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Настя\Desktop\"/>
    </mc:Choice>
  </mc:AlternateContent>
  <bookViews>
    <workbookView xWindow="0" yWindow="0" windowWidth="19200" windowHeight="7310"/>
  </bookViews>
  <sheets>
    <sheet name="2aq9-sf" sheetId="1" r:id="rId1"/>
  </sheets>
  <definedNames>
    <definedName name="_xlnm._FilterDatabase" localSheetId="0" hidden="1">'2aq9-sf'!$A$1:$G$31705</definedName>
  </definedNames>
  <calcPr calcId="0"/>
</workbook>
</file>

<file path=xl/calcChain.xml><?xml version="1.0" encoding="utf-8"?>
<calcChain xmlns="http://schemas.openxmlformats.org/spreadsheetml/2006/main">
  <c r="G31685" i="1" l="1"/>
  <c r="G31704" i="1"/>
  <c r="G31703" i="1"/>
  <c r="G31702" i="1"/>
  <c r="G31701" i="1"/>
  <c r="G31700" i="1"/>
  <c r="G31699" i="1"/>
  <c r="G31698" i="1"/>
  <c r="G31697" i="1"/>
  <c r="G31696" i="1"/>
  <c r="G31695" i="1"/>
  <c r="G31694" i="1"/>
  <c r="G31693" i="1"/>
  <c r="G31692" i="1"/>
  <c r="G31691" i="1"/>
  <c r="G31690" i="1"/>
  <c r="G31689" i="1"/>
  <c r="G31688" i="1"/>
  <c r="G31687" i="1"/>
  <c r="G31686" i="1"/>
  <c r="G31684" i="1"/>
  <c r="G31683" i="1"/>
  <c r="G31682" i="1"/>
  <c r="G31681" i="1"/>
  <c r="G31680" i="1"/>
  <c r="G31679" i="1"/>
  <c r="G31678" i="1"/>
  <c r="G31677" i="1"/>
  <c r="G31676" i="1"/>
  <c r="G31675" i="1"/>
  <c r="G31674" i="1"/>
  <c r="G31673" i="1"/>
  <c r="G31672" i="1"/>
  <c r="G31671" i="1"/>
  <c r="G31670" i="1"/>
  <c r="G31669" i="1"/>
  <c r="G31668" i="1"/>
  <c r="G31667" i="1"/>
  <c r="G31666" i="1"/>
  <c r="G31665" i="1"/>
  <c r="G31664" i="1"/>
  <c r="G31663" i="1"/>
  <c r="G31662" i="1"/>
  <c r="G31661" i="1"/>
  <c r="G31660" i="1"/>
  <c r="G31659" i="1"/>
  <c r="G31658" i="1"/>
  <c r="G31657" i="1"/>
  <c r="G31656" i="1"/>
  <c r="G31655" i="1"/>
  <c r="G31654" i="1"/>
  <c r="G31653" i="1"/>
  <c r="G31652" i="1"/>
  <c r="G31651" i="1"/>
  <c r="G31650" i="1"/>
  <c r="G31649" i="1"/>
  <c r="G31648" i="1"/>
  <c r="G31647" i="1"/>
  <c r="G31646" i="1"/>
  <c r="G31645" i="1"/>
  <c r="G31644" i="1"/>
  <c r="G31643" i="1"/>
  <c r="G31642" i="1"/>
  <c r="G31641" i="1"/>
  <c r="G31640" i="1"/>
  <c r="G31639" i="1"/>
  <c r="G31638" i="1"/>
  <c r="G31637" i="1"/>
  <c r="G31636" i="1"/>
  <c r="G31635" i="1"/>
  <c r="G31634" i="1"/>
  <c r="G31633" i="1"/>
  <c r="G31632" i="1"/>
  <c r="G31631" i="1"/>
  <c r="G31630" i="1"/>
  <c r="G31629" i="1"/>
  <c r="G31628" i="1"/>
  <c r="G31627" i="1"/>
  <c r="G31626" i="1"/>
  <c r="G31625" i="1"/>
  <c r="G31624" i="1"/>
  <c r="G31623" i="1"/>
  <c r="G31622" i="1"/>
  <c r="G31621" i="1"/>
  <c r="G31620" i="1"/>
  <c r="G31619" i="1"/>
  <c r="G31618" i="1"/>
  <c r="G31617" i="1"/>
  <c r="G31616" i="1"/>
  <c r="G31615" i="1"/>
  <c r="G31614" i="1"/>
  <c r="G31613" i="1"/>
  <c r="G31612" i="1"/>
  <c r="G31611" i="1"/>
  <c r="G31610" i="1"/>
  <c r="G31609" i="1"/>
  <c r="G31608" i="1"/>
  <c r="G31607" i="1"/>
  <c r="G31606" i="1"/>
  <c r="G31605" i="1"/>
  <c r="G31604" i="1"/>
  <c r="G31603" i="1"/>
  <c r="G31602" i="1"/>
  <c r="G31601" i="1"/>
  <c r="G31600" i="1"/>
  <c r="G31599" i="1"/>
  <c r="G31598" i="1"/>
  <c r="G31597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31575" i="1"/>
  <c r="G31574" i="1"/>
  <c r="G31573" i="1"/>
  <c r="G31572" i="1"/>
  <c r="G31571" i="1"/>
  <c r="G31570" i="1"/>
  <c r="G31569" i="1"/>
  <c r="G31568" i="1"/>
  <c r="G31567" i="1"/>
  <c r="G31566" i="1"/>
  <c r="G31565" i="1"/>
  <c r="G31564" i="1"/>
  <c r="G31563" i="1"/>
  <c r="G31562" i="1"/>
  <c r="G31561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31531" i="1"/>
  <c r="G31530" i="1"/>
  <c r="G31529" i="1"/>
  <c r="G31528" i="1"/>
  <c r="G31527" i="1"/>
  <c r="G31526" i="1"/>
  <c r="G31525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31465" i="1"/>
  <c r="G31464" i="1"/>
  <c r="G31463" i="1"/>
  <c r="G31462" i="1"/>
  <c r="G31461" i="1"/>
  <c r="G31460" i="1"/>
  <c r="G31459" i="1"/>
  <c r="G31458" i="1"/>
  <c r="G31457" i="1"/>
  <c r="G31456" i="1"/>
  <c r="G31455" i="1"/>
  <c r="G31454" i="1"/>
  <c r="G31453" i="1"/>
  <c r="G31452" i="1"/>
  <c r="G31451" i="1"/>
  <c r="G31450" i="1"/>
  <c r="G31449" i="1"/>
  <c r="G31448" i="1"/>
  <c r="G31447" i="1"/>
  <c r="G31446" i="1"/>
  <c r="G31445" i="1"/>
  <c r="G31444" i="1"/>
  <c r="G31443" i="1"/>
  <c r="G31442" i="1"/>
  <c r="G31441" i="1"/>
  <c r="G31440" i="1"/>
  <c r="G31439" i="1"/>
  <c r="G31438" i="1"/>
  <c r="G31437" i="1"/>
  <c r="G31436" i="1"/>
  <c r="G31435" i="1"/>
  <c r="G31434" i="1"/>
  <c r="G31433" i="1"/>
  <c r="G31432" i="1"/>
  <c r="G31431" i="1"/>
  <c r="G31430" i="1"/>
  <c r="G31429" i="1"/>
  <c r="G31428" i="1"/>
  <c r="G31427" i="1"/>
  <c r="G31426" i="1"/>
  <c r="G31425" i="1"/>
  <c r="G31424" i="1"/>
  <c r="G31423" i="1"/>
  <c r="G31422" i="1"/>
  <c r="G31421" i="1"/>
  <c r="G31420" i="1"/>
  <c r="G31419" i="1"/>
  <c r="G31418" i="1"/>
  <c r="G31417" i="1"/>
  <c r="G31416" i="1"/>
  <c r="G31415" i="1"/>
  <c r="G31414" i="1"/>
  <c r="G31413" i="1"/>
  <c r="G31412" i="1"/>
  <c r="G31411" i="1"/>
  <c r="G31410" i="1"/>
  <c r="G31409" i="1"/>
  <c r="G31408" i="1"/>
  <c r="G31407" i="1"/>
  <c r="G31406" i="1"/>
  <c r="G31405" i="1"/>
  <c r="G31404" i="1"/>
  <c r="G31403" i="1"/>
  <c r="G31402" i="1"/>
  <c r="G31401" i="1"/>
  <c r="G31400" i="1"/>
  <c r="G31399" i="1"/>
  <c r="G31398" i="1"/>
  <c r="G31397" i="1"/>
  <c r="G31396" i="1"/>
  <c r="G31395" i="1"/>
  <c r="G31394" i="1"/>
  <c r="G31393" i="1"/>
  <c r="G31392" i="1"/>
  <c r="G31391" i="1"/>
  <c r="G31390" i="1"/>
  <c r="G31389" i="1"/>
  <c r="G31388" i="1"/>
  <c r="G31387" i="1"/>
  <c r="G31386" i="1"/>
  <c r="G31385" i="1"/>
  <c r="G31384" i="1"/>
  <c r="G31383" i="1"/>
  <c r="G31382" i="1"/>
  <c r="G31381" i="1"/>
  <c r="G31380" i="1"/>
  <c r="G31379" i="1"/>
  <c r="G31378" i="1"/>
  <c r="G31377" i="1"/>
  <c r="G31376" i="1"/>
  <c r="G31375" i="1"/>
  <c r="G31374" i="1"/>
  <c r="G31373" i="1"/>
  <c r="G31372" i="1"/>
  <c r="G31371" i="1"/>
  <c r="G31370" i="1"/>
  <c r="G31369" i="1"/>
  <c r="G31368" i="1"/>
  <c r="G31367" i="1"/>
  <c r="G31366" i="1"/>
  <c r="G31365" i="1"/>
  <c r="G31364" i="1"/>
  <c r="G31363" i="1"/>
  <c r="G31362" i="1"/>
  <c r="G31361" i="1"/>
  <c r="G31360" i="1"/>
  <c r="G31359" i="1"/>
  <c r="G31358" i="1"/>
  <c r="G31357" i="1"/>
  <c r="G31356" i="1"/>
  <c r="G31355" i="1"/>
  <c r="G31354" i="1"/>
  <c r="G31353" i="1"/>
  <c r="G31352" i="1"/>
  <c r="G31351" i="1"/>
  <c r="G31350" i="1"/>
  <c r="G31349" i="1"/>
  <c r="G31348" i="1"/>
  <c r="G31347" i="1"/>
  <c r="G31346" i="1"/>
  <c r="G31345" i="1"/>
  <c r="G31344" i="1"/>
  <c r="G31343" i="1"/>
  <c r="G31342" i="1"/>
  <c r="G31341" i="1"/>
  <c r="G31340" i="1"/>
  <c r="G31339" i="1"/>
  <c r="G31338" i="1"/>
  <c r="G31337" i="1"/>
  <c r="G31336" i="1"/>
  <c r="G31335" i="1"/>
  <c r="G31334" i="1"/>
  <c r="G31333" i="1"/>
  <c r="G31332" i="1"/>
  <c r="G31331" i="1"/>
  <c r="G31330" i="1"/>
  <c r="G31329" i="1"/>
  <c r="G31328" i="1"/>
  <c r="G31327" i="1"/>
  <c r="G31326" i="1"/>
  <c r="G31325" i="1"/>
  <c r="G31324" i="1"/>
  <c r="G31323" i="1"/>
  <c r="G31322" i="1"/>
  <c r="G31321" i="1"/>
  <c r="G31320" i="1"/>
  <c r="G31319" i="1"/>
  <c r="G31318" i="1"/>
  <c r="G31317" i="1"/>
  <c r="G31316" i="1"/>
  <c r="G31315" i="1"/>
  <c r="G31314" i="1"/>
  <c r="G31313" i="1"/>
  <c r="G31312" i="1"/>
  <c r="G31311" i="1"/>
  <c r="G31310" i="1"/>
  <c r="G31309" i="1"/>
  <c r="G31308" i="1"/>
  <c r="G31307" i="1"/>
  <c r="G31306" i="1"/>
  <c r="G31305" i="1"/>
  <c r="G31304" i="1"/>
  <c r="G31303" i="1"/>
  <c r="G31302" i="1"/>
  <c r="G31301" i="1"/>
  <c r="G31300" i="1"/>
  <c r="G31299" i="1"/>
  <c r="G31298" i="1"/>
  <c r="G31297" i="1"/>
  <c r="G31296" i="1"/>
  <c r="G31295" i="1"/>
  <c r="G31294" i="1"/>
  <c r="G31293" i="1"/>
  <c r="G31292" i="1"/>
  <c r="G31291" i="1"/>
  <c r="G31290" i="1"/>
  <c r="G31289" i="1"/>
  <c r="G31288" i="1"/>
  <c r="G31287" i="1"/>
  <c r="G31286" i="1"/>
  <c r="G31285" i="1"/>
  <c r="G31284" i="1"/>
  <c r="G31283" i="1"/>
  <c r="G31282" i="1"/>
  <c r="G31281" i="1"/>
  <c r="G31280" i="1"/>
  <c r="G31279" i="1"/>
  <c r="G31278" i="1"/>
  <c r="G31277" i="1"/>
  <c r="G31276" i="1"/>
  <c r="G31275" i="1"/>
  <c r="G31274" i="1"/>
  <c r="G31273" i="1"/>
  <c r="G31272" i="1"/>
  <c r="G31271" i="1"/>
  <c r="G31270" i="1"/>
  <c r="G31269" i="1"/>
  <c r="G31268" i="1"/>
  <c r="G31267" i="1"/>
  <c r="G31266" i="1"/>
  <c r="G31265" i="1"/>
  <c r="G31264" i="1"/>
  <c r="G31263" i="1"/>
  <c r="G31262" i="1"/>
  <c r="G31261" i="1"/>
  <c r="G31260" i="1"/>
  <c r="G31259" i="1"/>
  <c r="G31258" i="1"/>
  <c r="G31257" i="1"/>
  <c r="G31256" i="1"/>
  <c r="G31255" i="1"/>
  <c r="G31254" i="1"/>
  <c r="G31253" i="1"/>
  <c r="G31252" i="1"/>
  <c r="G31251" i="1"/>
  <c r="G31250" i="1"/>
  <c r="G31249" i="1"/>
  <c r="G31248" i="1"/>
  <c r="G31247" i="1"/>
  <c r="G31246" i="1"/>
  <c r="G31245" i="1"/>
  <c r="G31244" i="1"/>
  <c r="G31243" i="1"/>
  <c r="G31242" i="1"/>
  <c r="G31241" i="1"/>
  <c r="G31240" i="1"/>
  <c r="G31239" i="1"/>
  <c r="G31238" i="1"/>
  <c r="G31237" i="1"/>
  <c r="G31236" i="1"/>
  <c r="G31235" i="1"/>
  <c r="G31234" i="1"/>
  <c r="G31233" i="1"/>
  <c r="G31232" i="1"/>
  <c r="G31231" i="1"/>
  <c r="G31230" i="1"/>
  <c r="G31229" i="1"/>
  <c r="G31228" i="1"/>
  <c r="G31227" i="1"/>
  <c r="G31226" i="1"/>
  <c r="G31225" i="1"/>
  <c r="G31224" i="1"/>
  <c r="G31223" i="1"/>
  <c r="G31222" i="1"/>
  <c r="G31221" i="1"/>
  <c r="G31220" i="1"/>
  <c r="G31219" i="1"/>
  <c r="G31218" i="1"/>
  <c r="G31217" i="1"/>
  <c r="G31216" i="1"/>
  <c r="G31215" i="1"/>
  <c r="G31214" i="1"/>
  <c r="G31213" i="1"/>
  <c r="G31212" i="1"/>
  <c r="G31211" i="1"/>
  <c r="G31210" i="1"/>
  <c r="G31209" i="1"/>
  <c r="G31208" i="1"/>
  <c r="G31207" i="1"/>
  <c r="G31206" i="1"/>
  <c r="G31205" i="1"/>
  <c r="G31204" i="1"/>
  <c r="G31203" i="1"/>
  <c r="G31202" i="1"/>
  <c r="G31201" i="1"/>
  <c r="G31200" i="1"/>
  <c r="G31199" i="1"/>
  <c r="G31198" i="1"/>
  <c r="G31197" i="1"/>
  <c r="G31196" i="1"/>
  <c r="G31195" i="1"/>
  <c r="G31194" i="1"/>
  <c r="G31193" i="1"/>
  <c r="G31192" i="1"/>
  <c r="G31191" i="1"/>
  <c r="G31190" i="1"/>
  <c r="G31189" i="1"/>
  <c r="G31188" i="1"/>
  <c r="G31187" i="1"/>
  <c r="G31186" i="1"/>
  <c r="G31185" i="1"/>
  <c r="G31184" i="1"/>
  <c r="G31183" i="1"/>
  <c r="G31182" i="1"/>
  <c r="G31181" i="1"/>
  <c r="G31180" i="1"/>
  <c r="G31179" i="1"/>
  <c r="G31178" i="1"/>
  <c r="G31177" i="1"/>
  <c r="G31176" i="1"/>
  <c r="G31175" i="1"/>
  <c r="G31174" i="1"/>
  <c r="G31173" i="1"/>
  <c r="G31172" i="1"/>
  <c r="G31171" i="1"/>
  <c r="G31170" i="1"/>
  <c r="G31169" i="1"/>
  <c r="G31168" i="1"/>
  <c r="G31167" i="1"/>
  <c r="G31166" i="1"/>
  <c r="G31165" i="1"/>
  <c r="G31164" i="1"/>
  <c r="G31163" i="1"/>
  <c r="G31162" i="1"/>
  <c r="G31161" i="1"/>
  <c r="G31160" i="1"/>
  <c r="G31159" i="1"/>
  <c r="G31158" i="1"/>
  <c r="G31157" i="1"/>
  <c r="G31156" i="1"/>
  <c r="G31155" i="1"/>
  <c r="G31154" i="1"/>
  <c r="G31153" i="1"/>
  <c r="G31152" i="1"/>
  <c r="G31151" i="1"/>
  <c r="G31150" i="1"/>
  <c r="G31149" i="1"/>
  <c r="G31148" i="1"/>
  <c r="G31147" i="1"/>
  <c r="G31146" i="1"/>
  <c r="G31145" i="1"/>
  <c r="G31144" i="1"/>
  <c r="G31143" i="1"/>
  <c r="G31142" i="1"/>
  <c r="G31141" i="1"/>
  <c r="G31140" i="1"/>
  <c r="G31139" i="1"/>
  <c r="G31138" i="1"/>
  <c r="G31137" i="1"/>
  <c r="G31136" i="1"/>
  <c r="G31135" i="1"/>
  <c r="G31134" i="1"/>
  <c r="G31133" i="1"/>
  <c r="G31132" i="1"/>
  <c r="G31131" i="1"/>
  <c r="G31130" i="1"/>
  <c r="G31129" i="1"/>
  <c r="G31128" i="1"/>
  <c r="G31127" i="1"/>
  <c r="G31126" i="1"/>
  <c r="G31125" i="1"/>
  <c r="G31124" i="1"/>
  <c r="G31123" i="1"/>
  <c r="G31122" i="1"/>
  <c r="G31121" i="1"/>
  <c r="G31120" i="1"/>
  <c r="G31119" i="1"/>
  <c r="G31118" i="1"/>
  <c r="G31117" i="1"/>
  <c r="G31116" i="1"/>
  <c r="G31115" i="1"/>
  <c r="G31114" i="1"/>
  <c r="G31113" i="1"/>
  <c r="G31112" i="1"/>
  <c r="G31111" i="1"/>
  <c r="G31110" i="1"/>
  <c r="G31109" i="1"/>
  <c r="G31108" i="1"/>
  <c r="G31107" i="1"/>
  <c r="G31106" i="1"/>
  <c r="G31105" i="1"/>
  <c r="G31104" i="1"/>
  <c r="G31103" i="1"/>
  <c r="G31102" i="1"/>
  <c r="G31101" i="1"/>
  <c r="G31100" i="1"/>
  <c r="G31099" i="1"/>
  <c r="G31098" i="1"/>
  <c r="G31097" i="1"/>
  <c r="G31096" i="1"/>
  <c r="G31095" i="1"/>
  <c r="G31094" i="1"/>
  <c r="G31093" i="1"/>
  <c r="G31092" i="1"/>
  <c r="G31091" i="1"/>
  <c r="G31090" i="1"/>
  <c r="G31089" i="1"/>
  <c r="G31088" i="1"/>
  <c r="G31087" i="1"/>
  <c r="G31086" i="1"/>
  <c r="G31085" i="1"/>
  <c r="G31084" i="1"/>
  <c r="G31083" i="1"/>
  <c r="G31082" i="1"/>
  <c r="G31081" i="1"/>
  <c r="G31080" i="1"/>
  <c r="G31079" i="1"/>
  <c r="G31078" i="1"/>
  <c r="G31077" i="1"/>
  <c r="G31076" i="1"/>
  <c r="G31075" i="1"/>
  <c r="G31074" i="1"/>
  <c r="G31073" i="1"/>
  <c r="G31072" i="1"/>
  <c r="G31071" i="1"/>
  <c r="G31070" i="1"/>
  <c r="G31069" i="1"/>
  <c r="G31068" i="1"/>
  <c r="G31067" i="1"/>
  <c r="G31066" i="1"/>
  <c r="G31065" i="1"/>
  <c r="G31064" i="1"/>
  <c r="G31063" i="1"/>
  <c r="G31062" i="1"/>
  <c r="G31061" i="1"/>
  <c r="G31060" i="1"/>
  <c r="G31059" i="1"/>
  <c r="G31058" i="1"/>
  <c r="G31057" i="1"/>
  <c r="G31056" i="1"/>
  <c r="G31055" i="1"/>
  <c r="G31054" i="1"/>
  <c r="G31053" i="1"/>
  <c r="G31052" i="1"/>
  <c r="G31051" i="1"/>
  <c r="G31050" i="1"/>
  <c r="G31049" i="1"/>
  <c r="G31048" i="1"/>
  <c r="G31047" i="1"/>
  <c r="G31046" i="1"/>
  <c r="G31045" i="1"/>
  <c r="G31044" i="1"/>
  <c r="G31043" i="1"/>
  <c r="G31042" i="1"/>
  <c r="G31041" i="1"/>
  <c r="G31040" i="1"/>
  <c r="G31039" i="1"/>
  <c r="G31038" i="1"/>
  <c r="G31037" i="1"/>
  <c r="G31036" i="1"/>
  <c r="G31035" i="1"/>
  <c r="G31034" i="1"/>
  <c r="G31033" i="1"/>
  <c r="G31032" i="1"/>
  <c r="G31031" i="1"/>
  <c r="G31030" i="1"/>
  <c r="G31029" i="1"/>
  <c r="G31028" i="1"/>
  <c r="G31027" i="1"/>
  <c r="G31026" i="1"/>
  <c r="G31025" i="1"/>
  <c r="G31024" i="1"/>
  <c r="G31023" i="1"/>
  <c r="G31022" i="1"/>
  <c r="G31021" i="1"/>
  <c r="G31020" i="1"/>
  <c r="G31019" i="1"/>
  <c r="G31018" i="1"/>
  <c r="G31017" i="1"/>
  <c r="G31016" i="1"/>
  <c r="G31015" i="1"/>
  <c r="G31014" i="1"/>
  <c r="G31013" i="1"/>
  <c r="G31012" i="1"/>
  <c r="G31011" i="1"/>
  <c r="G31010" i="1"/>
  <c r="G31009" i="1"/>
  <c r="G31008" i="1"/>
  <c r="G31007" i="1"/>
  <c r="G31006" i="1"/>
  <c r="G31005" i="1"/>
  <c r="G31004" i="1"/>
  <c r="G31003" i="1"/>
  <c r="G31002" i="1"/>
  <c r="G31001" i="1"/>
  <c r="G31000" i="1"/>
  <c r="G30999" i="1"/>
  <c r="G30998" i="1"/>
  <c r="G30997" i="1"/>
  <c r="G30996" i="1"/>
  <c r="G30995" i="1"/>
  <c r="G30994" i="1"/>
  <c r="G30993" i="1"/>
  <c r="G30992" i="1"/>
  <c r="G30991" i="1"/>
  <c r="G30990" i="1"/>
  <c r="G30989" i="1"/>
  <c r="G30988" i="1"/>
  <c r="G30987" i="1"/>
  <c r="G30986" i="1"/>
  <c r="G30985" i="1"/>
  <c r="G30984" i="1"/>
  <c r="G30983" i="1"/>
  <c r="G30982" i="1"/>
  <c r="G30981" i="1"/>
  <c r="G30980" i="1"/>
  <c r="G30979" i="1"/>
  <c r="G30978" i="1"/>
  <c r="G30977" i="1"/>
  <c r="G30976" i="1"/>
  <c r="G30975" i="1"/>
  <c r="G30974" i="1"/>
  <c r="G30973" i="1"/>
  <c r="G30972" i="1"/>
  <c r="G30971" i="1"/>
  <c r="G30970" i="1"/>
  <c r="G30969" i="1"/>
  <c r="G30968" i="1"/>
  <c r="G30967" i="1"/>
  <c r="G30966" i="1"/>
  <c r="G30965" i="1"/>
  <c r="G30964" i="1"/>
  <c r="G30963" i="1"/>
  <c r="G30962" i="1"/>
  <c r="G30961" i="1"/>
  <c r="G30960" i="1"/>
  <c r="G30959" i="1"/>
  <c r="G30958" i="1"/>
  <c r="G30957" i="1"/>
  <c r="G30956" i="1"/>
  <c r="G30955" i="1"/>
  <c r="G30954" i="1"/>
  <c r="G30953" i="1"/>
  <c r="G30952" i="1"/>
  <c r="G30951" i="1"/>
  <c r="G30950" i="1"/>
  <c r="G30949" i="1"/>
  <c r="G30948" i="1"/>
  <c r="G30947" i="1"/>
  <c r="G30946" i="1"/>
  <c r="G30945" i="1"/>
  <c r="G30944" i="1"/>
  <c r="G30943" i="1"/>
  <c r="G30942" i="1"/>
  <c r="G30941" i="1"/>
  <c r="G30940" i="1"/>
  <c r="G30939" i="1"/>
  <c r="G30938" i="1"/>
  <c r="G30937" i="1"/>
  <c r="G30936" i="1"/>
  <c r="G30935" i="1"/>
  <c r="G30934" i="1"/>
  <c r="G30933" i="1"/>
  <c r="G30932" i="1"/>
  <c r="G30931" i="1"/>
  <c r="G30930" i="1"/>
  <c r="G30929" i="1"/>
  <c r="G30928" i="1"/>
  <c r="G30927" i="1"/>
  <c r="G30926" i="1"/>
  <c r="G30925" i="1"/>
  <c r="G30924" i="1"/>
  <c r="G30923" i="1"/>
  <c r="G30922" i="1"/>
  <c r="G30921" i="1"/>
  <c r="G30920" i="1"/>
  <c r="G30919" i="1"/>
  <c r="G30918" i="1"/>
  <c r="G30917" i="1"/>
  <c r="G30916" i="1"/>
  <c r="G30915" i="1"/>
  <c r="G30914" i="1"/>
  <c r="G30913" i="1"/>
  <c r="G30912" i="1"/>
  <c r="G30911" i="1"/>
  <c r="G30910" i="1"/>
  <c r="G30909" i="1"/>
  <c r="G30908" i="1"/>
  <c r="G30907" i="1"/>
  <c r="G30906" i="1"/>
  <c r="G30905" i="1"/>
  <c r="G30904" i="1"/>
  <c r="G30903" i="1"/>
  <c r="G30902" i="1"/>
  <c r="G30901" i="1"/>
  <c r="G30900" i="1"/>
  <c r="G30899" i="1"/>
  <c r="G30898" i="1"/>
  <c r="G30897" i="1"/>
  <c r="G30896" i="1"/>
  <c r="G30895" i="1"/>
  <c r="G30894" i="1"/>
  <c r="G30893" i="1"/>
  <c r="G30892" i="1"/>
  <c r="G30891" i="1"/>
  <c r="G30890" i="1"/>
  <c r="G30889" i="1"/>
  <c r="G30888" i="1"/>
  <c r="G30887" i="1"/>
  <c r="G30886" i="1"/>
  <c r="G30885" i="1"/>
  <c r="G30884" i="1"/>
  <c r="G30883" i="1"/>
  <c r="G30882" i="1"/>
  <c r="G30881" i="1"/>
  <c r="G30880" i="1"/>
  <c r="G30879" i="1"/>
  <c r="G30878" i="1"/>
  <c r="G30877" i="1"/>
  <c r="G30876" i="1"/>
  <c r="G30875" i="1"/>
  <c r="G30874" i="1"/>
  <c r="G30873" i="1"/>
  <c r="G30872" i="1"/>
  <c r="G30871" i="1"/>
  <c r="G30870" i="1"/>
  <c r="G30869" i="1"/>
  <c r="G30868" i="1"/>
  <c r="G30867" i="1"/>
  <c r="G30866" i="1"/>
  <c r="G30865" i="1"/>
  <c r="G30864" i="1"/>
  <c r="G30863" i="1"/>
  <c r="G30862" i="1"/>
  <c r="G30861" i="1"/>
  <c r="G30860" i="1"/>
  <c r="G30859" i="1"/>
  <c r="G30858" i="1"/>
  <c r="G30857" i="1"/>
  <c r="G30856" i="1"/>
  <c r="G30855" i="1"/>
  <c r="G30854" i="1"/>
  <c r="G30853" i="1"/>
  <c r="G30852" i="1"/>
  <c r="G30851" i="1"/>
  <c r="G30850" i="1"/>
  <c r="G30849" i="1"/>
  <c r="G30848" i="1"/>
  <c r="G30847" i="1"/>
  <c r="G30846" i="1"/>
  <c r="G30845" i="1"/>
  <c r="G30844" i="1"/>
  <c r="G30843" i="1"/>
  <c r="G30842" i="1"/>
  <c r="G30841" i="1"/>
  <c r="G30840" i="1"/>
  <c r="G30839" i="1"/>
  <c r="G30838" i="1"/>
  <c r="G30837" i="1"/>
  <c r="G30836" i="1"/>
  <c r="G30835" i="1"/>
  <c r="G30834" i="1"/>
  <c r="G30833" i="1"/>
  <c r="G30832" i="1"/>
  <c r="G30831" i="1"/>
  <c r="G30830" i="1"/>
  <c r="G30829" i="1"/>
  <c r="G30828" i="1"/>
  <c r="G30827" i="1"/>
  <c r="G30826" i="1"/>
  <c r="G30825" i="1"/>
  <c r="G30824" i="1"/>
  <c r="G30823" i="1"/>
  <c r="G30822" i="1"/>
  <c r="G30821" i="1"/>
  <c r="G30820" i="1"/>
  <c r="G30819" i="1"/>
  <c r="G30818" i="1"/>
  <c r="G30817" i="1"/>
  <c r="G30816" i="1"/>
  <c r="G30815" i="1"/>
  <c r="G30814" i="1"/>
  <c r="G30813" i="1"/>
  <c r="G30812" i="1"/>
  <c r="G30811" i="1"/>
  <c r="G30810" i="1"/>
  <c r="G30809" i="1"/>
  <c r="G30808" i="1"/>
  <c r="G30807" i="1"/>
  <c r="G30806" i="1"/>
  <c r="G30805" i="1"/>
  <c r="G30804" i="1"/>
  <c r="G30803" i="1"/>
  <c r="G30802" i="1"/>
  <c r="G30801" i="1"/>
  <c r="G30800" i="1"/>
  <c r="G30799" i="1"/>
  <c r="G30798" i="1"/>
  <c r="G30797" i="1"/>
  <c r="G30796" i="1"/>
  <c r="G30795" i="1"/>
  <c r="G30794" i="1"/>
  <c r="G30793" i="1"/>
  <c r="G30792" i="1"/>
  <c r="G30791" i="1"/>
  <c r="G30790" i="1"/>
  <c r="G30789" i="1"/>
  <c r="G30788" i="1"/>
  <c r="G30787" i="1"/>
  <c r="G30786" i="1"/>
  <c r="G30785" i="1"/>
  <c r="G30784" i="1"/>
  <c r="G30783" i="1"/>
  <c r="G30782" i="1"/>
  <c r="G30781" i="1"/>
  <c r="G30780" i="1"/>
  <c r="G30779" i="1"/>
  <c r="G30778" i="1"/>
  <c r="G30777" i="1"/>
  <c r="G30776" i="1"/>
  <c r="G30775" i="1"/>
  <c r="G30774" i="1"/>
  <c r="G30773" i="1"/>
  <c r="G30772" i="1"/>
  <c r="G30771" i="1"/>
  <c r="G30770" i="1"/>
  <c r="G30769" i="1"/>
  <c r="G30768" i="1"/>
  <c r="G30767" i="1"/>
  <c r="G30766" i="1"/>
  <c r="G30765" i="1"/>
  <c r="G30764" i="1"/>
  <c r="G30763" i="1"/>
  <c r="G30762" i="1"/>
  <c r="G30761" i="1"/>
  <c r="G30760" i="1"/>
  <c r="G30759" i="1"/>
  <c r="G30758" i="1"/>
  <c r="G30757" i="1"/>
  <c r="G30756" i="1"/>
  <c r="G30755" i="1"/>
  <c r="G30754" i="1"/>
  <c r="G30753" i="1"/>
  <c r="G30752" i="1"/>
  <c r="G30751" i="1"/>
  <c r="G30750" i="1"/>
  <c r="G30749" i="1"/>
  <c r="G30748" i="1"/>
  <c r="G30747" i="1"/>
  <c r="G30746" i="1"/>
  <c r="G30745" i="1"/>
  <c r="G30744" i="1"/>
  <c r="G30743" i="1"/>
  <c r="G30742" i="1"/>
  <c r="G30741" i="1"/>
  <c r="G30740" i="1"/>
  <c r="G30739" i="1"/>
  <c r="G30738" i="1"/>
  <c r="G30737" i="1"/>
  <c r="G30736" i="1"/>
  <c r="G30735" i="1"/>
  <c r="G30734" i="1"/>
  <c r="G30733" i="1"/>
  <c r="G30732" i="1"/>
  <c r="G30731" i="1"/>
  <c r="G30730" i="1"/>
  <c r="G30729" i="1"/>
  <c r="G30728" i="1"/>
  <c r="G30727" i="1"/>
  <c r="G30726" i="1"/>
  <c r="G30725" i="1"/>
  <c r="G30724" i="1"/>
  <c r="G30723" i="1"/>
  <c r="G30722" i="1"/>
  <c r="G30721" i="1"/>
  <c r="G30720" i="1"/>
  <c r="G30719" i="1"/>
  <c r="G30718" i="1"/>
  <c r="G30717" i="1"/>
  <c r="G30716" i="1"/>
  <c r="G30715" i="1"/>
  <c r="G30714" i="1"/>
  <c r="G30713" i="1"/>
  <c r="G30712" i="1"/>
  <c r="G30711" i="1"/>
  <c r="G30710" i="1"/>
  <c r="G30709" i="1"/>
  <c r="G30708" i="1"/>
  <c r="G30707" i="1"/>
  <c r="G30706" i="1"/>
  <c r="G30705" i="1"/>
  <c r="G30704" i="1"/>
  <c r="G30703" i="1"/>
  <c r="G30702" i="1"/>
  <c r="G30701" i="1"/>
  <c r="G30700" i="1"/>
  <c r="G30699" i="1"/>
  <c r="G30698" i="1"/>
  <c r="G30697" i="1"/>
  <c r="G30696" i="1"/>
  <c r="G30695" i="1"/>
  <c r="G30694" i="1"/>
  <c r="G30693" i="1"/>
  <c r="G30692" i="1"/>
  <c r="G30691" i="1"/>
  <c r="G30690" i="1"/>
  <c r="G30689" i="1"/>
  <c r="G30688" i="1"/>
  <c r="G30687" i="1"/>
  <c r="G30686" i="1"/>
  <c r="G30685" i="1"/>
  <c r="G30684" i="1"/>
  <c r="G30683" i="1"/>
  <c r="G30682" i="1"/>
  <c r="G30681" i="1"/>
  <c r="G30680" i="1"/>
  <c r="G30679" i="1"/>
  <c r="G30678" i="1"/>
  <c r="G30677" i="1"/>
  <c r="G30676" i="1"/>
  <c r="G30675" i="1"/>
  <c r="G30674" i="1"/>
  <c r="G30673" i="1"/>
  <c r="G30672" i="1"/>
  <c r="G30671" i="1"/>
  <c r="G30670" i="1"/>
  <c r="G30669" i="1"/>
  <c r="G30668" i="1"/>
  <c r="G30667" i="1"/>
  <c r="G30666" i="1"/>
  <c r="G30665" i="1"/>
  <c r="G30664" i="1"/>
  <c r="G30663" i="1"/>
  <c r="G30662" i="1"/>
  <c r="G30661" i="1"/>
  <c r="G30660" i="1"/>
  <c r="G30659" i="1"/>
  <c r="G30658" i="1"/>
  <c r="G30657" i="1"/>
  <c r="G30656" i="1"/>
  <c r="G30655" i="1"/>
  <c r="G30654" i="1"/>
  <c r="G30653" i="1"/>
  <c r="G30652" i="1"/>
  <c r="G30651" i="1"/>
  <c r="G30650" i="1"/>
  <c r="G30649" i="1"/>
  <c r="G30648" i="1"/>
  <c r="G30647" i="1"/>
  <c r="G30646" i="1"/>
  <c r="G30645" i="1"/>
  <c r="G30644" i="1"/>
  <c r="G30643" i="1"/>
  <c r="G30642" i="1"/>
  <c r="G30641" i="1"/>
  <c r="G30640" i="1"/>
  <c r="G30639" i="1"/>
  <c r="G30638" i="1"/>
  <c r="G30637" i="1"/>
  <c r="G30636" i="1"/>
  <c r="G30635" i="1"/>
  <c r="G30634" i="1"/>
  <c r="G30633" i="1"/>
  <c r="G30632" i="1"/>
  <c r="G30631" i="1"/>
  <c r="G30630" i="1"/>
  <c r="G30629" i="1"/>
  <c r="G30628" i="1"/>
  <c r="G30627" i="1"/>
  <c r="G30626" i="1"/>
  <c r="G30625" i="1"/>
  <c r="G30624" i="1"/>
  <c r="G30623" i="1"/>
  <c r="G30622" i="1"/>
  <c r="G30621" i="1"/>
  <c r="G30620" i="1"/>
  <c r="G30619" i="1"/>
  <c r="G30618" i="1"/>
  <c r="G30617" i="1"/>
  <c r="G30616" i="1"/>
  <c r="G30615" i="1"/>
  <c r="G30614" i="1"/>
  <c r="G30613" i="1"/>
  <c r="G30612" i="1"/>
  <c r="G30611" i="1"/>
  <c r="G30610" i="1"/>
  <c r="G30609" i="1"/>
  <c r="G30608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95" i="1"/>
  <c r="G30594" i="1"/>
  <c r="G30593" i="1"/>
  <c r="G30592" i="1"/>
  <c r="G30591" i="1"/>
  <c r="G30590" i="1"/>
  <c r="G30589" i="1"/>
  <c r="G30588" i="1"/>
  <c r="G30587" i="1"/>
  <c r="G30586" i="1"/>
  <c r="G30585" i="1"/>
  <c r="G30584" i="1"/>
  <c r="G30583" i="1"/>
  <c r="G30582" i="1"/>
  <c r="G30581" i="1"/>
  <c r="G30580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0562" i="1"/>
  <c r="G30561" i="1"/>
  <c r="G30560" i="1"/>
  <c r="G30559" i="1"/>
  <c r="G30558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0539" i="1"/>
  <c r="G30538" i="1"/>
  <c r="G30537" i="1"/>
  <c r="G30536" i="1"/>
  <c r="G30535" i="1"/>
  <c r="G30534" i="1"/>
  <c r="G30533" i="1"/>
  <c r="G30532" i="1"/>
  <c r="G30531" i="1"/>
  <c r="G30530" i="1"/>
  <c r="G30529" i="1"/>
  <c r="G30528" i="1"/>
  <c r="G30527" i="1"/>
  <c r="G30526" i="1"/>
  <c r="G30525" i="1"/>
  <c r="G30524" i="1"/>
  <c r="G30523" i="1"/>
  <c r="G30522" i="1"/>
  <c r="G30521" i="1"/>
  <c r="G30520" i="1"/>
  <c r="G30519" i="1"/>
  <c r="G30518" i="1"/>
  <c r="G30517" i="1"/>
  <c r="G30516" i="1"/>
  <c r="G30515" i="1"/>
  <c r="G30514" i="1"/>
  <c r="G30513" i="1"/>
  <c r="G30512" i="1"/>
  <c r="G30511" i="1"/>
  <c r="G30510" i="1"/>
  <c r="G30509" i="1"/>
  <c r="G30508" i="1"/>
  <c r="G30507" i="1"/>
  <c r="G30506" i="1"/>
  <c r="G30505" i="1"/>
  <c r="G30504" i="1"/>
  <c r="G30503" i="1"/>
  <c r="G30502" i="1"/>
  <c r="G30501" i="1"/>
  <c r="G30500" i="1"/>
  <c r="G30499" i="1"/>
  <c r="G30498" i="1"/>
  <c r="G30497" i="1"/>
  <c r="G30496" i="1"/>
  <c r="G30495" i="1"/>
  <c r="G30494" i="1"/>
  <c r="G30493" i="1"/>
  <c r="G30492" i="1"/>
  <c r="G30491" i="1"/>
  <c r="G30490" i="1"/>
  <c r="G30489" i="1"/>
  <c r="G30488" i="1"/>
  <c r="G30487" i="1"/>
  <c r="G30486" i="1"/>
  <c r="G30485" i="1"/>
  <c r="G30484" i="1"/>
  <c r="G30483" i="1"/>
  <c r="G30482" i="1"/>
  <c r="G30481" i="1"/>
  <c r="G30480" i="1"/>
  <c r="G30479" i="1"/>
  <c r="G30478" i="1"/>
  <c r="G30477" i="1"/>
  <c r="G30476" i="1"/>
  <c r="G30475" i="1"/>
  <c r="G30474" i="1"/>
  <c r="G30473" i="1"/>
  <c r="G30472" i="1"/>
  <c r="G30471" i="1"/>
  <c r="G30470" i="1"/>
  <c r="G30469" i="1"/>
  <c r="G30468" i="1"/>
  <c r="G30467" i="1"/>
  <c r="G30466" i="1"/>
  <c r="G30465" i="1"/>
  <c r="G30464" i="1"/>
  <c r="G30463" i="1"/>
  <c r="G30462" i="1"/>
  <c r="G30461" i="1"/>
  <c r="G30460" i="1"/>
  <c r="G30459" i="1"/>
  <c r="G30458" i="1"/>
  <c r="G30457" i="1"/>
  <c r="G30456" i="1"/>
  <c r="G30455" i="1"/>
  <c r="G30454" i="1"/>
  <c r="G30453" i="1"/>
  <c r="G30452" i="1"/>
  <c r="G30451" i="1"/>
  <c r="G30450" i="1"/>
  <c r="G30449" i="1"/>
  <c r="G30448" i="1"/>
  <c r="G30447" i="1"/>
  <c r="G30446" i="1"/>
  <c r="G30445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30424" i="1"/>
  <c r="G30423" i="1"/>
  <c r="G30422" i="1"/>
  <c r="G30421" i="1"/>
  <c r="G30420" i="1"/>
  <c r="G30419" i="1"/>
  <c r="G30418" i="1"/>
  <c r="G30417" i="1"/>
  <c r="G30416" i="1"/>
  <c r="G30415" i="1"/>
  <c r="G30414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30401" i="1"/>
  <c r="G30400" i="1"/>
  <c r="G30399" i="1"/>
  <c r="G30398" i="1"/>
  <c r="G30397" i="1"/>
  <c r="G30396" i="1"/>
  <c r="G30395" i="1"/>
  <c r="G30394" i="1"/>
  <c r="G30393" i="1"/>
  <c r="G30392" i="1"/>
  <c r="G30391" i="1"/>
  <c r="G30390" i="1"/>
  <c r="G30389" i="1"/>
  <c r="G30388" i="1"/>
  <c r="G30387" i="1"/>
  <c r="G30386" i="1"/>
  <c r="G30385" i="1"/>
  <c r="G30384" i="1"/>
  <c r="G30383" i="1"/>
  <c r="G30382" i="1"/>
  <c r="G30381" i="1"/>
  <c r="G30380" i="1"/>
  <c r="G30379" i="1"/>
  <c r="G30378" i="1"/>
  <c r="G30377" i="1"/>
  <c r="G30376" i="1"/>
  <c r="G30375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62" i="1"/>
  <c r="G30361" i="1"/>
  <c r="G30360" i="1"/>
  <c r="G30359" i="1"/>
  <c r="G30358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0299" i="1"/>
  <c r="G30298" i="1"/>
  <c r="G30297" i="1"/>
  <c r="G30296" i="1"/>
  <c r="G30295" i="1"/>
  <c r="G30294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0269" i="1"/>
  <c r="G30268" i="1"/>
  <c r="G30267" i="1"/>
  <c r="G30266" i="1"/>
  <c r="G30265" i="1"/>
  <c r="G30264" i="1"/>
  <c r="G30263" i="1"/>
  <c r="G30262" i="1"/>
  <c r="G30261" i="1"/>
  <c r="G30260" i="1"/>
  <c r="G30259" i="1"/>
  <c r="G30258" i="1"/>
  <c r="G30257" i="1"/>
  <c r="G30256" i="1"/>
  <c r="G30255" i="1"/>
  <c r="G30254" i="1"/>
  <c r="G30253" i="1"/>
  <c r="G30252" i="1"/>
  <c r="G30251" i="1"/>
  <c r="G30250" i="1"/>
  <c r="G30249" i="1"/>
  <c r="G30248" i="1"/>
  <c r="G30247" i="1"/>
  <c r="G30246" i="1"/>
  <c r="G30245" i="1"/>
  <c r="G30244" i="1"/>
  <c r="G30243" i="1"/>
  <c r="G30242" i="1"/>
  <c r="G30241" i="1"/>
  <c r="G30240" i="1"/>
  <c r="G30239" i="1"/>
  <c r="G30238" i="1"/>
  <c r="G30237" i="1"/>
  <c r="G30236" i="1"/>
  <c r="G30235" i="1"/>
  <c r="G30234" i="1"/>
  <c r="G30233" i="1"/>
  <c r="G30232" i="1"/>
  <c r="G30231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30218" i="1"/>
  <c r="G30217" i="1"/>
  <c r="G30216" i="1"/>
  <c r="G30215" i="1"/>
  <c r="G30214" i="1"/>
  <c r="G30213" i="1"/>
  <c r="G30212" i="1"/>
  <c r="G30211" i="1"/>
  <c r="G30210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30195" i="1"/>
  <c r="G30194" i="1"/>
  <c r="G30193" i="1"/>
  <c r="G30192" i="1"/>
  <c r="G30191" i="1"/>
  <c r="G30190" i="1"/>
  <c r="G30189" i="1"/>
  <c r="G30188" i="1"/>
  <c r="G30187" i="1"/>
  <c r="G30186" i="1"/>
  <c r="G30185" i="1"/>
  <c r="G30184" i="1"/>
  <c r="G30183" i="1"/>
  <c r="G30182" i="1"/>
  <c r="G30181" i="1"/>
  <c r="G30180" i="1"/>
  <c r="G30179" i="1"/>
  <c r="G30178" i="1"/>
  <c r="G30177" i="1"/>
  <c r="G30176" i="1"/>
  <c r="G30175" i="1"/>
  <c r="G30174" i="1"/>
  <c r="G30173" i="1"/>
  <c r="G30172" i="1"/>
  <c r="G30171" i="1"/>
  <c r="G30170" i="1"/>
  <c r="G30169" i="1"/>
  <c r="G30168" i="1"/>
  <c r="G30167" i="1"/>
  <c r="G30166" i="1"/>
  <c r="G30165" i="1"/>
  <c r="G30164" i="1"/>
  <c r="G30163" i="1"/>
  <c r="G30162" i="1"/>
  <c r="G30161" i="1"/>
  <c r="G30160" i="1"/>
  <c r="G30159" i="1"/>
  <c r="G30158" i="1"/>
  <c r="G30157" i="1"/>
  <c r="G30156" i="1"/>
  <c r="G30155" i="1"/>
  <c r="G30154" i="1"/>
  <c r="G30153" i="1"/>
  <c r="G30152" i="1"/>
  <c r="G30151" i="1"/>
  <c r="G30150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30138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30126" i="1"/>
  <c r="G30125" i="1"/>
  <c r="G30124" i="1"/>
  <c r="G30123" i="1"/>
  <c r="G30122" i="1"/>
  <c r="G30121" i="1"/>
  <c r="G30120" i="1"/>
  <c r="G30119" i="1"/>
  <c r="G30118" i="1"/>
  <c r="G30117" i="1"/>
  <c r="G30116" i="1"/>
  <c r="G30115" i="1"/>
  <c r="G30114" i="1"/>
  <c r="G30113" i="1"/>
  <c r="G30112" i="1"/>
  <c r="G30111" i="1"/>
  <c r="G30110" i="1"/>
  <c r="G30109" i="1"/>
  <c r="G30108" i="1"/>
  <c r="G30107" i="1"/>
  <c r="G30106" i="1"/>
  <c r="G30105" i="1"/>
  <c r="G30104" i="1"/>
  <c r="G30103" i="1"/>
  <c r="G30102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30090" i="1"/>
  <c r="G30089" i="1"/>
  <c r="G30088" i="1"/>
  <c r="G30087" i="1"/>
  <c r="G30086" i="1"/>
  <c r="G30085" i="1"/>
  <c r="G30084" i="1"/>
  <c r="G30083" i="1"/>
  <c r="G30082" i="1"/>
  <c r="G30081" i="1"/>
  <c r="G30080" i="1"/>
  <c r="G30079" i="1"/>
  <c r="G30078" i="1"/>
  <c r="G30077" i="1"/>
  <c r="G30076" i="1"/>
  <c r="G30075" i="1"/>
  <c r="G30074" i="1"/>
  <c r="G30073" i="1"/>
  <c r="G30072" i="1"/>
  <c r="G30071" i="1"/>
  <c r="G30070" i="1"/>
  <c r="G30069" i="1"/>
  <c r="G30068" i="1"/>
  <c r="G30067" i="1"/>
  <c r="G30066" i="1"/>
  <c r="G30065" i="1"/>
  <c r="G30064" i="1"/>
  <c r="G30063" i="1"/>
  <c r="G30062" i="1"/>
  <c r="G30061" i="1"/>
  <c r="G30060" i="1"/>
  <c r="G30059" i="1"/>
  <c r="G30058" i="1"/>
  <c r="G30057" i="1"/>
  <c r="G30056" i="1"/>
  <c r="G30055" i="1"/>
  <c r="G30054" i="1"/>
  <c r="G30053" i="1"/>
  <c r="G30052" i="1"/>
  <c r="G30051" i="1"/>
  <c r="G30050" i="1"/>
  <c r="G30049" i="1"/>
  <c r="G30048" i="1"/>
  <c r="G30047" i="1"/>
  <c r="G30046" i="1"/>
  <c r="G30045" i="1"/>
  <c r="G30044" i="1"/>
  <c r="G30043" i="1"/>
  <c r="G30042" i="1"/>
  <c r="G30041" i="1"/>
  <c r="G30040" i="1"/>
  <c r="G30039" i="1"/>
  <c r="G30038" i="1"/>
  <c r="G30037" i="1"/>
  <c r="G30036" i="1"/>
  <c r="G30035" i="1"/>
  <c r="G30034" i="1"/>
  <c r="G30033" i="1"/>
  <c r="G30032" i="1"/>
  <c r="G30031" i="1"/>
  <c r="G30030" i="1"/>
  <c r="G30029" i="1"/>
  <c r="G30028" i="1"/>
  <c r="G30027" i="1"/>
  <c r="G30026" i="1"/>
  <c r="G30025" i="1"/>
  <c r="G30024" i="1"/>
  <c r="G30023" i="1"/>
  <c r="G30022" i="1"/>
  <c r="G30021" i="1"/>
  <c r="G30020" i="1"/>
  <c r="G30019" i="1"/>
  <c r="G30018" i="1"/>
  <c r="G30017" i="1"/>
  <c r="G30016" i="1"/>
  <c r="G30015" i="1"/>
  <c r="G30014" i="1"/>
  <c r="G30013" i="1"/>
  <c r="G30012" i="1"/>
  <c r="G30011" i="1"/>
  <c r="G30010" i="1"/>
  <c r="G30009" i="1"/>
  <c r="G30008" i="1"/>
  <c r="G30007" i="1"/>
  <c r="G30006" i="1"/>
  <c r="G30005" i="1"/>
  <c r="G30004" i="1"/>
  <c r="G30003" i="1"/>
  <c r="G30002" i="1"/>
  <c r="G30001" i="1"/>
  <c r="G30000" i="1"/>
  <c r="G29999" i="1"/>
  <c r="G29998" i="1"/>
  <c r="G29997" i="1"/>
  <c r="G29996" i="1"/>
  <c r="G29995" i="1"/>
  <c r="G29994" i="1"/>
  <c r="G29993" i="1"/>
  <c r="G29992" i="1"/>
  <c r="G29991" i="1"/>
  <c r="G29990" i="1"/>
  <c r="G29989" i="1"/>
  <c r="G29988" i="1"/>
  <c r="G29987" i="1"/>
  <c r="G29986" i="1"/>
  <c r="G29985" i="1"/>
  <c r="G29984" i="1"/>
  <c r="G29983" i="1"/>
  <c r="G29982" i="1"/>
  <c r="G29981" i="1"/>
  <c r="G29980" i="1"/>
  <c r="G29979" i="1"/>
  <c r="G29978" i="1"/>
  <c r="G29977" i="1"/>
  <c r="G29976" i="1"/>
  <c r="G29975" i="1"/>
  <c r="G29974" i="1"/>
  <c r="G29973" i="1"/>
  <c r="G29972" i="1"/>
  <c r="G29971" i="1"/>
  <c r="G29970" i="1"/>
  <c r="G29969" i="1"/>
  <c r="G29968" i="1"/>
  <c r="G29967" i="1"/>
  <c r="G29966" i="1"/>
  <c r="G29965" i="1"/>
  <c r="G29964" i="1"/>
  <c r="G29963" i="1"/>
  <c r="G29962" i="1"/>
  <c r="G29961" i="1"/>
  <c r="G29960" i="1"/>
  <c r="G29959" i="1"/>
  <c r="G29958" i="1"/>
  <c r="G29957" i="1"/>
  <c r="G29956" i="1"/>
  <c r="G29955" i="1"/>
  <c r="G29954" i="1"/>
  <c r="G29953" i="1"/>
  <c r="G29952" i="1"/>
  <c r="G29951" i="1"/>
  <c r="G29950" i="1"/>
  <c r="G29949" i="1"/>
  <c r="G29948" i="1"/>
  <c r="G29947" i="1"/>
  <c r="G29946" i="1"/>
  <c r="G29945" i="1"/>
  <c r="G29944" i="1"/>
  <c r="G29943" i="1"/>
  <c r="G29942" i="1"/>
  <c r="G29941" i="1"/>
  <c r="G29940" i="1"/>
  <c r="G29939" i="1"/>
  <c r="G29938" i="1"/>
  <c r="G29937" i="1"/>
  <c r="G29936" i="1"/>
  <c r="G29935" i="1"/>
  <c r="G29934" i="1"/>
  <c r="G29933" i="1"/>
  <c r="G29932" i="1"/>
  <c r="G29931" i="1"/>
  <c r="G29930" i="1"/>
  <c r="G29929" i="1"/>
  <c r="G29928" i="1"/>
  <c r="G29927" i="1"/>
  <c r="G29926" i="1"/>
  <c r="G29925" i="1"/>
  <c r="G29924" i="1"/>
  <c r="G29923" i="1"/>
  <c r="G29922" i="1"/>
  <c r="G29921" i="1"/>
  <c r="G29920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906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29873" i="1"/>
  <c r="G29872" i="1"/>
  <c r="G29871" i="1"/>
  <c r="G29870" i="1"/>
  <c r="G29869" i="1"/>
  <c r="G29868" i="1"/>
  <c r="G29867" i="1"/>
  <c r="G29866" i="1"/>
  <c r="G29865" i="1"/>
  <c r="G29864" i="1"/>
  <c r="G29863" i="1"/>
  <c r="G29862" i="1"/>
  <c r="G29861" i="1"/>
  <c r="G29860" i="1"/>
  <c r="G29859" i="1"/>
  <c r="G29858" i="1"/>
  <c r="G29857" i="1"/>
  <c r="G29856" i="1"/>
  <c r="G29855" i="1"/>
  <c r="G29854" i="1"/>
  <c r="G29853" i="1"/>
  <c r="G29852" i="1"/>
  <c r="G29851" i="1"/>
  <c r="G29850" i="1"/>
  <c r="G29849" i="1"/>
  <c r="G29848" i="1"/>
  <c r="G29847" i="1"/>
  <c r="G29846" i="1"/>
  <c r="G29845" i="1"/>
  <c r="G29844" i="1"/>
  <c r="G29843" i="1"/>
  <c r="G29842" i="1"/>
  <c r="G29841" i="1"/>
  <c r="G29840" i="1"/>
  <c r="G29839" i="1"/>
  <c r="G29838" i="1"/>
  <c r="G29837" i="1"/>
  <c r="G29836" i="1"/>
  <c r="G29835" i="1"/>
  <c r="G29834" i="1"/>
  <c r="G29833" i="1"/>
  <c r="G29832" i="1"/>
  <c r="G29831" i="1"/>
  <c r="G29830" i="1"/>
  <c r="G29829" i="1"/>
  <c r="G29828" i="1"/>
  <c r="G29827" i="1"/>
  <c r="G29826" i="1"/>
  <c r="G29825" i="1"/>
  <c r="G29824" i="1"/>
  <c r="G29823" i="1"/>
  <c r="G29822" i="1"/>
  <c r="G29821" i="1"/>
  <c r="G29820" i="1"/>
  <c r="G29819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29807" i="1"/>
  <c r="G29806" i="1"/>
  <c r="G29805" i="1"/>
  <c r="G29804" i="1"/>
  <c r="G29803" i="1"/>
  <c r="G29802" i="1"/>
  <c r="G29801" i="1"/>
  <c r="G29800" i="1"/>
  <c r="G29799" i="1"/>
  <c r="G29798" i="1"/>
  <c r="G29797" i="1"/>
  <c r="G29796" i="1"/>
  <c r="G29795" i="1"/>
  <c r="G29794" i="1"/>
  <c r="G29793" i="1"/>
  <c r="G29792" i="1"/>
  <c r="G29791" i="1"/>
  <c r="G29790" i="1"/>
  <c r="G29789" i="1"/>
  <c r="G29788" i="1"/>
  <c r="G29787" i="1"/>
  <c r="G29786" i="1"/>
  <c r="G29785" i="1"/>
  <c r="G29784" i="1"/>
  <c r="G29783" i="1"/>
  <c r="G29782" i="1"/>
  <c r="G29781" i="1"/>
  <c r="G29780" i="1"/>
  <c r="G29779" i="1"/>
  <c r="G29778" i="1"/>
  <c r="G29777" i="1"/>
  <c r="G29776" i="1"/>
  <c r="G29775" i="1"/>
  <c r="G29774" i="1"/>
  <c r="G29773" i="1"/>
  <c r="G29772" i="1"/>
  <c r="G29771" i="1"/>
  <c r="G29770" i="1"/>
  <c r="G29769" i="1"/>
  <c r="G29768" i="1"/>
  <c r="G29767" i="1"/>
  <c r="G29766" i="1"/>
  <c r="G29765" i="1"/>
  <c r="G29764" i="1"/>
  <c r="G29763" i="1"/>
  <c r="G29762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29746" i="1"/>
  <c r="G29745" i="1"/>
  <c r="G29744" i="1"/>
  <c r="G29743" i="1"/>
  <c r="G29742" i="1"/>
  <c r="G29741" i="1"/>
  <c r="G29740" i="1"/>
  <c r="G29739" i="1"/>
  <c r="G29738" i="1"/>
  <c r="G29737" i="1"/>
  <c r="G29736" i="1"/>
  <c r="G29735" i="1"/>
  <c r="G29734" i="1"/>
  <c r="G29733" i="1"/>
  <c r="G29732" i="1"/>
  <c r="G29731" i="1"/>
  <c r="G29730" i="1"/>
  <c r="G29729" i="1"/>
  <c r="G29728" i="1"/>
  <c r="G29727" i="1"/>
  <c r="G29726" i="1"/>
  <c r="G29725" i="1"/>
  <c r="G29724" i="1"/>
  <c r="G29723" i="1"/>
  <c r="G29722" i="1"/>
  <c r="G29721" i="1"/>
  <c r="G29720" i="1"/>
  <c r="G29719" i="1"/>
  <c r="G29718" i="1"/>
  <c r="G29717" i="1"/>
  <c r="G29716" i="1"/>
  <c r="G29715" i="1"/>
  <c r="G29714" i="1"/>
  <c r="G29713" i="1"/>
  <c r="G29712" i="1"/>
  <c r="G29711" i="1"/>
  <c r="G29710" i="1"/>
  <c r="G29709" i="1"/>
  <c r="G29708" i="1"/>
  <c r="G29707" i="1"/>
  <c r="G29706" i="1"/>
  <c r="G29705" i="1"/>
  <c r="G29704" i="1"/>
  <c r="G29703" i="1"/>
  <c r="G29702" i="1"/>
  <c r="G29701" i="1"/>
  <c r="G29700" i="1"/>
  <c r="G29699" i="1"/>
  <c r="G29698" i="1"/>
  <c r="G29697" i="1"/>
  <c r="G29696" i="1"/>
  <c r="G29695" i="1"/>
  <c r="G29694" i="1"/>
  <c r="G29693" i="1"/>
  <c r="G29692" i="1"/>
  <c r="G29691" i="1"/>
  <c r="G29690" i="1"/>
  <c r="G29689" i="1"/>
  <c r="G29688" i="1"/>
  <c r="G29687" i="1"/>
  <c r="G29686" i="1"/>
  <c r="G29685" i="1"/>
  <c r="G29684" i="1"/>
  <c r="G29683" i="1"/>
  <c r="G29682" i="1"/>
  <c r="G29681" i="1"/>
  <c r="G29680" i="1"/>
  <c r="G29679" i="1"/>
  <c r="G29678" i="1"/>
  <c r="G29677" i="1"/>
  <c r="G29676" i="1"/>
  <c r="G29675" i="1"/>
  <c r="G29674" i="1"/>
  <c r="G29673" i="1"/>
  <c r="G29672" i="1"/>
  <c r="G29671" i="1"/>
  <c r="G29670" i="1"/>
  <c r="G29669" i="1"/>
  <c r="G29668" i="1"/>
  <c r="G29667" i="1"/>
  <c r="G29666" i="1"/>
  <c r="G29665" i="1"/>
  <c r="G29664" i="1"/>
  <c r="G29663" i="1"/>
  <c r="G29662" i="1"/>
  <c r="G29661" i="1"/>
  <c r="G29660" i="1"/>
  <c r="G29659" i="1"/>
  <c r="G29658" i="1"/>
  <c r="G29657" i="1"/>
  <c r="G29656" i="1"/>
  <c r="G29655" i="1"/>
  <c r="G29654" i="1"/>
  <c r="G29653" i="1"/>
  <c r="G29652" i="1"/>
  <c r="G29651" i="1"/>
  <c r="G29650" i="1"/>
  <c r="G29649" i="1"/>
  <c r="G29648" i="1"/>
  <c r="G29647" i="1"/>
  <c r="G29646" i="1"/>
  <c r="G29645" i="1"/>
  <c r="G29644" i="1"/>
  <c r="G29643" i="1"/>
  <c r="G29642" i="1"/>
  <c r="G29641" i="1"/>
  <c r="G29640" i="1"/>
  <c r="G29639" i="1"/>
  <c r="G29638" i="1"/>
  <c r="G29637" i="1"/>
  <c r="G29636" i="1"/>
  <c r="G29635" i="1"/>
  <c r="G29634" i="1"/>
  <c r="G29633" i="1"/>
  <c r="G29632" i="1"/>
  <c r="G29631" i="1"/>
  <c r="G29630" i="1"/>
  <c r="G29629" i="1"/>
  <c r="G29628" i="1"/>
  <c r="G29627" i="1"/>
  <c r="G29626" i="1"/>
  <c r="G29625" i="1"/>
  <c r="G29624" i="1"/>
  <c r="G29623" i="1"/>
  <c r="G29622" i="1"/>
  <c r="G29621" i="1"/>
  <c r="G29620" i="1"/>
  <c r="G29619" i="1"/>
  <c r="G29618" i="1"/>
  <c r="G29617" i="1"/>
  <c r="G29616" i="1"/>
  <c r="G29615" i="1"/>
  <c r="G29614" i="1"/>
  <c r="G29613" i="1"/>
  <c r="G29612" i="1"/>
  <c r="G29611" i="1"/>
  <c r="G29610" i="1"/>
  <c r="G29609" i="1"/>
  <c r="G29608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29596" i="1"/>
  <c r="G29595" i="1"/>
  <c r="G29594" i="1"/>
  <c r="G29593" i="1"/>
  <c r="G29592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9575" i="1"/>
  <c r="G29574" i="1"/>
  <c r="G29573" i="1"/>
  <c r="G29572" i="1"/>
  <c r="G29571" i="1"/>
  <c r="G29570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50" i="1"/>
  <c r="G29549" i="1"/>
  <c r="G29548" i="1"/>
  <c r="G29547" i="1"/>
  <c r="G29546" i="1"/>
  <c r="G29545" i="1"/>
  <c r="G29544" i="1"/>
  <c r="G29543" i="1"/>
  <c r="G29542" i="1"/>
  <c r="G29541" i="1"/>
  <c r="G29540" i="1"/>
  <c r="G29539" i="1"/>
  <c r="G29538" i="1"/>
  <c r="G29537" i="1"/>
  <c r="G29536" i="1"/>
  <c r="G29535" i="1"/>
  <c r="G29534" i="1"/>
  <c r="G29533" i="1"/>
  <c r="G29532" i="1"/>
  <c r="G29531" i="1"/>
  <c r="G29530" i="1"/>
  <c r="G29529" i="1"/>
  <c r="G29528" i="1"/>
  <c r="G29527" i="1"/>
  <c r="G29526" i="1"/>
  <c r="G29525" i="1"/>
  <c r="G29524" i="1"/>
  <c r="G29523" i="1"/>
  <c r="G29522" i="1"/>
  <c r="G29521" i="1"/>
  <c r="G29520" i="1"/>
  <c r="G29519" i="1"/>
  <c r="G29518" i="1"/>
  <c r="G29517" i="1"/>
  <c r="G29516" i="1"/>
  <c r="G29515" i="1"/>
  <c r="G29514" i="1"/>
  <c r="G29513" i="1"/>
  <c r="G29512" i="1"/>
  <c r="G29511" i="1"/>
  <c r="G29510" i="1"/>
  <c r="G29509" i="1"/>
  <c r="G29508" i="1"/>
  <c r="G29507" i="1"/>
  <c r="G29506" i="1"/>
  <c r="G29505" i="1"/>
  <c r="G29504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29492" i="1"/>
  <c r="G29491" i="1"/>
  <c r="G29490" i="1"/>
  <c r="G29489" i="1"/>
  <c r="G29488" i="1"/>
  <c r="G29487" i="1"/>
  <c r="G29486" i="1"/>
  <c r="G29485" i="1"/>
  <c r="G29484" i="1"/>
  <c r="G29483" i="1"/>
  <c r="G29482" i="1"/>
  <c r="G29481" i="1"/>
  <c r="G29480" i="1"/>
  <c r="G29479" i="1"/>
  <c r="G29478" i="1"/>
  <c r="G29477" i="1"/>
  <c r="G29476" i="1"/>
  <c r="G29475" i="1"/>
  <c r="G29474" i="1"/>
  <c r="G29473" i="1"/>
  <c r="G29472" i="1"/>
  <c r="G29471" i="1"/>
  <c r="G29470" i="1"/>
  <c r="G29469" i="1"/>
  <c r="G29468" i="1"/>
  <c r="G29467" i="1"/>
  <c r="G29466" i="1"/>
  <c r="G29465" i="1"/>
  <c r="G29464" i="1"/>
  <c r="G29463" i="1"/>
  <c r="G29462" i="1"/>
  <c r="G29461" i="1"/>
  <c r="G29460" i="1"/>
  <c r="G29459" i="1"/>
  <c r="G29458" i="1"/>
  <c r="G29457" i="1"/>
  <c r="G29456" i="1"/>
  <c r="G29455" i="1"/>
  <c r="G29454" i="1"/>
  <c r="G29453" i="1"/>
  <c r="G29452" i="1"/>
  <c r="G29451" i="1"/>
  <c r="G29450" i="1"/>
  <c r="G29449" i="1"/>
  <c r="G29448" i="1"/>
  <c r="G29447" i="1"/>
  <c r="G29446" i="1"/>
  <c r="G29445" i="1"/>
  <c r="G29444" i="1"/>
  <c r="G29443" i="1"/>
  <c r="G29442" i="1"/>
  <c r="G29441" i="1"/>
  <c r="G29440" i="1"/>
  <c r="G29439" i="1"/>
  <c r="G29438" i="1"/>
  <c r="G29437" i="1"/>
  <c r="G29436" i="1"/>
  <c r="G29435" i="1"/>
  <c r="G29434" i="1"/>
  <c r="G29433" i="1"/>
  <c r="G29432" i="1"/>
  <c r="G29431" i="1"/>
  <c r="G29430" i="1"/>
  <c r="G29429" i="1"/>
  <c r="G29428" i="1"/>
  <c r="G29427" i="1"/>
  <c r="G29426" i="1"/>
  <c r="G29425" i="1"/>
  <c r="G29424" i="1"/>
  <c r="G29423" i="1"/>
  <c r="G29422" i="1"/>
  <c r="G29421" i="1"/>
  <c r="G29420" i="1"/>
  <c r="G29419" i="1"/>
  <c r="G29418" i="1"/>
  <c r="G29417" i="1"/>
  <c r="G29416" i="1"/>
  <c r="G29415" i="1"/>
  <c r="G29414" i="1"/>
  <c r="G29413" i="1"/>
  <c r="G29412" i="1"/>
  <c r="G29411" i="1"/>
  <c r="G29410" i="1"/>
  <c r="G29409" i="1"/>
  <c r="G29408" i="1"/>
  <c r="G29407" i="1"/>
  <c r="G29406" i="1"/>
  <c r="G29405" i="1"/>
  <c r="G29404" i="1"/>
  <c r="G29403" i="1"/>
  <c r="G29402" i="1"/>
  <c r="G29401" i="1"/>
  <c r="G29400" i="1"/>
  <c r="G29399" i="1"/>
  <c r="G29398" i="1"/>
  <c r="G29397" i="1"/>
  <c r="G29396" i="1"/>
  <c r="G29395" i="1"/>
  <c r="G29394" i="1"/>
  <c r="G29393" i="1"/>
  <c r="G29392" i="1"/>
  <c r="G29391" i="1"/>
  <c r="G29390" i="1"/>
  <c r="G29389" i="1"/>
  <c r="G29388" i="1"/>
  <c r="G29387" i="1"/>
  <c r="G29386" i="1"/>
  <c r="G29385" i="1"/>
  <c r="G29384" i="1"/>
  <c r="G29383" i="1"/>
  <c r="G29382" i="1"/>
  <c r="G29381" i="1"/>
  <c r="G29380" i="1"/>
  <c r="G29379" i="1"/>
  <c r="G29378" i="1"/>
  <c r="G29377" i="1"/>
  <c r="G29376" i="1"/>
  <c r="G29375" i="1"/>
  <c r="G29374" i="1"/>
  <c r="G29373" i="1"/>
  <c r="G29372" i="1"/>
  <c r="G29371" i="1"/>
  <c r="G29370" i="1"/>
  <c r="G29369" i="1"/>
  <c r="G29368" i="1"/>
  <c r="G29367" i="1"/>
  <c r="G29366" i="1"/>
  <c r="G29365" i="1"/>
  <c r="G29364" i="1"/>
  <c r="G29363" i="1"/>
  <c r="G29362" i="1"/>
  <c r="G29361" i="1"/>
  <c r="G29360" i="1"/>
  <c r="G29359" i="1"/>
  <c r="G29358" i="1"/>
  <c r="G29357" i="1"/>
  <c r="G29356" i="1"/>
  <c r="G29355" i="1"/>
  <c r="G29354" i="1"/>
  <c r="G29353" i="1"/>
  <c r="G29352" i="1"/>
  <c r="G29351" i="1"/>
  <c r="G29350" i="1"/>
  <c r="G29349" i="1"/>
  <c r="G29348" i="1"/>
  <c r="G29347" i="1"/>
  <c r="G29346" i="1"/>
  <c r="G29345" i="1"/>
  <c r="G29344" i="1"/>
  <c r="G29343" i="1"/>
  <c r="G29342" i="1"/>
  <c r="G29341" i="1"/>
  <c r="G29340" i="1"/>
  <c r="G29339" i="1"/>
  <c r="G29338" i="1"/>
  <c r="G29337" i="1"/>
  <c r="G29336" i="1"/>
  <c r="G29335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29318" i="1"/>
  <c r="G29317" i="1"/>
  <c r="G29316" i="1"/>
  <c r="G29315" i="1"/>
  <c r="G29314" i="1"/>
  <c r="G29313" i="1"/>
  <c r="G29312" i="1"/>
  <c r="G29311" i="1"/>
  <c r="G29310" i="1"/>
  <c r="G29309" i="1"/>
  <c r="G29308" i="1"/>
  <c r="G29307" i="1"/>
  <c r="G29306" i="1"/>
  <c r="G29305" i="1"/>
  <c r="G29304" i="1"/>
  <c r="G29303" i="1"/>
  <c r="G29302" i="1"/>
  <c r="G29301" i="1"/>
  <c r="G29300" i="1"/>
  <c r="G29299" i="1"/>
  <c r="G29298" i="1"/>
  <c r="G29297" i="1"/>
  <c r="G29296" i="1"/>
  <c r="G29295" i="1"/>
  <c r="G29294" i="1"/>
  <c r="G29293" i="1"/>
  <c r="G29292" i="1"/>
  <c r="G29291" i="1"/>
  <c r="G29290" i="1"/>
  <c r="G29289" i="1"/>
  <c r="G29288" i="1"/>
  <c r="G29287" i="1"/>
  <c r="G29286" i="1"/>
  <c r="G29285" i="1"/>
  <c r="G29284" i="1"/>
  <c r="G29283" i="1"/>
  <c r="G29282" i="1"/>
  <c r="G29281" i="1"/>
  <c r="G29280" i="1"/>
  <c r="G29279" i="1"/>
  <c r="G29278" i="1"/>
  <c r="G29277" i="1"/>
  <c r="G29276" i="1"/>
  <c r="G29275" i="1"/>
  <c r="G29274" i="1"/>
  <c r="G29273" i="1"/>
  <c r="G29272" i="1"/>
  <c r="G29271" i="1"/>
  <c r="G29270" i="1"/>
  <c r="G29269" i="1"/>
  <c r="G29268" i="1"/>
  <c r="G29267" i="1"/>
  <c r="G29266" i="1"/>
  <c r="G29265" i="1"/>
  <c r="G29264" i="1"/>
  <c r="G29263" i="1"/>
  <c r="G29262" i="1"/>
  <c r="G29261" i="1"/>
  <c r="G29260" i="1"/>
  <c r="G29259" i="1"/>
  <c r="G29258" i="1"/>
  <c r="G29257" i="1"/>
  <c r="G29256" i="1"/>
  <c r="G29255" i="1"/>
  <c r="G29254" i="1"/>
  <c r="G29253" i="1"/>
  <c r="G29252" i="1"/>
  <c r="G29251" i="1"/>
  <c r="G29250" i="1"/>
  <c r="G29249" i="1"/>
  <c r="G29248" i="1"/>
  <c r="G29247" i="1"/>
  <c r="G29246" i="1"/>
  <c r="G29245" i="1"/>
  <c r="G29244" i="1"/>
  <c r="G29243" i="1"/>
  <c r="G29242" i="1"/>
  <c r="G29241" i="1"/>
  <c r="G29240" i="1"/>
  <c r="G29239" i="1"/>
  <c r="G29238" i="1"/>
  <c r="G29237" i="1"/>
  <c r="G29236" i="1"/>
  <c r="G29235" i="1"/>
  <c r="G29234" i="1"/>
  <c r="G29233" i="1"/>
  <c r="G29232" i="1"/>
  <c r="G29231" i="1"/>
  <c r="G29230" i="1"/>
  <c r="G29229" i="1"/>
  <c r="G29228" i="1"/>
  <c r="G29227" i="1"/>
  <c r="G29226" i="1"/>
  <c r="G29225" i="1"/>
  <c r="G29224" i="1"/>
  <c r="G29223" i="1"/>
  <c r="G29222" i="1"/>
  <c r="G29221" i="1"/>
  <c r="G29220" i="1"/>
  <c r="G29219" i="1"/>
  <c r="G29218" i="1"/>
  <c r="G29217" i="1"/>
  <c r="G29216" i="1"/>
  <c r="G29215" i="1"/>
  <c r="G29214" i="1"/>
  <c r="G29213" i="1"/>
  <c r="G29212" i="1"/>
  <c r="G29211" i="1"/>
  <c r="G29210" i="1"/>
  <c r="G29209" i="1"/>
  <c r="G29208" i="1"/>
  <c r="G29207" i="1"/>
  <c r="G29206" i="1"/>
  <c r="G29205" i="1"/>
  <c r="G29204" i="1"/>
  <c r="G29203" i="1"/>
  <c r="G29202" i="1"/>
  <c r="G29201" i="1"/>
  <c r="G29200" i="1"/>
  <c r="G29199" i="1"/>
  <c r="G29198" i="1"/>
  <c r="G29197" i="1"/>
  <c r="G29196" i="1"/>
  <c r="G29195" i="1"/>
  <c r="G29194" i="1"/>
  <c r="G29193" i="1"/>
  <c r="G29192" i="1"/>
  <c r="G29191" i="1"/>
  <c r="G29190" i="1"/>
  <c r="G29189" i="1"/>
  <c r="G29188" i="1"/>
  <c r="G29187" i="1"/>
  <c r="G29186" i="1"/>
  <c r="G29185" i="1"/>
  <c r="G29184" i="1"/>
  <c r="G29183" i="1"/>
  <c r="G29182" i="1"/>
  <c r="G29181" i="1"/>
  <c r="G29180" i="1"/>
  <c r="G29179" i="1"/>
  <c r="G29178" i="1"/>
  <c r="G29177" i="1"/>
  <c r="G29176" i="1"/>
  <c r="G29175" i="1"/>
  <c r="G29174" i="1"/>
  <c r="G29173" i="1"/>
  <c r="G29172" i="1"/>
  <c r="G29171" i="1"/>
  <c r="G29170" i="1"/>
  <c r="G29169" i="1"/>
  <c r="G29168" i="1"/>
  <c r="G29167" i="1"/>
  <c r="G29166" i="1"/>
  <c r="G29165" i="1"/>
  <c r="G29164" i="1"/>
  <c r="G29163" i="1"/>
  <c r="G29162" i="1"/>
  <c r="G29161" i="1"/>
  <c r="G29160" i="1"/>
  <c r="G29159" i="1"/>
  <c r="G29158" i="1"/>
  <c r="G29157" i="1"/>
  <c r="G29156" i="1"/>
  <c r="G29155" i="1"/>
  <c r="G29154" i="1"/>
  <c r="G29153" i="1"/>
  <c r="G29152" i="1"/>
  <c r="G29151" i="1"/>
  <c r="G29150" i="1"/>
  <c r="G29149" i="1"/>
  <c r="G29148" i="1"/>
  <c r="G29147" i="1"/>
  <c r="G29146" i="1"/>
  <c r="G29145" i="1"/>
  <c r="G29144" i="1"/>
  <c r="G29143" i="1"/>
  <c r="G29142" i="1"/>
  <c r="G29141" i="1"/>
  <c r="G29140" i="1"/>
  <c r="G29139" i="1"/>
  <c r="G29138" i="1"/>
  <c r="G29137" i="1"/>
  <c r="G29136" i="1"/>
  <c r="G29135" i="1"/>
  <c r="G29134" i="1"/>
  <c r="G29133" i="1"/>
  <c r="G29132" i="1"/>
  <c r="G29131" i="1"/>
  <c r="G29130" i="1"/>
  <c r="G29129" i="1"/>
  <c r="G29128" i="1"/>
  <c r="G29127" i="1"/>
  <c r="G29126" i="1"/>
  <c r="G29125" i="1"/>
  <c r="G29124" i="1"/>
  <c r="G29123" i="1"/>
  <c r="G29122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2" i="1"/>
  <c r="G29101" i="1"/>
  <c r="G29100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29068" i="1"/>
  <c r="G29067" i="1"/>
  <c r="G29066" i="1"/>
  <c r="G29065" i="1"/>
  <c r="G29064" i="1"/>
  <c r="G29063" i="1"/>
  <c r="G29062" i="1"/>
  <c r="G29061" i="1"/>
  <c r="G29060" i="1"/>
  <c r="G29059" i="1"/>
  <c r="G29058" i="1"/>
  <c r="G29057" i="1"/>
  <c r="G29056" i="1"/>
  <c r="G29055" i="1"/>
  <c r="G29054" i="1"/>
  <c r="G29053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28996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63" i="1"/>
  <c r="G28962" i="1"/>
  <c r="G28961" i="1"/>
  <c r="G28960" i="1"/>
  <c r="G28959" i="1"/>
  <c r="G28958" i="1"/>
  <c r="G28957" i="1"/>
  <c r="G28956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28940" i="1"/>
  <c r="G28939" i="1"/>
  <c r="G28938" i="1"/>
  <c r="G28937" i="1"/>
  <c r="G28936" i="1"/>
  <c r="G28935" i="1"/>
  <c r="G28934" i="1"/>
  <c r="G28933" i="1"/>
  <c r="G28932" i="1"/>
  <c r="G28931" i="1"/>
  <c r="G28930" i="1"/>
  <c r="G28929" i="1"/>
  <c r="G28928" i="1"/>
  <c r="G28927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6" i="1"/>
  <c r="G28735" i="1"/>
  <c r="G28734" i="1"/>
  <c r="G28733" i="1"/>
  <c r="G28732" i="1"/>
  <c r="G28731" i="1"/>
  <c r="G28730" i="1"/>
  <c r="G28729" i="1"/>
  <c r="G28728" i="1"/>
  <c r="G28727" i="1"/>
  <c r="G28726" i="1"/>
  <c r="G28725" i="1"/>
  <c r="G28724" i="1"/>
  <c r="G28723" i="1"/>
  <c r="G28722" i="1"/>
  <c r="G28721" i="1"/>
  <c r="G28720" i="1"/>
  <c r="G28719" i="1"/>
  <c r="G28718" i="1"/>
  <c r="G28717" i="1"/>
  <c r="G28716" i="1"/>
  <c r="G28715" i="1"/>
  <c r="G28714" i="1"/>
  <c r="G28713" i="1"/>
  <c r="G28712" i="1"/>
  <c r="G28711" i="1"/>
  <c r="G28710" i="1"/>
  <c r="G28709" i="1"/>
  <c r="G28708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77" i="1"/>
  <c r="G28676" i="1"/>
  <c r="G28675" i="1"/>
  <c r="G28674" i="1"/>
  <c r="G28673" i="1"/>
  <c r="G28672" i="1"/>
  <c r="G28671" i="1"/>
  <c r="G28670" i="1"/>
  <c r="G28669" i="1"/>
  <c r="G28668" i="1"/>
  <c r="G28667" i="1"/>
  <c r="G28666" i="1"/>
  <c r="G28665" i="1"/>
  <c r="G28664" i="1"/>
  <c r="G28663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28569" i="1"/>
  <c r="G28568" i="1"/>
  <c r="G28567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2" i="1"/>
  <c r="G28521" i="1"/>
  <c r="G28520" i="1"/>
  <c r="G28519" i="1"/>
  <c r="G28518" i="1"/>
  <c r="G28517" i="1"/>
  <c r="G28516" i="1"/>
  <c r="G28515" i="1"/>
  <c r="G28514" i="1"/>
  <c r="G28513" i="1"/>
  <c r="G28512" i="1"/>
  <c r="G28511" i="1"/>
  <c r="G28510" i="1"/>
  <c r="G28509" i="1"/>
  <c r="G28508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78" i="1"/>
  <c r="G28477" i="1"/>
  <c r="G28476" i="1"/>
  <c r="G28475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3" i="1"/>
  <c r="G28452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28437" i="1"/>
  <c r="G28436" i="1"/>
  <c r="G28435" i="1"/>
  <c r="G28434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8365" i="1"/>
  <c r="G28364" i="1"/>
  <c r="G28363" i="1"/>
  <c r="G28362" i="1"/>
  <c r="G28361" i="1"/>
  <c r="G28360" i="1"/>
  <c r="G2835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7" i="1"/>
  <c r="G28336" i="1"/>
  <c r="G28335" i="1"/>
  <c r="G28334" i="1"/>
  <c r="G28333" i="1"/>
  <c r="G28332" i="1"/>
  <c r="G28331" i="1"/>
  <c r="G28330" i="1"/>
  <c r="G28329" i="1"/>
  <c r="G28328" i="1"/>
  <c r="G28327" i="1"/>
  <c r="G28326" i="1"/>
  <c r="G28325" i="1"/>
  <c r="G28324" i="1"/>
  <c r="G28323" i="1"/>
  <c r="G28322" i="1"/>
  <c r="G28321" i="1"/>
  <c r="G28320" i="1"/>
  <c r="G28319" i="1"/>
  <c r="G28318" i="1"/>
  <c r="G28317" i="1"/>
  <c r="G28316" i="1"/>
  <c r="G28315" i="1"/>
  <c r="G28314" i="1"/>
  <c r="G28313" i="1"/>
  <c r="G28312" i="1"/>
  <c r="G28311" i="1"/>
  <c r="G28310" i="1"/>
  <c r="G28309" i="1"/>
  <c r="G28308" i="1"/>
  <c r="G28307" i="1"/>
  <c r="G28306" i="1"/>
  <c r="G28305" i="1"/>
  <c r="G28304" i="1"/>
  <c r="G28303" i="1"/>
  <c r="G28302" i="1"/>
  <c r="G28301" i="1"/>
  <c r="G28300" i="1"/>
  <c r="G28299" i="1"/>
  <c r="G28298" i="1"/>
  <c r="G28297" i="1"/>
  <c r="G28296" i="1"/>
  <c r="G28295" i="1"/>
  <c r="G28294" i="1"/>
  <c r="G28293" i="1"/>
  <c r="G28292" i="1"/>
  <c r="G28291" i="1"/>
  <c r="G28290" i="1"/>
  <c r="G28289" i="1"/>
  <c r="G28288" i="1"/>
  <c r="G28287" i="1"/>
  <c r="G28286" i="1"/>
  <c r="G28285" i="1"/>
  <c r="G28284" i="1"/>
  <c r="G28283" i="1"/>
  <c r="G28282" i="1"/>
  <c r="G28281" i="1"/>
  <c r="G28280" i="1"/>
  <c r="G28279" i="1"/>
  <c r="G28278" i="1"/>
  <c r="G28277" i="1"/>
  <c r="G28276" i="1"/>
  <c r="G28275" i="1"/>
  <c r="G28274" i="1"/>
  <c r="G28273" i="1"/>
  <c r="G28272" i="1"/>
  <c r="G28271" i="1"/>
  <c r="G28270" i="1"/>
  <c r="G28269" i="1"/>
  <c r="G28268" i="1"/>
  <c r="G28267" i="1"/>
  <c r="G28266" i="1"/>
  <c r="G28265" i="1"/>
  <c r="G28264" i="1"/>
  <c r="G28263" i="1"/>
  <c r="G28262" i="1"/>
  <c r="G28261" i="1"/>
  <c r="G28260" i="1"/>
  <c r="G28259" i="1"/>
  <c r="G28258" i="1"/>
  <c r="G28257" i="1"/>
  <c r="G28256" i="1"/>
  <c r="G28255" i="1"/>
  <c r="G28254" i="1"/>
  <c r="G28253" i="1"/>
  <c r="G28252" i="1"/>
  <c r="G28251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8235" i="1"/>
  <c r="G28234" i="1"/>
  <c r="G28233" i="1"/>
  <c r="G28232" i="1"/>
  <c r="G28231" i="1"/>
  <c r="G28230" i="1"/>
  <c r="G28229" i="1"/>
  <c r="G28228" i="1"/>
  <c r="G28227" i="1"/>
  <c r="G28226" i="1"/>
  <c r="G28225" i="1"/>
  <c r="G28224" i="1"/>
  <c r="G28223" i="1"/>
  <c r="G28222" i="1"/>
  <c r="G28221" i="1"/>
  <c r="G28220" i="1"/>
  <c r="G28219" i="1"/>
  <c r="G28218" i="1"/>
  <c r="G28217" i="1"/>
  <c r="G28216" i="1"/>
  <c r="G28215" i="1"/>
  <c r="G28214" i="1"/>
  <c r="G28213" i="1"/>
  <c r="G28212" i="1"/>
  <c r="G28211" i="1"/>
  <c r="G28210" i="1"/>
  <c r="G28209" i="1"/>
  <c r="G28208" i="1"/>
  <c r="G28207" i="1"/>
  <c r="G28206" i="1"/>
  <c r="G28205" i="1"/>
  <c r="G28204" i="1"/>
  <c r="G28203" i="1"/>
  <c r="G28202" i="1"/>
  <c r="G28201" i="1"/>
  <c r="G28200" i="1"/>
  <c r="G28199" i="1"/>
  <c r="G28198" i="1"/>
  <c r="G28197" i="1"/>
  <c r="G28196" i="1"/>
  <c r="G28195" i="1"/>
  <c r="G28194" i="1"/>
  <c r="G28193" i="1"/>
  <c r="G28192" i="1"/>
  <c r="G28191" i="1"/>
  <c r="G28190" i="1"/>
  <c r="G28189" i="1"/>
  <c r="G28188" i="1"/>
  <c r="G28187" i="1"/>
  <c r="G28186" i="1"/>
  <c r="G28185" i="1"/>
  <c r="G28184" i="1"/>
  <c r="G28183" i="1"/>
  <c r="G28182" i="1"/>
  <c r="G2818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7" i="1"/>
  <c r="G28166" i="1"/>
  <c r="G28165" i="1"/>
  <c r="G28164" i="1"/>
  <c r="G28163" i="1"/>
  <c r="G28162" i="1"/>
  <c r="G28161" i="1"/>
  <c r="G28160" i="1"/>
  <c r="G28159" i="1"/>
  <c r="G28158" i="1"/>
  <c r="G28157" i="1"/>
  <c r="G28156" i="1"/>
  <c r="G28155" i="1"/>
  <c r="G28154" i="1"/>
  <c r="G28153" i="1"/>
  <c r="G28152" i="1"/>
  <c r="G28151" i="1"/>
  <c r="G28150" i="1"/>
  <c r="G28149" i="1"/>
  <c r="G28148" i="1"/>
  <c r="G28147" i="1"/>
  <c r="G28146" i="1"/>
  <c r="G28145" i="1"/>
  <c r="G28144" i="1"/>
  <c r="G28143" i="1"/>
  <c r="G28142" i="1"/>
  <c r="G28141" i="1"/>
  <c r="G28140" i="1"/>
  <c r="G28139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27994" i="1"/>
  <c r="G27993" i="1"/>
  <c r="G27992" i="1"/>
  <c r="G27991" i="1"/>
  <c r="G27990" i="1"/>
  <c r="G27989" i="1"/>
  <c r="G27988" i="1"/>
  <c r="G27987" i="1"/>
  <c r="G27986" i="1"/>
  <c r="G27985" i="1"/>
  <c r="G27984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2" i="1"/>
  <c r="G27951" i="1"/>
  <c r="G27950" i="1"/>
  <c r="G27949" i="1"/>
  <c r="G27948" i="1"/>
  <c r="G27947" i="1"/>
  <c r="G27946" i="1"/>
  <c r="G27945" i="1"/>
  <c r="G27944" i="1"/>
  <c r="G27943" i="1"/>
  <c r="G27942" i="1"/>
  <c r="G27941" i="1"/>
  <c r="G27940" i="1"/>
  <c r="G27939" i="1"/>
  <c r="G27938" i="1"/>
  <c r="G27937" i="1"/>
  <c r="G27936" i="1"/>
  <c r="G27935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6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27599" i="1"/>
  <c r="G27598" i="1"/>
  <c r="G27597" i="1"/>
  <c r="G27596" i="1"/>
  <c r="G27595" i="1"/>
  <c r="G27594" i="1"/>
  <c r="G27593" i="1"/>
  <c r="G27592" i="1"/>
  <c r="G27591" i="1"/>
  <c r="G27590" i="1"/>
  <c r="G27589" i="1"/>
  <c r="G27588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30" i="1"/>
  <c r="G27529" i="1"/>
  <c r="G27528" i="1"/>
  <c r="G27527" i="1"/>
  <c r="G27526" i="1"/>
  <c r="G27525" i="1"/>
  <c r="G27524" i="1"/>
  <c r="G27523" i="1"/>
  <c r="G27522" i="1"/>
  <c r="G27521" i="1"/>
  <c r="G27520" i="1"/>
  <c r="G27519" i="1"/>
  <c r="G27518" i="1"/>
  <c r="G27517" i="1"/>
  <c r="G27516" i="1"/>
  <c r="G27515" i="1"/>
  <c r="G27514" i="1"/>
  <c r="G27513" i="1"/>
  <c r="G27512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27486" i="1"/>
  <c r="G27485" i="1"/>
  <c r="G27484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8" i="1"/>
  <c r="G27467" i="1"/>
  <c r="G27466" i="1"/>
  <c r="G27465" i="1"/>
  <c r="G27464" i="1"/>
  <c r="G27463" i="1"/>
  <c r="G27462" i="1"/>
  <c r="G27461" i="1"/>
  <c r="G27460" i="1"/>
  <c r="G27459" i="1"/>
  <c r="G27458" i="1"/>
  <c r="G27457" i="1"/>
  <c r="G27456" i="1"/>
  <c r="G27455" i="1"/>
  <c r="G27454" i="1"/>
  <c r="G27453" i="1"/>
  <c r="G27452" i="1"/>
  <c r="G27451" i="1"/>
  <c r="G27450" i="1"/>
  <c r="G27449" i="1"/>
  <c r="G27448" i="1"/>
  <c r="G27447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5" i="1"/>
  <c r="G27434" i="1"/>
  <c r="G27433" i="1"/>
  <c r="G27432" i="1"/>
  <c r="G27431" i="1"/>
  <c r="G27430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8" i="1"/>
  <c r="G27417" i="1"/>
  <c r="G27416" i="1"/>
  <c r="G27415" i="1"/>
  <c r="G27414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49" i="1"/>
  <c r="G27348" i="1"/>
  <c r="G27347" i="1"/>
  <c r="G27346" i="1"/>
  <c r="G27345" i="1"/>
  <c r="G27344" i="1"/>
  <c r="G27343" i="1"/>
  <c r="G27342" i="1"/>
  <c r="G27341" i="1"/>
  <c r="G27340" i="1"/>
  <c r="G27339" i="1"/>
  <c r="G27338" i="1"/>
  <c r="G27337" i="1"/>
  <c r="G27336" i="1"/>
  <c r="G27335" i="1"/>
  <c r="G27334" i="1"/>
  <c r="G27333" i="1"/>
  <c r="G27332" i="1"/>
  <c r="G27331" i="1"/>
  <c r="G27330" i="1"/>
  <c r="G27329" i="1"/>
  <c r="G27328" i="1"/>
  <c r="G27327" i="1"/>
  <c r="G27326" i="1"/>
  <c r="G27325" i="1"/>
  <c r="G27324" i="1"/>
  <c r="G27323" i="1"/>
  <c r="G27322" i="1"/>
  <c r="G27321" i="1"/>
  <c r="G27320" i="1"/>
  <c r="G27319" i="1"/>
  <c r="G27318" i="1"/>
  <c r="G27317" i="1"/>
  <c r="G27316" i="1"/>
  <c r="G27315" i="1"/>
  <c r="G27314" i="1"/>
  <c r="G27313" i="1"/>
  <c r="G27312" i="1"/>
  <c r="G27311" i="1"/>
  <c r="G27310" i="1"/>
  <c r="G27309" i="1"/>
  <c r="G27308" i="1"/>
  <c r="G27307" i="1"/>
  <c r="G27306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82" i="1"/>
  <c r="G27281" i="1"/>
  <c r="G27280" i="1"/>
  <c r="G27279" i="1"/>
  <c r="G27278" i="1"/>
  <c r="G27277" i="1"/>
  <c r="G27276" i="1"/>
  <c r="G27275" i="1"/>
  <c r="G27274" i="1"/>
  <c r="G27273" i="1"/>
  <c r="G27272" i="1"/>
  <c r="G27271" i="1"/>
  <c r="G27270" i="1"/>
  <c r="G27269" i="1"/>
  <c r="G27268" i="1"/>
  <c r="G27267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2717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50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27019" i="1"/>
  <c r="G27018" i="1"/>
  <c r="G27017" i="1"/>
  <c r="G27016" i="1"/>
  <c r="G27015" i="1"/>
  <c r="G27014" i="1"/>
  <c r="G27013" i="1"/>
  <c r="G27012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95" i="1"/>
  <c r="G26994" i="1"/>
  <c r="G26993" i="1"/>
  <c r="G26992" i="1"/>
  <c r="G26991" i="1"/>
  <c r="G26990" i="1"/>
  <c r="G26989" i="1"/>
  <c r="G26988" i="1"/>
  <c r="G26987" i="1"/>
  <c r="G26986" i="1"/>
  <c r="G26985" i="1"/>
  <c r="G26984" i="1"/>
  <c r="G26983" i="1"/>
  <c r="G26982" i="1"/>
  <c r="G26981" i="1"/>
  <c r="G26980" i="1"/>
  <c r="G26979" i="1"/>
  <c r="G26978" i="1"/>
  <c r="G26977" i="1"/>
  <c r="G2697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26956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26944" i="1"/>
  <c r="G26943" i="1"/>
  <c r="G26942" i="1"/>
  <c r="G26941" i="1"/>
  <c r="G26940" i="1"/>
  <c r="G26939" i="1"/>
  <c r="G26938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90" i="1"/>
  <c r="G26789" i="1"/>
  <c r="G26788" i="1"/>
  <c r="G26787" i="1"/>
  <c r="G26786" i="1"/>
  <c r="G26785" i="1"/>
  <c r="G26784" i="1"/>
  <c r="G26783" i="1"/>
  <c r="G26782" i="1"/>
  <c r="G26781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9" i="1"/>
  <c r="G26768" i="1"/>
  <c r="G26767" i="1"/>
  <c r="G26766" i="1"/>
  <c r="G26765" i="1"/>
  <c r="G26764" i="1"/>
  <c r="G26763" i="1"/>
  <c r="G26762" i="1"/>
  <c r="G26761" i="1"/>
  <c r="G26760" i="1"/>
  <c r="G26759" i="1"/>
  <c r="G26758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7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5" i="1"/>
  <c r="G26574" i="1"/>
  <c r="G26573" i="1"/>
  <c r="G26572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30" i="1"/>
  <c r="G26229" i="1"/>
  <c r="G26228" i="1"/>
  <c r="G26227" i="1"/>
  <c r="G26226" i="1"/>
  <c r="G26225" i="1"/>
  <c r="G26224" i="1"/>
  <c r="G26223" i="1"/>
  <c r="G26222" i="1"/>
  <c r="G26221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2" i="1"/>
  <c r="G26171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58" i="1"/>
  <c r="G26157" i="1"/>
  <c r="G26156" i="1"/>
  <c r="G26155" i="1"/>
  <c r="G26154" i="1"/>
  <c r="G26153" i="1"/>
  <c r="G26152" i="1"/>
  <c r="G26151" i="1"/>
  <c r="G26150" i="1"/>
  <c r="G26149" i="1"/>
  <c r="G26148" i="1"/>
  <c r="G26147" i="1"/>
  <c r="G26146" i="1"/>
  <c r="G26145" i="1"/>
  <c r="G26144" i="1"/>
  <c r="G26143" i="1"/>
  <c r="G26142" i="1"/>
  <c r="G26141" i="1"/>
  <c r="G26140" i="1"/>
  <c r="G26139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5912" i="1"/>
  <c r="G25911" i="1"/>
  <c r="G25910" i="1"/>
  <c r="G25909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62" i="1"/>
  <c r="G25861" i="1"/>
  <c r="G25860" i="1"/>
  <c r="G25859" i="1"/>
  <c r="G25858" i="1"/>
  <c r="G25857" i="1"/>
  <c r="G25856" i="1"/>
  <c r="G25855" i="1"/>
  <c r="G25854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1" i="1"/>
  <c r="G25690" i="1"/>
  <c r="G25689" i="1"/>
  <c r="G25688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25657" i="1"/>
  <c r="G25656" i="1"/>
  <c r="G25655" i="1"/>
  <c r="G25654" i="1"/>
  <c r="G25653" i="1"/>
  <c r="G25652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25584" i="1"/>
  <c r="G25583" i="1"/>
  <c r="G25582" i="1"/>
  <c r="G25581" i="1"/>
  <c r="G25580" i="1"/>
  <c r="G25579" i="1"/>
  <c r="G25578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63" i="1"/>
  <c r="G25562" i="1"/>
  <c r="G25561" i="1"/>
  <c r="G25560" i="1"/>
  <c r="G25559" i="1"/>
  <c r="G25558" i="1"/>
  <c r="G25557" i="1"/>
  <c r="G25556" i="1"/>
  <c r="G25555" i="1"/>
  <c r="G25554" i="1"/>
  <c r="G25553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0" i="1"/>
  <c r="G12431" i="1"/>
  <c r="G12432" i="1"/>
  <c r="G12433" i="1"/>
  <c r="G12434" i="1"/>
  <c r="G12435" i="1"/>
  <c r="G12436" i="1"/>
  <c r="G12437" i="1"/>
  <c r="G12438" i="1"/>
  <c r="G12427" i="1"/>
  <c r="G12428" i="1"/>
  <c r="G12429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" i="1"/>
</calcChain>
</file>

<file path=xl/sharedStrings.xml><?xml version="1.0" encoding="utf-8"?>
<sst xmlns="http://schemas.openxmlformats.org/spreadsheetml/2006/main" count="31713" uniqueCount="12">
  <si>
    <t>f</t>
  </si>
  <si>
    <t>o</t>
  </si>
  <si>
    <t>F REF</t>
  </si>
  <si>
    <t>LECTI</t>
  </si>
  <si>
    <t>ONS</t>
  </si>
  <si>
    <t>h</t>
  </si>
  <si>
    <t>k</t>
  </si>
  <si>
    <t>l</t>
  </si>
  <si>
    <t>status</t>
  </si>
  <si>
    <t>F</t>
  </si>
  <si>
    <t>sigmaF</t>
  </si>
  <si>
    <t>signal strength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</si>
</sst>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31705"/>
  <sheetViews>
    <sheetView tabSelected="1" workbookViewId="0">
      <selection activeCell="J3768" sqref="J3768"/>
    </sheetView>
  </sheetViews>
  <sheetFormatPr defaultRowHeight="14.5" x14ac:dyDescent="0.35"/>
  <cols>
    <col min="7" max="7" width="14" customWidth="1"/>
  </cols>
  <sheetData>
    <row r="1" spans="1:7" x14ac:dyDescent="0.35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</row>
    <row r="2" spans="1:7" hidden="1" x14ac:dyDescent="0.35">
      <c r="A2">
        <v>4</v>
      </c>
      <c r="B2">
        <v>3</v>
      </c>
      <c r="C2">
        <v>2</v>
      </c>
      <c r="D2" t="s">
        <v>0</v>
      </c>
      <c r="E2">
        <v>181.49</v>
      </c>
      <c r="F2">
        <v>7.46</v>
      </c>
      <c r="G2">
        <f>E2/F2</f>
        <v>24.328418230563003</v>
      </c>
    </row>
    <row r="3" spans="1:7" hidden="1" x14ac:dyDescent="0.35">
      <c r="A3">
        <v>4</v>
      </c>
      <c r="B3">
        <v>3</v>
      </c>
      <c r="C3">
        <v>3</v>
      </c>
      <c r="D3" t="s">
        <v>0</v>
      </c>
      <c r="E3">
        <v>99.8</v>
      </c>
      <c r="F3">
        <v>2.9</v>
      </c>
      <c r="G3">
        <f t="shared" ref="G3:G66" si="0">E3/F3</f>
        <v>34.413793103448278</v>
      </c>
    </row>
    <row r="4" spans="1:7" hidden="1" x14ac:dyDescent="0.35">
      <c r="A4">
        <v>4</v>
      </c>
      <c r="B4">
        <v>4</v>
      </c>
      <c r="C4">
        <v>0</v>
      </c>
      <c r="D4" t="s">
        <v>1</v>
      </c>
      <c r="E4">
        <v>14.58</v>
      </c>
      <c r="F4">
        <v>0.71</v>
      </c>
      <c r="G4">
        <f t="shared" si="0"/>
        <v>20.535211267605636</v>
      </c>
    </row>
    <row r="5" spans="1:7" hidden="1" x14ac:dyDescent="0.35">
      <c r="A5">
        <v>4</v>
      </c>
      <c r="B5">
        <v>4</v>
      </c>
      <c r="C5">
        <v>1</v>
      </c>
      <c r="D5" t="s">
        <v>1</v>
      </c>
      <c r="E5">
        <v>181.8</v>
      </c>
      <c r="F5">
        <v>5.25</v>
      </c>
      <c r="G5">
        <f t="shared" si="0"/>
        <v>34.628571428571433</v>
      </c>
    </row>
    <row r="6" spans="1:7" hidden="1" x14ac:dyDescent="0.35">
      <c r="A6">
        <v>4</v>
      </c>
      <c r="B6">
        <v>4</v>
      </c>
      <c r="C6">
        <v>2</v>
      </c>
      <c r="D6" t="s">
        <v>1</v>
      </c>
      <c r="E6">
        <v>43.39</v>
      </c>
      <c r="F6">
        <v>1.04</v>
      </c>
      <c r="G6">
        <f t="shared" si="0"/>
        <v>41.721153846153847</v>
      </c>
    </row>
    <row r="7" spans="1:7" hidden="1" x14ac:dyDescent="0.35">
      <c r="A7">
        <v>4</v>
      </c>
      <c r="B7">
        <v>4</v>
      </c>
      <c r="C7">
        <v>3</v>
      </c>
      <c r="D7" t="s">
        <v>1</v>
      </c>
      <c r="E7">
        <v>39.74</v>
      </c>
      <c r="F7">
        <v>0.98</v>
      </c>
      <c r="G7">
        <f t="shared" si="0"/>
        <v>40.551020408163268</v>
      </c>
    </row>
    <row r="8" spans="1:7" hidden="1" x14ac:dyDescent="0.35">
      <c r="A8">
        <v>5</v>
      </c>
      <c r="B8">
        <v>0</v>
      </c>
      <c r="C8">
        <v>3</v>
      </c>
      <c r="D8" t="s">
        <v>1</v>
      </c>
      <c r="E8">
        <v>101.17</v>
      </c>
      <c r="F8">
        <v>4.1900000000000004</v>
      </c>
      <c r="G8">
        <f t="shared" si="0"/>
        <v>24.145584725536992</v>
      </c>
    </row>
    <row r="9" spans="1:7" hidden="1" x14ac:dyDescent="0.35">
      <c r="A9">
        <v>5</v>
      </c>
      <c r="B9">
        <v>0</v>
      </c>
      <c r="C9">
        <v>4</v>
      </c>
      <c r="D9" t="s">
        <v>1</v>
      </c>
      <c r="E9">
        <v>157.24</v>
      </c>
      <c r="F9">
        <v>6.47</v>
      </c>
      <c r="G9">
        <f t="shared" si="0"/>
        <v>24.302936630602783</v>
      </c>
    </row>
    <row r="10" spans="1:7" hidden="1" x14ac:dyDescent="0.35">
      <c r="A10">
        <v>5</v>
      </c>
      <c r="B10">
        <v>1</v>
      </c>
      <c r="C10">
        <v>3</v>
      </c>
      <c r="D10" t="s">
        <v>1</v>
      </c>
      <c r="E10">
        <v>63.99</v>
      </c>
      <c r="F10">
        <v>1.53</v>
      </c>
      <c r="G10">
        <f t="shared" si="0"/>
        <v>41.823529411764703</v>
      </c>
    </row>
    <row r="11" spans="1:7" hidden="1" x14ac:dyDescent="0.35">
      <c r="A11">
        <v>5</v>
      </c>
      <c r="B11">
        <v>1</v>
      </c>
      <c r="C11">
        <v>4</v>
      </c>
      <c r="D11" t="s">
        <v>1</v>
      </c>
      <c r="E11">
        <v>203.53</v>
      </c>
      <c r="F11">
        <v>5.88</v>
      </c>
      <c r="G11">
        <f t="shared" si="0"/>
        <v>34.613945578231295</v>
      </c>
    </row>
    <row r="12" spans="1:7" hidden="1" x14ac:dyDescent="0.35">
      <c r="A12">
        <v>5</v>
      </c>
      <c r="B12">
        <v>2</v>
      </c>
      <c r="C12">
        <v>1</v>
      </c>
      <c r="D12" t="s">
        <v>1</v>
      </c>
      <c r="E12">
        <v>29.92</v>
      </c>
      <c r="F12">
        <v>0.89</v>
      </c>
      <c r="G12">
        <f t="shared" si="0"/>
        <v>33.617977528089888</v>
      </c>
    </row>
    <row r="13" spans="1:7" hidden="1" x14ac:dyDescent="0.35">
      <c r="A13">
        <v>5</v>
      </c>
      <c r="B13">
        <v>2</v>
      </c>
      <c r="C13">
        <v>2</v>
      </c>
      <c r="D13" t="s">
        <v>1</v>
      </c>
      <c r="E13">
        <v>133.44</v>
      </c>
      <c r="F13">
        <v>3.86</v>
      </c>
      <c r="G13">
        <f t="shared" si="0"/>
        <v>34.569948186528499</v>
      </c>
    </row>
    <row r="14" spans="1:7" hidden="1" x14ac:dyDescent="0.35">
      <c r="A14">
        <v>5</v>
      </c>
      <c r="B14">
        <v>2</v>
      </c>
      <c r="C14">
        <v>3</v>
      </c>
      <c r="D14" t="s">
        <v>1</v>
      </c>
      <c r="E14">
        <v>191.15</v>
      </c>
      <c r="F14">
        <v>5.52</v>
      </c>
      <c r="G14">
        <f t="shared" si="0"/>
        <v>34.628623188405804</v>
      </c>
    </row>
    <row r="15" spans="1:7" hidden="1" x14ac:dyDescent="0.35">
      <c r="A15">
        <v>5</v>
      </c>
      <c r="B15">
        <v>2</v>
      </c>
      <c r="C15">
        <v>4</v>
      </c>
      <c r="D15" t="s">
        <v>1</v>
      </c>
      <c r="E15">
        <v>188.47</v>
      </c>
      <c r="F15">
        <v>5.44</v>
      </c>
      <c r="G15">
        <f t="shared" si="0"/>
        <v>34.64522058823529</v>
      </c>
    </row>
    <row r="16" spans="1:7" hidden="1" x14ac:dyDescent="0.35">
      <c r="A16">
        <v>5</v>
      </c>
      <c r="B16">
        <v>3</v>
      </c>
      <c r="C16">
        <v>1</v>
      </c>
      <c r="D16" t="s">
        <v>1</v>
      </c>
      <c r="E16">
        <v>104.73</v>
      </c>
      <c r="F16">
        <v>3.04</v>
      </c>
      <c r="G16">
        <f t="shared" si="0"/>
        <v>34.450657894736842</v>
      </c>
    </row>
    <row r="17" spans="1:7" hidden="1" x14ac:dyDescent="0.35">
      <c r="A17">
        <v>5</v>
      </c>
      <c r="B17">
        <v>3</v>
      </c>
      <c r="C17">
        <v>2</v>
      </c>
      <c r="D17" t="s">
        <v>1</v>
      </c>
      <c r="E17">
        <v>182.12</v>
      </c>
      <c r="F17">
        <v>5.26</v>
      </c>
      <c r="G17">
        <f t="shared" si="0"/>
        <v>34.623574144486696</v>
      </c>
    </row>
    <row r="18" spans="1:7" hidden="1" x14ac:dyDescent="0.35">
      <c r="A18">
        <v>5</v>
      </c>
      <c r="B18">
        <v>3</v>
      </c>
      <c r="C18">
        <v>3</v>
      </c>
      <c r="D18" t="s">
        <v>1</v>
      </c>
      <c r="E18">
        <v>119.26</v>
      </c>
      <c r="F18">
        <v>2.81</v>
      </c>
      <c r="G18">
        <f t="shared" si="0"/>
        <v>42.441281138790039</v>
      </c>
    </row>
    <row r="19" spans="1:7" hidden="1" x14ac:dyDescent="0.35">
      <c r="A19">
        <v>5</v>
      </c>
      <c r="B19">
        <v>3</v>
      </c>
      <c r="C19">
        <v>4</v>
      </c>
      <c r="D19" t="s">
        <v>1</v>
      </c>
      <c r="E19">
        <v>54.47</v>
      </c>
      <c r="F19">
        <v>1.1299999999999999</v>
      </c>
      <c r="G19">
        <f t="shared" si="0"/>
        <v>48.203539823008853</v>
      </c>
    </row>
    <row r="20" spans="1:7" hidden="1" x14ac:dyDescent="0.35">
      <c r="A20">
        <v>5</v>
      </c>
      <c r="B20">
        <v>4</v>
      </c>
      <c r="C20">
        <v>1</v>
      </c>
      <c r="D20" t="s">
        <v>1</v>
      </c>
      <c r="E20">
        <v>38.159999999999997</v>
      </c>
      <c r="F20">
        <v>1.1299999999999999</v>
      </c>
      <c r="G20">
        <f t="shared" si="0"/>
        <v>33.769911504424776</v>
      </c>
    </row>
    <row r="21" spans="1:7" hidden="1" x14ac:dyDescent="0.35">
      <c r="A21">
        <v>5</v>
      </c>
      <c r="B21">
        <v>4</v>
      </c>
      <c r="C21">
        <v>2</v>
      </c>
      <c r="D21" t="s">
        <v>1</v>
      </c>
      <c r="E21">
        <v>155.43</v>
      </c>
      <c r="F21">
        <v>4.49</v>
      </c>
      <c r="G21">
        <f t="shared" si="0"/>
        <v>34.616926503340757</v>
      </c>
    </row>
    <row r="22" spans="1:7" hidden="1" x14ac:dyDescent="0.35">
      <c r="A22">
        <v>5</v>
      </c>
      <c r="B22">
        <v>4</v>
      </c>
      <c r="C22">
        <v>3</v>
      </c>
      <c r="D22" t="s">
        <v>1</v>
      </c>
      <c r="E22">
        <v>75.819999999999993</v>
      </c>
      <c r="F22">
        <v>1.39</v>
      </c>
      <c r="G22">
        <f t="shared" si="0"/>
        <v>54.546762589928058</v>
      </c>
    </row>
    <row r="23" spans="1:7" hidden="1" x14ac:dyDescent="0.35">
      <c r="A23">
        <v>5</v>
      </c>
      <c r="B23">
        <v>4</v>
      </c>
      <c r="C23">
        <v>4</v>
      </c>
      <c r="D23" t="s">
        <v>1</v>
      </c>
      <c r="E23">
        <v>78.45</v>
      </c>
      <c r="F23">
        <v>1.1399999999999999</v>
      </c>
      <c r="G23">
        <f t="shared" si="0"/>
        <v>68.81578947368422</v>
      </c>
    </row>
    <row r="24" spans="1:7" hidden="1" x14ac:dyDescent="0.35">
      <c r="A24">
        <v>5</v>
      </c>
      <c r="B24">
        <v>5</v>
      </c>
      <c r="C24">
        <v>0</v>
      </c>
      <c r="D24" t="s">
        <v>1</v>
      </c>
      <c r="E24">
        <v>90.34</v>
      </c>
      <c r="F24">
        <v>2.14</v>
      </c>
      <c r="G24">
        <f t="shared" si="0"/>
        <v>42.214953271028037</v>
      </c>
    </row>
    <row r="25" spans="1:7" hidden="1" x14ac:dyDescent="0.35">
      <c r="A25">
        <v>5</v>
      </c>
      <c r="B25">
        <v>5</v>
      </c>
      <c r="C25">
        <v>1</v>
      </c>
      <c r="D25" t="s">
        <v>1</v>
      </c>
      <c r="E25">
        <v>88.22</v>
      </c>
      <c r="F25">
        <v>1.62</v>
      </c>
      <c r="G25">
        <f t="shared" si="0"/>
        <v>54.456790123456784</v>
      </c>
    </row>
    <row r="26" spans="1:7" hidden="1" x14ac:dyDescent="0.35">
      <c r="A26">
        <v>5</v>
      </c>
      <c r="B26">
        <v>5</v>
      </c>
      <c r="C26">
        <v>2</v>
      </c>
      <c r="D26" t="s">
        <v>1</v>
      </c>
      <c r="E26">
        <v>113.75</v>
      </c>
      <c r="F26">
        <v>1.75</v>
      </c>
      <c r="G26">
        <f t="shared" si="0"/>
        <v>65</v>
      </c>
    </row>
    <row r="27" spans="1:7" hidden="1" x14ac:dyDescent="0.35">
      <c r="A27">
        <v>5</v>
      </c>
      <c r="B27">
        <v>5</v>
      </c>
      <c r="C27">
        <v>3</v>
      </c>
      <c r="D27" t="s">
        <v>0</v>
      </c>
      <c r="E27">
        <v>77.59</v>
      </c>
      <c r="F27">
        <v>1.2</v>
      </c>
      <c r="G27">
        <f t="shared" si="0"/>
        <v>64.658333333333346</v>
      </c>
    </row>
    <row r="28" spans="1:7" hidden="1" x14ac:dyDescent="0.35">
      <c r="A28">
        <v>5</v>
      </c>
      <c r="B28">
        <v>5</v>
      </c>
      <c r="C28">
        <v>4</v>
      </c>
      <c r="D28" t="s">
        <v>1</v>
      </c>
      <c r="E28">
        <v>54.3</v>
      </c>
      <c r="F28">
        <v>0.75</v>
      </c>
      <c r="G28">
        <f t="shared" si="0"/>
        <v>72.399999999999991</v>
      </c>
    </row>
    <row r="29" spans="1:7" hidden="1" x14ac:dyDescent="0.35">
      <c r="A29">
        <v>5</v>
      </c>
      <c r="B29">
        <v>5</v>
      </c>
      <c r="C29">
        <v>5</v>
      </c>
      <c r="D29" t="s">
        <v>1</v>
      </c>
      <c r="E29">
        <v>149.16</v>
      </c>
      <c r="F29">
        <v>3.52</v>
      </c>
      <c r="G29">
        <f t="shared" si="0"/>
        <v>42.375</v>
      </c>
    </row>
    <row r="30" spans="1:7" hidden="1" x14ac:dyDescent="0.35">
      <c r="A30">
        <v>6</v>
      </c>
      <c r="B30">
        <v>0</v>
      </c>
      <c r="C30">
        <v>0</v>
      </c>
      <c r="D30" t="s">
        <v>0</v>
      </c>
      <c r="E30">
        <v>40.07</v>
      </c>
      <c r="F30">
        <v>1.67</v>
      </c>
      <c r="G30">
        <f t="shared" si="0"/>
        <v>23.994011976047904</v>
      </c>
    </row>
    <row r="31" spans="1:7" hidden="1" x14ac:dyDescent="0.35">
      <c r="A31">
        <v>6</v>
      </c>
      <c r="B31">
        <v>0</v>
      </c>
      <c r="C31">
        <v>1</v>
      </c>
      <c r="D31" t="s">
        <v>1</v>
      </c>
      <c r="E31">
        <v>74.84</v>
      </c>
      <c r="F31">
        <v>3.1</v>
      </c>
      <c r="G31">
        <f t="shared" si="0"/>
        <v>24.141935483870967</v>
      </c>
    </row>
    <row r="32" spans="1:7" hidden="1" x14ac:dyDescent="0.35">
      <c r="A32">
        <v>6</v>
      </c>
      <c r="B32">
        <v>0</v>
      </c>
      <c r="C32">
        <v>2</v>
      </c>
      <c r="D32" t="s">
        <v>0</v>
      </c>
      <c r="E32">
        <v>131.62</v>
      </c>
      <c r="F32">
        <v>3.81</v>
      </c>
      <c r="G32">
        <f t="shared" si="0"/>
        <v>34.545931758530187</v>
      </c>
    </row>
    <row r="33" spans="1:7" hidden="1" x14ac:dyDescent="0.35">
      <c r="A33">
        <v>6</v>
      </c>
      <c r="B33">
        <v>0</v>
      </c>
      <c r="C33">
        <v>3</v>
      </c>
      <c r="D33" t="s">
        <v>1</v>
      </c>
      <c r="E33">
        <v>69.41</v>
      </c>
      <c r="F33">
        <v>2.0299999999999998</v>
      </c>
      <c r="G33">
        <f t="shared" si="0"/>
        <v>34.192118226600989</v>
      </c>
    </row>
    <row r="34" spans="1:7" hidden="1" x14ac:dyDescent="0.35">
      <c r="A34">
        <v>6</v>
      </c>
      <c r="B34">
        <v>0</v>
      </c>
      <c r="C34">
        <v>4</v>
      </c>
      <c r="D34" t="s">
        <v>1</v>
      </c>
      <c r="E34">
        <v>213.18</v>
      </c>
      <c r="F34">
        <v>6.15</v>
      </c>
      <c r="G34">
        <f t="shared" si="0"/>
        <v>34.663414634146342</v>
      </c>
    </row>
    <row r="35" spans="1:7" hidden="1" x14ac:dyDescent="0.35">
      <c r="A35">
        <v>6</v>
      </c>
      <c r="B35">
        <v>0</v>
      </c>
      <c r="C35">
        <v>5</v>
      </c>
      <c r="D35" t="s">
        <v>1</v>
      </c>
      <c r="E35">
        <v>86.1</v>
      </c>
      <c r="F35">
        <v>2.04</v>
      </c>
      <c r="G35">
        <f t="shared" si="0"/>
        <v>42.205882352941174</v>
      </c>
    </row>
    <row r="36" spans="1:7" hidden="1" x14ac:dyDescent="0.35">
      <c r="A36">
        <v>6</v>
      </c>
      <c r="B36">
        <v>1</v>
      </c>
      <c r="C36">
        <v>0</v>
      </c>
      <c r="D36" t="s">
        <v>1</v>
      </c>
      <c r="E36">
        <v>24.4</v>
      </c>
      <c r="F36">
        <v>1.06</v>
      </c>
      <c r="G36">
        <f t="shared" si="0"/>
        <v>23.018867924528298</v>
      </c>
    </row>
    <row r="37" spans="1:7" hidden="1" x14ac:dyDescent="0.35">
      <c r="A37">
        <v>6</v>
      </c>
      <c r="B37">
        <v>1</v>
      </c>
      <c r="C37">
        <v>1</v>
      </c>
      <c r="D37" t="s">
        <v>1</v>
      </c>
      <c r="E37">
        <v>40.31</v>
      </c>
      <c r="F37">
        <v>0.97</v>
      </c>
      <c r="G37">
        <f t="shared" si="0"/>
        <v>41.55670103092784</v>
      </c>
    </row>
    <row r="38" spans="1:7" hidden="1" x14ac:dyDescent="0.35">
      <c r="A38">
        <v>6</v>
      </c>
      <c r="B38">
        <v>1</v>
      </c>
      <c r="C38">
        <v>2</v>
      </c>
      <c r="D38" t="s">
        <v>1</v>
      </c>
      <c r="E38">
        <v>49.42</v>
      </c>
      <c r="F38">
        <v>1.45</v>
      </c>
      <c r="G38">
        <f t="shared" si="0"/>
        <v>34.08275862068966</v>
      </c>
    </row>
    <row r="39" spans="1:7" hidden="1" x14ac:dyDescent="0.35">
      <c r="A39">
        <v>6</v>
      </c>
      <c r="B39">
        <v>1</v>
      </c>
      <c r="C39">
        <v>3</v>
      </c>
      <c r="D39" t="s">
        <v>1</v>
      </c>
      <c r="E39">
        <v>183.16</v>
      </c>
      <c r="F39">
        <v>4.3099999999999996</v>
      </c>
      <c r="G39">
        <f t="shared" si="0"/>
        <v>42.496519721577727</v>
      </c>
    </row>
    <row r="40" spans="1:7" hidden="1" x14ac:dyDescent="0.35">
      <c r="A40">
        <v>6</v>
      </c>
      <c r="B40">
        <v>1</v>
      </c>
      <c r="C40">
        <v>4</v>
      </c>
      <c r="D40" t="s">
        <v>1</v>
      </c>
      <c r="E40">
        <v>167.68</v>
      </c>
      <c r="F40">
        <v>3.05</v>
      </c>
      <c r="G40">
        <f t="shared" si="0"/>
        <v>54.977049180327874</v>
      </c>
    </row>
    <row r="41" spans="1:7" hidden="1" x14ac:dyDescent="0.35">
      <c r="A41">
        <v>6</v>
      </c>
      <c r="B41">
        <v>1</v>
      </c>
      <c r="C41">
        <v>5</v>
      </c>
      <c r="D41" t="s">
        <v>1</v>
      </c>
      <c r="E41">
        <v>56.16</v>
      </c>
      <c r="F41">
        <v>0.88</v>
      </c>
      <c r="G41">
        <f t="shared" si="0"/>
        <v>63.818181818181813</v>
      </c>
    </row>
    <row r="42" spans="1:7" hidden="1" x14ac:dyDescent="0.35">
      <c r="A42">
        <v>6</v>
      </c>
      <c r="B42">
        <v>2</v>
      </c>
      <c r="C42">
        <v>0</v>
      </c>
      <c r="D42" t="s">
        <v>1</v>
      </c>
      <c r="E42">
        <v>57.1</v>
      </c>
      <c r="F42">
        <v>2.36</v>
      </c>
      <c r="G42">
        <f t="shared" si="0"/>
        <v>24.194915254237291</v>
      </c>
    </row>
    <row r="43" spans="1:7" hidden="1" x14ac:dyDescent="0.35">
      <c r="A43">
        <v>6</v>
      </c>
      <c r="B43">
        <v>2</v>
      </c>
      <c r="C43">
        <v>1</v>
      </c>
      <c r="D43" t="s">
        <v>1</v>
      </c>
      <c r="E43">
        <v>43.15</v>
      </c>
      <c r="F43">
        <v>0.89</v>
      </c>
      <c r="G43">
        <f t="shared" si="0"/>
        <v>48.483146067415731</v>
      </c>
    </row>
    <row r="44" spans="1:7" hidden="1" x14ac:dyDescent="0.35">
      <c r="A44">
        <v>6</v>
      </c>
      <c r="B44">
        <v>2</v>
      </c>
      <c r="C44">
        <v>2</v>
      </c>
      <c r="D44" t="s">
        <v>0</v>
      </c>
      <c r="E44">
        <v>108.92</v>
      </c>
      <c r="F44">
        <v>2.57</v>
      </c>
      <c r="G44">
        <f t="shared" si="0"/>
        <v>42.381322957198449</v>
      </c>
    </row>
    <row r="45" spans="1:7" hidden="1" x14ac:dyDescent="0.35">
      <c r="A45">
        <v>6</v>
      </c>
      <c r="B45">
        <v>2</v>
      </c>
      <c r="C45">
        <v>3</v>
      </c>
      <c r="D45" t="s">
        <v>1</v>
      </c>
      <c r="E45">
        <v>225.58</v>
      </c>
      <c r="F45">
        <v>9.26</v>
      </c>
      <c r="G45">
        <f t="shared" si="0"/>
        <v>24.360691144708426</v>
      </c>
    </row>
    <row r="46" spans="1:7" hidden="1" x14ac:dyDescent="0.35">
      <c r="A46">
        <v>6</v>
      </c>
      <c r="B46">
        <v>2</v>
      </c>
      <c r="C46">
        <v>5</v>
      </c>
      <c r="D46" t="s">
        <v>1</v>
      </c>
      <c r="E46">
        <v>159.47</v>
      </c>
      <c r="F46">
        <v>2.29</v>
      </c>
      <c r="G46">
        <f t="shared" si="0"/>
        <v>69.637554585152841</v>
      </c>
    </row>
    <row r="47" spans="1:7" hidden="1" x14ac:dyDescent="0.35">
      <c r="A47">
        <v>6</v>
      </c>
      <c r="B47">
        <v>3</v>
      </c>
      <c r="C47">
        <v>0</v>
      </c>
      <c r="D47" t="s">
        <v>1</v>
      </c>
      <c r="E47">
        <v>94.2</v>
      </c>
      <c r="F47">
        <v>3.88</v>
      </c>
      <c r="G47">
        <f t="shared" si="0"/>
        <v>24.27835051546392</v>
      </c>
    </row>
    <row r="48" spans="1:7" hidden="1" x14ac:dyDescent="0.35">
      <c r="A48">
        <v>6</v>
      </c>
      <c r="B48">
        <v>3</v>
      </c>
      <c r="C48">
        <v>1</v>
      </c>
      <c r="D48" t="s">
        <v>1</v>
      </c>
      <c r="E48">
        <v>116.06</v>
      </c>
      <c r="F48">
        <v>2.73</v>
      </c>
      <c r="G48">
        <f t="shared" si="0"/>
        <v>42.512820512820511</v>
      </c>
    </row>
    <row r="49" spans="1:7" hidden="1" x14ac:dyDescent="0.35">
      <c r="A49">
        <v>6</v>
      </c>
      <c r="B49">
        <v>3</v>
      </c>
      <c r="C49">
        <v>2</v>
      </c>
      <c r="D49" t="s">
        <v>1</v>
      </c>
      <c r="E49">
        <v>43.06</v>
      </c>
      <c r="F49">
        <v>0.9</v>
      </c>
      <c r="G49">
        <f t="shared" si="0"/>
        <v>47.844444444444449</v>
      </c>
    </row>
    <row r="50" spans="1:7" hidden="1" x14ac:dyDescent="0.35">
      <c r="A50">
        <v>6</v>
      </c>
      <c r="B50">
        <v>3</v>
      </c>
      <c r="C50">
        <v>3</v>
      </c>
      <c r="D50" t="s">
        <v>1</v>
      </c>
      <c r="E50">
        <v>232.71</v>
      </c>
      <c r="F50">
        <v>6.71</v>
      </c>
      <c r="G50">
        <f t="shared" si="0"/>
        <v>34.681073025335323</v>
      </c>
    </row>
    <row r="51" spans="1:7" hidden="1" x14ac:dyDescent="0.35">
      <c r="A51">
        <v>6</v>
      </c>
      <c r="B51">
        <v>3</v>
      </c>
      <c r="C51">
        <v>4</v>
      </c>
      <c r="D51" t="s">
        <v>1</v>
      </c>
      <c r="E51">
        <v>168.94</v>
      </c>
      <c r="F51">
        <v>2.59</v>
      </c>
      <c r="G51">
        <f t="shared" si="0"/>
        <v>65.227799227799224</v>
      </c>
    </row>
    <row r="52" spans="1:7" hidden="1" x14ac:dyDescent="0.35">
      <c r="A52">
        <v>6</v>
      </c>
      <c r="B52">
        <v>3</v>
      </c>
      <c r="C52">
        <v>5</v>
      </c>
      <c r="D52" t="s">
        <v>1</v>
      </c>
      <c r="E52">
        <v>117.42</v>
      </c>
      <c r="F52">
        <v>1.59</v>
      </c>
      <c r="G52">
        <f t="shared" si="0"/>
        <v>73.849056603773576</v>
      </c>
    </row>
    <row r="53" spans="1:7" hidden="1" x14ac:dyDescent="0.35">
      <c r="A53">
        <v>6</v>
      </c>
      <c r="B53">
        <v>4</v>
      </c>
      <c r="C53">
        <v>0</v>
      </c>
      <c r="D53" t="s">
        <v>1</v>
      </c>
      <c r="E53">
        <v>118</v>
      </c>
      <c r="F53">
        <v>4.8600000000000003</v>
      </c>
      <c r="G53">
        <f t="shared" si="0"/>
        <v>24.279835390946502</v>
      </c>
    </row>
    <row r="54" spans="1:7" hidden="1" x14ac:dyDescent="0.35">
      <c r="A54">
        <v>6</v>
      </c>
      <c r="B54">
        <v>4</v>
      </c>
      <c r="C54">
        <v>1</v>
      </c>
      <c r="D54" t="s">
        <v>1</v>
      </c>
      <c r="E54">
        <v>152.91999999999999</v>
      </c>
      <c r="F54">
        <v>4.42</v>
      </c>
      <c r="G54">
        <f t="shared" si="0"/>
        <v>34.597285067873301</v>
      </c>
    </row>
    <row r="55" spans="1:7" hidden="1" x14ac:dyDescent="0.35">
      <c r="A55">
        <v>6</v>
      </c>
      <c r="B55">
        <v>4</v>
      </c>
      <c r="C55">
        <v>2</v>
      </c>
      <c r="D55" t="s">
        <v>0</v>
      </c>
      <c r="E55">
        <v>33.159999999999997</v>
      </c>
      <c r="F55">
        <v>0.71</v>
      </c>
      <c r="G55">
        <f t="shared" si="0"/>
        <v>46.704225352112672</v>
      </c>
    </row>
    <row r="56" spans="1:7" hidden="1" x14ac:dyDescent="0.35">
      <c r="A56">
        <v>6</v>
      </c>
      <c r="B56">
        <v>4</v>
      </c>
      <c r="C56">
        <v>3</v>
      </c>
      <c r="D56" t="s">
        <v>1</v>
      </c>
      <c r="E56">
        <v>194.25</v>
      </c>
      <c r="F56">
        <v>3.22</v>
      </c>
      <c r="G56">
        <f t="shared" si="0"/>
        <v>60.326086956521735</v>
      </c>
    </row>
    <row r="57" spans="1:7" hidden="1" x14ac:dyDescent="0.35">
      <c r="A57">
        <v>6</v>
      </c>
      <c r="B57">
        <v>4</v>
      </c>
      <c r="C57">
        <v>4</v>
      </c>
      <c r="D57" t="s">
        <v>1</v>
      </c>
      <c r="E57">
        <v>60.34</v>
      </c>
      <c r="F57">
        <v>0.88</v>
      </c>
      <c r="G57">
        <f t="shared" si="0"/>
        <v>68.568181818181827</v>
      </c>
    </row>
    <row r="58" spans="1:7" hidden="1" x14ac:dyDescent="0.35">
      <c r="A58">
        <v>6</v>
      </c>
      <c r="B58">
        <v>4</v>
      </c>
      <c r="C58">
        <v>5</v>
      </c>
      <c r="D58" t="s">
        <v>1</v>
      </c>
      <c r="E58">
        <v>68.92</v>
      </c>
      <c r="F58">
        <v>1</v>
      </c>
      <c r="G58">
        <f t="shared" si="0"/>
        <v>68.92</v>
      </c>
    </row>
    <row r="59" spans="1:7" hidden="1" x14ac:dyDescent="0.35">
      <c r="A59">
        <v>6</v>
      </c>
      <c r="B59">
        <v>5</v>
      </c>
      <c r="C59">
        <v>0</v>
      </c>
      <c r="D59" t="s">
        <v>1</v>
      </c>
      <c r="E59">
        <v>122.18</v>
      </c>
      <c r="F59">
        <v>3.55</v>
      </c>
      <c r="G59">
        <f t="shared" si="0"/>
        <v>34.416901408450705</v>
      </c>
    </row>
    <row r="60" spans="1:7" hidden="1" x14ac:dyDescent="0.35">
      <c r="A60">
        <v>6</v>
      </c>
      <c r="B60">
        <v>5</v>
      </c>
      <c r="C60">
        <v>2</v>
      </c>
      <c r="D60" t="s">
        <v>1</v>
      </c>
      <c r="E60">
        <v>165.61</v>
      </c>
      <c r="F60">
        <v>2.38</v>
      </c>
      <c r="G60">
        <f t="shared" si="0"/>
        <v>69.584033613445385</v>
      </c>
    </row>
    <row r="61" spans="1:7" hidden="1" x14ac:dyDescent="0.35">
      <c r="A61">
        <v>6</v>
      </c>
      <c r="B61">
        <v>5</v>
      </c>
      <c r="C61">
        <v>3</v>
      </c>
      <c r="D61" t="s">
        <v>1</v>
      </c>
      <c r="E61">
        <v>140.13999999999999</v>
      </c>
      <c r="F61">
        <v>2.02</v>
      </c>
      <c r="G61">
        <f t="shared" si="0"/>
        <v>69.376237623762364</v>
      </c>
    </row>
    <row r="62" spans="1:7" hidden="1" x14ac:dyDescent="0.35">
      <c r="A62">
        <v>6</v>
      </c>
      <c r="B62">
        <v>5</v>
      </c>
      <c r="C62">
        <v>4</v>
      </c>
      <c r="D62" t="s">
        <v>1</v>
      </c>
      <c r="E62">
        <v>23.07</v>
      </c>
      <c r="F62">
        <v>0.39</v>
      </c>
      <c r="G62">
        <f t="shared" si="0"/>
        <v>59.153846153846153</v>
      </c>
    </row>
    <row r="63" spans="1:7" hidden="1" x14ac:dyDescent="0.35">
      <c r="A63">
        <v>6</v>
      </c>
      <c r="B63">
        <v>5</v>
      </c>
      <c r="C63">
        <v>5</v>
      </c>
      <c r="D63" t="s">
        <v>1</v>
      </c>
      <c r="E63">
        <v>132.27000000000001</v>
      </c>
      <c r="F63">
        <v>1.7</v>
      </c>
      <c r="G63">
        <f t="shared" si="0"/>
        <v>77.805882352941182</v>
      </c>
    </row>
    <row r="64" spans="1:7" hidden="1" x14ac:dyDescent="0.35">
      <c r="A64">
        <v>6</v>
      </c>
      <c r="B64">
        <v>6</v>
      </c>
      <c r="C64">
        <v>0</v>
      </c>
      <c r="D64" t="s">
        <v>1</v>
      </c>
      <c r="E64">
        <v>199.97</v>
      </c>
      <c r="F64">
        <v>5.78</v>
      </c>
      <c r="G64">
        <f t="shared" si="0"/>
        <v>34.596885813148788</v>
      </c>
    </row>
    <row r="65" spans="1:7" hidden="1" x14ac:dyDescent="0.35">
      <c r="A65">
        <v>6</v>
      </c>
      <c r="B65">
        <v>6</v>
      </c>
      <c r="C65">
        <v>1</v>
      </c>
      <c r="D65" t="s">
        <v>1</v>
      </c>
      <c r="E65">
        <v>278.07</v>
      </c>
      <c r="F65">
        <v>5.65</v>
      </c>
      <c r="G65">
        <f t="shared" si="0"/>
        <v>49.215929203539815</v>
      </c>
    </row>
    <row r="66" spans="1:7" hidden="1" x14ac:dyDescent="0.35">
      <c r="A66">
        <v>6</v>
      </c>
      <c r="B66">
        <v>6</v>
      </c>
      <c r="C66">
        <v>2</v>
      </c>
      <c r="D66" t="s">
        <v>1</v>
      </c>
      <c r="E66">
        <v>51.64</v>
      </c>
      <c r="F66">
        <v>0.71</v>
      </c>
      <c r="G66">
        <f t="shared" si="0"/>
        <v>72.732394366197184</v>
      </c>
    </row>
    <row r="67" spans="1:7" hidden="1" x14ac:dyDescent="0.35">
      <c r="A67">
        <v>6</v>
      </c>
      <c r="B67">
        <v>6</v>
      </c>
      <c r="C67">
        <v>3</v>
      </c>
      <c r="D67" t="s">
        <v>0</v>
      </c>
      <c r="E67">
        <v>130.47999999999999</v>
      </c>
      <c r="F67">
        <v>1.88</v>
      </c>
      <c r="G67">
        <f t="shared" ref="G67:G130" si="1">E67/F67</f>
        <v>69.40425531914893</v>
      </c>
    </row>
    <row r="68" spans="1:7" hidden="1" x14ac:dyDescent="0.35">
      <c r="A68">
        <v>6</v>
      </c>
      <c r="B68">
        <v>6</v>
      </c>
      <c r="C68">
        <v>4</v>
      </c>
      <c r="D68" t="s">
        <v>1</v>
      </c>
      <c r="E68">
        <v>147</v>
      </c>
      <c r="F68">
        <v>2.11</v>
      </c>
      <c r="G68">
        <f t="shared" si="1"/>
        <v>69.66824644549763</v>
      </c>
    </row>
    <row r="69" spans="1:7" hidden="1" x14ac:dyDescent="0.35">
      <c r="A69">
        <v>6</v>
      </c>
      <c r="B69">
        <v>6</v>
      </c>
      <c r="C69">
        <v>5</v>
      </c>
      <c r="D69" t="s">
        <v>1</v>
      </c>
      <c r="E69">
        <v>160.59</v>
      </c>
      <c r="F69">
        <v>2.17</v>
      </c>
      <c r="G69">
        <f t="shared" si="1"/>
        <v>74.004608294930875</v>
      </c>
    </row>
    <row r="70" spans="1:7" hidden="1" x14ac:dyDescent="0.35">
      <c r="A70">
        <v>6</v>
      </c>
      <c r="B70">
        <v>6</v>
      </c>
      <c r="C70">
        <v>6</v>
      </c>
      <c r="D70" t="s">
        <v>1</v>
      </c>
      <c r="E70">
        <v>104.19</v>
      </c>
      <c r="F70">
        <v>2.4700000000000002</v>
      </c>
      <c r="G70">
        <f t="shared" si="1"/>
        <v>42.182186234817813</v>
      </c>
    </row>
    <row r="71" spans="1:7" hidden="1" x14ac:dyDescent="0.35">
      <c r="A71">
        <v>7</v>
      </c>
      <c r="B71">
        <v>0</v>
      </c>
      <c r="C71">
        <v>1</v>
      </c>
      <c r="D71" t="s">
        <v>1</v>
      </c>
      <c r="E71">
        <v>133.52000000000001</v>
      </c>
      <c r="F71">
        <v>2.71</v>
      </c>
      <c r="G71">
        <f t="shared" si="1"/>
        <v>49.269372693726943</v>
      </c>
    </row>
    <row r="72" spans="1:7" hidden="1" x14ac:dyDescent="0.35">
      <c r="A72">
        <v>7</v>
      </c>
      <c r="B72">
        <v>0</v>
      </c>
      <c r="C72">
        <v>2</v>
      </c>
      <c r="D72" t="s">
        <v>0</v>
      </c>
      <c r="E72">
        <v>133.88999999999999</v>
      </c>
      <c r="F72">
        <v>3.15</v>
      </c>
      <c r="G72">
        <f t="shared" si="1"/>
        <v>42.504761904761899</v>
      </c>
    </row>
    <row r="73" spans="1:7" hidden="1" x14ac:dyDescent="0.35">
      <c r="A73">
        <v>7</v>
      </c>
      <c r="B73">
        <v>0</v>
      </c>
      <c r="C73">
        <v>3</v>
      </c>
      <c r="D73" t="s">
        <v>1</v>
      </c>
      <c r="E73">
        <v>110.39</v>
      </c>
      <c r="F73">
        <v>2.6</v>
      </c>
      <c r="G73">
        <f t="shared" si="1"/>
        <v>42.457692307692305</v>
      </c>
    </row>
    <row r="74" spans="1:7" hidden="1" x14ac:dyDescent="0.35">
      <c r="A74">
        <v>7</v>
      </c>
      <c r="B74">
        <v>0</v>
      </c>
      <c r="C74">
        <v>4</v>
      </c>
      <c r="D74" t="s">
        <v>1</v>
      </c>
      <c r="E74">
        <v>8.07</v>
      </c>
      <c r="F74">
        <v>0.65</v>
      </c>
      <c r="G74">
        <f t="shared" si="1"/>
        <v>12.415384615384616</v>
      </c>
    </row>
    <row r="75" spans="1:7" hidden="1" x14ac:dyDescent="0.35">
      <c r="A75">
        <v>7</v>
      </c>
      <c r="B75">
        <v>0</v>
      </c>
      <c r="C75">
        <v>5</v>
      </c>
      <c r="D75" t="s">
        <v>1</v>
      </c>
      <c r="E75">
        <v>101.73</v>
      </c>
      <c r="F75">
        <v>2.41</v>
      </c>
      <c r="G75">
        <f t="shared" si="1"/>
        <v>42.211618257261406</v>
      </c>
    </row>
    <row r="76" spans="1:7" hidden="1" x14ac:dyDescent="0.35">
      <c r="A76">
        <v>7</v>
      </c>
      <c r="B76">
        <v>0</v>
      </c>
      <c r="C76">
        <v>6</v>
      </c>
      <c r="D76" t="s">
        <v>1</v>
      </c>
      <c r="E76">
        <v>79.98</v>
      </c>
      <c r="F76">
        <v>1.47</v>
      </c>
      <c r="G76">
        <f t="shared" si="1"/>
        <v>54.408163265306129</v>
      </c>
    </row>
    <row r="77" spans="1:7" hidden="1" x14ac:dyDescent="0.35">
      <c r="A77">
        <v>7</v>
      </c>
      <c r="B77">
        <v>1</v>
      </c>
      <c r="C77">
        <v>0</v>
      </c>
      <c r="D77" t="s">
        <v>1</v>
      </c>
      <c r="E77">
        <v>121.3</v>
      </c>
      <c r="F77">
        <v>2.4700000000000002</v>
      </c>
      <c r="G77">
        <f t="shared" si="1"/>
        <v>49.109311740890682</v>
      </c>
    </row>
    <row r="78" spans="1:7" hidden="1" x14ac:dyDescent="0.35">
      <c r="A78">
        <v>7</v>
      </c>
      <c r="B78">
        <v>1</v>
      </c>
      <c r="C78">
        <v>1</v>
      </c>
      <c r="D78" t="s">
        <v>1</v>
      </c>
      <c r="E78">
        <v>85.44</v>
      </c>
      <c r="F78">
        <v>1.42</v>
      </c>
      <c r="G78">
        <f t="shared" si="1"/>
        <v>60.16901408450704</v>
      </c>
    </row>
    <row r="79" spans="1:7" hidden="1" x14ac:dyDescent="0.35">
      <c r="A79">
        <v>7</v>
      </c>
      <c r="B79">
        <v>1</v>
      </c>
      <c r="C79">
        <v>2</v>
      </c>
      <c r="D79" t="s">
        <v>1</v>
      </c>
      <c r="E79">
        <v>22.77</v>
      </c>
      <c r="F79">
        <v>0.51</v>
      </c>
      <c r="G79">
        <f t="shared" si="1"/>
        <v>44.647058823529413</v>
      </c>
    </row>
    <row r="80" spans="1:7" hidden="1" x14ac:dyDescent="0.35">
      <c r="A80">
        <v>7</v>
      </c>
      <c r="B80">
        <v>1</v>
      </c>
      <c r="C80">
        <v>3</v>
      </c>
      <c r="D80" t="s">
        <v>1</v>
      </c>
      <c r="E80">
        <v>94.2</v>
      </c>
      <c r="F80">
        <v>1.57</v>
      </c>
      <c r="G80">
        <f t="shared" si="1"/>
        <v>60</v>
      </c>
    </row>
    <row r="81" spans="1:7" hidden="1" x14ac:dyDescent="0.35">
      <c r="A81">
        <v>7</v>
      </c>
      <c r="B81">
        <v>1</v>
      </c>
      <c r="C81">
        <v>4</v>
      </c>
      <c r="D81" t="s">
        <v>1</v>
      </c>
      <c r="E81">
        <v>43.41</v>
      </c>
      <c r="F81">
        <v>0.69</v>
      </c>
      <c r="G81">
        <f t="shared" si="1"/>
        <v>62.913043478260867</v>
      </c>
    </row>
    <row r="82" spans="1:7" hidden="1" x14ac:dyDescent="0.35">
      <c r="A82">
        <v>7</v>
      </c>
      <c r="B82">
        <v>1</v>
      </c>
      <c r="C82">
        <v>5</v>
      </c>
      <c r="D82" t="s">
        <v>1</v>
      </c>
      <c r="E82">
        <v>73.38</v>
      </c>
      <c r="F82">
        <v>1.1399999999999999</v>
      </c>
      <c r="G82">
        <f t="shared" si="1"/>
        <v>64.368421052631575</v>
      </c>
    </row>
    <row r="83" spans="1:7" hidden="1" x14ac:dyDescent="0.35">
      <c r="A83">
        <v>7</v>
      </c>
      <c r="B83">
        <v>1</v>
      </c>
      <c r="C83">
        <v>6</v>
      </c>
      <c r="D83" t="s">
        <v>1</v>
      </c>
      <c r="E83">
        <v>196.19</v>
      </c>
      <c r="F83">
        <v>3.25</v>
      </c>
      <c r="G83">
        <f t="shared" si="1"/>
        <v>60.366153846153843</v>
      </c>
    </row>
    <row r="84" spans="1:7" hidden="1" x14ac:dyDescent="0.35">
      <c r="A84">
        <v>7</v>
      </c>
      <c r="B84">
        <v>2</v>
      </c>
      <c r="C84">
        <v>0</v>
      </c>
      <c r="D84" t="s">
        <v>1</v>
      </c>
      <c r="E84">
        <v>21.04</v>
      </c>
      <c r="F84">
        <v>0.53</v>
      </c>
      <c r="G84">
        <f t="shared" si="1"/>
        <v>39.698113207547166</v>
      </c>
    </row>
    <row r="85" spans="1:7" hidden="1" x14ac:dyDescent="0.35">
      <c r="A85">
        <v>7</v>
      </c>
      <c r="B85">
        <v>2</v>
      </c>
      <c r="C85">
        <v>1</v>
      </c>
      <c r="D85" t="s">
        <v>1</v>
      </c>
      <c r="E85">
        <v>113.04</v>
      </c>
      <c r="F85">
        <v>1.88</v>
      </c>
      <c r="G85">
        <f t="shared" si="1"/>
        <v>60.12765957446809</v>
      </c>
    </row>
    <row r="86" spans="1:7" hidden="1" x14ac:dyDescent="0.35">
      <c r="A86">
        <v>7</v>
      </c>
      <c r="B86">
        <v>2</v>
      </c>
      <c r="C86">
        <v>2</v>
      </c>
      <c r="D86" t="s">
        <v>1</v>
      </c>
      <c r="E86">
        <v>114.79</v>
      </c>
      <c r="F86">
        <v>2.09</v>
      </c>
      <c r="G86">
        <f t="shared" si="1"/>
        <v>54.92344497607656</v>
      </c>
    </row>
    <row r="87" spans="1:7" hidden="1" x14ac:dyDescent="0.35">
      <c r="A87">
        <v>7</v>
      </c>
      <c r="B87">
        <v>2</v>
      </c>
      <c r="C87">
        <v>3</v>
      </c>
      <c r="D87" t="s">
        <v>1</v>
      </c>
      <c r="E87">
        <v>197.42</v>
      </c>
      <c r="F87">
        <v>4.01</v>
      </c>
      <c r="G87">
        <f t="shared" si="1"/>
        <v>49.231920199501246</v>
      </c>
    </row>
    <row r="88" spans="1:7" hidden="1" x14ac:dyDescent="0.35">
      <c r="A88">
        <v>7</v>
      </c>
      <c r="B88">
        <v>2</v>
      </c>
      <c r="C88">
        <v>4</v>
      </c>
      <c r="D88" t="s">
        <v>0</v>
      </c>
      <c r="E88">
        <v>190.57</v>
      </c>
      <c r="F88">
        <v>2.92</v>
      </c>
      <c r="G88">
        <f t="shared" si="1"/>
        <v>65.263698630136986</v>
      </c>
    </row>
    <row r="89" spans="1:7" hidden="1" x14ac:dyDescent="0.35">
      <c r="A89">
        <v>7</v>
      </c>
      <c r="B89">
        <v>2</v>
      </c>
      <c r="C89">
        <v>5</v>
      </c>
      <c r="D89" t="s">
        <v>1</v>
      </c>
      <c r="E89">
        <v>168.63</v>
      </c>
      <c r="F89">
        <v>2.2799999999999998</v>
      </c>
      <c r="G89">
        <f t="shared" si="1"/>
        <v>73.96052631578948</v>
      </c>
    </row>
    <row r="90" spans="1:7" hidden="1" x14ac:dyDescent="0.35">
      <c r="A90">
        <v>7</v>
      </c>
      <c r="B90">
        <v>2</v>
      </c>
      <c r="C90">
        <v>6</v>
      </c>
      <c r="D90" t="s">
        <v>1</v>
      </c>
      <c r="E90">
        <v>62.25</v>
      </c>
      <c r="F90">
        <v>0.85</v>
      </c>
      <c r="G90">
        <f t="shared" si="1"/>
        <v>73.235294117647058</v>
      </c>
    </row>
    <row r="91" spans="1:7" hidden="1" x14ac:dyDescent="0.35">
      <c r="A91">
        <v>7</v>
      </c>
      <c r="B91">
        <v>3</v>
      </c>
      <c r="C91">
        <v>0</v>
      </c>
      <c r="D91" t="s">
        <v>1</v>
      </c>
      <c r="E91">
        <v>26.38</v>
      </c>
      <c r="F91">
        <v>0.65</v>
      </c>
      <c r="G91">
        <f t="shared" si="1"/>
        <v>40.584615384615383</v>
      </c>
    </row>
    <row r="92" spans="1:7" hidden="1" x14ac:dyDescent="0.35">
      <c r="A92">
        <v>7</v>
      </c>
      <c r="B92">
        <v>3</v>
      </c>
      <c r="C92">
        <v>1</v>
      </c>
      <c r="D92" t="s">
        <v>1</v>
      </c>
      <c r="E92">
        <v>58.34</v>
      </c>
      <c r="F92">
        <v>1.07</v>
      </c>
      <c r="G92">
        <f t="shared" si="1"/>
        <v>54.523364485981311</v>
      </c>
    </row>
    <row r="93" spans="1:7" hidden="1" x14ac:dyDescent="0.35">
      <c r="A93">
        <v>7</v>
      </c>
      <c r="B93">
        <v>3</v>
      </c>
      <c r="C93">
        <v>2</v>
      </c>
      <c r="D93" t="s">
        <v>0</v>
      </c>
      <c r="E93">
        <v>91.57</v>
      </c>
      <c r="F93">
        <v>1.67</v>
      </c>
      <c r="G93">
        <f t="shared" si="1"/>
        <v>54.832335329341319</v>
      </c>
    </row>
    <row r="94" spans="1:7" hidden="1" x14ac:dyDescent="0.35">
      <c r="A94">
        <v>7</v>
      </c>
      <c r="B94">
        <v>3</v>
      </c>
      <c r="C94">
        <v>3</v>
      </c>
      <c r="D94" t="s">
        <v>0</v>
      </c>
      <c r="E94">
        <v>173.78</v>
      </c>
      <c r="F94">
        <v>2.88</v>
      </c>
      <c r="G94">
        <f t="shared" si="1"/>
        <v>60.340277777777779</v>
      </c>
    </row>
    <row r="95" spans="1:7" hidden="1" x14ac:dyDescent="0.35">
      <c r="A95">
        <v>7</v>
      </c>
      <c r="B95">
        <v>3</v>
      </c>
      <c r="C95">
        <v>4</v>
      </c>
      <c r="D95" t="s">
        <v>1</v>
      </c>
      <c r="E95">
        <v>51.86</v>
      </c>
      <c r="F95">
        <v>0.81</v>
      </c>
      <c r="G95">
        <f t="shared" si="1"/>
        <v>64.024691358024683</v>
      </c>
    </row>
    <row r="96" spans="1:7" hidden="1" x14ac:dyDescent="0.35">
      <c r="A96">
        <v>7</v>
      </c>
      <c r="B96">
        <v>3</v>
      </c>
      <c r="C96">
        <v>5</v>
      </c>
      <c r="D96" t="s">
        <v>1</v>
      </c>
      <c r="E96">
        <v>67.569999999999993</v>
      </c>
      <c r="F96">
        <v>0.98</v>
      </c>
      <c r="G96">
        <f t="shared" si="1"/>
        <v>68.948979591836732</v>
      </c>
    </row>
    <row r="97" spans="1:7" hidden="1" x14ac:dyDescent="0.35">
      <c r="A97">
        <v>7</v>
      </c>
      <c r="B97">
        <v>3</v>
      </c>
      <c r="C97">
        <v>6</v>
      </c>
      <c r="D97" t="s">
        <v>1</v>
      </c>
      <c r="E97">
        <v>78.3</v>
      </c>
      <c r="F97">
        <v>1.1299999999999999</v>
      </c>
      <c r="G97">
        <f t="shared" si="1"/>
        <v>69.292035398230098</v>
      </c>
    </row>
    <row r="98" spans="1:7" hidden="1" x14ac:dyDescent="0.35">
      <c r="A98">
        <v>7</v>
      </c>
      <c r="B98">
        <v>4</v>
      </c>
      <c r="C98">
        <v>0</v>
      </c>
      <c r="D98" t="s">
        <v>1</v>
      </c>
      <c r="E98">
        <v>19.88</v>
      </c>
      <c r="F98">
        <v>0.93</v>
      </c>
      <c r="G98">
        <f t="shared" si="1"/>
        <v>21.376344086021504</v>
      </c>
    </row>
    <row r="99" spans="1:7" hidden="1" x14ac:dyDescent="0.35">
      <c r="A99">
        <v>7</v>
      </c>
      <c r="B99">
        <v>4</v>
      </c>
      <c r="C99">
        <v>1</v>
      </c>
      <c r="D99" t="s">
        <v>1</v>
      </c>
      <c r="E99">
        <v>155.68</v>
      </c>
      <c r="F99">
        <v>3.66</v>
      </c>
      <c r="G99">
        <f t="shared" si="1"/>
        <v>42.535519125683059</v>
      </c>
    </row>
    <row r="100" spans="1:7" hidden="1" x14ac:dyDescent="0.35">
      <c r="A100">
        <v>7</v>
      </c>
      <c r="B100">
        <v>4</v>
      </c>
      <c r="C100">
        <v>2</v>
      </c>
      <c r="D100" t="s">
        <v>1</v>
      </c>
      <c r="E100">
        <v>116.2</v>
      </c>
      <c r="F100">
        <v>2.12</v>
      </c>
      <c r="G100">
        <f t="shared" si="1"/>
        <v>54.811320754716981</v>
      </c>
    </row>
    <row r="101" spans="1:7" hidden="1" x14ac:dyDescent="0.35">
      <c r="A101">
        <v>7</v>
      </c>
      <c r="B101">
        <v>4</v>
      </c>
      <c r="C101">
        <v>3</v>
      </c>
      <c r="D101" t="s">
        <v>1</v>
      </c>
      <c r="E101">
        <v>103.52</v>
      </c>
      <c r="F101">
        <v>1.72</v>
      </c>
      <c r="G101">
        <f t="shared" si="1"/>
        <v>60.186046511627907</v>
      </c>
    </row>
    <row r="102" spans="1:7" hidden="1" x14ac:dyDescent="0.35">
      <c r="A102">
        <v>7</v>
      </c>
      <c r="B102">
        <v>4</v>
      </c>
      <c r="C102">
        <v>4</v>
      </c>
      <c r="D102" t="s">
        <v>1</v>
      </c>
      <c r="E102">
        <v>128.54</v>
      </c>
      <c r="F102">
        <v>1.85</v>
      </c>
      <c r="G102">
        <f t="shared" si="1"/>
        <v>69.481081081081072</v>
      </c>
    </row>
    <row r="103" spans="1:7" hidden="1" x14ac:dyDescent="0.35">
      <c r="A103">
        <v>7</v>
      </c>
      <c r="B103">
        <v>4</v>
      </c>
      <c r="C103">
        <v>5</v>
      </c>
      <c r="D103" t="s">
        <v>1</v>
      </c>
      <c r="E103">
        <v>53.29</v>
      </c>
      <c r="F103">
        <v>0.79</v>
      </c>
      <c r="G103">
        <f t="shared" si="1"/>
        <v>67.455696202531641</v>
      </c>
    </row>
    <row r="104" spans="1:7" hidden="1" x14ac:dyDescent="0.35">
      <c r="A104">
        <v>7</v>
      </c>
      <c r="B104">
        <v>4</v>
      </c>
      <c r="C104">
        <v>6</v>
      </c>
      <c r="D104" t="s">
        <v>1</v>
      </c>
      <c r="E104">
        <v>87.84</v>
      </c>
      <c r="F104">
        <v>1.2</v>
      </c>
      <c r="G104">
        <f t="shared" si="1"/>
        <v>73.2</v>
      </c>
    </row>
    <row r="105" spans="1:7" hidden="1" x14ac:dyDescent="0.35">
      <c r="A105">
        <v>7</v>
      </c>
      <c r="B105">
        <v>5</v>
      </c>
      <c r="C105">
        <v>1</v>
      </c>
      <c r="D105" t="s">
        <v>1</v>
      </c>
      <c r="E105">
        <v>261.08</v>
      </c>
      <c r="F105">
        <v>7.54</v>
      </c>
      <c r="G105">
        <f t="shared" si="1"/>
        <v>34.625994694960212</v>
      </c>
    </row>
    <row r="106" spans="1:7" hidden="1" x14ac:dyDescent="0.35">
      <c r="A106">
        <v>7</v>
      </c>
      <c r="B106">
        <v>5</v>
      </c>
      <c r="C106">
        <v>2</v>
      </c>
      <c r="D106" t="s">
        <v>1</v>
      </c>
      <c r="E106">
        <v>200.29</v>
      </c>
      <c r="F106">
        <v>3.07</v>
      </c>
      <c r="G106">
        <f t="shared" si="1"/>
        <v>65.241042345276867</v>
      </c>
    </row>
    <row r="107" spans="1:7" hidden="1" x14ac:dyDescent="0.35">
      <c r="A107">
        <v>7</v>
      </c>
      <c r="B107">
        <v>5</v>
      </c>
      <c r="C107">
        <v>3</v>
      </c>
      <c r="D107" t="s">
        <v>0</v>
      </c>
      <c r="E107">
        <v>68.78</v>
      </c>
      <c r="F107">
        <v>1.1599999999999999</v>
      </c>
      <c r="G107">
        <f t="shared" si="1"/>
        <v>59.293103448275865</v>
      </c>
    </row>
    <row r="108" spans="1:7" hidden="1" x14ac:dyDescent="0.35">
      <c r="A108">
        <v>7</v>
      </c>
      <c r="B108">
        <v>5</v>
      </c>
      <c r="C108">
        <v>4</v>
      </c>
      <c r="D108" t="s">
        <v>1</v>
      </c>
      <c r="E108">
        <v>56.12</v>
      </c>
      <c r="F108">
        <v>0.89</v>
      </c>
      <c r="G108">
        <f t="shared" si="1"/>
        <v>63.056179775280896</v>
      </c>
    </row>
    <row r="109" spans="1:7" hidden="1" x14ac:dyDescent="0.35">
      <c r="A109">
        <v>7</v>
      </c>
      <c r="B109">
        <v>5</v>
      </c>
      <c r="C109">
        <v>5</v>
      </c>
      <c r="D109" t="s">
        <v>1</v>
      </c>
      <c r="E109">
        <v>121.39</v>
      </c>
      <c r="F109">
        <v>1.75</v>
      </c>
      <c r="G109">
        <f t="shared" si="1"/>
        <v>69.36571428571429</v>
      </c>
    </row>
    <row r="110" spans="1:7" hidden="1" x14ac:dyDescent="0.35">
      <c r="A110">
        <v>7</v>
      </c>
      <c r="B110">
        <v>5</v>
      </c>
      <c r="C110">
        <v>6</v>
      </c>
      <c r="D110" t="s">
        <v>1</v>
      </c>
      <c r="E110">
        <v>73.66</v>
      </c>
      <c r="F110">
        <v>1.07</v>
      </c>
      <c r="G110">
        <f t="shared" si="1"/>
        <v>68.841121495327101</v>
      </c>
    </row>
    <row r="111" spans="1:7" hidden="1" x14ac:dyDescent="0.35">
      <c r="A111">
        <v>7</v>
      </c>
      <c r="B111">
        <v>6</v>
      </c>
      <c r="C111">
        <v>0</v>
      </c>
      <c r="D111" t="s">
        <v>1</v>
      </c>
      <c r="E111">
        <v>166.2</v>
      </c>
      <c r="F111">
        <v>4.8099999999999996</v>
      </c>
      <c r="G111">
        <f t="shared" si="1"/>
        <v>34.553014553014556</v>
      </c>
    </row>
    <row r="112" spans="1:7" hidden="1" x14ac:dyDescent="0.35">
      <c r="A112">
        <v>7</v>
      </c>
      <c r="B112">
        <v>6</v>
      </c>
      <c r="C112">
        <v>1</v>
      </c>
      <c r="D112" t="s">
        <v>1</v>
      </c>
      <c r="E112">
        <v>151.57</v>
      </c>
      <c r="F112">
        <v>2.33</v>
      </c>
      <c r="G112">
        <f t="shared" si="1"/>
        <v>65.05150214592274</v>
      </c>
    </row>
    <row r="113" spans="1:7" hidden="1" x14ac:dyDescent="0.35">
      <c r="A113">
        <v>7</v>
      </c>
      <c r="B113">
        <v>6</v>
      </c>
      <c r="C113">
        <v>2</v>
      </c>
      <c r="D113" t="s">
        <v>1</v>
      </c>
      <c r="E113">
        <v>92.34</v>
      </c>
      <c r="F113">
        <v>1.33</v>
      </c>
      <c r="G113">
        <f t="shared" si="1"/>
        <v>69.428571428571431</v>
      </c>
    </row>
    <row r="114" spans="1:7" hidden="1" x14ac:dyDescent="0.35">
      <c r="A114">
        <v>7</v>
      </c>
      <c r="B114">
        <v>6</v>
      </c>
      <c r="C114">
        <v>3</v>
      </c>
      <c r="D114" t="s">
        <v>1</v>
      </c>
      <c r="E114">
        <v>41.81</v>
      </c>
      <c r="F114">
        <v>0.63</v>
      </c>
      <c r="G114">
        <f t="shared" si="1"/>
        <v>66.365079365079367</v>
      </c>
    </row>
    <row r="115" spans="1:7" hidden="1" x14ac:dyDescent="0.35">
      <c r="A115">
        <v>7</v>
      </c>
      <c r="B115">
        <v>6</v>
      </c>
      <c r="C115">
        <v>4</v>
      </c>
      <c r="D115" t="s">
        <v>1</v>
      </c>
      <c r="E115">
        <v>144.69</v>
      </c>
      <c r="F115">
        <v>2.23</v>
      </c>
      <c r="G115">
        <f t="shared" si="1"/>
        <v>64.883408071748875</v>
      </c>
    </row>
    <row r="116" spans="1:7" hidden="1" x14ac:dyDescent="0.35">
      <c r="A116">
        <v>7</v>
      </c>
      <c r="B116">
        <v>6</v>
      </c>
      <c r="C116">
        <v>5</v>
      </c>
      <c r="D116" t="s">
        <v>1</v>
      </c>
      <c r="E116">
        <v>99.17</v>
      </c>
      <c r="F116">
        <v>1.43</v>
      </c>
      <c r="G116">
        <f t="shared" si="1"/>
        <v>69.349650349650361</v>
      </c>
    </row>
    <row r="117" spans="1:7" hidden="1" x14ac:dyDescent="0.35">
      <c r="A117">
        <v>7</v>
      </c>
      <c r="B117">
        <v>6</v>
      </c>
      <c r="C117">
        <v>6</v>
      </c>
      <c r="D117" t="s">
        <v>1</v>
      </c>
      <c r="E117">
        <v>91.85</v>
      </c>
      <c r="F117">
        <v>1.26</v>
      </c>
      <c r="G117">
        <f t="shared" si="1"/>
        <v>72.896825396825392</v>
      </c>
    </row>
    <row r="118" spans="1:7" hidden="1" x14ac:dyDescent="0.35">
      <c r="A118">
        <v>7</v>
      </c>
      <c r="B118">
        <v>7</v>
      </c>
      <c r="C118">
        <v>0</v>
      </c>
      <c r="D118" t="s">
        <v>1</v>
      </c>
      <c r="E118">
        <v>175.08</v>
      </c>
      <c r="F118">
        <v>3.56</v>
      </c>
      <c r="G118">
        <f t="shared" si="1"/>
        <v>49.17977528089888</v>
      </c>
    </row>
    <row r="119" spans="1:7" hidden="1" x14ac:dyDescent="0.35">
      <c r="A119">
        <v>7</v>
      </c>
      <c r="B119">
        <v>7</v>
      </c>
      <c r="C119">
        <v>1</v>
      </c>
      <c r="D119" t="s">
        <v>1</v>
      </c>
      <c r="E119">
        <v>78.430000000000007</v>
      </c>
      <c r="F119">
        <v>1.22</v>
      </c>
      <c r="G119">
        <f t="shared" si="1"/>
        <v>64.286885245901644</v>
      </c>
    </row>
    <row r="120" spans="1:7" hidden="1" x14ac:dyDescent="0.35">
      <c r="A120">
        <v>7</v>
      </c>
      <c r="B120">
        <v>7</v>
      </c>
      <c r="C120">
        <v>2</v>
      </c>
      <c r="D120" t="s">
        <v>1</v>
      </c>
      <c r="E120">
        <v>72.739999999999995</v>
      </c>
      <c r="F120">
        <v>0.99</v>
      </c>
      <c r="G120">
        <f t="shared" si="1"/>
        <v>73.474747474747474</v>
      </c>
    </row>
    <row r="121" spans="1:7" hidden="1" x14ac:dyDescent="0.35">
      <c r="A121">
        <v>7</v>
      </c>
      <c r="B121">
        <v>7</v>
      </c>
      <c r="C121">
        <v>3</v>
      </c>
      <c r="D121" t="s">
        <v>1</v>
      </c>
      <c r="E121">
        <v>16.37</v>
      </c>
      <c r="F121">
        <v>0.38</v>
      </c>
      <c r="G121">
        <f t="shared" si="1"/>
        <v>43.078947368421055</v>
      </c>
    </row>
    <row r="122" spans="1:7" hidden="1" x14ac:dyDescent="0.35">
      <c r="A122">
        <v>7</v>
      </c>
      <c r="B122">
        <v>7</v>
      </c>
      <c r="C122">
        <v>4</v>
      </c>
      <c r="D122" t="s">
        <v>1</v>
      </c>
      <c r="E122">
        <v>120.91</v>
      </c>
      <c r="F122">
        <v>1.74</v>
      </c>
      <c r="G122">
        <f t="shared" si="1"/>
        <v>69.488505747126439</v>
      </c>
    </row>
    <row r="123" spans="1:7" hidden="1" x14ac:dyDescent="0.35">
      <c r="A123">
        <v>7</v>
      </c>
      <c r="B123">
        <v>7</v>
      </c>
      <c r="C123">
        <v>5</v>
      </c>
      <c r="D123" t="s">
        <v>1</v>
      </c>
      <c r="E123">
        <v>56.38</v>
      </c>
      <c r="F123">
        <v>0.83</v>
      </c>
      <c r="G123">
        <f t="shared" si="1"/>
        <v>67.927710843373504</v>
      </c>
    </row>
    <row r="124" spans="1:7" hidden="1" x14ac:dyDescent="0.35">
      <c r="A124">
        <v>7</v>
      </c>
      <c r="B124">
        <v>7</v>
      </c>
      <c r="C124">
        <v>6</v>
      </c>
      <c r="D124" t="s">
        <v>1</v>
      </c>
      <c r="E124">
        <v>93.7</v>
      </c>
      <c r="F124">
        <v>1.28</v>
      </c>
      <c r="G124">
        <f t="shared" si="1"/>
        <v>73.203125</v>
      </c>
    </row>
    <row r="125" spans="1:7" hidden="1" x14ac:dyDescent="0.35">
      <c r="A125">
        <v>7</v>
      </c>
      <c r="B125">
        <v>7</v>
      </c>
      <c r="C125">
        <v>7</v>
      </c>
      <c r="D125" t="s">
        <v>1</v>
      </c>
      <c r="E125">
        <v>154.5</v>
      </c>
      <c r="F125">
        <v>3.64</v>
      </c>
      <c r="G125">
        <f t="shared" si="1"/>
        <v>42.445054945054942</v>
      </c>
    </row>
    <row r="126" spans="1:7" hidden="1" x14ac:dyDescent="0.35">
      <c r="A126">
        <v>8</v>
      </c>
      <c r="B126">
        <v>0</v>
      </c>
      <c r="C126">
        <v>1</v>
      </c>
      <c r="D126" t="s">
        <v>1</v>
      </c>
      <c r="E126">
        <v>10.19</v>
      </c>
      <c r="F126">
        <v>0.3</v>
      </c>
      <c r="G126">
        <f t="shared" si="1"/>
        <v>33.966666666666669</v>
      </c>
    </row>
    <row r="127" spans="1:7" hidden="1" x14ac:dyDescent="0.35">
      <c r="A127">
        <v>8</v>
      </c>
      <c r="B127">
        <v>0</v>
      </c>
      <c r="C127">
        <v>2</v>
      </c>
      <c r="D127" t="s">
        <v>1</v>
      </c>
      <c r="E127">
        <v>76.88</v>
      </c>
      <c r="F127">
        <v>1.82</v>
      </c>
      <c r="G127">
        <f t="shared" si="1"/>
        <v>42.241758241758241</v>
      </c>
    </row>
    <row r="128" spans="1:7" hidden="1" x14ac:dyDescent="0.35">
      <c r="A128">
        <v>8</v>
      </c>
      <c r="B128">
        <v>0</v>
      </c>
      <c r="C128">
        <v>3</v>
      </c>
      <c r="D128" t="s">
        <v>1</v>
      </c>
      <c r="E128">
        <v>41.82</v>
      </c>
      <c r="F128">
        <v>1.01</v>
      </c>
      <c r="G128">
        <f t="shared" si="1"/>
        <v>41.405940594059409</v>
      </c>
    </row>
    <row r="129" spans="1:7" hidden="1" x14ac:dyDescent="0.35">
      <c r="A129">
        <v>8</v>
      </c>
      <c r="B129">
        <v>0</v>
      </c>
      <c r="C129">
        <v>4</v>
      </c>
      <c r="D129" t="s">
        <v>1</v>
      </c>
      <c r="E129">
        <v>87.9</v>
      </c>
      <c r="F129">
        <v>2.08</v>
      </c>
      <c r="G129">
        <f t="shared" si="1"/>
        <v>42.259615384615387</v>
      </c>
    </row>
    <row r="130" spans="1:7" hidden="1" x14ac:dyDescent="0.35">
      <c r="A130">
        <v>8</v>
      </c>
      <c r="B130">
        <v>0</v>
      </c>
      <c r="C130">
        <v>5</v>
      </c>
      <c r="D130" t="s">
        <v>1</v>
      </c>
      <c r="E130">
        <v>139.16</v>
      </c>
      <c r="F130">
        <v>3.28</v>
      </c>
      <c r="G130">
        <f t="shared" si="1"/>
        <v>42.426829268292686</v>
      </c>
    </row>
    <row r="131" spans="1:7" hidden="1" x14ac:dyDescent="0.35">
      <c r="A131">
        <v>8</v>
      </c>
      <c r="B131">
        <v>0</v>
      </c>
      <c r="C131">
        <v>6</v>
      </c>
      <c r="D131" t="s">
        <v>1</v>
      </c>
      <c r="E131">
        <v>89.44</v>
      </c>
      <c r="F131">
        <v>1.63</v>
      </c>
      <c r="G131">
        <f t="shared" ref="G131:G194" si="2">E131/F131</f>
        <v>54.871165644171782</v>
      </c>
    </row>
    <row r="132" spans="1:7" hidden="1" x14ac:dyDescent="0.35">
      <c r="A132">
        <v>8</v>
      </c>
      <c r="B132">
        <v>0</v>
      </c>
      <c r="C132">
        <v>7</v>
      </c>
      <c r="D132" t="s">
        <v>1</v>
      </c>
      <c r="E132">
        <v>12.25</v>
      </c>
      <c r="F132">
        <v>0.42</v>
      </c>
      <c r="G132">
        <f t="shared" si="2"/>
        <v>29.166666666666668</v>
      </c>
    </row>
    <row r="133" spans="1:7" hidden="1" x14ac:dyDescent="0.35">
      <c r="A133">
        <v>8</v>
      </c>
      <c r="B133">
        <v>1</v>
      </c>
      <c r="C133">
        <v>0</v>
      </c>
      <c r="D133" t="s">
        <v>1</v>
      </c>
      <c r="E133">
        <v>67.03</v>
      </c>
      <c r="F133">
        <v>1.1200000000000001</v>
      </c>
      <c r="G133">
        <f t="shared" si="2"/>
        <v>59.848214285714278</v>
      </c>
    </row>
    <row r="134" spans="1:7" hidden="1" x14ac:dyDescent="0.35">
      <c r="A134">
        <v>8</v>
      </c>
      <c r="B134">
        <v>1</v>
      </c>
      <c r="C134">
        <v>1</v>
      </c>
      <c r="D134" t="s">
        <v>1</v>
      </c>
      <c r="E134">
        <v>139.43</v>
      </c>
      <c r="F134">
        <v>1.88</v>
      </c>
      <c r="G134">
        <f t="shared" si="2"/>
        <v>74.164893617021278</v>
      </c>
    </row>
    <row r="135" spans="1:7" hidden="1" x14ac:dyDescent="0.35">
      <c r="A135">
        <v>8</v>
      </c>
      <c r="B135">
        <v>1</v>
      </c>
      <c r="C135">
        <v>2</v>
      </c>
      <c r="D135" t="s">
        <v>1</v>
      </c>
      <c r="E135">
        <v>44.48</v>
      </c>
      <c r="F135">
        <v>0.7</v>
      </c>
      <c r="G135">
        <f t="shared" si="2"/>
        <v>63.542857142857144</v>
      </c>
    </row>
    <row r="136" spans="1:7" hidden="1" x14ac:dyDescent="0.35">
      <c r="A136">
        <v>8</v>
      </c>
      <c r="B136">
        <v>1</v>
      </c>
      <c r="C136">
        <v>3</v>
      </c>
      <c r="D136" t="s">
        <v>1</v>
      </c>
      <c r="E136">
        <v>24.02</v>
      </c>
      <c r="F136">
        <v>0.41</v>
      </c>
      <c r="G136">
        <f t="shared" si="2"/>
        <v>58.585365853658537</v>
      </c>
    </row>
    <row r="137" spans="1:7" hidden="1" x14ac:dyDescent="0.35">
      <c r="A137">
        <v>8</v>
      </c>
      <c r="B137">
        <v>1</v>
      </c>
      <c r="C137">
        <v>4</v>
      </c>
      <c r="D137" t="s">
        <v>1</v>
      </c>
      <c r="E137">
        <v>28.22</v>
      </c>
      <c r="F137">
        <v>0.47</v>
      </c>
      <c r="G137">
        <f t="shared" si="2"/>
        <v>60.042553191489361</v>
      </c>
    </row>
    <row r="138" spans="1:7" hidden="1" x14ac:dyDescent="0.35">
      <c r="A138">
        <v>8</v>
      </c>
      <c r="B138">
        <v>1</v>
      </c>
      <c r="C138">
        <v>5</v>
      </c>
      <c r="D138" t="s">
        <v>1</v>
      </c>
      <c r="E138">
        <v>213.18</v>
      </c>
      <c r="F138">
        <v>3.53</v>
      </c>
      <c r="G138">
        <f t="shared" si="2"/>
        <v>60.390934844192643</v>
      </c>
    </row>
    <row r="139" spans="1:7" hidden="1" x14ac:dyDescent="0.35">
      <c r="A139">
        <v>8</v>
      </c>
      <c r="B139">
        <v>1</v>
      </c>
      <c r="C139">
        <v>6</v>
      </c>
      <c r="D139" t="s">
        <v>1</v>
      </c>
      <c r="E139">
        <v>7.2</v>
      </c>
      <c r="F139">
        <v>0.48</v>
      </c>
      <c r="G139">
        <f t="shared" si="2"/>
        <v>15.000000000000002</v>
      </c>
    </row>
    <row r="140" spans="1:7" hidden="1" x14ac:dyDescent="0.35">
      <c r="A140">
        <v>8</v>
      </c>
      <c r="B140">
        <v>1</v>
      </c>
      <c r="C140">
        <v>7</v>
      </c>
      <c r="D140" t="s">
        <v>1</v>
      </c>
      <c r="E140">
        <v>60.85</v>
      </c>
      <c r="F140">
        <v>0.89</v>
      </c>
      <c r="G140">
        <f t="shared" si="2"/>
        <v>68.37078651685394</v>
      </c>
    </row>
    <row r="141" spans="1:7" hidden="1" x14ac:dyDescent="0.35">
      <c r="A141">
        <v>8</v>
      </c>
      <c r="B141">
        <v>2</v>
      </c>
      <c r="C141">
        <v>0</v>
      </c>
      <c r="D141" t="s">
        <v>1</v>
      </c>
      <c r="E141">
        <v>65.83</v>
      </c>
      <c r="F141">
        <v>1.56</v>
      </c>
      <c r="G141">
        <f t="shared" si="2"/>
        <v>42.198717948717949</v>
      </c>
    </row>
    <row r="142" spans="1:7" hidden="1" x14ac:dyDescent="0.35">
      <c r="A142">
        <v>8</v>
      </c>
      <c r="B142">
        <v>2</v>
      </c>
      <c r="C142">
        <v>1</v>
      </c>
      <c r="D142" t="s">
        <v>1</v>
      </c>
      <c r="E142">
        <v>58.75</v>
      </c>
      <c r="F142">
        <v>0.85</v>
      </c>
      <c r="G142">
        <f t="shared" si="2"/>
        <v>69.117647058823536</v>
      </c>
    </row>
    <row r="143" spans="1:7" hidden="1" x14ac:dyDescent="0.35">
      <c r="A143">
        <v>8</v>
      </c>
      <c r="B143">
        <v>2</v>
      </c>
      <c r="C143">
        <v>2</v>
      </c>
      <c r="D143" t="s">
        <v>0</v>
      </c>
      <c r="E143">
        <v>50.56</v>
      </c>
      <c r="F143">
        <v>0.85</v>
      </c>
      <c r="G143">
        <f t="shared" si="2"/>
        <v>59.482352941176472</v>
      </c>
    </row>
    <row r="144" spans="1:7" hidden="1" x14ac:dyDescent="0.35">
      <c r="A144">
        <v>8</v>
      </c>
      <c r="B144">
        <v>2</v>
      </c>
      <c r="C144">
        <v>3</v>
      </c>
      <c r="D144" t="s">
        <v>1</v>
      </c>
      <c r="E144">
        <v>122.26</v>
      </c>
      <c r="F144">
        <v>1.88</v>
      </c>
      <c r="G144">
        <f t="shared" si="2"/>
        <v>65.031914893617028</v>
      </c>
    </row>
    <row r="145" spans="1:7" hidden="1" x14ac:dyDescent="0.35">
      <c r="A145">
        <v>8</v>
      </c>
      <c r="B145">
        <v>2</v>
      </c>
      <c r="C145">
        <v>4</v>
      </c>
      <c r="D145" t="s">
        <v>1</v>
      </c>
      <c r="E145">
        <v>15.29</v>
      </c>
      <c r="F145">
        <v>0.31</v>
      </c>
      <c r="G145">
        <f t="shared" si="2"/>
        <v>49.322580645161288</v>
      </c>
    </row>
    <row r="146" spans="1:7" hidden="1" x14ac:dyDescent="0.35">
      <c r="A146">
        <v>8</v>
      </c>
      <c r="B146">
        <v>2</v>
      </c>
      <c r="C146">
        <v>5</v>
      </c>
      <c r="D146" t="s">
        <v>1</v>
      </c>
      <c r="E146">
        <v>79.44</v>
      </c>
      <c r="F146">
        <v>1.08</v>
      </c>
      <c r="G146">
        <f t="shared" si="2"/>
        <v>73.555555555555543</v>
      </c>
    </row>
    <row r="147" spans="1:7" hidden="1" x14ac:dyDescent="0.35">
      <c r="A147">
        <v>8</v>
      </c>
      <c r="B147">
        <v>2</v>
      </c>
      <c r="C147">
        <v>6</v>
      </c>
      <c r="D147" t="s">
        <v>1</v>
      </c>
      <c r="E147">
        <v>121.75</v>
      </c>
      <c r="F147">
        <v>1.65</v>
      </c>
      <c r="G147">
        <f t="shared" si="2"/>
        <v>73.787878787878796</v>
      </c>
    </row>
    <row r="148" spans="1:7" hidden="1" x14ac:dyDescent="0.35">
      <c r="A148">
        <v>8</v>
      </c>
      <c r="B148">
        <v>2</v>
      </c>
      <c r="C148">
        <v>7</v>
      </c>
      <c r="D148" t="s">
        <v>1</v>
      </c>
      <c r="E148">
        <v>131.52000000000001</v>
      </c>
      <c r="F148">
        <v>1.78</v>
      </c>
      <c r="G148">
        <f t="shared" si="2"/>
        <v>73.887640449438209</v>
      </c>
    </row>
    <row r="149" spans="1:7" hidden="1" x14ac:dyDescent="0.35">
      <c r="A149">
        <v>8</v>
      </c>
      <c r="B149">
        <v>3</v>
      </c>
      <c r="C149">
        <v>0</v>
      </c>
      <c r="D149" t="s">
        <v>1</v>
      </c>
      <c r="E149">
        <v>107.13</v>
      </c>
      <c r="F149">
        <v>2.1800000000000002</v>
      </c>
      <c r="G149">
        <f t="shared" si="2"/>
        <v>49.142201834862377</v>
      </c>
    </row>
    <row r="150" spans="1:7" hidden="1" x14ac:dyDescent="0.35">
      <c r="A150">
        <v>8</v>
      </c>
      <c r="B150">
        <v>3</v>
      </c>
      <c r="C150">
        <v>1</v>
      </c>
      <c r="D150" t="s">
        <v>1</v>
      </c>
      <c r="E150">
        <v>132.97</v>
      </c>
      <c r="F150">
        <v>2.21</v>
      </c>
      <c r="G150">
        <f t="shared" si="2"/>
        <v>60.167420814479641</v>
      </c>
    </row>
    <row r="151" spans="1:7" hidden="1" x14ac:dyDescent="0.35">
      <c r="A151">
        <v>8</v>
      </c>
      <c r="B151">
        <v>3</v>
      </c>
      <c r="C151">
        <v>2</v>
      </c>
      <c r="D151" t="s">
        <v>1</v>
      </c>
      <c r="E151">
        <v>15.14</v>
      </c>
      <c r="F151">
        <v>0.35</v>
      </c>
      <c r="G151">
        <f t="shared" si="2"/>
        <v>43.25714285714286</v>
      </c>
    </row>
    <row r="152" spans="1:7" hidden="1" x14ac:dyDescent="0.35">
      <c r="A152">
        <v>8</v>
      </c>
      <c r="B152">
        <v>3</v>
      </c>
      <c r="C152">
        <v>3</v>
      </c>
      <c r="D152" t="s">
        <v>1</v>
      </c>
      <c r="E152">
        <v>122.17</v>
      </c>
      <c r="F152">
        <v>2.0299999999999998</v>
      </c>
      <c r="G152">
        <f t="shared" si="2"/>
        <v>60.182266009852221</v>
      </c>
    </row>
    <row r="153" spans="1:7" hidden="1" x14ac:dyDescent="0.35">
      <c r="A153">
        <v>8</v>
      </c>
      <c r="B153">
        <v>3</v>
      </c>
      <c r="C153">
        <v>4</v>
      </c>
      <c r="D153" t="s">
        <v>1</v>
      </c>
      <c r="E153">
        <v>95.28</v>
      </c>
      <c r="F153">
        <v>1.47</v>
      </c>
      <c r="G153">
        <f t="shared" si="2"/>
        <v>64.816326530612244</v>
      </c>
    </row>
    <row r="154" spans="1:7" hidden="1" x14ac:dyDescent="0.35">
      <c r="A154">
        <v>8</v>
      </c>
      <c r="B154">
        <v>3</v>
      </c>
      <c r="C154">
        <v>5</v>
      </c>
      <c r="D154" t="s">
        <v>1</v>
      </c>
      <c r="E154">
        <v>54.56</v>
      </c>
      <c r="F154">
        <v>0.85</v>
      </c>
      <c r="G154">
        <f t="shared" si="2"/>
        <v>64.188235294117646</v>
      </c>
    </row>
    <row r="155" spans="1:7" hidden="1" x14ac:dyDescent="0.35">
      <c r="A155">
        <v>8</v>
      </c>
      <c r="B155">
        <v>3</v>
      </c>
      <c r="C155">
        <v>6</v>
      </c>
      <c r="D155" t="s">
        <v>1</v>
      </c>
      <c r="E155">
        <v>159.94</v>
      </c>
      <c r="F155">
        <v>2.2999999999999998</v>
      </c>
      <c r="G155">
        <f t="shared" si="2"/>
        <v>69.539130434782606</v>
      </c>
    </row>
    <row r="156" spans="1:7" hidden="1" x14ac:dyDescent="0.35">
      <c r="A156">
        <v>8</v>
      </c>
      <c r="B156">
        <v>3</v>
      </c>
      <c r="C156">
        <v>7</v>
      </c>
      <c r="D156" t="s">
        <v>1</v>
      </c>
      <c r="E156">
        <v>10.59</v>
      </c>
      <c r="F156">
        <v>0.42</v>
      </c>
      <c r="G156">
        <f t="shared" si="2"/>
        <v>25.214285714285715</v>
      </c>
    </row>
    <row r="157" spans="1:7" hidden="1" x14ac:dyDescent="0.35">
      <c r="A157">
        <v>8</v>
      </c>
      <c r="B157">
        <v>4</v>
      </c>
      <c r="C157">
        <v>0</v>
      </c>
      <c r="D157" t="s">
        <v>1</v>
      </c>
      <c r="E157">
        <v>15.42</v>
      </c>
      <c r="F157">
        <v>0.46</v>
      </c>
      <c r="G157">
        <f t="shared" si="2"/>
        <v>33.521739130434781</v>
      </c>
    </row>
    <row r="158" spans="1:7" hidden="1" x14ac:dyDescent="0.35">
      <c r="A158">
        <v>8</v>
      </c>
      <c r="B158">
        <v>4</v>
      </c>
      <c r="C158">
        <v>1</v>
      </c>
      <c r="D158" t="s">
        <v>1</v>
      </c>
      <c r="E158">
        <v>202.7</v>
      </c>
      <c r="F158">
        <v>3.68</v>
      </c>
      <c r="G158">
        <f t="shared" si="2"/>
        <v>55.08152173913043</v>
      </c>
    </row>
    <row r="159" spans="1:7" hidden="1" x14ac:dyDescent="0.35">
      <c r="A159">
        <v>8</v>
      </c>
      <c r="B159">
        <v>4</v>
      </c>
      <c r="C159">
        <v>2</v>
      </c>
      <c r="D159" t="s">
        <v>1</v>
      </c>
      <c r="E159">
        <v>71.319999999999993</v>
      </c>
      <c r="F159">
        <v>1.19</v>
      </c>
      <c r="G159">
        <f t="shared" si="2"/>
        <v>59.932773109243698</v>
      </c>
    </row>
    <row r="160" spans="1:7" hidden="1" x14ac:dyDescent="0.35">
      <c r="A160">
        <v>8</v>
      </c>
      <c r="B160">
        <v>4</v>
      </c>
      <c r="C160">
        <v>3</v>
      </c>
      <c r="D160" t="s">
        <v>1</v>
      </c>
      <c r="E160">
        <v>138.54</v>
      </c>
      <c r="F160">
        <v>2.2999999999999998</v>
      </c>
      <c r="G160">
        <f t="shared" si="2"/>
        <v>60.234782608695653</v>
      </c>
    </row>
    <row r="161" spans="1:7" hidden="1" x14ac:dyDescent="0.35">
      <c r="A161">
        <v>8</v>
      </c>
      <c r="B161">
        <v>4</v>
      </c>
      <c r="C161">
        <v>4</v>
      </c>
      <c r="D161" t="s">
        <v>1</v>
      </c>
      <c r="E161">
        <v>126.48</v>
      </c>
      <c r="F161">
        <v>2.11</v>
      </c>
      <c r="G161">
        <f t="shared" si="2"/>
        <v>59.943127962085313</v>
      </c>
    </row>
    <row r="162" spans="1:7" hidden="1" x14ac:dyDescent="0.35">
      <c r="A162">
        <v>8</v>
      </c>
      <c r="B162">
        <v>4</v>
      </c>
      <c r="C162">
        <v>5</v>
      </c>
      <c r="D162" t="s">
        <v>1</v>
      </c>
      <c r="E162">
        <v>167.67</v>
      </c>
      <c r="F162">
        <v>2.57</v>
      </c>
      <c r="G162">
        <f t="shared" si="2"/>
        <v>65.241245136186777</v>
      </c>
    </row>
    <row r="163" spans="1:7" hidden="1" x14ac:dyDescent="0.35">
      <c r="A163">
        <v>8</v>
      </c>
      <c r="B163">
        <v>4</v>
      </c>
      <c r="C163">
        <v>6</v>
      </c>
      <c r="D163" t="s">
        <v>1</v>
      </c>
      <c r="E163">
        <v>98.22</v>
      </c>
      <c r="F163">
        <v>1.42</v>
      </c>
      <c r="G163">
        <f t="shared" si="2"/>
        <v>69.16901408450704</v>
      </c>
    </row>
    <row r="164" spans="1:7" hidden="1" x14ac:dyDescent="0.35">
      <c r="A164">
        <v>8</v>
      </c>
      <c r="B164">
        <v>4</v>
      </c>
      <c r="C164">
        <v>7</v>
      </c>
      <c r="D164" t="s">
        <v>1</v>
      </c>
      <c r="E164">
        <v>117.94</v>
      </c>
      <c r="F164">
        <v>1.7</v>
      </c>
      <c r="G164">
        <f t="shared" si="2"/>
        <v>69.376470588235293</v>
      </c>
    </row>
    <row r="165" spans="1:7" hidden="1" x14ac:dyDescent="0.35">
      <c r="A165">
        <v>8</v>
      </c>
      <c r="B165">
        <v>5</v>
      </c>
      <c r="C165">
        <v>0</v>
      </c>
      <c r="D165" t="s">
        <v>1</v>
      </c>
      <c r="E165">
        <v>38.71</v>
      </c>
      <c r="F165">
        <v>1.1499999999999999</v>
      </c>
      <c r="G165">
        <f t="shared" si="2"/>
        <v>33.660869565217396</v>
      </c>
    </row>
    <row r="166" spans="1:7" hidden="1" x14ac:dyDescent="0.35">
      <c r="A166">
        <v>8</v>
      </c>
      <c r="B166">
        <v>5</v>
      </c>
      <c r="C166">
        <v>1</v>
      </c>
      <c r="D166" t="s">
        <v>1</v>
      </c>
      <c r="E166">
        <v>88</v>
      </c>
      <c r="F166">
        <v>1.61</v>
      </c>
      <c r="G166">
        <f t="shared" si="2"/>
        <v>54.658385093167702</v>
      </c>
    </row>
    <row r="167" spans="1:7" hidden="1" x14ac:dyDescent="0.35">
      <c r="A167">
        <v>8</v>
      </c>
      <c r="B167">
        <v>5</v>
      </c>
      <c r="C167">
        <v>2</v>
      </c>
      <c r="D167" t="s">
        <v>0</v>
      </c>
      <c r="E167">
        <v>109.01</v>
      </c>
      <c r="F167">
        <v>1.68</v>
      </c>
      <c r="G167">
        <f t="shared" si="2"/>
        <v>64.886904761904773</v>
      </c>
    </row>
    <row r="168" spans="1:7" hidden="1" x14ac:dyDescent="0.35">
      <c r="A168">
        <v>8</v>
      </c>
      <c r="B168">
        <v>5</v>
      </c>
      <c r="C168">
        <v>3</v>
      </c>
      <c r="D168" t="s">
        <v>1</v>
      </c>
      <c r="E168">
        <v>13.38</v>
      </c>
      <c r="F168">
        <v>0.45</v>
      </c>
      <c r="G168">
        <f t="shared" si="2"/>
        <v>29.733333333333334</v>
      </c>
    </row>
    <row r="169" spans="1:7" hidden="1" x14ac:dyDescent="0.35">
      <c r="A169">
        <v>8</v>
      </c>
      <c r="B169">
        <v>5</v>
      </c>
      <c r="C169">
        <v>4</v>
      </c>
      <c r="D169" t="s">
        <v>1</v>
      </c>
      <c r="E169">
        <v>230.91</v>
      </c>
      <c r="F169">
        <v>3.54</v>
      </c>
      <c r="G169">
        <f t="shared" si="2"/>
        <v>65.228813559322035</v>
      </c>
    </row>
    <row r="170" spans="1:7" hidden="1" x14ac:dyDescent="0.35">
      <c r="A170">
        <v>8</v>
      </c>
      <c r="B170">
        <v>5</v>
      </c>
      <c r="C170">
        <v>5</v>
      </c>
      <c r="D170" t="s">
        <v>1</v>
      </c>
      <c r="E170">
        <v>31.77</v>
      </c>
      <c r="F170">
        <v>0.51</v>
      </c>
      <c r="G170">
        <f t="shared" si="2"/>
        <v>62.294117647058819</v>
      </c>
    </row>
    <row r="171" spans="1:7" hidden="1" x14ac:dyDescent="0.35">
      <c r="A171">
        <v>8</v>
      </c>
      <c r="B171">
        <v>5</v>
      </c>
      <c r="C171">
        <v>6</v>
      </c>
      <c r="D171" t="s">
        <v>1</v>
      </c>
      <c r="E171">
        <v>149.91999999999999</v>
      </c>
      <c r="F171">
        <v>2.16</v>
      </c>
      <c r="G171">
        <f t="shared" si="2"/>
        <v>69.407407407407391</v>
      </c>
    </row>
    <row r="172" spans="1:7" hidden="1" x14ac:dyDescent="0.35">
      <c r="A172">
        <v>8</v>
      </c>
      <c r="B172">
        <v>5</v>
      </c>
      <c r="C172">
        <v>7</v>
      </c>
      <c r="D172" t="s">
        <v>1</v>
      </c>
      <c r="E172">
        <v>22.46</v>
      </c>
      <c r="F172">
        <v>0.43</v>
      </c>
      <c r="G172">
        <f t="shared" si="2"/>
        <v>52.232558139534888</v>
      </c>
    </row>
    <row r="173" spans="1:7" hidden="1" x14ac:dyDescent="0.35">
      <c r="A173">
        <v>8</v>
      </c>
      <c r="B173">
        <v>6</v>
      </c>
      <c r="C173">
        <v>0</v>
      </c>
      <c r="D173" t="s">
        <v>1</v>
      </c>
      <c r="E173">
        <v>91.54</v>
      </c>
      <c r="F173">
        <v>1.87</v>
      </c>
      <c r="G173">
        <f t="shared" si="2"/>
        <v>48.951871657754012</v>
      </c>
    </row>
    <row r="174" spans="1:7" hidden="1" x14ac:dyDescent="0.35">
      <c r="A174">
        <v>8</v>
      </c>
      <c r="B174">
        <v>6</v>
      </c>
      <c r="C174">
        <v>1</v>
      </c>
      <c r="D174" t="s">
        <v>1</v>
      </c>
      <c r="E174">
        <v>106.95</v>
      </c>
      <c r="F174">
        <v>1.65</v>
      </c>
      <c r="G174">
        <f t="shared" si="2"/>
        <v>64.818181818181827</v>
      </c>
    </row>
    <row r="175" spans="1:7" hidden="1" x14ac:dyDescent="0.35">
      <c r="A175">
        <v>8</v>
      </c>
      <c r="B175">
        <v>6</v>
      </c>
      <c r="C175">
        <v>2</v>
      </c>
      <c r="D175" t="s">
        <v>1</v>
      </c>
      <c r="E175">
        <v>72.5</v>
      </c>
      <c r="F175">
        <v>1.05</v>
      </c>
      <c r="G175">
        <f t="shared" si="2"/>
        <v>69.047619047619051</v>
      </c>
    </row>
    <row r="176" spans="1:7" hidden="1" x14ac:dyDescent="0.35">
      <c r="A176">
        <v>8</v>
      </c>
      <c r="B176">
        <v>6</v>
      </c>
      <c r="C176">
        <v>3</v>
      </c>
      <c r="D176" t="s">
        <v>1</v>
      </c>
      <c r="E176">
        <v>95.35</v>
      </c>
      <c r="F176">
        <v>1.48</v>
      </c>
      <c r="G176">
        <f t="shared" si="2"/>
        <v>64.425675675675677</v>
      </c>
    </row>
    <row r="177" spans="1:7" hidden="1" x14ac:dyDescent="0.35">
      <c r="A177">
        <v>8</v>
      </c>
      <c r="B177">
        <v>6</v>
      </c>
      <c r="C177">
        <v>4</v>
      </c>
      <c r="D177" t="s">
        <v>1</v>
      </c>
      <c r="E177">
        <v>174.46</v>
      </c>
      <c r="F177">
        <v>2.68</v>
      </c>
      <c r="G177">
        <f t="shared" si="2"/>
        <v>65.097014925373131</v>
      </c>
    </row>
    <row r="178" spans="1:7" hidden="1" x14ac:dyDescent="0.35">
      <c r="A178">
        <v>8</v>
      </c>
      <c r="B178">
        <v>6</v>
      </c>
      <c r="C178">
        <v>5</v>
      </c>
      <c r="D178" t="s">
        <v>1</v>
      </c>
      <c r="E178">
        <v>162.58000000000001</v>
      </c>
      <c r="F178">
        <v>2.5</v>
      </c>
      <c r="G178">
        <f t="shared" si="2"/>
        <v>65.032000000000011</v>
      </c>
    </row>
    <row r="179" spans="1:7" hidden="1" x14ac:dyDescent="0.35">
      <c r="A179">
        <v>8</v>
      </c>
      <c r="B179">
        <v>6</v>
      </c>
      <c r="C179">
        <v>6</v>
      </c>
      <c r="D179" t="s">
        <v>1</v>
      </c>
      <c r="E179">
        <v>53.91</v>
      </c>
      <c r="F179">
        <v>0.8</v>
      </c>
      <c r="G179">
        <f t="shared" si="2"/>
        <v>67.387499999999989</v>
      </c>
    </row>
    <row r="180" spans="1:7" hidden="1" x14ac:dyDescent="0.35">
      <c r="A180">
        <v>8</v>
      </c>
      <c r="B180">
        <v>6</v>
      </c>
      <c r="C180">
        <v>7</v>
      </c>
      <c r="D180" t="s">
        <v>0</v>
      </c>
      <c r="E180">
        <v>58.62</v>
      </c>
      <c r="F180">
        <v>0.93</v>
      </c>
      <c r="G180">
        <f t="shared" si="2"/>
        <v>63.032258064516121</v>
      </c>
    </row>
    <row r="181" spans="1:7" hidden="1" x14ac:dyDescent="0.35">
      <c r="A181">
        <v>8</v>
      </c>
      <c r="B181">
        <v>7</v>
      </c>
      <c r="C181">
        <v>0</v>
      </c>
      <c r="D181" t="s">
        <v>1</v>
      </c>
      <c r="E181">
        <v>74.27</v>
      </c>
      <c r="F181">
        <v>1.53</v>
      </c>
      <c r="G181">
        <f t="shared" si="2"/>
        <v>48.542483660130713</v>
      </c>
    </row>
    <row r="182" spans="1:7" hidden="1" x14ac:dyDescent="0.35">
      <c r="A182">
        <v>8</v>
      </c>
      <c r="B182">
        <v>7</v>
      </c>
      <c r="C182">
        <v>1</v>
      </c>
      <c r="D182" t="s">
        <v>1</v>
      </c>
      <c r="E182">
        <v>27.73</v>
      </c>
      <c r="F182">
        <v>0.52</v>
      </c>
      <c r="G182">
        <f t="shared" si="2"/>
        <v>53.326923076923073</v>
      </c>
    </row>
    <row r="183" spans="1:7" hidden="1" x14ac:dyDescent="0.35">
      <c r="A183">
        <v>8</v>
      </c>
      <c r="B183">
        <v>7</v>
      </c>
      <c r="C183">
        <v>2</v>
      </c>
      <c r="D183" t="s">
        <v>1</v>
      </c>
      <c r="E183">
        <v>75.95</v>
      </c>
      <c r="F183">
        <v>1.18</v>
      </c>
      <c r="G183">
        <f t="shared" si="2"/>
        <v>64.364406779661024</v>
      </c>
    </row>
    <row r="184" spans="1:7" hidden="1" x14ac:dyDescent="0.35">
      <c r="A184">
        <v>8</v>
      </c>
      <c r="B184">
        <v>7</v>
      </c>
      <c r="C184">
        <v>3</v>
      </c>
      <c r="D184" t="s">
        <v>1</v>
      </c>
      <c r="E184">
        <v>71.540000000000006</v>
      </c>
      <c r="F184">
        <v>1.1100000000000001</v>
      </c>
      <c r="G184">
        <f t="shared" si="2"/>
        <v>64.450450450450447</v>
      </c>
    </row>
    <row r="185" spans="1:7" hidden="1" x14ac:dyDescent="0.35">
      <c r="A185">
        <v>8</v>
      </c>
      <c r="B185">
        <v>7</v>
      </c>
      <c r="C185">
        <v>4</v>
      </c>
      <c r="D185" t="s">
        <v>1</v>
      </c>
      <c r="E185">
        <v>59.19</v>
      </c>
      <c r="F185">
        <v>0.87</v>
      </c>
      <c r="G185">
        <f t="shared" si="2"/>
        <v>68.034482758620683</v>
      </c>
    </row>
    <row r="186" spans="1:7" hidden="1" x14ac:dyDescent="0.35">
      <c r="A186">
        <v>8</v>
      </c>
      <c r="B186">
        <v>7</v>
      </c>
      <c r="C186">
        <v>5</v>
      </c>
      <c r="D186" t="s">
        <v>1</v>
      </c>
      <c r="E186">
        <v>117.95</v>
      </c>
      <c r="F186">
        <v>1.82</v>
      </c>
      <c r="G186">
        <f t="shared" si="2"/>
        <v>64.807692307692307</v>
      </c>
    </row>
    <row r="187" spans="1:7" hidden="1" x14ac:dyDescent="0.35">
      <c r="A187">
        <v>8</v>
      </c>
      <c r="B187">
        <v>7</v>
      </c>
      <c r="C187">
        <v>6</v>
      </c>
      <c r="D187" t="s">
        <v>1</v>
      </c>
      <c r="E187">
        <v>61.97</v>
      </c>
      <c r="F187">
        <v>0.86</v>
      </c>
      <c r="G187">
        <f t="shared" si="2"/>
        <v>72.058139534883722</v>
      </c>
    </row>
    <row r="188" spans="1:7" hidden="1" x14ac:dyDescent="0.35">
      <c r="A188">
        <v>8</v>
      </c>
      <c r="B188">
        <v>7</v>
      </c>
      <c r="C188">
        <v>7</v>
      </c>
      <c r="D188" t="s">
        <v>1</v>
      </c>
      <c r="E188">
        <v>131.4</v>
      </c>
      <c r="F188">
        <v>1.89</v>
      </c>
      <c r="G188">
        <f t="shared" si="2"/>
        <v>69.523809523809533</v>
      </c>
    </row>
    <row r="189" spans="1:7" hidden="1" x14ac:dyDescent="0.35">
      <c r="A189">
        <v>8</v>
      </c>
      <c r="B189">
        <v>8</v>
      </c>
      <c r="C189">
        <v>0</v>
      </c>
      <c r="D189" t="s">
        <v>0</v>
      </c>
      <c r="E189">
        <v>89.77</v>
      </c>
      <c r="F189">
        <v>1.83</v>
      </c>
      <c r="G189">
        <f t="shared" si="2"/>
        <v>49.054644808743163</v>
      </c>
    </row>
    <row r="190" spans="1:7" hidden="1" x14ac:dyDescent="0.35">
      <c r="A190">
        <v>8</v>
      </c>
      <c r="B190">
        <v>8</v>
      </c>
      <c r="C190">
        <v>1</v>
      </c>
      <c r="D190" t="s">
        <v>1</v>
      </c>
      <c r="E190">
        <v>100.49</v>
      </c>
      <c r="F190">
        <v>1.45</v>
      </c>
      <c r="G190">
        <f t="shared" si="2"/>
        <v>69.303448275862067</v>
      </c>
    </row>
    <row r="191" spans="1:7" hidden="1" x14ac:dyDescent="0.35">
      <c r="A191">
        <v>8</v>
      </c>
      <c r="B191">
        <v>8</v>
      </c>
      <c r="C191">
        <v>2</v>
      </c>
      <c r="D191" t="s">
        <v>1</v>
      </c>
      <c r="E191">
        <v>36.76</v>
      </c>
      <c r="F191">
        <v>0.56000000000000005</v>
      </c>
      <c r="G191">
        <f t="shared" si="2"/>
        <v>65.642857142857139</v>
      </c>
    </row>
    <row r="192" spans="1:7" hidden="1" x14ac:dyDescent="0.35">
      <c r="A192">
        <v>8</v>
      </c>
      <c r="B192">
        <v>8</v>
      </c>
      <c r="C192">
        <v>3</v>
      </c>
      <c r="D192" t="s">
        <v>1</v>
      </c>
      <c r="E192">
        <v>168.27</v>
      </c>
      <c r="F192">
        <v>2.41</v>
      </c>
      <c r="G192">
        <f t="shared" si="2"/>
        <v>69.821576763485481</v>
      </c>
    </row>
    <row r="193" spans="1:7" hidden="1" x14ac:dyDescent="0.35">
      <c r="A193">
        <v>8</v>
      </c>
      <c r="B193">
        <v>8</v>
      </c>
      <c r="C193">
        <v>4</v>
      </c>
      <c r="D193" t="s">
        <v>0</v>
      </c>
      <c r="E193">
        <v>101.9</v>
      </c>
      <c r="F193">
        <v>1.47</v>
      </c>
      <c r="G193">
        <f t="shared" si="2"/>
        <v>69.319727891156461</v>
      </c>
    </row>
    <row r="194" spans="1:7" hidden="1" x14ac:dyDescent="0.35">
      <c r="A194">
        <v>8</v>
      </c>
      <c r="B194">
        <v>8</v>
      </c>
      <c r="C194">
        <v>5</v>
      </c>
      <c r="D194" t="s">
        <v>1</v>
      </c>
      <c r="E194">
        <v>138.68</v>
      </c>
      <c r="F194">
        <v>2</v>
      </c>
      <c r="G194">
        <f t="shared" si="2"/>
        <v>69.34</v>
      </c>
    </row>
    <row r="195" spans="1:7" hidden="1" x14ac:dyDescent="0.35">
      <c r="A195">
        <v>8</v>
      </c>
      <c r="B195">
        <v>8</v>
      </c>
      <c r="C195">
        <v>6</v>
      </c>
      <c r="D195" t="s">
        <v>1</v>
      </c>
      <c r="E195">
        <v>107.69</v>
      </c>
      <c r="F195">
        <v>1.67</v>
      </c>
      <c r="G195">
        <f t="shared" ref="G195:G258" si="3">E195/F195</f>
        <v>64.485029940119759</v>
      </c>
    </row>
    <row r="196" spans="1:7" hidden="1" x14ac:dyDescent="0.35">
      <c r="A196">
        <v>8</v>
      </c>
      <c r="B196">
        <v>8</v>
      </c>
      <c r="C196">
        <v>7</v>
      </c>
      <c r="D196" t="s">
        <v>1</v>
      </c>
      <c r="E196">
        <v>142.09</v>
      </c>
      <c r="F196">
        <v>1.93</v>
      </c>
      <c r="G196">
        <f t="shared" si="3"/>
        <v>73.62176165803109</v>
      </c>
    </row>
    <row r="197" spans="1:7" hidden="1" x14ac:dyDescent="0.35">
      <c r="A197">
        <v>8</v>
      </c>
      <c r="B197">
        <v>8</v>
      </c>
      <c r="C197">
        <v>8</v>
      </c>
      <c r="D197" t="s">
        <v>1</v>
      </c>
      <c r="E197">
        <v>154.54</v>
      </c>
      <c r="F197">
        <v>3.65</v>
      </c>
      <c r="G197">
        <f t="shared" si="3"/>
        <v>42.339726027397262</v>
      </c>
    </row>
    <row r="198" spans="1:7" hidden="1" x14ac:dyDescent="0.35">
      <c r="A198">
        <v>9</v>
      </c>
      <c r="B198">
        <v>0</v>
      </c>
      <c r="C198">
        <v>1</v>
      </c>
      <c r="D198" t="s">
        <v>1</v>
      </c>
      <c r="E198">
        <v>22.41</v>
      </c>
      <c r="F198">
        <v>0.44</v>
      </c>
      <c r="G198">
        <f t="shared" si="3"/>
        <v>50.93181818181818</v>
      </c>
    </row>
    <row r="199" spans="1:7" hidden="1" x14ac:dyDescent="0.35">
      <c r="A199">
        <v>9</v>
      </c>
      <c r="B199">
        <v>0</v>
      </c>
      <c r="C199">
        <v>2</v>
      </c>
      <c r="D199" t="s">
        <v>1</v>
      </c>
      <c r="E199">
        <v>85.29</v>
      </c>
      <c r="F199">
        <v>1.74</v>
      </c>
      <c r="G199">
        <f t="shared" si="3"/>
        <v>49.017241379310349</v>
      </c>
    </row>
    <row r="200" spans="1:7" hidden="1" x14ac:dyDescent="0.35">
      <c r="A200">
        <v>9</v>
      </c>
      <c r="B200">
        <v>0</v>
      </c>
      <c r="C200">
        <v>3</v>
      </c>
      <c r="D200" t="s">
        <v>0</v>
      </c>
      <c r="E200">
        <v>98.06</v>
      </c>
      <c r="F200">
        <v>2</v>
      </c>
      <c r="G200">
        <f t="shared" si="3"/>
        <v>49.03</v>
      </c>
    </row>
    <row r="201" spans="1:7" hidden="1" x14ac:dyDescent="0.35">
      <c r="A201">
        <v>9</v>
      </c>
      <c r="B201">
        <v>0</v>
      </c>
      <c r="C201">
        <v>4</v>
      </c>
      <c r="D201" t="s">
        <v>0</v>
      </c>
      <c r="E201">
        <v>105.01</v>
      </c>
      <c r="F201">
        <v>2.15</v>
      </c>
      <c r="G201">
        <f t="shared" si="3"/>
        <v>48.841860465116284</v>
      </c>
    </row>
    <row r="202" spans="1:7" hidden="1" x14ac:dyDescent="0.35">
      <c r="A202">
        <v>9</v>
      </c>
      <c r="B202">
        <v>0</v>
      </c>
      <c r="C202">
        <v>5</v>
      </c>
      <c r="D202" t="s">
        <v>1</v>
      </c>
      <c r="E202">
        <v>68.75</v>
      </c>
      <c r="F202">
        <v>1.42</v>
      </c>
      <c r="G202">
        <f t="shared" si="3"/>
        <v>48.41549295774648</v>
      </c>
    </row>
    <row r="203" spans="1:7" hidden="1" x14ac:dyDescent="0.35">
      <c r="A203">
        <v>9</v>
      </c>
      <c r="B203">
        <v>0</v>
      </c>
      <c r="C203">
        <v>6</v>
      </c>
      <c r="D203" t="s">
        <v>1</v>
      </c>
      <c r="E203">
        <v>113.71</v>
      </c>
      <c r="F203">
        <v>2.0699999999999998</v>
      </c>
      <c r="G203">
        <f t="shared" si="3"/>
        <v>54.932367149758456</v>
      </c>
    </row>
    <row r="204" spans="1:7" hidden="1" x14ac:dyDescent="0.35">
      <c r="A204">
        <v>9</v>
      </c>
      <c r="B204">
        <v>0</v>
      </c>
      <c r="C204">
        <v>7</v>
      </c>
      <c r="D204" t="s">
        <v>1</v>
      </c>
      <c r="E204">
        <v>22.56</v>
      </c>
      <c r="F204">
        <v>0.49</v>
      </c>
      <c r="G204">
        <f t="shared" si="3"/>
        <v>46.04081632653061</v>
      </c>
    </row>
    <row r="205" spans="1:7" hidden="1" x14ac:dyDescent="0.35">
      <c r="A205">
        <v>9</v>
      </c>
      <c r="B205">
        <v>0</v>
      </c>
      <c r="C205">
        <v>8</v>
      </c>
      <c r="D205" t="s">
        <v>1</v>
      </c>
      <c r="E205">
        <v>59.6</v>
      </c>
      <c r="F205">
        <v>1.1000000000000001</v>
      </c>
      <c r="G205">
        <f t="shared" si="3"/>
        <v>54.18181818181818</v>
      </c>
    </row>
    <row r="206" spans="1:7" hidden="1" x14ac:dyDescent="0.35">
      <c r="A206">
        <v>9</v>
      </c>
      <c r="B206">
        <v>1</v>
      </c>
      <c r="C206">
        <v>0</v>
      </c>
      <c r="D206" t="s">
        <v>1</v>
      </c>
      <c r="E206">
        <v>95.44</v>
      </c>
      <c r="F206">
        <v>1.58</v>
      </c>
      <c r="G206">
        <f t="shared" si="3"/>
        <v>60.405063291139236</v>
      </c>
    </row>
    <row r="207" spans="1:7" hidden="1" x14ac:dyDescent="0.35">
      <c r="A207">
        <v>9</v>
      </c>
      <c r="B207">
        <v>1</v>
      </c>
      <c r="C207">
        <v>1</v>
      </c>
      <c r="D207" t="s">
        <v>1</v>
      </c>
      <c r="E207">
        <v>56.2</v>
      </c>
      <c r="F207">
        <v>0.77</v>
      </c>
      <c r="G207">
        <f t="shared" si="3"/>
        <v>72.987012987012989</v>
      </c>
    </row>
    <row r="208" spans="1:7" hidden="1" x14ac:dyDescent="0.35">
      <c r="A208">
        <v>9</v>
      </c>
      <c r="B208">
        <v>1</v>
      </c>
      <c r="C208">
        <v>2</v>
      </c>
      <c r="D208" t="s">
        <v>1</v>
      </c>
      <c r="E208">
        <v>32.299999999999997</v>
      </c>
      <c r="F208">
        <v>0.52</v>
      </c>
      <c r="G208">
        <f t="shared" si="3"/>
        <v>62.115384615384606</v>
      </c>
    </row>
    <row r="209" spans="1:7" hidden="1" x14ac:dyDescent="0.35">
      <c r="A209">
        <v>9</v>
      </c>
      <c r="B209">
        <v>1</v>
      </c>
      <c r="C209">
        <v>3</v>
      </c>
      <c r="D209" t="s">
        <v>1</v>
      </c>
      <c r="E209">
        <v>58.05</v>
      </c>
      <c r="F209">
        <v>0.9</v>
      </c>
      <c r="G209">
        <f t="shared" si="3"/>
        <v>64.5</v>
      </c>
    </row>
    <row r="210" spans="1:7" hidden="1" x14ac:dyDescent="0.35">
      <c r="A210">
        <v>9</v>
      </c>
      <c r="B210">
        <v>1</v>
      </c>
      <c r="C210">
        <v>4</v>
      </c>
      <c r="D210" t="s">
        <v>1</v>
      </c>
      <c r="E210">
        <v>44.42</v>
      </c>
      <c r="F210">
        <v>0.7</v>
      </c>
      <c r="G210">
        <f t="shared" si="3"/>
        <v>63.457142857142863</v>
      </c>
    </row>
    <row r="211" spans="1:7" hidden="1" x14ac:dyDescent="0.35">
      <c r="A211">
        <v>9</v>
      </c>
      <c r="B211">
        <v>1</v>
      </c>
      <c r="C211">
        <v>5</v>
      </c>
      <c r="D211" t="s">
        <v>1</v>
      </c>
      <c r="E211">
        <v>58.01</v>
      </c>
      <c r="F211">
        <v>0.91</v>
      </c>
      <c r="G211">
        <f t="shared" si="3"/>
        <v>63.747252747252745</v>
      </c>
    </row>
    <row r="212" spans="1:7" hidden="1" x14ac:dyDescent="0.35">
      <c r="A212">
        <v>9</v>
      </c>
      <c r="B212">
        <v>1</v>
      </c>
      <c r="C212">
        <v>6</v>
      </c>
      <c r="D212" t="s">
        <v>0</v>
      </c>
      <c r="E212">
        <v>112.74</v>
      </c>
      <c r="F212">
        <v>1.62</v>
      </c>
      <c r="G212">
        <f t="shared" si="3"/>
        <v>69.592592592592581</v>
      </c>
    </row>
    <row r="213" spans="1:7" hidden="1" x14ac:dyDescent="0.35">
      <c r="A213">
        <v>9</v>
      </c>
      <c r="B213">
        <v>1</v>
      </c>
      <c r="C213">
        <v>7</v>
      </c>
      <c r="D213" t="s">
        <v>1</v>
      </c>
      <c r="E213">
        <v>60.43</v>
      </c>
      <c r="F213">
        <v>0.88</v>
      </c>
      <c r="G213">
        <f t="shared" si="3"/>
        <v>68.670454545454547</v>
      </c>
    </row>
    <row r="214" spans="1:7" hidden="1" x14ac:dyDescent="0.35">
      <c r="A214">
        <v>9</v>
      </c>
      <c r="B214">
        <v>1</v>
      </c>
      <c r="C214">
        <v>8</v>
      </c>
      <c r="D214" t="s">
        <v>1</v>
      </c>
      <c r="E214">
        <v>28.59</v>
      </c>
      <c r="F214">
        <v>0.47</v>
      </c>
      <c r="G214">
        <f t="shared" si="3"/>
        <v>60.829787234042556</v>
      </c>
    </row>
    <row r="215" spans="1:7" hidden="1" x14ac:dyDescent="0.35">
      <c r="A215">
        <v>9</v>
      </c>
      <c r="B215">
        <v>2</v>
      </c>
      <c r="C215">
        <v>0</v>
      </c>
      <c r="D215" t="s">
        <v>1</v>
      </c>
      <c r="E215">
        <v>128.61000000000001</v>
      </c>
      <c r="F215">
        <v>3.03</v>
      </c>
      <c r="G215">
        <f t="shared" si="3"/>
        <v>42.445544554455452</v>
      </c>
    </row>
    <row r="216" spans="1:7" hidden="1" x14ac:dyDescent="0.35">
      <c r="A216">
        <v>9</v>
      </c>
      <c r="B216">
        <v>2</v>
      </c>
      <c r="C216">
        <v>1</v>
      </c>
      <c r="D216" t="s">
        <v>1</v>
      </c>
      <c r="E216">
        <v>119.87</v>
      </c>
      <c r="F216">
        <v>1.62</v>
      </c>
      <c r="G216">
        <f t="shared" si="3"/>
        <v>73.993827160493822</v>
      </c>
    </row>
    <row r="217" spans="1:7" hidden="1" x14ac:dyDescent="0.35">
      <c r="A217">
        <v>9</v>
      </c>
      <c r="B217">
        <v>2</v>
      </c>
      <c r="C217">
        <v>2</v>
      </c>
      <c r="D217" t="s">
        <v>1</v>
      </c>
      <c r="E217">
        <v>106.96</v>
      </c>
      <c r="F217">
        <v>1.65</v>
      </c>
      <c r="G217">
        <f t="shared" si="3"/>
        <v>64.824242424242428</v>
      </c>
    </row>
    <row r="218" spans="1:7" hidden="1" x14ac:dyDescent="0.35">
      <c r="A218">
        <v>9</v>
      </c>
      <c r="B218">
        <v>2</v>
      </c>
      <c r="C218">
        <v>3</v>
      </c>
      <c r="D218" t="s">
        <v>1</v>
      </c>
      <c r="E218">
        <v>39.64</v>
      </c>
      <c r="F218">
        <v>0.57999999999999996</v>
      </c>
      <c r="G218">
        <f t="shared" si="3"/>
        <v>68.344827586206904</v>
      </c>
    </row>
    <row r="219" spans="1:7" hidden="1" x14ac:dyDescent="0.35">
      <c r="A219">
        <v>9</v>
      </c>
      <c r="B219">
        <v>2</v>
      </c>
      <c r="C219">
        <v>4</v>
      </c>
      <c r="D219" t="s">
        <v>1</v>
      </c>
      <c r="E219">
        <v>30.35</v>
      </c>
      <c r="F219">
        <v>0.5</v>
      </c>
      <c r="G219">
        <f t="shared" si="3"/>
        <v>60.7</v>
      </c>
    </row>
    <row r="220" spans="1:7" hidden="1" x14ac:dyDescent="0.35">
      <c r="A220">
        <v>9</v>
      </c>
      <c r="B220">
        <v>2</v>
      </c>
      <c r="C220">
        <v>5</v>
      </c>
      <c r="D220" t="s">
        <v>1</v>
      </c>
      <c r="E220">
        <v>37.75</v>
      </c>
      <c r="F220">
        <v>0.53</v>
      </c>
      <c r="G220">
        <f t="shared" si="3"/>
        <v>71.226415094339615</v>
      </c>
    </row>
    <row r="221" spans="1:7" hidden="1" x14ac:dyDescent="0.35">
      <c r="A221">
        <v>9</v>
      </c>
      <c r="B221">
        <v>2</v>
      </c>
      <c r="C221">
        <v>6</v>
      </c>
      <c r="D221" t="s">
        <v>1</v>
      </c>
      <c r="E221">
        <v>130.69</v>
      </c>
      <c r="F221">
        <v>1.77</v>
      </c>
      <c r="G221">
        <f t="shared" si="3"/>
        <v>73.836158192090394</v>
      </c>
    </row>
    <row r="222" spans="1:7" hidden="1" x14ac:dyDescent="0.35">
      <c r="A222">
        <v>9</v>
      </c>
      <c r="B222">
        <v>2</v>
      </c>
      <c r="C222">
        <v>7</v>
      </c>
      <c r="D222" t="s">
        <v>1</v>
      </c>
      <c r="E222">
        <v>81.540000000000006</v>
      </c>
      <c r="F222">
        <v>1.1100000000000001</v>
      </c>
      <c r="G222">
        <f t="shared" si="3"/>
        <v>73.459459459459453</v>
      </c>
    </row>
    <row r="223" spans="1:7" hidden="1" x14ac:dyDescent="0.35">
      <c r="A223">
        <v>9</v>
      </c>
      <c r="B223">
        <v>2</v>
      </c>
      <c r="C223">
        <v>8</v>
      </c>
      <c r="D223" t="s">
        <v>0</v>
      </c>
      <c r="E223">
        <v>124.07</v>
      </c>
      <c r="F223">
        <v>1.68</v>
      </c>
      <c r="G223">
        <f t="shared" si="3"/>
        <v>73.851190476190482</v>
      </c>
    </row>
    <row r="224" spans="1:7" x14ac:dyDescent="0.35">
      <c r="A224">
        <v>9</v>
      </c>
      <c r="B224">
        <v>3</v>
      </c>
      <c r="C224">
        <v>0</v>
      </c>
      <c r="D224" t="s">
        <v>1</v>
      </c>
      <c r="E224">
        <v>2.5299999999999998</v>
      </c>
      <c r="F224">
        <v>2.5299999999999998</v>
      </c>
      <c r="G224">
        <f t="shared" si="3"/>
        <v>1</v>
      </c>
    </row>
    <row r="225" spans="1:7" hidden="1" x14ac:dyDescent="0.35">
      <c r="A225">
        <v>9</v>
      </c>
      <c r="B225">
        <v>3</v>
      </c>
      <c r="C225">
        <v>1</v>
      </c>
      <c r="D225" t="s">
        <v>0</v>
      </c>
      <c r="E225">
        <v>43.64</v>
      </c>
      <c r="F225">
        <v>0.68</v>
      </c>
      <c r="G225">
        <f t="shared" si="3"/>
        <v>64.17647058823529</v>
      </c>
    </row>
    <row r="226" spans="1:7" hidden="1" x14ac:dyDescent="0.35">
      <c r="A226">
        <v>9</v>
      </c>
      <c r="B226">
        <v>3</v>
      </c>
      <c r="C226">
        <v>2</v>
      </c>
      <c r="D226" t="s">
        <v>1</v>
      </c>
      <c r="E226">
        <v>141</v>
      </c>
      <c r="F226">
        <v>2.16</v>
      </c>
      <c r="G226">
        <f t="shared" si="3"/>
        <v>65.277777777777771</v>
      </c>
    </row>
    <row r="227" spans="1:7" hidden="1" x14ac:dyDescent="0.35">
      <c r="A227">
        <v>9</v>
      </c>
      <c r="B227">
        <v>3</v>
      </c>
      <c r="C227">
        <v>3</v>
      </c>
      <c r="D227" t="s">
        <v>1</v>
      </c>
      <c r="E227">
        <v>132.27000000000001</v>
      </c>
      <c r="F227">
        <v>2.2000000000000002</v>
      </c>
      <c r="G227">
        <f t="shared" si="3"/>
        <v>60.122727272727275</v>
      </c>
    </row>
    <row r="228" spans="1:7" hidden="1" x14ac:dyDescent="0.35">
      <c r="A228">
        <v>9</v>
      </c>
      <c r="B228">
        <v>3</v>
      </c>
      <c r="C228">
        <v>4</v>
      </c>
      <c r="D228" t="s">
        <v>1</v>
      </c>
      <c r="E228">
        <v>105.63</v>
      </c>
      <c r="F228">
        <v>1.63</v>
      </c>
      <c r="G228">
        <f t="shared" si="3"/>
        <v>64.803680981595093</v>
      </c>
    </row>
    <row r="229" spans="1:7" hidden="1" x14ac:dyDescent="0.35">
      <c r="A229">
        <v>9</v>
      </c>
      <c r="B229">
        <v>3</v>
      </c>
      <c r="C229">
        <v>5</v>
      </c>
      <c r="D229" t="s">
        <v>1</v>
      </c>
      <c r="E229">
        <v>92.15</v>
      </c>
      <c r="F229">
        <v>1.42</v>
      </c>
      <c r="G229">
        <f t="shared" si="3"/>
        <v>64.894366197183103</v>
      </c>
    </row>
    <row r="230" spans="1:7" hidden="1" x14ac:dyDescent="0.35">
      <c r="A230">
        <v>9</v>
      </c>
      <c r="B230">
        <v>3</v>
      </c>
      <c r="C230">
        <v>6</v>
      </c>
      <c r="D230" t="s">
        <v>1</v>
      </c>
      <c r="E230">
        <v>116.55</v>
      </c>
      <c r="F230">
        <v>1.68</v>
      </c>
      <c r="G230">
        <f t="shared" si="3"/>
        <v>69.375</v>
      </c>
    </row>
    <row r="231" spans="1:7" hidden="1" x14ac:dyDescent="0.35">
      <c r="A231">
        <v>9</v>
      </c>
      <c r="B231">
        <v>3</v>
      </c>
      <c r="C231">
        <v>7</v>
      </c>
      <c r="D231" t="s">
        <v>0</v>
      </c>
      <c r="E231">
        <v>69.58</v>
      </c>
      <c r="F231">
        <v>0.95</v>
      </c>
      <c r="G231">
        <f t="shared" si="3"/>
        <v>73.242105263157896</v>
      </c>
    </row>
    <row r="232" spans="1:7" hidden="1" x14ac:dyDescent="0.35">
      <c r="A232">
        <v>9</v>
      </c>
      <c r="B232">
        <v>3</v>
      </c>
      <c r="C232">
        <v>8</v>
      </c>
      <c r="D232" t="s">
        <v>1</v>
      </c>
      <c r="E232">
        <v>71.45</v>
      </c>
      <c r="F232">
        <v>0.98</v>
      </c>
      <c r="G232">
        <f t="shared" si="3"/>
        <v>72.908163265306129</v>
      </c>
    </row>
    <row r="233" spans="1:7" hidden="1" x14ac:dyDescent="0.35">
      <c r="A233">
        <v>9</v>
      </c>
      <c r="B233">
        <v>4</v>
      </c>
      <c r="C233">
        <v>0</v>
      </c>
      <c r="D233" t="s">
        <v>1</v>
      </c>
      <c r="E233">
        <v>4.71</v>
      </c>
      <c r="F233">
        <v>1.29</v>
      </c>
      <c r="G233">
        <f t="shared" si="3"/>
        <v>3.6511627906976742</v>
      </c>
    </row>
    <row r="234" spans="1:7" hidden="1" x14ac:dyDescent="0.35">
      <c r="A234">
        <v>9</v>
      </c>
      <c r="B234">
        <v>4</v>
      </c>
      <c r="C234">
        <v>1</v>
      </c>
      <c r="D234" t="s">
        <v>1</v>
      </c>
      <c r="E234">
        <v>125.63</v>
      </c>
      <c r="F234">
        <v>1.93</v>
      </c>
      <c r="G234">
        <f t="shared" si="3"/>
        <v>65.093264248704656</v>
      </c>
    </row>
    <row r="235" spans="1:7" hidden="1" x14ac:dyDescent="0.35">
      <c r="A235">
        <v>9</v>
      </c>
      <c r="B235">
        <v>4</v>
      </c>
      <c r="C235">
        <v>2</v>
      </c>
      <c r="D235" t="s">
        <v>1</v>
      </c>
      <c r="E235">
        <v>66.599999999999994</v>
      </c>
      <c r="F235">
        <v>1.1200000000000001</v>
      </c>
      <c r="G235">
        <f t="shared" si="3"/>
        <v>59.464285714285701</v>
      </c>
    </row>
    <row r="236" spans="1:7" hidden="1" x14ac:dyDescent="0.35">
      <c r="A236">
        <v>9</v>
      </c>
      <c r="B236">
        <v>4</v>
      </c>
      <c r="C236">
        <v>3</v>
      </c>
      <c r="D236" t="s">
        <v>0</v>
      </c>
      <c r="E236">
        <v>103.08</v>
      </c>
      <c r="F236">
        <v>1.72</v>
      </c>
      <c r="G236">
        <f t="shared" si="3"/>
        <v>59.930232558139537</v>
      </c>
    </row>
    <row r="237" spans="1:7" hidden="1" x14ac:dyDescent="0.35">
      <c r="A237">
        <v>9</v>
      </c>
      <c r="B237">
        <v>4</v>
      </c>
      <c r="C237">
        <v>4</v>
      </c>
      <c r="D237" t="s">
        <v>1</v>
      </c>
      <c r="E237">
        <v>221.41</v>
      </c>
      <c r="F237">
        <v>3.39</v>
      </c>
      <c r="G237">
        <f t="shared" si="3"/>
        <v>65.312684365781706</v>
      </c>
    </row>
    <row r="238" spans="1:7" hidden="1" x14ac:dyDescent="0.35">
      <c r="A238">
        <v>9</v>
      </c>
      <c r="B238">
        <v>4</v>
      </c>
      <c r="C238">
        <v>5</v>
      </c>
      <c r="D238" t="s">
        <v>1</v>
      </c>
      <c r="E238">
        <v>131.84</v>
      </c>
      <c r="F238">
        <v>2.0299999999999998</v>
      </c>
      <c r="G238">
        <f t="shared" si="3"/>
        <v>64.945812807881779</v>
      </c>
    </row>
    <row r="239" spans="1:7" hidden="1" x14ac:dyDescent="0.35">
      <c r="A239">
        <v>9</v>
      </c>
      <c r="B239">
        <v>4</v>
      </c>
      <c r="C239">
        <v>6</v>
      </c>
      <c r="D239" t="s">
        <v>1</v>
      </c>
      <c r="E239">
        <v>189.33</v>
      </c>
      <c r="F239">
        <v>2.9</v>
      </c>
      <c r="G239">
        <f t="shared" si="3"/>
        <v>65.286206896551732</v>
      </c>
    </row>
    <row r="240" spans="1:7" hidden="1" x14ac:dyDescent="0.35">
      <c r="A240">
        <v>9</v>
      </c>
      <c r="B240">
        <v>4</v>
      </c>
      <c r="C240">
        <v>7</v>
      </c>
      <c r="D240" t="s">
        <v>1</v>
      </c>
      <c r="E240">
        <v>53.09</v>
      </c>
      <c r="F240">
        <v>0.78</v>
      </c>
      <c r="G240">
        <f t="shared" si="3"/>
        <v>68.064102564102569</v>
      </c>
    </row>
    <row r="241" spans="1:7" hidden="1" x14ac:dyDescent="0.35">
      <c r="A241">
        <v>9</v>
      </c>
      <c r="B241">
        <v>4</v>
      </c>
      <c r="C241">
        <v>8</v>
      </c>
      <c r="D241" t="s">
        <v>1</v>
      </c>
      <c r="E241">
        <v>138.76</v>
      </c>
      <c r="F241">
        <v>1.88</v>
      </c>
      <c r="G241">
        <f t="shared" si="3"/>
        <v>73.808510638297875</v>
      </c>
    </row>
    <row r="242" spans="1:7" hidden="1" x14ac:dyDescent="0.35">
      <c r="A242">
        <v>9</v>
      </c>
      <c r="B242">
        <v>5</v>
      </c>
      <c r="C242">
        <v>0</v>
      </c>
      <c r="D242" t="s">
        <v>1</v>
      </c>
      <c r="E242">
        <v>7.72</v>
      </c>
      <c r="F242">
        <v>0.6</v>
      </c>
      <c r="G242">
        <f t="shared" si="3"/>
        <v>12.866666666666667</v>
      </c>
    </row>
    <row r="243" spans="1:7" hidden="1" x14ac:dyDescent="0.35">
      <c r="A243">
        <v>9</v>
      </c>
      <c r="B243">
        <v>5</v>
      </c>
      <c r="C243">
        <v>1</v>
      </c>
      <c r="D243" t="s">
        <v>1</v>
      </c>
      <c r="E243">
        <v>79.930000000000007</v>
      </c>
      <c r="F243">
        <v>1.33</v>
      </c>
      <c r="G243">
        <f t="shared" si="3"/>
        <v>60.097744360902254</v>
      </c>
    </row>
    <row r="244" spans="1:7" hidden="1" x14ac:dyDescent="0.35">
      <c r="A244">
        <v>9</v>
      </c>
      <c r="B244">
        <v>5</v>
      </c>
      <c r="C244">
        <v>2</v>
      </c>
      <c r="D244" t="s">
        <v>1</v>
      </c>
      <c r="E244">
        <v>162.21</v>
      </c>
      <c r="F244">
        <v>2.69</v>
      </c>
      <c r="G244">
        <f t="shared" si="3"/>
        <v>60.301115241635692</v>
      </c>
    </row>
    <row r="245" spans="1:7" hidden="1" x14ac:dyDescent="0.35">
      <c r="A245">
        <v>9</v>
      </c>
      <c r="B245">
        <v>5</v>
      </c>
      <c r="C245">
        <v>3</v>
      </c>
      <c r="D245" t="s">
        <v>1</v>
      </c>
      <c r="E245">
        <v>67.650000000000006</v>
      </c>
      <c r="F245">
        <v>1.25</v>
      </c>
      <c r="G245">
        <f t="shared" si="3"/>
        <v>54.120000000000005</v>
      </c>
    </row>
    <row r="246" spans="1:7" hidden="1" x14ac:dyDescent="0.35">
      <c r="A246">
        <v>9</v>
      </c>
      <c r="B246">
        <v>5</v>
      </c>
      <c r="C246">
        <v>4</v>
      </c>
      <c r="D246" t="s">
        <v>1</v>
      </c>
      <c r="E246">
        <v>140.66999999999999</v>
      </c>
      <c r="F246">
        <v>2.16</v>
      </c>
      <c r="G246">
        <f t="shared" si="3"/>
        <v>65.124999999999986</v>
      </c>
    </row>
    <row r="247" spans="1:7" hidden="1" x14ac:dyDescent="0.35">
      <c r="A247">
        <v>9</v>
      </c>
      <c r="B247">
        <v>5</v>
      </c>
      <c r="C247">
        <v>5</v>
      </c>
      <c r="D247" t="s">
        <v>1</v>
      </c>
      <c r="E247">
        <v>219.17</v>
      </c>
      <c r="F247">
        <v>3.36</v>
      </c>
      <c r="G247">
        <f t="shared" si="3"/>
        <v>65.229166666666671</v>
      </c>
    </row>
    <row r="248" spans="1:7" hidden="1" x14ac:dyDescent="0.35">
      <c r="A248">
        <v>9</v>
      </c>
      <c r="B248">
        <v>5</v>
      </c>
      <c r="C248">
        <v>6</v>
      </c>
      <c r="D248" t="s">
        <v>0</v>
      </c>
      <c r="E248">
        <v>88.57</v>
      </c>
      <c r="F248">
        <v>1.28</v>
      </c>
      <c r="G248">
        <f t="shared" si="3"/>
        <v>69.1953125</v>
      </c>
    </row>
    <row r="249" spans="1:7" hidden="1" x14ac:dyDescent="0.35">
      <c r="A249">
        <v>9</v>
      </c>
      <c r="B249">
        <v>5</v>
      </c>
      <c r="C249">
        <v>7</v>
      </c>
      <c r="D249" t="s">
        <v>1</v>
      </c>
      <c r="E249">
        <v>96.92</v>
      </c>
      <c r="F249">
        <v>1.4</v>
      </c>
      <c r="G249">
        <f t="shared" si="3"/>
        <v>69.228571428571428</v>
      </c>
    </row>
    <row r="250" spans="1:7" hidden="1" x14ac:dyDescent="0.35">
      <c r="A250">
        <v>9</v>
      </c>
      <c r="B250">
        <v>5</v>
      </c>
      <c r="C250">
        <v>8</v>
      </c>
      <c r="D250" t="s">
        <v>0</v>
      </c>
      <c r="E250">
        <v>61.09</v>
      </c>
      <c r="F250">
        <v>0.9</v>
      </c>
      <c r="G250">
        <f t="shared" si="3"/>
        <v>67.87777777777778</v>
      </c>
    </row>
    <row r="251" spans="1:7" hidden="1" x14ac:dyDescent="0.35">
      <c r="A251">
        <v>9</v>
      </c>
      <c r="B251">
        <v>6</v>
      </c>
      <c r="C251">
        <v>0</v>
      </c>
      <c r="D251" t="s">
        <v>1</v>
      </c>
      <c r="E251">
        <v>91.69</v>
      </c>
      <c r="F251">
        <v>1.88</v>
      </c>
      <c r="G251">
        <f t="shared" si="3"/>
        <v>48.771276595744681</v>
      </c>
    </row>
    <row r="252" spans="1:7" hidden="1" x14ac:dyDescent="0.35">
      <c r="A252">
        <v>9</v>
      </c>
      <c r="B252">
        <v>6</v>
      </c>
      <c r="C252">
        <v>1</v>
      </c>
      <c r="D252" t="s">
        <v>0</v>
      </c>
      <c r="E252">
        <v>4.93</v>
      </c>
      <c r="F252">
        <v>0.73</v>
      </c>
      <c r="G252">
        <f t="shared" si="3"/>
        <v>6.7534246575342465</v>
      </c>
    </row>
    <row r="253" spans="1:7" hidden="1" x14ac:dyDescent="0.35">
      <c r="A253">
        <v>9</v>
      </c>
      <c r="B253">
        <v>6</v>
      </c>
      <c r="C253">
        <v>2</v>
      </c>
      <c r="D253" t="s">
        <v>1</v>
      </c>
      <c r="E253">
        <v>107.39</v>
      </c>
      <c r="F253">
        <v>1.66</v>
      </c>
      <c r="G253">
        <f t="shared" si="3"/>
        <v>64.692771084337352</v>
      </c>
    </row>
    <row r="254" spans="1:7" hidden="1" x14ac:dyDescent="0.35">
      <c r="A254">
        <v>9</v>
      </c>
      <c r="B254">
        <v>6</v>
      </c>
      <c r="C254">
        <v>3</v>
      </c>
      <c r="D254" t="s">
        <v>1</v>
      </c>
      <c r="E254">
        <v>108.12</v>
      </c>
      <c r="F254">
        <v>1.8</v>
      </c>
      <c r="G254">
        <f t="shared" si="3"/>
        <v>60.06666666666667</v>
      </c>
    </row>
    <row r="255" spans="1:7" hidden="1" x14ac:dyDescent="0.35">
      <c r="A255">
        <v>9</v>
      </c>
      <c r="B255">
        <v>6</v>
      </c>
      <c r="C255">
        <v>4</v>
      </c>
      <c r="D255" t="s">
        <v>1</v>
      </c>
      <c r="E255">
        <v>115.16</v>
      </c>
      <c r="F255">
        <v>1.92</v>
      </c>
      <c r="G255">
        <f t="shared" si="3"/>
        <v>59.979166666666664</v>
      </c>
    </row>
    <row r="256" spans="1:7" hidden="1" x14ac:dyDescent="0.35">
      <c r="A256">
        <v>9</v>
      </c>
      <c r="B256">
        <v>6</v>
      </c>
      <c r="C256">
        <v>5</v>
      </c>
      <c r="D256" t="s">
        <v>1</v>
      </c>
      <c r="E256">
        <v>280.63</v>
      </c>
      <c r="F256">
        <v>4.3</v>
      </c>
      <c r="G256">
        <f t="shared" si="3"/>
        <v>65.262790697674419</v>
      </c>
    </row>
    <row r="257" spans="1:7" hidden="1" x14ac:dyDescent="0.35">
      <c r="A257">
        <v>9</v>
      </c>
      <c r="B257">
        <v>6</v>
      </c>
      <c r="C257">
        <v>6</v>
      </c>
      <c r="D257" t="s">
        <v>1</v>
      </c>
      <c r="E257">
        <v>144.56</v>
      </c>
      <c r="F257">
        <v>2.08</v>
      </c>
      <c r="G257">
        <f t="shared" si="3"/>
        <v>69.5</v>
      </c>
    </row>
    <row r="258" spans="1:7" hidden="1" x14ac:dyDescent="0.35">
      <c r="A258">
        <v>9</v>
      </c>
      <c r="B258">
        <v>6</v>
      </c>
      <c r="C258">
        <v>7</v>
      </c>
      <c r="D258" t="s">
        <v>1</v>
      </c>
      <c r="E258">
        <v>98.18</v>
      </c>
      <c r="F258">
        <v>1.42</v>
      </c>
      <c r="G258">
        <f t="shared" si="3"/>
        <v>69.140845070422543</v>
      </c>
    </row>
    <row r="259" spans="1:7" hidden="1" x14ac:dyDescent="0.35">
      <c r="A259">
        <v>9</v>
      </c>
      <c r="B259">
        <v>6</v>
      </c>
      <c r="C259">
        <v>8</v>
      </c>
      <c r="D259" t="s">
        <v>1</v>
      </c>
      <c r="E259">
        <v>120.77</v>
      </c>
      <c r="F259">
        <v>1.86</v>
      </c>
      <c r="G259">
        <f t="shared" ref="G259:G322" si="4">E259/F259</f>
        <v>64.930107526881713</v>
      </c>
    </row>
    <row r="260" spans="1:7" hidden="1" x14ac:dyDescent="0.35">
      <c r="A260">
        <v>9</v>
      </c>
      <c r="B260">
        <v>7</v>
      </c>
      <c r="C260">
        <v>0</v>
      </c>
      <c r="D260" t="s">
        <v>1</v>
      </c>
      <c r="E260">
        <v>146.79</v>
      </c>
      <c r="F260">
        <v>4.26</v>
      </c>
      <c r="G260">
        <f t="shared" si="4"/>
        <v>34.45774647887324</v>
      </c>
    </row>
    <row r="261" spans="1:7" hidden="1" x14ac:dyDescent="0.35">
      <c r="A261">
        <v>9</v>
      </c>
      <c r="B261">
        <v>7</v>
      </c>
      <c r="C261">
        <v>1</v>
      </c>
      <c r="D261" t="s">
        <v>1</v>
      </c>
      <c r="E261">
        <v>111.23</v>
      </c>
      <c r="F261">
        <v>1.85</v>
      </c>
      <c r="G261">
        <f t="shared" si="4"/>
        <v>60.124324324324327</v>
      </c>
    </row>
    <row r="262" spans="1:7" hidden="1" x14ac:dyDescent="0.35">
      <c r="A262">
        <v>9</v>
      </c>
      <c r="B262">
        <v>7</v>
      </c>
      <c r="C262">
        <v>2</v>
      </c>
      <c r="D262" t="s">
        <v>1</v>
      </c>
      <c r="E262">
        <v>151.13</v>
      </c>
      <c r="F262">
        <v>2.3199999999999998</v>
      </c>
      <c r="G262">
        <f t="shared" si="4"/>
        <v>65.142241379310349</v>
      </c>
    </row>
    <row r="263" spans="1:7" hidden="1" x14ac:dyDescent="0.35">
      <c r="A263">
        <v>9</v>
      </c>
      <c r="B263">
        <v>7</v>
      </c>
      <c r="C263">
        <v>3</v>
      </c>
      <c r="D263" t="s">
        <v>1</v>
      </c>
      <c r="E263">
        <v>126.2</v>
      </c>
      <c r="F263">
        <v>1.94</v>
      </c>
      <c r="G263">
        <f t="shared" si="4"/>
        <v>65.051546391752581</v>
      </c>
    </row>
    <row r="264" spans="1:7" hidden="1" x14ac:dyDescent="0.35">
      <c r="A264">
        <v>9</v>
      </c>
      <c r="B264">
        <v>7</v>
      </c>
      <c r="C264">
        <v>4</v>
      </c>
      <c r="D264" t="s">
        <v>1</v>
      </c>
      <c r="E264">
        <v>74.56</v>
      </c>
      <c r="F264">
        <v>1.1599999999999999</v>
      </c>
      <c r="G264">
        <f t="shared" si="4"/>
        <v>64.275862068965523</v>
      </c>
    </row>
    <row r="265" spans="1:7" hidden="1" x14ac:dyDescent="0.35">
      <c r="A265">
        <v>9</v>
      </c>
      <c r="B265">
        <v>7</v>
      </c>
      <c r="C265">
        <v>5</v>
      </c>
      <c r="D265" t="s">
        <v>1</v>
      </c>
      <c r="E265">
        <v>61.18</v>
      </c>
      <c r="F265">
        <v>1.04</v>
      </c>
      <c r="G265">
        <f t="shared" si="4"/>
        <v>58.826923076923073</v>
      </c>
    </row>
    <row r="266" spans="1:7" hidden="1" x14ac:dyDescent="0.35">
      <c r="A266">
        <v>9</v>
      </c>
      <c r="B266">
        <v>7</v>
      </c>
      <c r="C266">
        <v>6</v>
      </c>
      <c r="D266" t="s">
        <v>1</v>
      </c>
      <c r="E266">
        <v>66.06</v>
      </c>
      <c r="F266">
        <v>0.97</v>
      </c>
      <c r="G266">
        <f t="shared" si="4"/>
        <v>68.103092783505161</v>
      </c>
    </row>
    <row r="267" spans="1:7" hidden="1" x14ac:dyDescent="0.35">
      <c r="A267">
        <v>9</v>
      </c>
      <c r="B267">
        <v>7</v>
      </c>
      <c r="C267">
        <v>7</v>
      </c>
      <c r="D267" t="s">
        <v>1</v>
      </c>
      <c r="E267">
        <v>21.07</v>
      </c>
      <c r="F267">
        <v>0.42</v>
      </c>
      <c r="G267">
        <f t="shared" si="4"/>
        <v>50.166666666666671</v>
      </c>
    </row>
    <row r="268" spans="1:7" hidden="1" x14ac:dyDescent="0.35">
      <c r="A268">
        <v>9</v>
      </c>
      <c r="B268">
        <v>7</v>
      </c>
      <c r="C268">
        <v>8</v>
      </c>
      <c r="D268" t="s">
        <v>1</v>
      </c>
      <c r="E268">
        <v>38.119999999999997</v>
      </c>
      <c r="F268">
        <v>0.64</v>
      </c>
      <c r="G268">
        <f t="shared" si="4"/>
        <v>59.562499999999993</v>
      </c>
    </row>
    <row r="269" spans="1:7" hidden="1" x14ac:dyDescent="0.35">
      <c r="A269">
        <v>9</v>
      </c>
      <c r="B269">
        <v>8</v>
      </c>
      <c r="C269">
        <v>0</v>
      </c>
      <c r="D269" t="s">
        <v>1</v>
      </c>
      <c r="E269">
        <v>244.86</v>
      </c>
      <c r="F269">
        <v>7.07</v>
      </c>
      <c r="G269">
        <f t="shared" si="4"/>
        <v>34.633663366336634</v>
      </c>
    </row>
    <row r="270" spans="1:7" hidden="1" x14ac:dyDescent="0.35">
      <c r="A270">
        <v>9</v>
      </c>
      <c r="B270">
        <v>8</v>
      </c>
      <c r="C270">
        <v>1</v>
      </c>
      <c r="D270" t="s">
        <v>1</v>
      </c>
      <c r="E270">
        <v>102.69</v>
      </c>
      <c r="F270">
        <v>1.71</v>
      </c>
      <c r="G270">
        <f t="shared" si="4"/>
        <v>60.05263157894737</v>
      </c>
    </row>
    <row r="271" spans="1:7" hidden="1" x14ac:dyDescent="0.35">
      <c r="A271">
        <v>9</v>
      </c>
      <c r="B271">
        <v>8</v>
      </c>
      <c r="C271">
        <v>2</v>
      </c>
      <c r="D271" t="s">
        <v>1</v>
      </c>
      <c r="E271">
        <v>211.63</v>
      </c>
      <c r="F271">
        <v>3.24</v>
      </c>
      <c r="G271">
        <f t="shared" si="4"/>
        <v>65.317901234567898</v>
      </c>
    </row>
    <row r="272" spans="1:7" hidden="1" x14ac:dyDescent="0.35">
      <c r="A272">
        <v>9</v>
      </c>
      <c r="B272">
        <v>8</v>
      </c>
      <c r="C272">
        <v>3</v>
      </c>
      <c r="D272" t="s">
        <v>1</v>
      </c>
      <c r="E272">
        <v>77.81</v>
      </c>
      <c r="F272">
        <v>1.06</v>
      </c>
      <c r="G272">
        <f t="shared" si="4"/>
        <v>73.405660377358487</v>
      </c>
    </row>
    <row r="273" spans="1:7" hidden="1" x14ac:dyDescent="0.35">
      <c r="A273">
        <v>9</v>
      </c>
      <c r="B273">
        <v>8</v>
      </c>
      <c r="C273">
        <v>4</v>
      </c>
      <c r="D273" t="s">
        <v>1</v>
      </c>
      <c r="E273">
        <v>92.66</v>
      </c>
      <c r="F273">
        <v>1.34</v>
      </c>
      <c r="G273">
        <f t="shared" si="4"/>
        <v>69.149253731343279</v>
      </c>
    </row>
    <row r="274" spans="1:7" hidden="1" x14ac:dyDescent="0.35">
      <c r="A274">
        <v>9</v>
      </c>
      <c r="B274">
        <v>8</v>
      </c>
      <c r="C274">
        <v>5</v>
      </c>
      <c r="D274" t="s">
        <v>1</v>
      </c>
      <c r="E274">
        <v>149.08000000000001</v>
      </c>
      <c r="F274">
        <v>2.15</v>
      </c>
      <c r="G274">
        <f t="shared" si="4"/>
        <v>69.339534883720944</v>
      </c>
    </row>
    <row r="275" spans="1:7" hidden="1" x14ac:dyDescent="0.35">
      <c r="A275">
        <v>9</v>
      </c>
      <c r="B275">
        <v>8</v>
      </c>
      <c r="C275">
        <v>6</v>
      </c>
      <c r="D275" t="s">
        <v>0</v>
      </c>
      <c r="E275">
        <v>34.54</v>
      </c>
      <c r="F275">
        <v>0.55000000000000004</v>
      </c>
      <c r="G275">
        <f t="shared" si="4"/>
        <v>62.79999999999999</v>
      </c>
    </row>
    <row r="276" spans="1:7" hidden="1" x14ac:dyDescent="0.35">
      <c r="A276">
        <v>9</v>
      </c>
      <c r="B276">
        <v>8</v>
      </c>
      <c r="C276">
        <v>7</v>
      </c>
      <c r="D276" t="s">
        <v>1</v>
      </c>
      <c r="E276">
        <v>54.77</v>
      </c>
      <c r="F276">
        <v>0.81</v>
      </c>
      <c r="G276">
        <f t="shared" si="4"/>
        <v>67.617283950617278</v>
      </c>
    </row>
    <row r="277" spans="1:7" hidden="1" x14ac:dyDescent="0.35">
      <c r="A277">
        <v>9</v>
      </c>
      <c r="B277">
        <v>8</v>
      </c>
      <c r="C277">
        <v>8</v>
      </c>
      <c r="D277" t="s">
        <v>1</v>
      </c>
      <c r="E277">
        <v>43.87</v>
      </c>
      <c r="F277">
        <v>0.67</v>
      </c>
      <c r="G277">
        <f t="shared" si="4"/>
        <v>65.477611940298502</v>
      </c>
    </row>
    <row r="278" spans="1:7" hidden="1" x14ac:dyDescent="0.35">
      <c r="A278">
        <v>9</v>
      </c>
      <c r="B278">
        <v>9</v>
      </c>
      <c r="C278">
        <v>0</v>
      </c>
      <c r="D278" t="s">
        <v>1</v>
      </c>
      <c r="E278">
        <v>114.96</v>
      </c>
      <c r="F278">
        <v>2.1</v>
      </c>
      <c r="G278">
        <f t="shared" si="4"/>
        <v>54.74285714285714</v>
      </c>
    </row>
    <row r="279" spans="1:7" hidden="1" x14ac:dyDescent="0.35">
      <c r="A279">
        <v>9</v>
      </c>
      <c r="B279">
        <v>9</v>
      </c>
      <c r="C279">
        <v>1</v>
      </c>
      <c r="D279" t="s">
        <v>1</v>
      </c>
      <c r="E279">
        <v>93.8</v>
      </c>
      <c r="F279">
        <v>1.45</v>
      </c>
      <c r="G279">
        <f t="shared" si="4"/>
        <v>64.689655172413794</v>
      </c>
    </row>
    <row r="280" spans="1:7" hidden="1" x14ac:dyDescent="0.35">
      <c r="A280">
        <v>9</v>
      </c>
      <c r="B280">
        <v>9</v>
      </c>
      <c r="C280">
        <v>2</v>
      </c>
      <c r="D280" t="s">
        <v>1</v>
      </c>
      <c r="E280">
        <v>131.77000000000001</v>
      </c>
      <c r="F280">
        <v>1.9</v>
      </c>
      <c r="G280">
        <f t="shared" si="4"/>
        <v>69.352631578947381</v>
      </c>
    </row>
    <row r="281" spans="1:7" hidden="1" x14ac:dyDescent="0.35">
      <c r="A281">
        <v>9</v>
      </c>
      <c r="B281">
        <v>9</v>
      </c>
      <c r="C281">
        <v>3</v>
      </c>
      <c r="D281" t="s">
        <v>1</v>
      </c>
      <c r="E281">
        <v>91.39</v>
      </c>
      <c r="F281">
        <v>1.32</v>
      </c>
      <c r="G281">
        <f t="shared" si="4"/>
        <v>69.234848484848484</v>
      </c>
    </row>
    <row r="282" spans="1:7" hidden="1" x14ac:dyDescent="0.35">
      <c r="A282">
        <v>9</v>
      </c>
      <c r="B282">
        <v>9</v>
      </c>
      <c r="C282">
        <v>4</v>
      </c>
      <c r="D282" t="s">
        <v>1</v>
      </c>
      <c r="E282">
        <v>48.65</v>
      </c>
      <c r="F282">
        <v>0.73</v>
      </c>
      <c r="G282">
        <f t="shared" si="4"/>
        <v>66.643835616438352</v>
      </c>
    </row>
    <row r="283" spans="1:7" hidden="1" x14ac:dyDescent="0.35">
      <c r="A283">
        <v>9</v>
      </c>
      <c r="B283">
        <v>9</v>
      </c>
      <c r="C283">
        <v>5</v>
      </c>
      <c r="D283" t="s">
        <v>0</v>
      </c>
      <c r="E283">
        <v>58.74</v>
      </c>
      <c r="F283">
        <v>0.87</v>
      </c>
      <c r="G283">
        <f t="shared" si="4"/>
        <v>67.517241379310349</v>
      </c>
    </row>
    <row r="284" spans="1:7" hidden="1" x14ac:dyDescent="0.35">
      <c r="A284">
        <v>9</v>
      </c>
      <c r="B284">
        <v>9</v>
      </c>
      <c r="C284">
        <v>6</v>
      </c>
      <c r="D284" t="s">
        <v>1</v>
      </c>
      <c r="E284">
        <v>69.69</v>
      </c>
      <c r="F284">
        <v>1.02</v>
      </c>
      <c r="G284">
        <f t="shared" si="4"/>
        <v>68.323529411764696</v>
      </c>
    </row>
    <row r="285" spans="1:7" hidden="1" x14ac:dyDescent="0.35">
      <c r="A285">
        <v>9</v>
      </c>
      <c r="B285">
        <v>9</v>
      </c>
      <c r="C285">
        <v>7</v>
      </c>
      <c r="D285" t="s">
        <v>1</v>
      </c>
      <c r="E285">
        <v>48.95</v>
      </c>
      <c r="F285">
        <v>0.73</v>
      </c>
      <c r="G285">
        <f t="shared" si="4"/>
        <v>67.054794520547944</v>
      </c>
    </row>
    <row r="286" spans="1:7" hidden="1" x14ac:dyDescent="0.35">
      <c r="A286">
        <v>9</v>
      </c>
      <c r="B286">
        <v>9</v>
      </c>
      <c r="C286">
        <v>8</v>
      </c>
      <c r="D286" t="s">
        <v>1</v>
      </c>
      <c r="E286">
        <v>24.04</v>
      </c>
      <c r="F286">
        <v>0.47</v>
      </c>
      <c r="G286">
        <f t="shared" si="4"/>
        <v>51.148936170212764</v>
      </c>
    </row>
    <row r="287" spans="1:7" hidden="1" x14ac:dyDescent="0.35">
      <c r="A287">
        <v>9</v>
      </c>
      <c r="B287">
        <v>9</v>
      </c>
      <c r="C287">
        <v>9</v>
      </c>
      <c r="D287" t="s">
        <v>1</v>
      </c>
      <c r="E287">
        <v>30.47</v>
      </c>
      <c r="F287">
        <v>0.89</v>
      </c>
      <c r="G287">
        <f t="shared" si="4"/>
        <v>34.235955056179776</v>
      </c>
    </row>
    <row r="288" spans="1:7" hidden="1" x14ac:dyDescent="0.35">
      <c r="A288">
        <v>10</v>
      </c>
      <c r="B288">
        <v>0</v>
      </c>
      <c r="C288">
        <v>0</v>
      </c>
      <c r="D288" t="s">
        <v>1</v>
      </c>
      <c r="E288">
        <v>189.74</v>
      </c>
      <c r="F288">
        <v>7.78</v>
      </c>
      <c r="G288">
        <f t="shared" si="4"/>
        <v>24.388174807197945</v>
      </c>
    </row>
    <row r="289" spans="1:7" hidden="1" x14ac:dyDescent="0.35">
      <c r="A289">
        <v>10</v>
      </c>
      <c r="B289">
        <v>0</v>
      </c>
      <c r="C289">
        <v>1</v>
      </c>
      <c r="D289" t="s">
        <v>1</v>
      </c>
      <c r="E289">
        <v>93.26</v>
      </c>
      <c r="F289">
        <v>1.7</v>
      </c>
      <c r="G289">
        <f t="shared" si="4"/>
        <v>54.858823529411772</v>
      </c>
    </row>
    <row r="290" spans="1:7" hidden="1" x14ac:dyDescent="0.35">
      <c r="A290">
        <v>10</v>
      </c>
      <c r="B290">
        <v>0</v>
      </c>
      <c r="C290">
        <v>2</v>
      </c>
      <c r="D290" t="s">
        <v>1</v>
      </c>
      <c r="E290">
        <v>99.37</v>
      </c>
      <c r="F290">
        <v>2.0299999999999998</v>
      </c>
      <c r="G290">
        <f t="shared" si="4"/>
        <v>48.950738916256164</v>
      </c>
    </row>
    <row r="291" spans="1:7" hidden="1" x14ac:dyDescent="0.35">
      <c r="A291">
        <v>10</v>
      </c>
      <c r="B291">
        <v>0</v>
      </c>
      <c r="C291">
        <v>3</v>
      </c>
      <c r="D291" t="s">
        <v>1</v>
      </c>
      <c r="E291">
        <v>73.849999999999994</v>
      </c>
      <c r="F291">
        <v>1.51</v>
      </c>
      <c r="G291">
        <f t="shared" si="4"/>
        <v>48.907284768211916</v>
      </c>
    </row>
    <row r="292" spans="1:7" hidden="1" x14ac:dyDescent="0.35">
      <c r="A292">
        <v>10</v>
      </c>
      <c r="B292">
        <v>0</v>
      </c>
      <c r="C292">
        <v>4</v>
      </c>
      <c r="D292" t="s">
        <v>0</v>
      </c>
      <c r="E292">
        <v>12.04</v>
      </c>
      <c r="F292">
        <v>0.62</v>
      </c>
      <c r="G292">
        <f t="shared" si="4"/>
        <v>19.419354838709676</v>
      </c>
    </row>
    <row r="293" spans="1:7" hidden="1" x14ac:dyDescent="0.35">
      <c r="A293">
        <v>10</v>
      </c>
      <c r="B293">
        <v>0</v>
      </c>
      <c r="C293">
        <v>5</v>
      </c>
      <c r="D293" t="s">
        <v>1</v>
      </c>
      <c r="E293">
        <v>146.88</v>
      </c>
      <c r="F293">
        <v>2.99</v>
      </c>
      <c r="G293">
        <f t="shared" si="4"/>
        <v>49.123745819397989</v>
      </c>
    </row>
    <row r="294" spans="1:7" hidden="1" x14ac:dyDescent="0.35">
      <c r="A294">
        <v>10</v>
      </c>
      <c r="B294">
        <v>0</v>
      </c>
      <c r="C294">
        <v>6</v>
      </c>
      <c r="D294" t="s">
        <v>0</v>
      </c>
      <c r="E294">
        <v>4.8899999999999997</v>
      </c>
      <c r="F294">
        <v>0.67</v>
      </c>
      <c r="G294">
        <f t="shared" si="4"/>
        <v>7.2985074626865662</v>
      </c>
    </row>
    <row r="295" spans="1:7" hidden="1" x14ac:dyDescent="0.35">
      <c r="A295">
        <v>10</v>
      </c>
      <c r="B295">
        <v>0</v>
      </c>
      <c r="C295">
        <v>7</v>
      </c>
      <c r="D295" t="s">
        <v>1</v>
      </c>
      <c r="E295">
        <v>12.07</v>
      </c>
      <c r="F295">
        <v>0.43</v>
      </c>
      <c r="G295">
        <f t="shared" si="4"/>
        <v>28.069767441860467</v>
      </c>
    </row>
    <row r="296" spans="1:7" hidden="1" x14ac:dyDescent="0.35">
      <c r="A296">
        <v>10</v>
      </c>
      <c r="B296">
        <v>0</v>
      </c>
      <c r="C296">
        <v>8</v>
      </c>
      <c r="D296" t="s">
        <v>1</v>
      </c>
      <c r="E296">
        <v>66.069999999999993</v>
      </c>
      <c r="F296">
        <v>1.22</v>
      </c>
      <c r="G296">
        <f t="shared" si="4"/>
        <v>54.155737704918032</v>
      </c>
    </row>
    <row r="297" spans="1:7" hidden="1" x14ac:dyDescent="0.35">
      <c r="A297">
        <v>10</v>
      </c>
      <c r="B297">
        <v>0</v>
      </c>
      <c r="C297">
        <v>9</v>
      </c>
      <c r="D297" t="s">
        <v>1</v>
      </c>
      <c r="E297">
        <v>33.799999999999997</v>
      </c>
      <c r="F297">
        <v>0.67</v>
      </c>
      <c r="G297">
        <f t="shared" si="4"/>
        <v>50.447761194029844</v>
      </c>
    </row>
    <row r="298" spans="1:7" hidden="1" x14ac:dyDescent="0.35">
      <c r="A298">
        <v>10</v>
      </c>
      <c r="B298">
        <v>1</v>
      </c>
      <c r="C298">
        <v>0</v>
      </c>
      <c r="D298" t="s">
        <v>1</v>
      </c>
      <c r="E298">
        <v>71.53</v>
      </c>
      <c r="F298">
        <v>1.31</v>
      </c>
      <c r="G298">
        <f t="shared" si="4"/>
        <v>54.603053435114504</v>
      </c>
    </row>
    <row r="299" spans="1:7" hidden="1" x14ac:dyDescent="0.35">
      <c r="A299">
        <v>10</v>
      </c>
      <c r="B299">
        <v>1</v>
      </c>
      <c r="C299">
        <v>1</v>
      </c>
      <c r="D299" t="s">
        <v>0</v>
      </c>
      <c r="E299">
        <v>116.28</v>
      </c>
      <c r="F299">
        <v>1.49</v>
      </c>
      <c r="G299">
        <f t="shared" si="4"/>
        <v>78.040268456375841</v>
      </c>
    </row>
    <row r="300" spans="1:7" hidden="1" x14ac:dyDescent="0.35">
      <c r="A300">
        <v>10</v>
      </c>
      <c r="B300">
        <v>1</v>
      </c>
      <c r="C300">
        <v>2</v>
      </c>
      <c r="D300" t="s">
        <v>1</v>
      </c>
      <c r="E300">
        <v>51.92</v>
      </c>
      <c r="F300">
        <v>0.81</v>
      </c>
      <c r="G300">
        <f t="shared" si="4"/>
        <v>64.098765432098759</v>
      </c>
    </row>
    <row r="301" spans="1:7" hidden="1" x14ac:dyDescent="0.35">
      <c r="A301">
        <v>10</v>
      </c>
      <c r="B301">
        <v>1</v>
      </c>
      <c r="C301">
        <v>3</v>
      </c>
      <c r="D301" t="s">
        <v>0</v>
      </c>
      <c r="E301">
        <v>93.45</v>
      </c>
      <c r="F301">
        <v>1.44</v>
      </c>
      <c r="G301">
        <f t="shared" si="4"/>
        <v>64.895833333333343</v>
      </c>
    </row>
    <row r="302" spans="1:7" hidden="1" x14ac:dyDescent="0.35">
      <c r="A302">
        <v>10</v>
      </c>
      <c r="B302">
        <v>1</v>
      </c>
      <c r="C302">
        <v>4</v>
      </c>
      <c r="D302" t="s">
        <v>0</v>
      </c>
      <c r="E302">
        <v>101.53</v>
      </c>
      <c r="F302">
        <v>1.57</v>
      </c>
      <c r="G302">
        <f t="shared" si="4"/>
        <v>64.668789808917197</v>
      </c>
    </row>
    <row r="303" spans="1:7" hidden="1" x14ac:dyDescent="0.35">
      <c r="A303">
        <v>10</v>
      </c>
      <c r="B303">
        <v>1</v>
      </c>
      <c r="C303">
        <v>5</v>
      </c>
      <c r="D303" t="s">
        <v>1</v>
      </c>
      <c r="E303">
        <v>79.89</v>
      </c>
      <c r="F303">
        <v>1.24</v>
      </c>
      <c r="G303">
        <f t="shared" si="4"/>
        <v>64.427419354838705</v>
      </c>
    </row>
    <row r="304" spans="1:7" x14ac:dyDescent="0.35">
      <c r="A304">
        <v>10</v>
      </c>
      <c r="B304">
        <v>1</v>
      </c>
      <c r="C304">
        <v>6</v>
      </c>
      <c r="D304" t="s">
        <v>0</v>
      </c>
      <c r="E304">
        <v>2.41</v>
      </c>
      <c r="F304">
        <v>2.41</v>
      </c>
      <c r="G304">
        <f t="shared" si="4"/>
        <v>1</v>
      </c>
    </row>
    <row r="305" spans="1:7" hidden="1" x14ac:dyDescent="0.35">
      <c r="A305">
        <v>10</v>
      </c>
      <c r="B305">
        <v>1</v>
      </c>
      <c r="C305">
        <v>7</v>
      </c>
      <c r="D305" t="s">
        <v>1</v>
      </c>
      <c r="E305">
        <v>80.44</v>
      </c>
      <c r="F305">
        <v>1.1599999999999999</v>
      </c>
      <c r="G305">
        <f t="shared" si="4"/>
        <v>69.344827586206904</v>
      </c>
    </row>
    <row r="306" spans="1:7" hidden="1" x14ac:dyDescent="0.35">
      <c r="A306">
        <v>10</v>
      </c>
      <c r="B306">
        <v>1</v>
      </c>
      <c r="C306">
        <v>8</v>
      </c>
      <c r="D306" t="s">
        <v>1</v>
      </c>
      <c r="E306">
        <v>137.44</v>
      </c>
      <c r="F306">
        <v>1.98</v>
      </c>
      <c r="G306">
        <f t="shared" si="4"/>
        <v>69.414141414141412</v>
      </c>
    </row>
    <row r="307" spans="1:7" hidden="1" x14ac:dyDescent="0.35">
      <c r="A307">
        <v>10</v>
      </c>
      <c r="B307">
        <v>1</v>
      </c>
      <c r="C307">
        <v>9</v>
      </c>
      <c r="D307" t="s">
        <v>1</v>
      </c>
      <c r="E307">
        <v>84.74</v>
      </c>
      <c r="F307">
        <v>1.23</v>
      </c>
      <c r="G307">
        <f t="shared" si="4"/>
        <v>68.894308943089428</v>
      </c>
    </row>
    <row r="308" spans="1:7" hidden="1" x14ac:dyDescent="0.35">
      <c r="A308">
        <v>10</v>
      </c>
      <c r="B308">
        <v>2</v>
      </c>
      <c r="C308">
        <v>0</v>
      </c>
      <c r="D308" t="s">
        <v>1</v>
      </c>
      <c r="E308">
        <v>71.64</v>
      </c>
      <c r="F308">
        <v>1.31</v>
      </c>
      <c r="G308">
        <f t="shared" si="4"/>
        <v>54.68702290076336</v>
      </c>
    </row>
    <row r="309" spans="1:7" hidden="1" x14ac:dyDescent="0.35">
      <c r="A309">
        <v>10</v>
      </c>
      <c r="B309">
        <v>2</v>
      </c>
      <c r="C309">
        <v>1</v>
      </c>
      <c r="D309" t="s">
        <v>1</v>
      </c>
      <c r="E309">
        <v>43.06</v>
      </c>
      <c r="F309">
        <v>0.56000000000000005</v>
      </c>
      <c r="G309">
        <f t="shared" si="4"/>
        <v>76.892857142857139</v>
      </c>
    </row>
    <row r="310" spans="1:7" hidden="1" x14ac:dyDescent="0.35">
      <c r="A310">
        <v>10</v>
      </c>
      <c r="B310">
        <v>2</v>
      </c>
      <c r="C310">
        <v>2</v>
      </c>
      <c r="D310" t="s">
        <v>1</v>
      </c>
      <c r="E310">
        <v>90.74</v>
      </c>
      <c r="F310">
        <v>1.23</v>
      </c>
      <c r="G310">
        <f t="shared" si="4"/>
        <v>73.77235772357723</v>
      </c>
    </row>
    <row r="311" spans="1:7" hidden="1" x14ac:dyDescent="0.35">
      <c r="A311">
        <v>10</v>
      </c>
      <c r="B311">
        <v>2</v>
      </c>
      <c r="C311">
        <v>3</v>
      </c>
      <c r="D311" t="s">
        <v>0</v>
      </c>
      <c r="E311">
        <v>79.319999999999993</v>
      </c>
      <c r="F311">
        <v>1.23</v>
      </c>
      <c r="G311">
        <f t="shared" si="4"/>
        <v>64.487804878048777</v>
      </c>
    </row>
    <row r="312" spans="1:7" hidden="1" x14ac:dyDescent="0.35">
      <c r="A312">
        <v>10</v>
      </c>
      <c r="B312">
        <v>2</v>
      </c>
      <c r="C312">
        <v>4</v>
      </c>
      <c r="D312" t="s">
        <v>1</v>
      </c>
      <c r="E312">
        <v>69.62</v>
      </c>
      <c r="F312">
        <v>1.08</v>
      </c>
      <c r="G312">
        <f t="shared" si="4"/>
        <v>64.462962962962962</v>
      </c>
    </row>
    <row r="313" spans="1:7" hidden="1" x14ac:dyDescent="0.35">
      <c r="A313">
        <v>10</v>
      </c>
      <c r="B313">
        <v>2</v>
      </c>
      <c r="C313">
        <v>5</v>
      </c>
      <c r="D313" t="s">
        <v>1</v>
      </c>
      <c r="E313">
        <v>41.71</v>
      </c>
      <c r="F313">
        <v>0.67</v>
      </c>
      <c r="G313">
        <f t="shared" si="4"/>
        <v>62.253731343283583</v>
      </c>
    </row>
    <row r="314" spans="1:7" hidden="1" x14ac:dyDescent="0.35">
      <c r="A314">
        <v>10</v>
      </c>
      <c r="B314">
        <v>2</v>
      </c>
      <c r="C314">
        <v>6</v>
      </c>
      <c r="D314" t="s">
        <v>1</v>
      </c>
      <c r="E314">
        <v>107.7</v>
      </c>
      <c r="F314">
        <v>1.55</v>
      </c>
      <c r="G314">
        <f t="shared" si="4"/>
        <v>69.483870967741936</v>
      </c>
    </row>
    <row r="315" spans="1:7" hidden="1" x14ac:dyDescent="0.35">
      <c r="A315">
        <v>10</v>
      </c>
      <c r="B315">
        <v>2</v>
      </c>
      <c r="C315">
        <v>7</v>
      </c>
      <c r="D315" t="s">
        <v>0</v>
      </c>
      <c r="E315">
        <v>70.67</v>
      </c>
      <c r="F315">
        <v>1.03</v>
      </c>
      <c r="G315">
        <f t="shared" si="4"/>
        <v>68.611650485436897</v>
      </c>
    </row>
    <row r="316" spans="1:7" hidden="1" x14ac:dyDescent="0.35">
      <c r="A316">
        <v>10</v>
      </c>
      <c r="B316">
        <v>2</v>
      </c>
      <c r="C316">
        <v>8</v>
      </c>
      <c r="D316" t="s">
        <v>1</v>
      </c>
      <c r="E316">
        <v>134.26</v>
      </c>
      <c r="F316">
        <v>1.93</v>
      </c>
      <c r="G316">
        <f t="shared" si="4"/>
        <v>69.564766839378237</v>
      </c>
    </row>
    <row r="317" spans="1:7" hidden="1" x14ac:dyDescent="0.35">
      <c r="A317">
        <v>10</v>
      </c>
      <c r="B317">
        <v>2</v>
      </c>
      <c r="C317">
        <v>9</v>
      </c>
      <c r="D317" t="s">
        <v>1</v>
      </c>
      <c r="E317">
        <v>106.57</v>
      </c>
      <c r="F317">
        <v>1.54</v>
      </c>
      <c r="G317">
        <f t="shared" si="4"/>
        <v>69.201298701298697</v>
      </c>
    </row>
    <row r="318" spans="1:7" hidden="1" x14ac:dyDescent="0.35">
      <c r="A318">
        <v>10</v>
      </c>
      <c r="B318">
        <v>3</v>
      </c>
      <c r="C318">
        <v>0</v>
      </c>
      <c r="D318" t="s">
        <v>1</v>
      </c>
      <c r="E318">
        <v>47.83</v>
      </c>
      <c r="F318">
        <v>0.99</v>
      </c>
      <c r="G318">
        <f t="shared" si="4"/>
        <v>48.313131313131315</v>
      </c>
    </row>
    <row r="319" spans="1:7" hidden="1" x14ac:dyDescent="0.35">
      <c r="A319">
        <v>10</v>
      </c>
      <c r="B319">
        <v>3</v>
      </c>
      <c r="C319">
        <v>1</v>
      </c>
      <c r="D319" t="s">
        <v>1</v>
      </c>
      <c r="E319">
        <v>49.13</v>
      </c>
      <c r="F319">
        <v>0.77</v>
      </c>
      <c r="G319">
        <f t="shared" si="4"/>
        <v>63.805194805194809</v>
      </c>
    </row>
    <row r="320" spans="1:7" hidden="1" x14ac:dyDescent="0.35">
      <c r="A320">
        <v>10</v>
      </c>
      <c r="B320">
        <v>3</v>
      </c>
      <c r="C320">
        <v>2</v>
      </c>
      <c r="D320" t="s">
        <v>1</v>
      </c>
      <c r="E320">
        <v>115.25</v>
      </c>
      <c r="F320">
        <v>1.77</v>
      </c>
      <c r="G320">
        <f t="shared" si="4"/>
        <v>65.112994350282491</v>
      </c>
    </row>
    <row r="321" spans="1:7" hidden="1" x14ac:dyDescent="0.35">
      <c r="A321">
        <v>10</v>
      </c>
      <c r="B321">
        <v>3</v>
      </c>
      <c r="C321">
        <v>3</v>
      </c>
      <c r="D321" t="s">
        <v>1</v>
      </c>
      <c r="E321">
        <v>24.99</v>
      </c>
      <c r="F321">
        <v>0.47</v>
      </c>
      <c r="G321">
        <f t="shared" si="4"/>
        <v>53.170212765957444</v>
      </c>
    </row>
    <row r="322" spans="1:7" hidden="1" x14ac:dyDescent="0.35">
      <c r="A322">
        <v>10</v>
      </c>
      <c r="B322">
        <v>3</v>
      </c>
      <c r="C322">
        <v>4</v>
      </c>
      <c r="D322" t="s">
        <v>1</v>
      </c>
      <c r="E322">
        <v>101.59</v>
      </c>
      <c r="F322">
        <v>1.57</v>
      </c>
      <c r="G322">
        <f t="shared" si="4"/>
        <v>64.70700636942675</v>
      </c>
    </row>
    <row r="323" spans="1:7" hidden="1" x14ac:dyDescent="0.35">
      <c r="A323">
        <v>10</v>
      </c>
      <c r="B323">
        <v>3</v>
      </c>
      <c r="C323">
        <v>5</v>
      </c>
      <c r="D323" t="s">
        <v>1</v>
      </c>
      <c r="E323">
        <v>73.900000000000006</v>
      </c>
      <c r="F323">
        <v>1.1499999999999999</v>
      </c>
      <c r="G323">
        <f t="shared" ref="G323:G386" si="5">E323/F323</f>
        <v>64.260869565217405</v>
      </c>
    </row>
    <row r="324" spans="1:7" hidden="1" x14ac:dyDescent="0.35">
      <c r="A324">
        <v>10</v>
      </c>
      <c r="B324">
        <v>3</v>
      </c>
      <c r="C324">
        <v>6</v>
      </c>
      <c r="D324" t="s">
        <v>1</v>
      </c>
      <c r="E324">
        <v>46.83</v>
      </c>
      <c r="F324">
        <v>0.69</v>
      </c>
      <c r="G324">
        <f t="shared" si="5"/>
        <v>67.869565217391312</v>
      </c>
    </row>
    <row r="325" spans="1:7" hidden="1" x14ac:dyDescent="0.35">
      <c r="A325">
        <v>10</v>
      </c>
      <c r="B325">
        <v>3</v>
      </c>
      <c r="C325">
        <v>7</v>
      </c>
      <c r="D325" t="s">
        <v>1</v>
      </c>
      <c r="E325">
        <v>91.85</v>
      </c>
      <c r="F325">
        <v>1.25</v>
      </c>
      <c r="G325">
        <f t="shared" si="5"/>
        <v>73.47999999999999</v>
      </c>
    </row>
    <row r="326" spans="1:7" hidden="1" x14ac:dyDescent="0.35">
      <c r="A326">
        <v>10</v>
      </c>
      <c r="B326">
        <v>3</v>
      </c>
      <c r="C326">
        <v>8</v>
      </c>
      <c r="D326" t="s">
        <v>1</v>
      </c>
      <c r="E326">
        <v>120.33</v>
      </c>
      <c r="F326">
        <v>1.63</v>
      </c>
      <c r="G326">
        <f t="shared" si="5"/>
        <v>73.822085889570559</v>
      </c>
    </row>
    <row r="327" spans="1:7" hidden="1" x14ac:dyDescent="0.35">
      <c r="A327">
        <v>10</v>
      </c>
      <c r="B327">
        <v>3</v>
      </c>
      <c r="C327">
        <v>9</v>
      </c>
      <c r="D327" t="s">
        <v>1</v>
      </c>
      <c r="E327">
        <v>34.520000000000003</v>
      </c>
      <c r="F327">
        <v>0.54</v>
      </c>
      <c r="G327">
        <f t="shared" si="5"/>
        <v>63.925925925925931</v>
      </c>
    </row>
    <row r="328" spans="1:7" hidden="1" x14ac:dyDescent="0.35">
      <c r="A328">
        <v>10</v>
      </c>
      <c r="B328">
        <v>4</v>
      </c>
      <c r="C328">
        <v>0</v>
      </c>
      <c r="D328" t="s">
        <v>1</v>
      </c>
      <c r="E328">
        <v>53.65</v>
      </c>
      <c r="F328">
        <v>1.28</v>
      </c>
      <c r="G328">
        <f t="shared" si="5"/>
        <v>41.9140625</v>
      </c>
    </row>
    <row r="329" spans="1:7" hidden="1" x14ac:dyDescent="0.35">
      <c r="A329">
        <v>10</v>
      </c>
      <c r="B329">
        <v>4</v>
      </c>
      <c r="C329">
        <v>1</v>
      </c>
      <c r="D329" t="s">
        <v>1</v>
      </c>
      <c r="E329">
        <v>57.72</v>
      </c>
      <c r="F329">
        <v>0.9</v>
      </c>
      <c r="G329">
        <f t="shared" si="5"/>
        <v>64.133333333333326</v>
      </c>
    </row>
    <row r="330" spans="1:7" hidden="1" x14ac:dyDescent="0.35">
      <c r="A330">
        <v>10</v>
      </c>
      <c r="B330">
        <v>4</v>
      </c>
      <c r="C330">
        <v>2</v>
      </c>
      <c r="D330" t="s">
        <v>1</v>
      </c>
      <c r="E330">
        <v>61</v>
      </c>
      <c r="F330">
        <v>1.03</v>
      </c>
      <c r="G330">
        <f t="shared" si="5"/>
        <v>59.223300970873787</v>
      </c>
    </row>
    <row r="331" spans="1:7" hidden="1" x14ac:dyDescent="0.35">
      <c r="A331">
        <v>10</v>
      </c>
      <c r="B331">
        <v>4</v>
      </c>
      <c r="C331">
        <v>3</v>
      </c>
      <c r="D331" t="s">
        <v>1</v>
      </c>
      <c r="E331">
        <v>134.81</v>
      </c>
      <c r="F331">
        <v>2.2400000000000002</v>
      </c>
      <c r="G331">
        <f t="shared" si="5"/>
        <v>60.183035714285708</v>
      </c>
    </row>
    <row r="332" spans="1:7" hidden="1" x14ac:dyDescent="0.35">
      <c r="A332">
        <v>10</v>
      </c>
      <c r="B332">
        <v>4</v>
      </c>
      <c r="C332">
        <v>4</v>
      </c>
      <c r="D332" t="s">
        <v>1</v>
      </c>
      <c r="E332">
        <v>132.02000000000001</v>
      </c>
      <c r="F332">
        <v>2.0299999999999998</v>
      </c>
      <c r="G332">
        <f t="shared" si="5"/>
        <v>65.034482758620697</v>
      </c>
    </row>
    <row r="333" spans="1:7" hidden="1" x14ac:dyDescent="0.35">
      <c r="A333">
        <v>10</v>
      </c>
      <c r="B333">
        <v>4</v>
      </c>
      <c r="C333">
        <v>5</v>
      </c>
      <c r="D333" t="s">
        <v>1</v>
      </c>
      <c r="E333">
        <v>135.13999999999999</v>
      </c>
      <c r="F333">
        <v>2.08</v>
      </c>
      <c r="G333">
        <f t="shared" si="5"/>
        <v>64.97115384615384</v>
      </c>
    </row>
    <row r="334" spans="1:7" hidden="1" x14ac:dyDescent="0.35">
      <c r="A334">
        <v>10</v>
      </c>
      <c r="B334">
        <v>4</v>
      </c>
      <c r="C334">
        <v>6</v>
      </c>
      <c r="D334" t="s">
        <v>1</v>
      </c>
      <c r="E334">
        <v>161.74</v>
      </c>
      <c r="F334">
        <v>2.48</v>
      </c>
      <c r="G334">
        <f t="shared" si="5"/>
        <v>65.217741935483872</v>
      </c>
    </row>
    <row r="335" spans="1:7" hidden="1" x14ac:dyDescent="0.35">
      <c r="A335">
        <v>10</v>
      </c>
      <c r="B335">
        <v>4</v>
      </c>
      <c r="C335">
        <v>7</v>
      </c>
      <c r="D335" t="s">
        <v>1</v>
      </c>
      <c r="E335">
        <v>107.84</v>
      </c>
      <c r="F335">
        <v>1.55</v>
      </c>
      <c r="G335">
        <f t="shared" si="5"/>
        <v>69.5741935483871</v>
      </c>
    </row>
    <row r="336" spans="1:7" hidden="1" x14ac:dyDescent="0.35">
      <c r="A336">
        <v>10</v>
      </c>
      <c r="B336">
        <v>4</v>
      </c>
      <c r="C336">
        <v>8</v>
      </c>
      <c r="D336" t="s">
        <v>1</v>
      </c>
      <c r="E336">
        <v>17.940000000000001</v>
      </c>
      <c r="F336">
        <v>0.43</v>
      </c>
      <c r="G336">
        <f t="shared" si="5"/>
        <v>41.720930232558146</v>
      </c>
    </row>
    <row r="337" spans="1:7" hidden="1" x14ac:dyDescent="0.35">
      <c r="A337">
        <v>10</v>
      </c>
      <c r="B337">
        <v>4</v>
      </c>
      <c r="C337">
        <v>9</v>
      </c>
      <c r="D337" t="s">
        <v>1</v>
      </c>
      <c r="E337">
        <v>65.61</v>
      </c>
      <c r="F337">
        <v>0.9</v>
      </c>
      <c r="G337">
        <f t="shared" si="5"/>
        <v>72.899999999999991</v>
      </c>
    </row>
    <row r="338" spans="1:7" hidden="1" x14ac:dyDescent="0.35">
      <c r="A338">
        <v>10</v>
      </c>
      <c r="B338">
        <v>5</v>
      </c>
      <c r="C338">
        <v>0</v>
      </c>
      <c r="D338" t="s">
        <v>1</v>
      </c>
      <c r="E338">
        <v>181.8</v>
      </c>
      <c r="F338">
        <v>4.2699999999999996</v>
      </c>
      <c r="G338">
        <f t="shared" si="5"/>
        <v>42.576112412177991</v>
      </c>
    </row>
    <row r="339" spans="1:7" hidden="1" x14ac:dyDescent="0.35">
      <c r="A339">
        <v>10</v>
      </c>
      <c r="B339">
        <v>5</v>
      </c>
      <c r="C339">
        <v>1</v>
      </c>
      <c r="D339" t="s">
        <v>1</v>
      </c>
      <c r="E339">
        <v>51.77</v>
      </c>
      <c r="F339">
        <v>0.81</v>
      </c>
      <c r="G339">
        <f t="shared" si="5"/>
        <v>63.913580246913583</v>
      </c>
    </row>
    <row r="340" spans="1:7" hidden="1" x14ac:dyDescent="0.35">
      <c r="A340">
        <v>10</v>
      </c>
      <c r="B340">
        <v>5</v>
      </c>
      <c r="C340">
        <v>2</v>
      </c>
      <c r="D340" t="s">
        <v>1</v>
      </c>
      <c r="E340">
        <v>151.46</v>
      </c>
      <c r="F340">
        <v>2.5099999999999998</v>
      </c>
      <c r="G340">
        <f t="shared" si="5"/>
        <v>60.342629482071722</v>
      </c>
    </row>
    <row r="341" spans="1:7" hidden="1" x14ac:dyDescent="0.35">
      <c r="A341">
        <v>10</v>
      </c>
      <c r="B341">
        <v>5</v>
      </c>
      <c r="C341">
        <v>3</v>
      </c>
      <c r="D341" t="s">
        <v>1</v>
      </c>
      <c r="E341">
        <v>111.45</v>
      </c>
      <c r="F341">
        <v>2.0299999999999998</v>
      </c>
      <c r="G341">
        <f t="shared" si="5"/>
        <v>54.90147783251232</v>
      </c>
    </row>
    <row r="342" spans="1:7" hidden="1" x14ac:dyDescent="0.35">
      <c r="A342">
        <v>10</v>
      </c>
      <c r="B342">
        <v>5</v>
      </c>
      <c r="C342">
        <v>4</v>
      </c>
      <c r="D342" t="s">
        <v>1</v>
      </c>
      <c r="E342">
        <v>163.35</v>
      </c>
      <c r="F342">
        <v>2.71</v>
      </c>
      <c r="G342">
        <f t="shared" si="5"/>
        <v>60.276752767527675</v>
      </c>
    </row>
    <row r="343" spans="1:7" hidden="1" x14ac:dyDescent="0.35">
      <c r="A343">
        <v>10</v>
      </c>
      <c r="B343">
        <v>5</v>
      </c>
      <c r="C343">
        <v>5</v>
      </c>
      <c r="D343" t="s">
        <v>1</v>
      </c>
      <c r="E343">
        <v>229.87</v>
      </c>
      <c r="F343">
        <v>3.81</v>
      </c>
      <c r="G343">
        <f t="shared" si="5"/>
        <v>60.333333333333336</v>
      </c>
    </row>
    <row r="344" spans="1:7" hidden="1" x14ac:dyDescent="0.35">
      <c r="A344">
        <v>10</v>
      </c>
      <c r="B344">
        <v>5</v>
      </c>
      <c r="C344">
        <v>6</v>
      </c>
      <c r="D344" t="s">
        <v>1</v>
      </c>
      <c r="E344">
        <v>148.71</v>
      </c>
      <c r="F344">
        <v>2.14</v>
      </c>
      <c r="G344">
        <f t="shared" si="5"/>
        <v>69.49065420560747</v>
      </c>
    </row>
    <row r="345" spans="1:7" hidden="1" x14ac:dyDescent="0.35">
      <c r="A345">
        <v>10</v>
      </c>
      <c r="B345">
        <v>5</v>
      </c>
      <c r="C345">
        <v>7</v>
      </c>
      <c r="D345" t="s">
        <v>1</v>
      </c>
      <c r="E345">
        <v>34.64</v>
      </c>
      <c r="F345">
        <v>0.55000000000000004</v>
      </c>
      <c r="G345">
        <f t="shared" si="5"/>
        <v>62.981818181818177</v>
      </c>
    </row>
    <row r="346" spans="1:7" hidden="1" x14ac:dyDescent="0.35">
      <c r="A346">
        <v>10</v>
      </c>
      <c r="B346">
        <v>5</v>
      </c>
      <c r="C346">
        <v>8</v>
      </c>
      <c r="D346" t="s">
        <v>1</v>
      </c>
      <c r="E346">
        <v>64.66</v>
      </c>
      <c r="F346">
        <v>0.95</v>
      </c>
      <c r="G346">
        <f t="shared" si="5"/>
        <v>68.063157894736847</v>
      </c>
    </row>
    <row r="347" spans="1:7" hidden="1" x14ac:dyDescent="0.35">
      <c r="A347">
        <v>10</v>
      </c>
      <c r="B347">
        <v>5</v>
      </c>
      <c r="C347">
        <v>9</v>
      </c>
      <c r="D347" t="s">
        <v>1</v>
      </c>
      <c r="E347">
        <v>65.2</v>
      </c>
      <c r="F347">
        <v>0.96</v>
      </c>
      <c r="G347">
        <f t="shared" si="5"/>
        <v>67.916666666666671</v>
      </c>
    </row>
    <row r="348" spans="1:7" hidden="1" x14ac:dyDescent="0.35">
      <c r="A348">
        <v>10</v>
      </c>
      <c r="B348">
        <v>6</v>
      </c>
      <c r="C348">
        <v>0</v>
      </c>
      <c r="D348" t="s">
        <v>1</v>
      </c>
      <c r="E348">
        <v>28.85</v>
      </c>
      <c r="F348">
        <v>0.72</v>
      </c>
      <c r="G348">
        <f t="shared" si="5"/>
        <v>40.06944444444445</v>
      </c>
    </row>
    <row r="349" spans="1:7" hidden="1" x14ac:dyDescent="0.35">
      <c r="A349">
        <v>10</v>
      </c>
      <c r="B349">
        <v>6</v>
      </c>
      <c r="C349">
        <v>1</v>
      </c>
      <c r="D349" t="s">
        <v>1</v>
      </c>
      <c r="E349">
        <v>52</v>
      </c>
      <c r="F349">
        <v>0.96</v>
      </c>
      <c r="G349">
        <f t="shared" si="5"/>
        <v>54.166666666666671</v>
      </c>
    </row>
    <row r="350" spans="1:7" hidden="1" x14ac:dyDescent="0.35">
      <c r="A350">
        <v>10</v>
      </c>
      <c r="B350">
        <v>6</v>
      </c>
      <c r="C350">
        <v>2</v>
      </c>
      <c r="D350" t="s">
        <v>1</v>
      </c>
      <c r="E350">
        <v>74.03</v>
      </c>
      <c r="F350">
        <v>1.1499999999999999</v>
      </c>
      <c r="G350">
        <f t="shared" si="5"/>
        <v>64.373913043478268</v>
      </c>
    </row>
    <row r="351" spans="1:7" hidden="1" x14ac:dyDescent="0.35">
      <c r="A351">
        <v>10</v>
      </c>
      <c r="B351">
        <v>6</v>
      </c>
      <c r="C351">
        <v>3</v>
      </c>
      <c r="D351" t="s">
        <v>1</v>
      </c>
      <c r="E351">
        <v>136.16999999999999</v>
      </c>
      <c r="F351">
        <v>2.2599999999999998</v>
      </c>
      <c r="G351">
        <f t="shared" si="5"/>
        <v>60.252212389380531</v>
      </c>
    </row>
    <row r="352" spans="1:7" hidden="1" x14ac:dyDescent="0.35">
      <c r="A352">
        <v>10</v>
      </c>
      <c r="B352">
        <v>6</v>
      </c>
      <c r="C352">
        <v>4</v>
      </c>
      <c r="D352" t="s">
        <v>1</v>
      </c>
      <c r="E352">
        <v>180.65</v>
      </c>
      <c r="F352">
        <v>3.28</v>
      </c>
      <c r="G352">
        <f t="shared" si="5"/>
        <v>55.076219512195124</v>
      </c>
    </row>
    <row r="353" spans="1:7" hidden="1" x14ac:dyDescent="0.35">
      <c r="A353">
        <v>10</v>
      </c>
      <c r="B353">
        <v>6</v>
      </c>
      <c r="C353">
        <v>5</v>
      </c>
      <c r="D353" t="s">
        <v>1</v>
      </c>
      <c r="E353">
        <v>158.55000000000001</v>
      </c>
      <c r="F353">
        <v>2.44</v>
      </c>
      <c r="G353">
        <f t="shared" si="5"/>
        <v>64.979508196721312</v>
      </c>
    </row>
    <row r="354" spans="1:7" hidden="1" x14ac:dyDescent="0.35">
      <c r="A354">
        <v>10</v>
      </c>
      <c r="B354">
        <v>6</v>
      </c>
      <c r="C354">
        <v>6</v>
      </c>
      <c r="D354" t="s">
        <v>1</v>
      </c>
      <c r="E354">
        <v>155.33000000000001</v>
      </c>
      <c r="F354">
        <v>2.23</v>
      </c>
      <c r="G354">
        <f t="shared" si="5"/>
        <v>69.654708520179383</v>
      </c>
    </row>
    <row r="355" spans="1:7" hidden="1" x14ac:dyDescent="0.35">
      <c r="A355">
        <v>10</v>
      </c>
      <c r="B355">
        <v>6</v>
      </c>
      <c r="C355">
        <v>7</v>
      </c>
      <c r="D355" t="s">
        <v>1</v>
      </c>
      <c r="E355">
        <v>58.63</v>
      </c>
      <c r="F355">
        <v>0.87</v>
      </c>
      <c r="G355">
        <f t="shared" si="5"/>
        <v>67.390804597701148</v>
      </c>
    </row>
    <row r="356" spans="1:7" hidden="1" x14ac:dyDescent="0.35">
      <c r="A356">
        <v>10</v>
      </c>
      <c r="B356">
        <v>6</v>
      </c>
      <c r="C356">
        <v>8</v>
      </c>
      <c r="D356" t="s">
        <v>1</v>
      </c>
      <c r="E356">
        <v>71.17</v>
      </c>
      <c r="F356">
        <v>1.04</v>
      </c>
      <c r="G356">
        <f t="shared" si="5"/>
        <v>68.432692307692307</v>
      </c>
    </row>
    <row r="357" spans="1:7" hidden="1" x14ac:dyDescent="0.35">
      <c r="A357">
        <v>10</v>
      </c>
      <c r="B357">
        <v>6</v>
      </c>
      <c r="C357">
        <v>9</v>
      </c>
      <c r="D357" t="s">
        <v>1</v>
      </c>
      <c r="E357">
        <v>93.18</v>
      </c>
      <c r="F357">
        <v>1.44</v>
      </c>
      <c r="G357">
        <f t="shared" si="5"/>
        <v>64.708333333333343</v>
      </c>
    </row>
    <row r="358" spans="1:7" hidden="1" x14ac:dyDescent="0.35">
      <c r="A358">
        <v>10</v>
      </c>
      <c r="B358">
        <v>7</v>
      </c>
      <c r="C358">
        <v>0</v>
      </c>
      <c r="D358" t="s">
        <v>1</v>
      </c>
      <c r="E358">
        <v>59.96</v>
      </c>
      <c r="F358">
        <v>1.24</v>
      </c>
      <c r="G358">
        <f t="shared" si="5"/>
        <v>48.354838709677423</v>
      </c>
    </row>
    <row r="359" spans="1:7" hidden="1" x14ac:dyDescent="0.35">
      <c r="A359">
        <v>10</v>
      </c>
      <c r="B359">
        <v>7</v>
      </c>
      <c r="C359">
        <v>1</v>
      </c>
      <c r="D359" t="s">
        <v>1</v>
      </c>
      <c r="E359">
        <v>115.24</v>
      </c>
      <c r="F359">
        <v>1.78</v>
      </c>
      <c r="G359">
        <f t="shared" si="5"/>
        <v>64.741573033707866</v>
      </c>
    </row>
    <row r="360" spans="1:7" hidden="1" x14ac:dyDescent="0.35">
      <c r="A360">
        <v>10</v>
      </c>
      <c r="B360">
        <v>7</v>
      </c>
      <c r="C360">
        <v>2</v>
      </c>
      <c r="D360" t="s">
        <v>1</v>
      </c>
      <c r="E360">
        <v>135.87</v>
      </c>
      <c r="F360">
        <v>1.95</v>
      </c>
      <c r="G360">
        <f t="shared" si="5"/>
        <v>69.676923076923075</v>
      </c>
    </row>
    <row r="361" spans="1:7" hidden="1" x14ac:dyDescent="0.35">
      <c r="A361">
        <v>10</v>
      </c>
      <c r="B361">
        <v>7</v>
      </c>
      <c r="C361">
        <v>3</v>
      </c>
      <c r="D361" t="s">
        <v>1</v>
      </c>
      <c r="E361">
        <v>148.02000000000001</v>
      </c>
      <c r="F361">
        <v>2.13</v>
      </c>
      <c r="G361">
        <f t="shared" si="5"/>
        <v>69.492957746478879</v>
      </c>
    </row>
    <row r="362" spans="1:7" hidden="1" x14ac:dyDescent="0.35">
      <c r="A362">
        <v>10</v>
      </c>
      <c r="B362">
        <v>7</v>
      </c>
      <c r="C362">
        <v>4</v>
      </c>
      <c r="D362" t="s">
        <v>1</v>
      </c>
      <c r="E362">
        <v>97.46</v>
      </c>
      <c r="F362">
        <v>1.51</v>
      </c>
      <c r="G362">
        <f t="shared" si="5"/>
        <v>64.543046357615893</v>
      </c>
    </row>
    <row r="363" spans="1:7" hidden="1" x14ac:dyDescent="0.35">
      <c r="A363">
        <v>10</v>
      </c>
      <c r="B363">
        <v>7</v>
      </c>
      <c r="C363">
        <v>5</v>
      </c>
      <c r="D363" t="s">
        <v>1</v>
      </c>
      <c r="E363">
        <v>136.52000000000001</v>
      </c>
      <c r="F363">
        <v>2.27</v>
      </c>
      <c r="G363">
        <f t="shared" si="5"/>
        <v>60.140969162995596</v>
      </c>
    </row>
    <row r="364" spans="1:7" hidden="1" x14ac:dyDescent="0.35">
      <c r="A364">
        <v>10</v>
      </c>
      <c r="B364">
        <v>7</v>
      </c>
      <c r="C364">
        <v>6</v>
      </c>
      <c r="D364" t="s">
        <v>1</v>
      </c>
      <c r="E364">
        <v>94.09</v>
      </c>
      <c r="F364">
        <v>1.46</v>
      </c>
      <c r="G364">
        <f t="shared" si="5"/>
        <v>64.445205479452056</v>
      </c>
    </row>
    <row r="365" spans="1:7" hidden="1" x14ac:dyDescent="0.35">
      <c r="A365">
        <v>10</v>
      </c>
      <c r="B365">
        <v>7</v>
      </c>
      <c r="C365">
        <v>7</v>
      </c>
      <c r="D365" t="s">
        <v>1</v>
      </c>
      <c r="E365">
        <v>44.46</v>
      </c>
      <c r="F365">
        <v>0.67</v>
      </c>
      <c r="G365">
        <f t="shared" si="5"/>
        <v>66.358208955223873</v>
      </c>
    </row>
    <row r="366" spans="1:7" hidden="1" x14ac:dyDescent="0.35">
      <c r="A366">
        <v>10</v>
      </c>
      <c r="B366">
        <v>7</v>
      </c>
      <c r="C366">
        <v>8</v>
      </c>
      <c r="D366" t="s">
        <v>0</v>
      </c>
      <c r="E366">
        <v>54.41</v>
      </c>
      <c r="F366">
        <v>0.81</v>
      </c>
      <c r="G366">
        <f t="shared" si="5"/>
        <v>67.172839506172835</v>
      </c>
    </row>
    <row r="367" spans="1:7" hidden="1" x14ac:dyDescent="0.35">
      <c r="A367">
        <v>10</v>
      </c>
      <c r="B367">
        <v>7</v>
      </c>
      <c r="C367">
        <v>9</v>
      </c>
      <c r="D367" t="s">
        <v>0</v>
      </c>
      <c r="E367">
        <v>42.31</v>
      </c>
      <c r="F367">
        <v>0.69</v>
      </c>
      <c r="G367">
        <f t="shared" si="5"/>
        <v>61.318840579710155</v>
      </c>
    </row>
    <row r="368" spans="1:7" hidden="1" x14ac:dyDescent="0.35">
      <c r="A368">
        <v>10</v>
      </c>
      <c r="B368">
        <v>8</v>
      </c>
      <c r="C368">
        <v>0</v>
      </c>
      <c r="D368" t="s">
        <v>1</v>
      </c>
      <c r="E368">
        <v>18.260000000000002</v>
      </c>
      <c r="F368">
        <v>0.67</v>
      </c>
      <c r="G368">
        <f t="shared" si="5"/>
        <v>27.253731343283583</v>
      </c>
    </row>
    <row r="369" spans="1:7" hidden="1" x14ac:dyDescent="0.35">
      <c r="A369">
        <v>10</v>
      </c>
      <c r="B369">
        <v>8</v>
      </c>
      <c r="C369">
        <v>1</v>
      </c>
      <c r="D369" t="s">
        <v>1</v>
      </c>
      <c r="E369">
        <v>285.25</v>
      </c>
      <c r="F369">
        <v>8.24</v>
      </c>
      <c r="G369">
        <f t="shared" si="5"/>
        <v>34.617718446601941</v>
      </c>
    </row>
    <row r="370" spans="1:7" hidden="1" x14ac:dyDescent="0.35">
      <c r="A370">
        <v>10</v>
      </c>
      <c r="B370">
        <v>8</v>
      </c>
      <c r="C370">
        <v>2</v>
      </c>
      <c r="D370" t="s">
        <v>1</v>
      </c>
      <c r="E370">
        <v>193.88</v>
      </c>
      <c r="F370">
        <v>2.97</v>
      </c>
      <c r="G370">
        <f t="shared" si="5"/>
        <v>65.279461279461273</v>
      </c>
    </row>
    <row r="371" spans="1:7" hidden="1" x14ac:dyDescent="0.35">
      <c r="A371">
        <v>10</v>
      </c>
      <c r="B371">
        <v>8</v>
      </c>
      <c r="C371">
        <v>3</v>
      </c>
      <c r="D371" t="s">
        <v>0</v>
      </c>
      <c r="E371">
        <v>247.1</v>
      </c>
      <c r="F371">
        <v>4.09</v>
      </c>
      <c r="G371">
        <f t="shared" si="5"/>
        <v>60.415647921760389</v>
      </c>
    </row>
    <row r="372" spans="1:7" hidden="1" x14ac:dyDescent="0.35">
      <c r="A372">
        <v>10</v>
      </c>
      <c r="B372">
        <v>8</v>
      </c>
      <c r="C372">
        <v>4</v>
      </c>
      <c r="D372" t="s">
        <v>1</v>
      </c>
      <c r="E372">
        <v>19.2</v>
      </c>
      <c r="F372">
        <v>0.47</v>
      </c>
      <c r="G372">
        <f t="shared" si="5"/>
        <v>40.851063829787236</v>
      </c>
    </row>
    <row r="373" spans="1:7" hidden="1" x14ac:dyDescent="0.35">
      <c r="A373">
        <v>10</v>
      </c>
      <c r="B373">
        <v>8</v>
      </c>
      <c r="C373">
        <v>5</v>
      </c>
      <c r="D373" t="s">
        <v>1</v>
      </c>
      <c r="E373">
        <v>103.12</v>
      </c>
      <c r="F373">
        <v>1.59</v>
      </c>
      <c r="G373">
        <f t="shared" si="5"/>
        <v>64.855345911949684</v>
      </c>
    </row>
    <row r="374" spans="1:7" hidden="1" x14ac:dyDescent="0.35">
      <c r="A374">
        <v>10</v>
      </c>
      <c r="B374">
        <v>8</v>
      </c>
      <c r="C374">
        <v>6</v>
      </c>
      <c r="D374" t="s">
        <v>1</v>
      </c>
      <c r="E374">
        <v>32.74</v>
      </c>
      <c r="F374">
        <v>0.56999999999999995</v>
      </c>
      <c r="G374">
        <f t="shared" si="5"/>
        <v>57.438596491228076</v>
      </c>
    </row>
    <row r="375" spans="1:7" hidden="1" x14ac:dyDescent="0.35">
      <c r="A375">
        <v>10</v>
      </c>
      <c r="B375">
        <v>8</v>
      </c>
      <c r="C375">
        <v>7</v>
      </c>
      <c r="D375" t="s">
        <v>1</v>
      </c>
      <c r="E375">
        <v>42.68</v>
      </c>
      <c r="F375">
        <v>0.62</v>
      </c>
      <c r="G375">
        <f t="shared" si="5"/>
        <v>68.838709677419359</v>
      </c>
    </row>
    <row r="376" spans="1:7" hidden="1" x14ac:dyDescent="0.35">
      <c r="A376">
        <v>10</v>
      </c>
      <c r="B376">
        <v>8</v>
      </c>
      <c r="C376">
        <v>8</v>
      </c>
      <c r="D376" t="s">
        <v>0</v>
      </c>
      <c r="E376">
        <v>29.46</v>
      </c>
      <c r="F376">
        <v>0.52</v>
      </c>
      <c r="G376">
        <f t="shared" si="5"/>
        <v>56.653846153846153</v>
      </c>
    </row>
    <row r="377" spans="1:7" hidden="1" x14ac:dyDescent="0.35">
      <c r="A377">
        <v>10</v>
      </c>
      <c r="B377">
        <v>8</v>
      </c>
      <c r="C377">
        <v>9</v>
      </c>
      <c r="D377" t="s">
        <v>1</v>
      </c>
      <c r="E377">
        <v>39.78</v>
      </c>
      <c r="F377">
        <v>0.62</v>
      </c>
      <c r="G377">
        <f t="shared" si="5"/>
        <v>64.161290322580641</v>
      </c>
    </row>
    <row r="378" spans="1:7" hidden="1" x14ac:dyDescent="0.35">
      <c r="A378">
        <v>10</v>
      </c>
      <c r="B378">
        <v>9</v>
      </c>
      <c r="C378">
        <v>0</v>
      </c>
      <c r="D378" t="s">
        <v>1</v>
      </c>
      <c r="E378">
        <v>21.36</v>
      </c>
      <c r="F378">
        <v>0.59</v>
      </c>
      <c r="G378">
        <f t="shared" si="5"/>
        <v>36.203389830508478</v>
      </c>
    </row>
    <row r="379" spans="1:7" hidden="1" x14ac:dyDescent="0.35">
      <c r="A379">
        <v>10</v>
      </c>
      <c r="B379">
        <v>9</v>
      </c>
      <c r="C379">
        <v>1</v>
      </c>
      <c r="D379" t="s">
        <v>1</v>
      </c>
      <c r="E379">
        <v>157.25</v>
      </c>
      <c r="F379">
        <v>2.41</v>
      </c>
      <c r="G379">
        <f t="shared" si="5"/>
        <v>65.248962655601659</v>
      </c>
    </row>
    <row r="380" spans="1:7" hidden="1" x14ac:dyDescent="0.35">
      <c r="A380">
        <v>10</v>
      </c>
      <c r="B380">
        <v>9</v>
      </c>
      <c r="C380">
        <v>2</v>
      </c>
      <c r="D380" t="s">
        <v>1</v>
      </c>
      <c r="E380">
        <v>112.04</v>
      </c>
      <c r="F380">
        <v>1.73</v>
      </c>
      <c r="G380">
        <f t="shared" si="5"/>
        <v>64.76300578034683</v>
      </c>
    </row>
    <row r="381" spans="1:7" hidden="1" x14ac:dyDescent="0.35">
      <c r="A381">
        <v>10</v>
      </c>
      <c r="B381">
        <v>9</v>
      </c>
      <c r="C381">
        <v>3</v>
      </c>
      <c r="D381" t="s">
        <v>1</v>
      </c>
      <c r="E381">
        <v>208.39</v>
      </c>
      <c r="F381">
        <v>2.99</v>
      </c>
      <c r="G381">
        <f t="shared" si="5"/>
        <v>69.695652173913032</v>
      </c>
    </row>
    <row r="382" spans="1:7" hidden="1" x14ac:dyDescent="0.35">
      <c r="A382">
        <v>10</v>
      </c>
      <c r="B382">
        <v>9</v>
      </c>
      <c r="C382">
        <v>4</v>
      </c>
      <c r="D382" t="s">
        <v>1</v>
      </c>
      <c r="E382">
        <v>93.08</v>
      </c>
      <c r="F382">
        <v>1.35</v>
      </c>
      <c r="G382">
        <f t="shared" si="5"/>
        <v>68.948148148148135</v>
      </c>
    </row>
    <row r="383" spans="1:7" hidden="1" x14ac:dyDescent="0.35">
      <c r="A383">
        <v>10</v>
      </c>
      <c r="B383">
        <v>9</v>
      </c>
      <c r="C383">
        <v>5</v>
      </c>
      <c r="D383" t="s">
        <v>1</v>
      </c>
      <c r="E383">
        <v>62.89</v>
      </c>
      <c r="F383">
        <v>0.92</v>
      </c>
      <c r="G383">
        <f t="shared" si="5"/>
        <v>68.358695652173907</v>
      </c>
    </row>
    <row r="384" spans="1:7" hidden="1" x14ac:dyDescent="0.35">
      <c r="A384">
        <v>10</v>
      </c>
      <c r="B384">
        <v>9</v>
      </c>
      <c r="C384">
        <v>6</v>
      </c>
      <c r="D384" t="s">
        <v>0</v>
      </c>
      <c r="E384">
        <v>61.56</v>
      </c>
      <c r="F384">
        <v>0.91</v>
      </c>
      <c r="G384">
        <f t="shared" si="5"/>
        <v>67.64835164835165</v>
      </c>
    </row>
    <row r="385" spans="1:7" hidden="1" x14ac:dyDescent="0.35">
      <c r="A385">
        <v>10</v>
      </c>
      <c r="B385">
        <v>9</v>
      </c>
      <c r="C385">
        <v>7</v>
      </c>
      <c r="D385" t="s">
        <v>0</v>
      </c>
      <c r="E385">
        <v>103.09</v>
      </c>
      <c r="F385">
        <v>1.4</v>
      </c>
      <c r="G385">
        <f t="shared" si="5"/>
        <v>73.635714285714286</v>
      </c>
    </row>
    <row r="386" spans="1:7" hidden="1" x14ac:dyDescent="0.35">
      <c r="A386">
        <v>10</v>
      </c>
      <c r="B386">
        <v>9</v>
      </c>
      <c r="C386">
        <v>8</v>
      </c>
      <c r="D386" t="s">
        <v>1</v>
      </c>
      <c r="E386">
        <v>60.25</v>
      </c>
      <c r="F386">
        <v>0.89</v>
      </c>
      <c r="G386">
        <f t="shared" si="5"/>
        <v>67.696629213483149</v>
      </c>
    </row>
    <row r="387" spans="1:7" hidden="1" x14ac:dyDescent="0.35">
      <c r="A387">
        <v>10</v>
      </c>
      <c r="B387">
        <v>9</v>
      </c>
      <c r="C387">
        <v>9</v>
      </c>
      <c r="D387" t="s">
        <v>1</v>
      </c>
      <c r="E387">
        <v>47.52</v>
      </c>
      <c r="F387">
        <v>0.68</v>
      </c>
      <c r="G387">
        <f t="shared" ref="G387:G450" si="6">E387/F387</f>
        <v>69.882352941176464</v>
      </c>
    </row>
    <row r="388" spans="1:7" hidden="1" x14ac:dyDescent="0.35">
      <c r="A388">
        <v>10</v>
      </c>
      <c r="B388">
        <v>10</v>
      </c>
      <c r="C388">
        <v>0</v>
      </c>
      <c r="D388" t="s">
        <v>0</v>
      </c>
      <c r="E388">
        <v>92.12</v>
      </c>
      <c r="F388">
        <v>1.68</v>
      </c>
      <c r="G388">
        <f t="shared" si="6"/>
        <v>54.833333333333336</v>
      </c>
    </row>
    <row r="389" spans="1:7" hidden="1" x14ac:dyDescent="0.35">
      <c r="A389">
        <v>10</v>
      </c>
      <c r="B389">
        <v>10</v>
      </c>
      <c r="C389">
        <v>1</v>
      </c>
      <c r="D389" t="s">
        <v>1</v>
      </c>
      <c r="E389">
        <v>20.32</v>
      </c>
      <c r="F389">
        <v>0.4</v>
      </c>
      <c r="G389">
        <f t="shared" si="6"/>
        <v>50.8</v>
      </c>
    </row>
    <row r="390" spans="1:7" hidden="1" x14ac:dyDescent="0.35">
      <c r="A390">
        <v>10</v>
      </c>
      <c r="B390">
        <v>10</v>
      </c>
      <c r="C390">
        <v>2</v>
      </c>
      <c r="D390" t="s">
        <v>1</v>
      </c>
      <c r="E390">
        <v>96.7</v>
      </c>
      <c r="F390">
        <v>1.49</v>
      </c>
      <c r="G390">
        <f t="shared" si="6"/>
        <v>64.899328859060404</v>
      </c>
    </row>
    <row r="391" spans="1:7" hidden="1" x14ac:dyDescent="0.35">
      <c r="A391">
        <v>10</v>
      </c>
      <c r="B391">
        <v>10</v>
      </c>
      <c r="C391">
        <v>3</v>
      </c>
      <c r="D391" t="s">
        <v>1</v>
      </c>
      <c r="E391">
        <v>23.41</v>
      </c>
      <c r="F391">
        <v>0.45</v>
      </c>
      <c r="G391">
        <f t="shared" si="6"/>
        <v>52.022222222222219</v>
      </c>
    </row>
    <row r="392" spans="1:7" hidden="1" x14ac:dyDescent="0.35">
      <c r="A392">
        <v>10</v>
      </c>
      <c r="B392">
        <v>10</v>
      </c>
      <c r="C392">
        <v>4</v>
      </c>
      <c r="D392" t="s">
        <v>1</v>
      </c>
      <c r="E392">
        <v>71.14</v>
      </c>
      <c r="F392">
        <v>1.04</v>
      </c>
      <c r="G392">
        <f t="shared" si="6"/>
        <v>68.403846153846146</v>
      </c>
    </row>
    <row r="393" spans="1:7" hidden="1" x14ac:dyDescent="0.35">
      <c r="A393">
        <v>10</v>
      </c>
      <c r="B393">
        <v>10</v>
      </c>
      <c r="C393">
        <v>5</v>
      </c>
      <c r="D393" t="s">
        <v>1</v>
      </c>
      <c r="E393">
        <v>95.29</v>
      </c>
      <c r="F393">
        <v>1.38</v>
      </c>
      <c r="G393">
        <f t="shared" si="6"/>
        <v>69.050724637681171</v>
      </c>
    </row>
    <row r="394" spans="1:7" hidden="1" x14ac:dyDescent="0.35">
      <c r="A394">
        <v>10</v>
      </c>
      <c r="B394">
        <v>10</v>
      </c>
      <c r="C394">
        <v>6</v>
      </c>
      <c r="D394" t="s">
        <v>0</v>
      </c>
      <c r="E394">
        <v>56.99</v>
      </c>
      <c r="F394">
        <v>0.84</v>
      </c>
      <c r="G394">
        <f t="shared" si="6"/>
        <v>67.845238095238102</v>
      </c>
    </row>
    <row r="395" spans="1:7" hidden="1" x14ac:dyDescent="0.35">
      <c r="A395">
        <v>10</v>
      </c>
      <c r="B395">
        <v>10</v>
      </c>
      <c r="C395">
        <v>7</v>
      </c>
      <c r="D395" t="s">
        <v>1</v>
      </c>
      <c r="E395">
        <v>80.37</v>
      </c>
      <c r="F395">
        <v>1.25</v>
      </c>
      <c r="G395">
        <f t="shared" si="6"/>
        <v>64.296000000000006</v>
      </c>
    </row>
    <row r="396" spans="1:7" x14ac:dyDescent="0.35">
      <c r="A396">
        <v>10</v>
      </c>
      <c r="B396">
        <v>10</v>
      </c>
      <c r="C396">
        <v>8</v>
      </c>
      <c r="D396" t="s">
        <v>1</v>
      </c>
      <c r="E396">
        <v>4.59</v>
      </c>
      <c r="F396">
        <v>2.06</v>
      </c>
      <c r="G396">
        <f t="shared" si="6"/>
        <v>2.2281553398058249</v>
      </c>
    </row>
    <row r="397" spans="1:7" hidden="1" x14ac:dyDescent="0.35">
      <c r="A397">
        <v>10</v>
      </c>
      <c r="B397">
        <v>10</v>
      </c>
      <c r="C397">
        <v>9</v>
      </c>
      <c r="D397" t="s">
        <v>1</v>
      </c>
      <c r="E397">
        <v>28.41</v>
      </c>
      <c r="F397">
        <v>0.5</v>
      </c>
      <c r="G397">
        <f t="shared" si="6"/>
        <v>56.82</v>
      </c>
    </row>
    <row r="398" spans="1:7" hidden="1" x14ac:dyDescent="0.35">
      <c r="A398">
        <v>10</v>
      </c>
      <c r="B398">
        <v>10</v>
      </c>
      <c r="C398">
        <v>10</v>
      </c>
      <c r="D398" t="s">
        <v>1</v>
      </c>
      <c r="E398">
        <v>142.63999999999999</v>
      </c>
      <c r="F398">
        <v>3.37</v>
      </c>
      <c r="G398">
        <f t="shared" si="6"/>
        <v>42.326409495548958</v>
      </c>
    </row>
    <row r="399" spans="1:7" hidden="1" x14ac:dyDescent="0.35">
      <c r="A399">
        <v>11</v>
      </c>
      <c r="B399">
        <v>0</v>
      </c>
      <c r="C399">
        <v>1</v>
      </c>
      <c r="D399" t="s">
        <v>0</v>
      </c>
      <c r="E399">
        <v>46.72</v>
      </c>
      <c r="F399">
        <v>0.79</v>
      </c>
      <c r="G399">
        <f t="shared" si="6"/>
        <v>59.139240506329109</v>
      </c>
    </row>
    <row r="400" spans="1:7" hidden="1" x14ac:dyDescent="0.35">
      <c r="A400">
        <v>11</v>
      </c>
      <c r="B400">
        <v>0</v>
      </c>
      <c r="C400">
        <v>2</v>
      </c>
      <c r="D400" t="s">
        <v>1</v>
      </c>
      <c r="E400">
        <v>128.13</v>
      </c>
      <c r="F400">
        <v>2.33</v>
      </c>
      <c r="G400">
        <f t="shared" si="6"/>
        <v>54.99141630901287</v>
      </c>
    </row>
    <row r="401" spans="1:7" hidden="1" x14ac:dyDescent="0.35">
      <c r="A401">
        <v>11</v>
      </c>
      <c r="B401">
        <v>0</v>
      </c>
      <c r="C401">
        <v>3</v>
      </c>
      <c r="D401" t="s">
        <v>1</v>
      </c>
      <c r="E401">
        <v>21.76</v>
      </c>
      <c r="F401">
        <v>0.51</v>
      </c>
      <c r="G401">
        <f t="shared" si="6"/>
        <v>42.666666666666671</v>
      </c>
    </row>
    <row r="402" spans="1:7" hidden="1" x14ac:dyDescent="0.35">
      <c r="A402">
        <v>11</v>
      </c>
      <c r="B402">
        <v>0</v>
      </c>
      <c r="C402">
        <v>4</v>
      </c>
      <c r="D402" t="s">
        <v>1</v>
      </c>
      <c r="E402">
        <v>97.9</v>
      </c>
      <c r="F402">
        <v>2</v>
      </c>
      <c r="G402">
        <f t="shared" si="6"/>
        <v>48.95</v>
      </c>
    </row>
    <row r="403" spans="1:7" hidden="1" x14ac:dyDescent="0.35">
      <c r="A403">
        <v>11</v>
      </c>
      <c r="B403">
        <v>0</v>
      </c>
      <c r="C403">
        <v>5</v>
      </c>
      <c r="D403" t="s">
        <v>1</v>
      </c>
      <c r="E403">
        <v>107.72</v>
      </c>
      <c r="F403">
        <v>2.2000000000000002</v>
      </c>
      <c r="G403">
        <f t="shared" si="6"/>
        <v>48.963636363636361</v>
      </c>
    </row>
    <row r="404" spans="1:7" hidden="1" x14ac:dyDescent="0.35">
      <c r="A404">
        <v>11</v>
      </c>
      <c r="B404">
        <v>0</v>
      </c>
      <c r="C404">
        <v>6</v>
      </c>
      <c r="D404" t="s">
        <v>1</v>
      </c>
      <c r="E404">
        <v>56.12</v>
      </c>
      <c r="F404">
        <v>1.04</v>
      </c>
      <c r="G404">
        <f t="shared" si="6"/>
        <v>53.96153846153846</v>
      </c>
    </row>
    <row r="405" spans="1:7" hidden="1" x14ac:dyDescent="0.35">
      <c r="A405">
        <v>11</v>
      </c>
      <c r="B405">
        <v>0</v>
      </c>
      <c r="C405">
        <v>7</v>
      </c>
      <c r="D405" t="s">
        <v>1</v>
      </c>
      <c r="E405">
        <v>12.77</v>
      </c>
      <c r="F405">
        <v>0.45</v>
      </c>
      <c r="G405">
        <f t="shared" si="6"/>
        <v>28.377777777777776</v>
      </c>
    </row>
    <row r="406" spans="1:7" hidden="1" x14ac:dyDescent="0.35">
      <c r="A406">
        <v>11</v>
      </c>
      <c r="B406">
        <v>0</v>
      </c>
      <c r="C406">
        <v>8</v>
      </c>
      <c r="D406" t="s">
        <v>1</v>
      </c>
      <c r="E406">
        <v>43.22</v>
      </c>
      <c r="F406">
        <v>0.82</v>
      </c>
      <c r="G406">
        <f t="shared" si="6"/>
        <v>52.707317073170735</v>
      </c>
    </row>
    <row r="407" spans="1:7" hidden="1" x14ac:dyDescent="0.35">
      <c r="A407">
        <v>11</v>
      </c>
      <c r="B407">
        <v>0</v>
      </c>
      <c r="C407">
        <v>9</v>
      </c>
      <c r="D407" t="s">
        <v>1</v>
      </c>
      <c r="E407">
        <v>68.430000000000007</v>
      </c>
      <c r="F407">
        <v>1.26</v>
      </c>
      <c r="G407">
        <f t="shared" si="6"/>
        <v>54.309523809523817</v>
      </c>
    </row>
    <row r="408" spans="1:7" hidden="1" x14ac:dyDescent="0.35">
      <c r="A408">
        <v>11</v>
      </c>
      <c r="B408">
        <v>0</v>
      </c>
      <c r="C408">
        <v>10</v>
      </c>
      <c r="D408" t="s">
        <v>1</v>
      </c>
      <c r="E408">
        <v>101.3</v>
      </c>
      <c r="F408">
        <v>1.85</v>
      </c>
      <c r="G408">
        <f t="shared" si="6"/>
        <v>54.756756756756751</v>
      </c>
    </row>
    <row r="409" spans="1:7" hidden="1" x14ac:dyDescent="0.35">
      <c r="A409">
        <v>11</v>
      </c>
      <c r="B409">
        <v>1</v>
      </c>
      <c r="C409">
        <v>1</v>
      </c>
      <c r="D409" t="s">
        <v>1</v>
      </c>
      <c r="E409">
        <v>52.7</v>
      </c>
      <c r="F409">
        <v>0.68</v>
      </c>
      <c r="G409">
        <f t="shared" si="6"/>
        <v>77.5</v>
      </c>
    </row>
    <row r="410" spans="1:7" hidden="1" x14ac:dyDescent="0.35">
      <c r="A410">
        <v>11</v>
      </c>
      <c r="B410">
        <v>1</v>
      </c>
      <c r="C410">
        <v>2</v>
      </c>
      <c r="D410" t="s">
        <v>0</v>
      </c>
      <c r="E410">
        <v>37.39</v>
      </c>
      <c r="F410">
        <v>0.56000000000000005</v>
      </c>
      <c r="G410">
        <f t="shared" si="6"/>
        <v>66.767857142857139</v>
      </c>
    </row>
    <row r="411" spans="1:7" hidden="1" x14ac:dyDescent="0.35">
      <c r="A411">
        <v>11</v>
      </c>
      <c r="B411">
        <v>1</v>
      </c>
      <c r="C411">
        <v>3</v>
      </c>
      <c r="D411" t="s">
        <v>1</v>
      </c>
      <c r="E411">
        <v>108.72</v>
      </c>
      <c r="F411">
        <v>1.67</v>
      </c>
      <c r="G411">
        <f t="shared" si="6"/>
        <v>65.101796407185631</v>
      </c>
    </row>
    <row r="412" spans="1:7" hidden="1" x14ac:dyDescent="0.35">
      <c r="A412">
        <v>11</v>
      </c>
      <c r="B412">
        <v>1</v>
      </c>
      <c r="C412">
        <v>4</v>
      </c>
      <c r="D412" t="s">
        <v>1</v>
      </c>
      <c r="E412">
        <v>40.92</v>
      </c>
      <c r="F412">
        <v>0.65</v>
      </c>
      <c r="G412">
        <f t="shared" si="6"/>
        <v>62.953846153846158</v>
      </c>
    </row>
    <row r="413" spans="1:7" hidden="1" x14ac:dyDescent="0.35">
      <c r="A413">
        <v>11</v>
      </c>
      <c r="B413">
        <v>1</v>
      </c>
      <c r="C413">
        <v>5</v>
      </c>
      <c r="D413" t="s">
        <v>1</v>
      </c>
      <c r="E413">
        <v>101.62</v>
      </c>
      <c r="F413">
        <v>1.57</v>
      </c>
      <c r="G413">
        <f t="shared" si="6"/>
        <v>64.726114649681534</v>
      </c>
    </row>
    <row r="414" spans="1:7" hidden="1" x14ac:dyDescent="0.35">
      <c r="A414">
        <v>11</v>
      </c>
      <c r="B414">
        <v>1</v>
      </c>
      <c r="C414">
        <v>6</v>
      </c>
      <c r="D414" t="s">
        <v>1</v>
      </c>
      <c r="E414">
        <v>47.55</v>
      </c>
      <c r="F414">
        <v>0.7</v>
      </c>
      <c r="G414">
        <f t="shared" si="6"/>
        <v>67.928571428571431</v>
      </c>
    </row>
    <row r="415" spans="1:7" hidden="1" x14ac:dyDescent="0.35">
      <c r="A415">
        <v>11</v>
      </c>
      <c r="B415">
        <v>1</v>
      </c>
      <c r="C415">
        <v>7</v>
      </c>
      <c r="D415" t="s">
        <v>1</v>
      </c>
      <c r="E415">
        <v>59.91</v>
      </c>
      <c r="F415">
        <v>0.88</v>
      </c>
      <c r="G415">
        <f t="shared" si="6"/>
        <v>68.079545454545453</v>
      </c>
    </row>
    <row r="416" spans="1:7" hidden="1" x14ac:dyDescent="0.35">
      <c r="A416">
        <v>11</v>
      </c>
      <c r="B416">
        <v>1</v>
      </c>
      <c r="C416">
        <v>8</v>
      </c>
      <c r="D416" t="s">
        <v>1</v>
      </c>
      <c r="E416">
        <v>51.12</v>
      </c>
      <c r="F416">
        <v>0.75</v>
      </c>
      <c r="G416">
        <f t="shared" si="6"/>
        <v>68.16</v>
      </c>
    </row>
    <row r="417" spans="1:7" hidden="1" x14ac:dyDescent="0.35">
      <c r="A417">
        <v>11</v>
      </c>
      <c r="B417">
        <v>1</v>
      </c>
      <c r="C417">
        <v>9</v>
      </c>
      <c r="D417" t="s">
        <v>1</v>
      </c>
      <c r="E417">
        <v>15.71</v>
      </c>
      <c r="F417">
        <v>0.44</v>
      </c>
      <c r="G417">
        <f t="shared" si="6"/>
        <v>35.704545454545453</v>
      </c>
    </row>
    <row r="418" spans="1:7" hidden="1" x14ac:dyDescent="0.35">
      <c r="A418">
        <v>11</v>
      </c>
      <c r="B418">
        <v>1</v>
      </c>
      <c r="C418">
        <v>10</v>
      </c>
      <c r="D418" t="s">
        <v>1</v>
      </c>
      <c r="E418">
        <v>60.72</v>
      </c>
      <c r="F418">
        <v>0.84</v>
      </c>
      <c r="G418">
        <f t="shared" si="6"/>
        <v>72.285714285714292</v>
      </c>
    </row>
    <row r="419" spans="1:7" hidden="1" x14ac:dyDescent="0.35">
      <c r="A419">
        <v>11</v>
      </c>
      <c r="B419">
        <v>2</v>
      </c>
      <c r="C419">
        <v>0</v>
      </c>
      <c r="D419" t="s">
        <v>1</v>
      </c>
      <c r="E419">
        <v>105.07</v>
      </c>
      <c r="F419">
        <v>1.91</v>
      </c>
      <c r="G419">
        <f t="shared" si="6"/>
        <v>55.010471204188484</v>
      </c>
    </row>
    <row r="420" spans="1:7" hidden="1" x14ac:dyDescent="0.35">
      <c r="A420">
        <v>11</v>
      </c>
      <c r="B420">
        <v>2</v>
      </c>
      <c r="C420">
        <v>1</v>
      </c>
      <c r="D420" t="s">
        <v>1</v>
      </c>
      <c r="E420">
        <v>122.67</v>
      </c>
      <c r="F420">
        <v>1.5</v>
      </c>
      <c r="G420">
        <f t="shared" si="6"/>
        <v>81.78</v>
      </c>
    </row>
    <row r="421" spans="1:7" hidden="1" x14ac:dyDescent="0.35">
      <c r="A421">
        <v>11</v>
      </c>
      <c r="B421">
        <v>2</v>
      </c>
      <c r="C421">
        <v>2</v>
      </c>
      <c r="D421" t="s">
        <v>1</v>
      </c>
      <c r="E421">
        <v>92.2</v>
      </c>
      <c r="F421">
        <v>1.25</v>
      </c>
      <c r="G421">
        <f t="shared" si="6"/>
        <v>73.760000000000005</v>
      </c>
    </row>
    <row r="422" spans="1:7" hidden="1" x14ac:dyDescent="0.35">
      <c r="A422">
        <v>11</v>
      </c>
      <c r="B422">
        <v>2</v>
      </c>
      <c r="C422">
        <v>3</v>
      </c>
      <c r="D422" t="s">
        <v>1</v>
      </c>
      <c r="E422">
        <v>122.19</v>
      </c>
      <c r="F422">
        <v>1.88</v>
      </c>
      <c r="G422">
        <f t="shared" si="6"/>
        <v>64.994680851063833</v>
      </c>
    </row>
    <row r="423" spans="1:7" hidden="1" x14ac:dyDescent="0.35">
      <c r="A423">
        <v>11</v>
      </c>
      <c r="B423">
        <v>2</v>
      </c>
      <c r="C423">
        <v>4</v>
      </c>
      <c r="D423" t="s">
        <v>1</v>
      </c>
      <c r="E423">
        <v>34.700000000000003</v>
      </c>
      <c r="F423">
        <v>0.56000000000000005</v>
      </c>
      <c r="G423">
        <f t="shared" si="6"/>
        <v>61.964285714285715</v>
      </c>
    </row>
    <row r="424" spans="1:7" hidden="1" x14ac:dyDescent="0.35">
      <c r="A424">
        <v>11</v>
      </c>
      <c r="B424">
        <v>2</v>
      </c>
      <c r="C424">
        <v>5</v>
      </c>
      <c r="D424" t="s">
        <v>1</v>
      </c>
      <c r="E424">
        <v>23.86</v>
      </c>
      <c r="F424">
        <v>0.44</v>
      </c>
      <c r="G424">
        <f t="shared" si="6"/>
        <v>54.227272727272727</v>
      </c>
    </row>
    <row r="425" spans="1:7" hidden="1" x14ac:dyDescent="0.35">
      <c r="A425">
        <v>11</v>
      </c>
      <c r="B425">
        <v>2</v>
      </c>
      <c r="C425">
        <v>6</v>
      </c>
      <c r="D425" t="s">
        <v>1</v>
      </c>
      <c r="E425">
        <v>18.04</v>
      </c>
      <c r="F425">
        <v>0.38</v>
      </c>
      <c r="G425">
        <f t="shared" si="6"/>
        <v>47.473684210526315</v>
      </c>
    </row>
    <row r="426" spans="1:7" hidden="1" x14ac:dyDescent="0.35">
      <c r="A426">
        <v>11</v>
      </c>
      <c r="B426">
        <v>2</v>
      </c>
      <c r="C426">
        <v>7</v>
      </c>
      <c r="D426" t="s">
        <v>1</v>
      </c>
      <c r="E426">
        <v>99.2</v>
      </c>
      <c r="F426">
        <v>1.43</v>
      </c>
      <c r="G426">
        <f t="shared" si="6"/>
        <v>69.370629370629374</v>
      </c>
    </row>
    <row r="427" spans="1:7" hidden="1" x14ac:dyDescent="0.35">
      <c r="A427">
        <v>11</v>
      </c>
      <c r="B427">
        <v>2</v>
      </c>
      <c r="C427">
        <v>8</v>
      </c>
      <c r="D427" t="s">
        <v>1</v>
      </c>
      <c r="E427">
        <v>21.85</v>
      </c>
      <c r="F427">
        <v>0.42</v>
      </c>
      <c r="G427">
        <f t="shared" si="6"/>
        <v>52.023809523809533</v>
      </c>
    </row>
    <row r="428" spans="1:7" hidden="1" x14ac:dyDescent="0.35">
      <c r="A428">
        <v>11</v>
      </c>
      <c r="B428">
        <v>2</v>
      </c>
      <c r="C428">
        <v>9</v>
      </c>
      <c r="D428" t="s">
        <v>1</v>
      </c>
      <c r="E428">
        <v>41.27</v>
      </c>
      <c r="F428">
        <v>0.63</v>
      </c>
      <c r="G428">
        <f t="shared" si="6"/>
        <v>65.507936507936506</v>
      </c>
    </row>
    <row r="429" spans="1:7" hidden="1" x14ac:dyDescent="0.35">
      <c r="A429">
        <v>11</v>
      </c>
      <c r="B429">
        <v>2</v>
      </c>
      <c r="C429">
        <v>10</v>
      </c>
      <c r="D429" t="s">
        <v>1</v>
      </c>
      <c r="E429">
        <v>120.45</v>
      </c>
      <c r="F429">
        <v>1.86</v>
      </c>
      <c r="G429">
        <f t="shared" si="6"/>
        <v>64.758064516129025</v>
      </c>
    </row>
    <row r="430" spans="1:7" hidden="1" x14ac:dyDescent="0.35">
      <c r="A430">
        <v>11</v>
      </c>
      <c r="B430">
        <v>3</v>
      </c>
      <c r="C430">
        <v>0</v>
      </c>
      <c r="D430" t="s">
        <v>0</v>
      </c>
      <c r="E430">
        <v>11</v>
      </c>
      <c r="F430">
        <v>0.49</v>
      </c>
      <c r="G430">
        <f t="shared" si="6"/>
        <v>22.448979591836736</v>
      </c>
    </row>
    <row r="431" spans="1:7" hidden="1" x14ac:dyDescent="0.35">
      <c r="A431">
        <v>11</v>
      </c>
      <c r="B431">
        <v>3</v>
      </c>
      <c r="C431">
        <v>1</v>
      </c>
      <c r="D431" t="s">
        <v>1</v>
      </c>
      <c r="E431">
        <v>55.92</v>
      </c>
      <c r="F431">
        <v>0.81</v>
      </c>
      <c r="G431">
        <f t="shared" si="6"/>
        <v>69.037037037037038</v>
      </c>
    </row>
    <row r="432" spans="1:7" hidden="1" x14ac:dyDescent="0.35">
      <c r="A432">
        <v>11</v>
      </c>
      <c r="B432">
        <v>3</v>
      </c>
      <c r="C432">
        <v>2</v>
      </c>
      <c r="D432" t="s">
        <v>1</v>
      </c>
      <c r="E432">
        <v>178.26</v>
      </c>
      <c r="F432">
        <v>2.73</v>
      </c>
      <c r="G432">
        <f t="shared" si="6"/>
        <v>65.296703296703299</v>
      </c>
    </row>
    <row r="433" spans="1:7" hidden="1" x14ac:dyDescent="0.35">
      <c r="A433">
        <v>11</v>
      </c>
      <c r="B433">
        <v>3</v>
      </c>
      <c r="C433">
        <v>3</v>
      </c>
      <c r="D433" t="s">
        <v>1</v>
      </c>
      <c r="E433">
        <v>61.61</v>
      </c>
      <c r="F433">
        <v>1.04</v>
      </c>
      <c r="G433">
        <f t="shared" si="6"/>
        <v>59.240384615384613</v>
      </c>
    </row>
    <row r="434" spans="1:7" hidden="1" x14ac:dyDescent="0.35">
      <c r="A434">
        <v>11</v>
      </c>
      <c r="B434">
        <v>3</v>
      </c>
      <c r="C434">
        <v>4</v>
      </c>
      <c r="D434" t="s">
        <v>0</v>
      </c>
      <c r="E434">
        <v>108.86</v>
      </c>
      <c r="F434">
        <v>1.57</v>
      </c>
      <c r="G434">
        <f t="shared" si="6"/>
        <v>69.337579617834393</v>
      </c>
    </row>
    <row r="435" spans="1:7" hidden="1" x14ac:dyDescent="0.35">
      <c r="A435">
        <v>11</v>
      </c>
      <c r="B435">
        <v>3</v>
      </c>
      <c r="C435">
        <v>5</v>
      </c>
      <c r="D435" t="s">
        <v>1</v>
      </c>
      <c r="E435">
        <v>84.54</v>
      </c>
      <c r="F435">
        <v>1.22</v>
      </c>
      <c r="G435">
        <f t="shared" si="6"/>
        <v>69.295081967213122</v>
      </c>
    </row>
    <row r="436" spans="1:7" hidden="1" x14ac:dyDescent="0.35">
      <c r="A436">
        <v>11</v>
      </c>
      <c r="B436">
        <v>3</v>
      </c>
      <c r="C436">
        <v>6</v>
      </c>
      <c r="D436" t="s">
        <v>1</v>
      </c>
      <c r="E436">
        <v>55.1</v>
      </c>
      <c r="F436">
        <v>0.81</v>
      </c>
      <c r="G436">
        <f t="shared" si="6"/>
        <v>68.024691358024683</v>
      </c>
    </row>
    <row r="437" spans="1:7" hidden="1" x14ac:dyDescent="0.35">
      <c r="A437">
        <v>11</v>
      </c>
      <c r="B437">
        <v>3</v>
      </c>
      <c r="C437">
        <v>7</v>
      </c>
      <c r="D437" t="s">
        <v>1</v>
      </c>
      <c r="E437">
        <v>34.22</v>
      </c>
      <c r="F437">
        <v>0.5</v>
      </c>
      <c r="G437">
        <f t="shared" si="6"/>
        <v>68.44</v>
      </c>
    </row>
    <row r="438" spans="1:7" hidden="1" x14ac:dyDescent="0.35">
      <c r="A438">
        <v>11</v>
      </c>
      <c r="B438">
        <v>3</v>
      </c>
      <c r="C438">
        <v>8</v>
      </c>
      <c r="D438" t="s">
        <v>1</v>
      </c>
      <c r="E438">
        <v>27.44</v>
      </c>
      <c r="F438">
        <v>0.43</v>
      </c>
      <c r="G438">
        <f t="shared" si="6"/>
        <v>63.8139534883721</v>
      </c>
    </row>
    <row r="439" spans="1:7" hidden="1" x14ac:dyDescent="0.35">
      <c r="A439">
        <v>11</v>
      </c>
      <c r="B439">
        <v>3</v>
      </c>
      <c r="C439">
        <v>9</v>
      </c>
      <c r="D439" t="s">
        <v>1</v>
      </c>
      <c r="E439">
        <v>55.19</v>
      </c>
      <c r="F439">
        <v>0.77</v>
      </c>
      <c r="G439">
        <f t="shared" si="6"/>
        <v>71.675324675324674</v>
      </c>
    </row>
    <row r="440" spans="1:7" hidden="1" x14ac:dyDescent="0.35">
      <c r="A440">
        <v>11</v>
      </c>
      <c r="B440">
        <v>3</v>
      </c>
      <c r="C440">
        <v>10</v>
      </c>
      <c r="D440" t="s">
        <v>1</v>
      </c>
      <c r="E440">
        <v>85.76</v>
      </c>
      <c r="F440">
        <v>1.17</v>
      </c>
      <c r="G440">
        <f t="shared" si="6"/>
        <v>73.299145299145309</v>
      </c>
    </row>
    <row r="441" spans="1:7" hidden="1" x14ac:dyDescent="0.35">
      <c r="A441">
        <v>11</v>
      </c>
      <c r="B441">
        <v>4</v>
      </c>
      <c r="C441">
        <v>0</v>
      </c>
      <c r="D441" t="s">
        <v>1</v>
      </c>
      <c r="E441">
        <v>22.51</v>
      </c>
      <c r="F441">
        <v>0.53</v>
      </c>
      <c r="G441">
        <f t="shared" si="6"/>
        <v>42.471698113207545</v>
      </c>
    </row>
    <row r="442" spans="1:7" hidden="1" x14ac:dyDescent="0.35">
      <c r="A442">
        <v>11</v>
      </c>
      <c r="B442">
        <v>4</v>
      </c>
      <c r="C442">
        <v>1</v>
      </c>
      <c r="D442" t="s">
        <v>1</v>
      </c>
      <c r="E442">
        <v>116.14</v>
      </c>
      <c r="F442">
        <v>1.78</v>
      </c>
      <c r="G442">
        <f t="shared" si="6"/>
        <v>65.247191011235955</v>
      </c>
    </row>
    <row r="443" spans="1:7" hidden="1" x14ac:dyDescent="0.35">
      <c r="A443">
        <v>11</v>
      </c>
      <c r="B443">
        <v>4</v>
      </c>
      <c r="C443">
        <v>2</v>
      </c>
      <c r="D443" t="s">
        <v>1</v>
      </c>
      <c r="E443">
        <v>90.65</v>
      </c>
      <c r="F443">
        <v>1.51</v>
      </c>
      <c r="G443">
        <f t="shared" si="6"/>
        <v>60.033112582781463</v>
      </c>
    </row>
    <row r="444" spans="1:7" hidden="1" x14ac:dyDescent="0.35">
      <c r="A444">
        <v>11</v>
      </c>
      <c r="B444">
        <v>4</v>
      </c>
      <c r="C444">
        <v>3</v>
      </c>
      <c r="D444" t="s">
        <v>1</v>
      </c>
      <c r="E444">
        <v>84.35</v>
      </c>
      <c r="F444">
        <v>1.41</v>
      </c>
      <c r="G444">
        <f t="shared" si="6"/>
        <v>59.822695035460995</v>
      </c>
    </row>
    <row r="445" spans="1:7" hidden="1" x14ac:dyDescent="0.35">
      <c r="A445">
        <v>11</v>
      </c>
      <c r="B445">
        <v>4</v>
      </c>
      <c r="C445">
        <v>4</v>
      </c>
      <c r="D445" t="s">
        <v>1</v>
      </c>
      <c r="E445">
        <v>79.38</v>
      </c>
      <c r="F445">
        <v>1.23</v>
      </c>
      <c r="G445">
        <f t="shared" si="6"/>
        <v>64.536585365853654</v>
      </c>
    </row>
    <row r="446" spans="1:7" hidden="1" x14ac:dyDescent="0.35">
      <c r="A446">
        <v>11</v>
      </c>
      <c r="B446">
        <v>4</v>
      </c>
      <c r="C446">
        <v>5</v>
      </c>
      <c r="D446" t="s">
        <v>1</v>
      </c>
      <c r="E446">
        <v>59.43</v>
      </c>
      <c r="F446">
        <v>0.93</v>
      </c>
      <c r="G446">
        <f t="shared" si="6"/>
        <v>63.903225806451609</v>
      </c>
    </row>
    <row r="447" spans="1:7" hidden="1" x14ac:dyDescent="0.35">
      <c r="A447">
        <v>11</v>
      </c>
      <c r="B447">
        <v>4</v>
      </c>
      <c r="C447">
        <v>6</v>
      </c>
      <c r="D447" t="s">
        <v>1</v>
      </c>
      <c r="E447">
        <v>57.14</v>
      </c>
      <c r="F447">
        <v>0.9</v>
      </c>
      <c r="G447">
        <f t="shared" si="6"/>
        <v>63.488888888888887</v>
      </c>
    </row>
    <row r="448" spans="1:7" hidden="1" x14ac:dyDescent="0.35">
      <c r="A448">
        <v>11</v>
      </c>
      <c r="B448">
        <v>4</v>
      </c>
      <c r="C448">
        <v>7</v>
      </c>
      <c r="D448" t="s">
        <v>1</v>
      </c>
      <c r="E448">
        <v>88.65</v>
      </c>
      <c r="F448">
        <v>1.37</v>
      </c>
      <c r="G448">
        <f t="shared" si="6"/>
        <v>64.708029197080293</v>
      </c>
    </row>
    <row r="449" spans="1:7" hidden="1" x14ac:dyDescent="0.35">
      <c r="A449">
        <v>11</v>
      </c>
      <c r="B449">
        <v>4</v>
      </c>
      <c r="C449">
        <v>8</v>
      </c>
      <c r="D449" t="s">
        <v>1</v>
      </c>
      <c r="E449">
        <v>32.78</v>
      </c>
      <c r="F449">
        <v>0.52</v>
      </c>
      <c r="G449">
        <f t="shared" si="6"/>
        <v>63.03846153846154</v>
      </c>
    </row>
    <row r="450" spans="1:7" hidden="1" x14ac:dyDescent="0.35">
      <c r="A450">
        <v>11</v>
      </c>
      <c r="B450">
        <v>4</v>
      </c>
      <c r="C450">
        <v>9</v>
      </c>
      <c r="D450" t="s">
        <v>1</v>
      </c>
      <c r="E450">
        <v>69.17</v>
      </c>
      <c r="F450">
        <v>0.95</v>
      </c>
      <c r="G450">
        <f t="shared" si="6"/>
        <v>72.810526315789474</v>
      </c>
    </row>
    <row r="451" spans="1:7" hidden="1" x14ac:dyDescent="0.35">
      <c r="A451">
        <v>11</v>
      </c>
      <c r="B451">
        <v>4</v>
      </c>
      <c r="C451">
        <v>10</v>
      </c>
      <c r="D451" t="s">
        <v>1</v>
      </c>
      <c r="E451">
        <v>109.1</v>
      </c>
      <c r="F451">
        <v>1.57</v>
      </c>
      <c r="G451">
        <f t="shared" ref="G451:G514" si="7">E451/F451</f>
        <v>69.490445859872608</v>
      </c>
    </row>
    <row r="452" spans="1:7" hidden="1" x14ac:dyDescent="0.35">
      <c r="A452">
        <v>11</v>
      </c>
      <c r="B452">
        <v>5</v>
      </c>
      <c r="C452">
        <v>0</v>
      </c>
      <c r="D452" t="s">
        <v>0</v>
      </c>
      <c r="E452">
        <v>60.79</v>
      </c>
      <c r="F452">
        <v>1.45</v>
      </c>
      <c r="G452">
        <f t="shared" si="7"/>
        <v>41.924137931034487</v>
      </c>
    </row>
    <row r="453" spans="1:7" hidden="1" x14ac:dyDescent="0.35">
      <c r="A453">
        <v>11</v>
      </c>
      <c r="B453">
        <v>5</v>
      </c>
      <c r="C453">
        <v>1</v>
      </c>
      <c r="D453" t="s">
        <v>1</v>
      </c>
      <c r="E453">
        <v>39.14</v>
      </c>
      <c r="F453">
        <v>0.62</v>
      </c>
      <c r="G453">
        <f t="shared" si="7"/>
        <v>63.12903225806452</v>
      </c>
    </row>
    <row r="454" spans="1:7" hidden="1" x14ac:dyDescent="0.35">
      <c r="A454">
        <v>11</v>
      </c>
      <c r="B454">
        <v>5</v>
      </c>
      <c r="C454">
        <v>2</v>
      </c>
      <c r="D454" t="s">
        <v>0</v>
      </c>
      <c r="E454">
        <v>95.37</v>
      </c>
      <c r="F454">
        <v>1.59</v>
      </c>
      <c r="G454">
        <f t="shared" si="7"/>
        <v>59.981132075471699</v>
      </c>
    </row>
    <row r="455" spans="1:7" hidden="1" x14ac:dyDescent="0.35">
      <c r="A455">
        <v>11</v>
      </c>
      <c r="B455">
        <v>5</v>
      </c>
      <c r="C455">
        <v>3</v>
      </c>
      <c r="D455" t="s">
        <v>1</v>
      </c>
      <c r="E455">
        <v>35.5</v>
      </c>
      <c r="F455">
        <v>0.62</v>
      </c>
      <c r="G455">
        <f t="shared" si="7"/>
        <v>57.258064516129032</v>
      </c>
    </row>
    <row r="456" spans="1:7" hidden="1" x14ac:dyDescent="0.35">
      <c r="A456">
        <v>11</v>
      </c>
      <c r="B456">
        <v>5</v>
      </c>
      <c r="C456">
        <v>4</v>
      </c>
      <c r="D456" t="s">
        <v>1</v>
      </c>
      <c r="E456">
        <v>81.72</v>
      </c>
      <c r="F456">
        <v>1.37</v>
      </c>
      <c r="G456">
        <f t="shared" si="7"/>
        <v>59.649635036496342</v>
      </c>
    </row>
    <row r="457" spans="1:7" hidden="1" x14ac:dyDescent="0.35">
      <c r="A457">
        <v>11</v>
      </c>
      <c r="B457">
        <v>5</v>
      </c>
      <c r="C457">
        <v>5</v>
      </c>
      <c r="D457" t="s">
        <v>0</v>
      </c>
      <c r="E457">
        <v>200.57</v>
      </c>
      <c r="F457">
        <v>3.07</v>
      </c>
      <c r="G457">
        <f t="shared" si="7"/>
        <v>65.332247557003257</v>
      </c>
    </row>
    <row r="458" spans="1:7" hidden="1" x14ac:dyDescent="0.35">
      <c r="A458">
        <v>11</v>
      </c>
      <c r="B458">
        <v>5</v>
      </c>
      <c r="C458">
        <v>6</v>
      </c>
      <c r="D458" t="s">
        <v>1</v>
      </c>
      <c r="E458">
        <v>34.22</v>
      </c>
      <c r="F458">
        <v>0.57999999999999996</v>
      </c>
      <c r="G458">
        <f t="shared" si="7"/>
        <v>59</v>
      </c>
    </row>
    <row r="459" spans="1:7" hidden="1" x14ac:dyDescent="0.35">
      <c r="A459">
        <v>11</v>
      </c>
      <c r="B459">
        <v>5</v>
      </c>
      <c r="C459">
        <v>7</v>
      </c>
      <c r="D459" t="s">
        <v>1</v>
      </c>
      <c r="E459">
        <v>45.18</v>
      </c>
      <c r="F459">
        <v>0.73</v>
      </c>
      <c r="G459">
        <f t="shared" si="7"/>
        <v>61.890410958904113</v>
      </c>
    </row>
    <row r="460" spans="1:7" hidden="1" x14ac:dyDescent="0.35">
      <c r="A460">
        <v>11</v>
      </c>
      <c r="B460">
        <v>5</v>
      </c>
      <c r="C460">
        <v>8</v>
      </c>
      <c r="D460" t="s">
        <v>1</v>
      </c>
      <c r="E460">
        <v>100.79</v>
      </c>
      <c r="F460">
        <v>1.46</v>
      </c>
      <c r="G460">
        <f t="shared" si="7"/>
        <v>69.034246575342465</v>
      </c>
    </row>
    <row r="461" spans="1:7" hidden="1" x14ac:dyDescent="0.35">
      <c r="A461">
        <v>11</v>
      </c>
      <c r="B461">
        <v>5</v>
      </c>
      <c r="C461">
        <v>9</v>
      </c>
      <c r="D461" t="s">
        <v>1</v>
      </c>
      <c r="E461">
        <v>32.17</v>
      </c>
      <c r="F461">
        <v>0.56000000000000005</v>
      </c>
      <c r="G461">
        <f t="shared" si="7"/>
        <v>57.446428571428569</v>
      </c>
    </row>
    <row r="462" spans="1:7" hidden="1" x14ac:dyDescent="0.35">
      <c r="A462">
        <v>11</v>
      </c>
      <c r="B462">
        <v>5</v>
      </c>
      <c r="C462">
        <v>10</v>
      </c>
      <c r="D462" t="s">
        <v>1</v>
      </c>
      <c r="E462">
        <v>70.819999999999993</v>
      </c>
      <c r="F462">
        <v>1.03</v>
      </c>
      <c r="G462">
        <f t="shared" si="7"/>
        <v>68.757281553398045</v>
      </c>
    </row>
    <row r="463" spans="1:7" hidden="1" x14ac:dyDescent="0.35">
      <c r="A463">
        <v>11</v>
      </c>
      <c r="B463">
        <v>6</v>
      </c>
      <c r="C463">
        <v>0</v>
      </c>
      <c r="D463" t="s">
        <v>1</v>
      </c>
      <c r="E463">
        <v>80.88</v>
      </c>
      <c r="F463">
        <v>1.91</v>
      </c>
      <c r="G463">
        <f t="shared" si="7"/>
        <v>42.345549738219894</v>
      </c>
    </row>
    <row r="464" spans="1:7" hidden="1" x14ac:dyDescent="0.35">
      <c r="A464">
        <v>11</v>
      </c>
      <c r="B464">
        <v>6</v>
      </c>
      <c r="C464">
        <v>1</v>
      </c>
      <c r="D464" t="s">
        <v>1</v>
      </c>
      <c r="E464">
        <v>45.85</v>
      </c>
      <c r="F464">
        <v>0.85</v>
      </c>
      <c r="G464">
        <f t="shared" si="7"/>
        <v>53.941176470588239</v>
      </c>
    </row>
    <row r="465" spans="1:7" hidden="1" x14ac:dyDescent="0.35">
      <c r="A465">
        <v>11</v>
      </c>
      <c r="B465">
        <v>6</v>
      </c>
      <c r="C465">
        <v>2</v>
      </c>
      <c r="D465" t="s">
        <v>1</v>
      </c>
      <c r="E465">
        <v>70.489999999999995</v>
      </c>
      <c r="F465">
        <v>1.18</v>
      </c>
      <c r="G465">
        <f t="shared" si="7"/>
        <v>59.737288135593218</v>
      </c>
    </row>
    <row r="466" spans="1:7" hidden="1" x14ac:dyDescent="0.35">
      <c r="A466">
        <v>11</v>
      </c>
      <c r="B466">
        <v>6</v>
      </c>
      <c r="C466">
        <v>3</v>
      </c>
      <c r="D466" t="s">
        <v>0</v>
      </c>
      <c r="E466">
        <v>80.78</v>
      </c>
      <c r="F466">
        <v>1.35</v>
      </c>
      <c r="G466">
        <f t="shared" si="7"/>
        <v>59.837037037037035</v>
      </c>
    </row>
    <row r="467" spans="1:7" hidden="1" x14ac:dyDescent="0.35">
      <c r="A467">
        <v>11</v>
      </c>
      <c r="B467">
        <v>6</v>
      </c>
      <c r="C467">
        <v>4</v>
      </c>
      <c r="D467" t="s">
        <v>1</v>
      </c>
      <c r="E467">
        <v>110.45</v>
      </c>
      <c r="F467">
        <v>1.84</v>
      </c>
      <c r="G467">
        <f t="shared" si="7"/>
        <v>60.027173913043477</v>
      </c>
    </row>
    <row r="468" spans="1:7" hidden="1" x14ac:dyDescent="0.35">
      <c r="A468">
        <v>11</v>
      </c>
      <c r="B468">
        <v>6</v>
      </c>
      <c r="C468">
        <v>5</v>
      </c>
      <c r="D468" t="s">
        <v>1</v>
      </c>
      <c r="E468">
        <v>103.71</v>
      </c>
      <c r="F468">
        <v>1.6</v>
      </c>
      <c r="G468">
        <f t="shared" si="7"/>
        <v>64.818749999999994</v>
      </c>
    </row>
    <row r="469" spans="1:7" hidden="1" x14ac:dyDescent="0.35">
      <c r="A469">
        <v>11</v>
      </c>
      <c r="B469">
        <v>6</v>
      </c>
      <c r="C469">
        <v>6</v>
      </c>
      <c r="D469" t="s">
        <v>1</v>
      </c>
      <c r="E469">
        <v>90.18</v>
      </c>
      <c r="F469">
        <v>1.39</v>
      </c>
      <c r="G469">
        <f t="shared" si="7"/>
        <v>64.877697841726629</v>
      </c>
    </row>
    <row r="470" spans="1:7" hidden="1" x14ac:dyDescent="0.35">
      <c r="A470">
        <v>11</v>
      </c>
      <c r="B470">
        <v>6</v>
      </c>
      <c r="C470">
        <v>7</v>
      </c>
      <c r="D470" t="s">
        <v>1</v>
      </c>
      <c r="E470">
        <v>51.75</v>
      </c>
      <c r="F470">
        <v>0.77</v>
      </c>
      <c r="G470">
        <f t="shared" si="7"/>
        <v>67.20779220779221</v>
      </c>
    </row>
    <row r="471" spans="1:7" hidden="1" x14ac:dyDescent="0.35">
      <c r="A471">
        <v>11</v>
      </c>
      <c r="B471">
        <v>6</v>
      </c>
      <c r="C471">
        <v>8</v>
      </c>
      <c r="D471" t="s">
        <v>1</v>
      </c>
      <c r="E471">
        <v>70.900000000000006</v>
      </c>
      <c r="F471">
        <v>1.04</v>
      </c>
      <c r="G471">
        <f t="shared" si="7"/>
        <v>68.17307692307692</v>
      </c>
    </row>
    <row r="472" spans="1:7" hidden="1" x14ac:dyDescent="0.35">
      <c r="A472">
        <v>11</v>
      </c>
      <c r="B472">
        <v>6</v>
      </c>
      <c r="C472">
        <v>9</v>
      </c>
      <c r="D472" t="s">
        <v>1</v>
      </c>
      <c r="E472">
        <v>61.23</v>
      </c>
      <c r="F472">
        <v>0.9</v>
      </c>
      <c r="G472">
        <f t="shared" si="7"/>
        <v>68.033333333333331</v>
      </c>
    </row>
    <row r="473" spans="1:7" hidden="1" x14ac:dyDescent="0.35">
      <c r="A473">
        <v>11</v>
      </c>
      <c r="B473">
        <v>6</v>
      </c>
      <c r="C473">
        <v>10</v>
      </c>
      <c r="D473" t="s">
        <v>1</v>
      </c>
      <c r="E473">
        <v>87.3</v>
      </c>
      <c r="F473">
        <v>1.27</v>
      </c>
      <c r="G473">
        <f t="shared" si="7"/>
        <v>68.740157480314963</v>
      </c>
    </row>
    <row r="474" spans="1:7" hidden="1" x14ac:dyDescent="0.35">
      <c r="A474">
        <v>11</v>
      </c>
      <c r="B474">
        <v>7</v>
      </c>
      <c r="C474">
        <v>0</v>
      </c>
      <c r="D474" t="s">
        <v>1</v>
      </c>
      <c r="E474">
        <v>29.18</v>
      </c>
      <c r="F474">
        <v>0.74</v>
      </c>
      <c r="G474">
        <f t="shared" si="7"/>
        <v>39.432432432432435</v>
      </c>
    </row>
    <row r="475" spans="1:7" hidden="1" x14ac:dyDescent="0.35">
      <c r="A475">
        <v>11</v>
      </c>
      <c r="B475">
        <v>7</v>
      </c>
      <c r="C475">
        <v>1</v>
      </c>
      <c r="D475" t="s">
        <v>1</v>
      </c>
      <c r="E475">
        <v>81.099999999999994</v>
      </c>
      <c r="F475">
        <v>1.36</v>
      </c>
      <c r="G475">
        <f t="shared" si="7"/>
        <v>59.632352941176464</v>
      </c>
    </row>
    <row r="476" spans="1:7" hidden="1" x14ac:dyDescent="0.35">
      <c r="A476">
        <v>11</v>
      </c>
      <c r="B476">
        <v>7</v>
      </c>
      <c r="C476">
        <v>2</v>
      </c>
      <c r="D476" t="s">
        <v>1</v>
      </c>
      <c r="E476">
        <v>77.8</v>
      </c>
      <c r="F476">
        <v>1.3</v>
      </c>
      <c r="G476">
        <f t="shared" si="7"/>
        <v>59.84615384615384</v>
      </c>
    </row>
    <row r="477" spans="1:7" hidden="1" x14ac:dyDescent="0.35">
      <c r="A477">
        <v>11</v>
      </c>
      <c r="B477">
        <v>7</v>
      </c>
      <c r="C477">
        <v>3</v>
      </c>
      <c r="D477" t="s">
        <v>1</v>
      </c>
      <c r="E477">
        <v>95.12</v>
      </c>
      <c r="F477">
        <v>1.47</v>
      </c>
      <c r="G477">
        <f t="shared" si="7"/>
        <v>64.707482993197289</v>
      </c>
    </row>
    <row r="478" spans="1:7" hidden="1" x14ac:dyDescent="0.35">
      <c r="A478">
        <v>11</v>
      </c>
      <c r="B478">
        <v>7</v>
      </c>
      <c r="C478">
        <v>4</v>
      </c>
      <c r="D478" t="s">
        <v>1</v>
      </c>
      <c r="E478">
        <v>96.64</v>
      </c>
      <c r="F478">
        <v>1.62</v>
      </c>
      <c r="G478">
        <f t="shared" si="7"/>
        <v>59.654320987654316</v>
      </c>
    </row>
    <row r="479" spans="1:7" hidden="1" x14ac:dyDescent="0.35">
      <c r="A479">
        <v>11</v>
      </c>
      <c r="B479">
        <v>7</v>
      </c>
      <c r="C479">
        <v>5</v>
      </c>
      <c r="D479" t="s">
        <v>1</v>
      </c>
      <c r="E479">
        <v>98.32</v>
      </c>
      <c r="F479">
        <v>1.64</v>
      </c>
      <c r="G479">
        <f t="shared" si="7"/>
        <v>59.951219512195124</v>
      </c>
    </row>
    <row r="480" spans="1:7" hidden="1" x14ac:dyDescent="0.35">
      <c r="A480">
        <v>11</v>
      </c>
      <c r="B480">
        <v>7</v>
      </c>
      <c r="C480">
        <v>6</v>
      </c>
      <c r="D480" t="s">
        <v>0</v>
      </c>
      <c r="E480">
        <v>69.62</v>
      </c>
      <c r="F480">
        <v>1.0900000000000001</v>
      </c>
      <c r="G480">
        <f t="shared" si="7"/>
        <v>63.871559633027523</v>
      </c>
    </row>
    <row r="481" spans="1:7" hidden="1" x14ac:dyDescent="0.35">
      <c r="A481">
        <v>11</v>
      </c>
      <c r="B481">
        <v>7</v>
      </c>
      <c r="C481">
        <v>7</v>
      </c>
      <c r="D481" t="s">
        <v>1</v>
      </c>
      <c r="E481">
        <v>60.59</v>
      </c>
      <c r="F481">
        <v>0.9</v>
      </c>
      <c r="G481">
        <f t="shared" si="7"/>
        <v>67.322222222222223</v>
      </c>
    </row>
    <row r="482" spans="1:7" hidden="1" x14ac:dyDescent="0.35">
      <c r="A482">
        <v>11</v>
      </c>
      <c r="B482">
        <v>7</v>
      </c>
      <c r="C482">
        <v>8</v>
      </c>
      <c r="D482" t="s">
        <v>0</v>
      </c>
      <c r="E482">
        <v>59.42</v>
      </c>
      <c r="F482">
        <v>0.88</v>
      </c>
      <c r="G482">
        <f t="shared" si="7"/>
        <v>67.52272727272728</v>
      </c>
    </row>
    <row r="483" spans="1:7" hidden="1" x14ac:dyDescent="0.35">
      <c r="A483">
        <v>11</v>
      </c>
      <c r="B483">
        <v>7</v>
      </c>
      <c r="C483">
        <v>9</v>
      </c>
      <c r="D483" t="s">
        <v>1</v>
      </c>
      <c r="E483">
        <v>69.819999999999993</v>
      </c>
      <c r="F483">
        <v>1.0900000000000001</v>
      </c>
      <c r="G483">
        <f t="shared" si="7"/>
        <v>64.055045871559628</v>
      </c>
    </row>
    <row r="484" spans="1:7" hidden="1" x14ac:dyDescent="0.35">
      <c r="A484">
        <v>11</v>
      </c>
      <c r="B484">
        <v>7</v>
      </c>
      <c r="C484">
        <v>10</v>
      </c>
      <c r="D484" t="s">
        <v>1</v>
      </c>
      <c r="E484">
        <v>36.659999999999997</v>
      </c>
      <c r="F484">
        <v>0.64</v>
      </c>
      <c r="G484">
        <f t="shared" si="7"/>
        <v>57.281249999999993</v>
      </c>
    </row>
    <row r="485" spans="1:7" hidden="1" x14ac:dyDescent="0.35">
      <c r="A485">
        <v>11</v>
      </c>
      <c r="B485">
        <v>8</v>
      </c>
      <c r="C485">
        <v>0</v>
      </c>
      <c r="D485" t="s">
        <v>1</v>
      </c>
      <c r="E485">
        <v>122.4</v>
      </c>
      <c r="F485">
        <v>2.5</v>
      </c>
      <c r="G485">
        <f t="shared" si="7"/>
        <v>48.96</v>
      </c>
    </row>
    <row r="486" spans="1:7" hidden="1" x14ac:dyDescent="0.35">
      <c r="A486">
        <v>11</v>
      </c>
      <c r="B486">
        <v>8</v>
      </c>
      <c r="C486">
        <v>1</v>
      </c>
      <c r="D486" t="s">
        <v>1</v>
      </c>
      <c r="E486">
        <v>74.52</v>
      </c>
      <c r="F486">
        <v>1.1599999999999999</v>
      </c>
      <c r="G486">
        <f t="shared" si="7"/>
        <v>64.241379310344826</v>
      </c>
    </row>
    <row r="487" spans="1:7" hidden="1" x14ac:dyDescent="0.35">
      <c r="A487">
        <v>11</v>
      </c>
      <c r="B487">
        <v>8</v>
      </c>
      <c r="C487">
        <v>2</v>
      </c>
      <c r="D487" t="s">
        <v>1</v>
      </c>
      <c r="E487">
        <v>148.82</v>
      </c>
      <c r="F487">
        <v>2.14</v>
      </c>
      <c r="G487">
        <f t="shared" si="7"/>
        <v>69.54205607476635</v>
      </c>
    </row>
    <row r="488" spans="1:7" hidden="1" x14ac:dyDescent="0.35">
      <c r="A488">
        <v>11</v>
      </c>
      <c r="B488">
        <v>8</v>
      </c>
      <c r="C488">
        <v>3</v>
      </c>
      <c r="D488" t="s">
        <v>1</v>
      </c>
      <c r="E488">
        <v>129.01</v>
      </c>
      <c r="F488">
        <v>1.86</v>
      </c>
      <c r="G488">
        <f t="shared" si="7"/>
        <v>69.360215053763426</v>
      </c>
    </row>
    <row r="489" spans="1:7" hidden="1" x14ac:dyDescent="0.35">
      <c r="A489">
        <v>11</v>
      </c>
      <c r="B489">
        <v>8</v>
      </c>
      <c r="C489">
        <v>4</v>
      </c>
      <c r="D489" t="s">
        <v>1</v>
      </c>
      <c r="E489">
        <v>49.42</v>
      </c>
      <c r="F489">
        <v>0.79</v>
      </c>
      <c r="G489">
        <f t="shared" si="7"/>
        <v>62.556962025316452</v>
      </c>
    </row>
    <row r="490" spans="1:7" hidden="1" x14ac:dyDescent="0.35">
      <c r="A490">
        <v>11</v>
      </c>
      <c r="B490">
        <v>8</v>
      </c>
      <c r="C490">
        <v>5</v>
      </c>
      <c r="D490" t="s">
        <v>0</v>
      </c>
      <c r="E490">
        <v>121.51</v>
      </c>
      <c r="F490">
        <v>1.88</v>
      </c>
      <c r="G490">
        <f t="shared" si="7"/>
        <v>64.632978723404264</v>
      </c>
    </row>
    <row r="491" spans="1:7" hidden="1" x14ac:dyDescent="0.35">
      <c r="A491">
        <v>11</v>
      </c>
      <c r="B491">
        <v>8</v>
      </c>
      <c r="C491">
        <v>6</v>
      </c>
      <c r="D491" t="s">
        <v>1</v>
      </c>
      <c r="E491">
        <v>121.63</v>
      </c>
      <c r="F491">
        <v>1.88</v>
      </c>
      <c r="G491">
        <f t="shared" si="7"/>
        <v>64.696808510638306</v>
      </c>
    </row>
    <row r="492" spans="1:7" hidden="1" x14ac:dyDescent="0.35">
      <c r="A492">
        <v>11</v>
      </c>
      <c r="B492">
        <v>8</v>
      </c>
      <c r="C492">
        <v>7</v>
      </c>
      <c r="D492" t="s">
        <v>1</v>
      </c>
      <c r="E492">
        <v>15.26</v>
      </c>
      <c r="F492">
        <v>0.49</v>
      </c>
      <c r="G492">
        <f t="shared" si="7"/>
        <v>31.142857142857142</v>
      </c>
    </row>
    <row r="493" spans="1:7" hidden="1" x14ac:dyDescent="0.35">
      <c r="A493">
        <v>11</v>
      </c>
      <c r="B493">
        <v>8</v>
      </c>
      <c r="C493">
        <v>8</v>
      </c>
      <c r="D493" t="s">
        <v>0</v>
      </c>
      <c r="E493">
        <v>64.31</v>
      </c>
      <c r="F493">
        <v>0.89</v>
      </c>
      <c r="G493">
        <f t="shared" si="7"/>
        <v>72.258426966292134</v>
      </c>
    </row>
    <row r="494" spans="1:7" hidden="1" x14ac:dyDescent="0.35">
      <c r="A494">
        <v>11</v>
      </c>
      <c r="B494">
        <v>8</v>
      </c>
      <c r="C494">
        <v>9</v>
      </c>
      <c r="D494" t="s">
        <v>1</v>
      </c>
      <c r="E494">
        <v>45.37</v>
      </c>
      <c r="F494">
        <v>0.69</v>
      </c>
      <c r="G494">
        <f t="shared" si="7"/>
        <v>65.753623188405797</v>
      </c>
    </row>
    <row r="495" spans="1:7" hidden="1" x14ac:dyDescent="0.35">
      <c r="A495">
        <v>11</v>
      </c>
      <c r="B495">
        <v>8</v>
      </c>
      <c r="C495">
        <v>10</v>
      </c>
      <c r="D495" t="s">
        <v>1</v>
      </c>
      <c r="E495">
        <v>8.07</v>
      </c>
      <c r="F495">
        <v>1.1000000000000001</v>
      </c>
      <c r="G495">
        <f t="shared" si="7"/>
        <v>7.336363636363636</v>
      </c>
    </row>
    <row r="496" spans="1:7" x14ac:dyDescent="0.35">
      <c r="A496">
        <v>11</v>
      </c>
      <c r="B496">
        <v>9</v>
      </c>
      <c r="C496">
        <v>0</v>
      </c>
      <c r="D496" t="s">
        <v>1</v>
      </c>
      <c r="E496">
        <v>2.76</v>
      </c>
      <c r="F496">
        <v>2.76</v>
      </c>
      <c r="G496">
        <f t="shared" si="7"/>
        <v>1</v>
      </c>
    </row>
    <row r="497" spans="1:7" hidden="1" x14ac:dyDescent="0.35">
      <c r="A497">
        <v>11</v>
      </c>
      <c r="B497">
        <v>9</v>
      </c>
      <c r="C497">
        <v>1</v>
      </c>
      <c r="D497" t="s">
        <v>1</v>
      </c>
      <c r="E497">
        <v>87.74</v>
      </c>
      <c r="F497">
        <v>1.36</v>
      </c>
      <c r="G497">
        <f t="shared" si="7"/>
        <v>64.514705882352928</v>
      </c>
    </row>
    <row r="498" spans="1:7" hidden="1" x14ac:dyDescent="0.35">
      <c r="A498">
        <v>11</v>
      </c>
      <c r="B498">
        <v>9</v>
      </c>
      <c r="C498">
        <v>2</v>
      </c>
      <c r="D498" t="s">
        <v>1</v>
      </c>
      <c r="E498">
        <v>129.61000000000001</v>
      </c>
      <c r="F498">
        <v>1.99</v>
      </c>
      <c r="G498">
        <f t="shared" si="7"/>
        <v>65.130653266331663</v>
      </c>
    </row>
    <row r="499" spans="1:7" hidden="1" x14ac:dyDescent="0.35">
      <c r="A499">
        <v>11</v>
      </c>
      <c r="B499">
        <v>9</v>
      </c>
      <c r="C499">
        <v>3</v>
      </c>
      <c r="D499" t="s">
        <v>1</v>
      </c>
      <c r="E499">
        <v>61.03</v>
      </c>
      <c r="F499">
        <v>0.96</v>
      </c>
      <c r="G499">
        <f t="shared" si="7"/>
        <v>63.572916666666671</v>
      </c>
    </row>
    <row r="500" spans="1:7" hidden="1" x14ac:dyDescent="0.35">
      <c r="A500">
        <v>11</v>
      </c>
      <c r="B500">
        <v>9</v>
      </c>
      <c r="C500">
        <v>4</v>
      </c>
      <c r="D500" t="s">
        <v>1</v>
      </c>
      <c r="E500">
        <v>61.36</v>
      </c>
      <c r="F500">
        <v>0.9</v>
      </c>
      <c r="G500">
        <f t="shared" si="7"/>
        <v>68.177777777777777</v>
      </c>
    </row>
    <row r="501" spans="1:7" hidden="1" x14ac:dyDescent="0.35">
      <c r="A501">
        <v>11</v>
      </c>
      <c r="B501">
        <v>9</v>
      </c>
      <c r="C501">
        <v>5</v>
      </c>
      <c r="D501" t="s">
        <v>1</v>
      </c>
      <c r="E501">
        <v>67.7</v>
      </c>
      <c r="F501">
        <v>1.06</v>
      </c>
      <c r="G501">
        <f t="shared" si="7"/>
        <v>63.867924528301884</v>
      </c>
    </row>
    <row r="502" spans="1:7" hidden="1" x14ac:dyDescent="0.35">
      <c r="A502">
        <v>11</v>
      </c>
      <c r="B502">
        <v>9</v>
      </c>
      <c r="C502">
        <v>6</v>
      </c>
      <c r="D502" t="s">
        <v>1</v>
      </c>
      <c r="E502">
        <v>43.5</v>
      </c>
      <c r="F502">
        <v>0.71</v>
      </c>
      <c r="G502">
        <f t="shared" si="7"/>
        <v>61.267605633802823</v>
      </c>
    </row>
    <row r="503" spans="1:7" hidden="1" x14ac:dyDescent="0.35">
      <c r="A503">
        <v>11</v>
      </c>
      <c r="B503">
        <v>9</v>
      </c>
      <c r="C503">
        <v>7</v>
      </c>
      <c r="D503" t="s">
        <v>1</v>
      </c>
      <c r="E503">
        <v>24.79</v>
      </c>
      <c r="F503">
        <v>0.53</v>
      </c>
      <c r="G503">
        <f t="shared" si="7"/>
        <v>46.773584905660371</v>
      </c>
    </row>
    <row r="504" spans="1:7" hidden="1" x14ac:dyDescent="0.35">
      <c r="A504">
        <v>11</v>
      </c>
      <c r="B504">
        <v>9</v>
      </c>
      <c r="C504">
        <v>8</v>
      </c>
      <c r="D504" t="s">
        <v>1</v>
      </c>
      <c r="E504">
        <v>96.13</v>
      </c>
      <c r="F504">
        <v>1.39</v>
      </c>
      <c r="G504">
        <f t="shared" si="7"/>
        <v>69.158273381294961</v>
      </c>
    </row>
    <row r="505" spans="1:7" hidden="1" x14ac:dyDescent="0.35">
      <c r="A505">
        <v>11</v>
      </c>
      <c r="B505">
        <v>9</v>
      </c>
      <c r="C505">
        <v>9</v>
      </c>
      <c r="D505" t="s">
        <v>1</v>
      </c>
      <c r="E505">
        <v>30.41</v>
      </c>
      <c r="F505">
        <v>0.53</v>
      </c>
      <c r="G505">
        <f t="shared" si="7"/>
        <v>57.377358490566039</v>
      </c>
    </row>
    <row r="506" spans="1:7" hidden="1" x14ac:dyDescent="0.35">
      <c r="A506">
        <v>11</v>
      </c>
      <c r="B506">
        <v>9</v>
      </c>
      <c r="C506">
        <v>10</v>
      </c>
      <c r="D506" t="s">
        <v>1</v>
      </c>
      <c r="E506">
        <v>49.68</v>
      </c>
      <c r="F506">
        <v>0.75</v>
      </c>
      <c r="G506">
        <f t="shared" si="7"/>
        <v>66.239999999999995</v>
      </c>
    </row>
    <row r="507" spans="1:7" hidden="1" x14ac:dyDescent="0.35">
      <c r="A507">
        <v>11</v>
      </c>
      <c r="B507">
        <v>10</v>
      </c>
      <c r="C507">
        <v>0</v>
      </c>
      <c r="D507" t="s">
        <v>0</v>
      </c>
      <c r="E507">
        <v>73.8</v>
      </c>
      <c r="F507">
        <v>1.52</v>
      </c>
      <c r="G507">
        <f t="shared" si="7"/>
        <v>48.552631578947363</v>
      </c>
    </row>
    <row r="508" spans="1:7" hidden="1" x14ac:dyDescent="0.35">
      <c r="A508">
        <v>11</v>
      </c>
      <c r="B508">
        <v>10</v>
      </c>
      <c r="C508">
        <v>1</v>
      </c>
      <c r="D508" t="s">
        <v>1</v>
      </c>
      <c r="E508">
        <v>131.22999999999999</v>
      </c>
      <c r="F508">
        <v>2.02</v>
      </c>
      <c r="G508">
        <f t="shared" si="7"/>
        <v>64.965346534653463</v>
      </c>
    </row>
    <row r="509" spans="1:7" hidden="1" x14ac:dyDescent="0.35">
      <c r="A509">
        <v>11</v>
      </c>
      <c r="B509">
        <v>10</v>
      </c>
      <c r="C509">
        <v>2</v>
      </c>
      <c r="D509" t="s">
        <v>1</v>
      </c>
      <c r="E509">
        <v>85.23</v>
      </c>
      <c r="F509">
        <v>1.43</v>
      </c>
      <c r="G509">
        <f t="shared" si="7"/>
        <v>59.601398601398607</v>
      </c>
    </row>
    <row r="510" spans="1:7" hidden="1" x14ac:dyDescent="0.35">
      <c r="A510">
        <v>11</v>
      </c>
      <c r="B510">
        <v>10</v>
      </c>
      <c r="C510">
        <v>3</v>
      </c>
      <c r="D510" t="s">
        <v>1</v>
      </c>
      <c r="E510">
        <v>77.92</v>
      </c>
      <c r="F510">
        <v>1.21</v>
      </c>
      <c r="G510">
        <f t="shared" si="7"/>
        <v>64.396694214876035</v>
      </c>
    </row>
    <row r="511" spans="1:7" hidden="1" x14ac:dyDescent="0.35">
      <c r="A511">
        <v>11</v>
      </c>
      <c r="B511">
        <v>10</v>
      </c>
      <c r="C511">
        <v>4</v>
      </c>
      <c r="D511" t="s">
        <v>1</v>
      </c>
      <c r="E511">
        <v>16.32</v>
      </c>
      <c r="F511">
        <v>0.44</v>
      </c>
      <c r="G511">
        <f t="shared" si="7"/>
        <v>37.090909090909093</v>
      </c>
    </row>
    <row r="512" spans="1:7" hidden="1" x14ac:dyDescent="0.35">
      <c r="A512">
        <v>11</v>
      </c>
      <c r="B512">
        <v>10</v>
      </c>
      <c r="C512">
        <v>5</v>
      </c>
      <c r="D512" t="s">
        <v>1</v>
      </c>
      <c r="E512">
        <v>73.23</v>
      </c>
      <c r="F512">
        <v>1.1399999999999999</v>
      </c>
      <c r="G512">
        <f t="shared" si="7"/>
        <v>64.236842105263165</v>
      </c>
    </row>
    <row r="513" spans="1:7" hidden="1" x14ac:dyDescent="0.35">
      <c r="A513">
        <v>11</v>
      </c>
      <c r="B513">
        <v>10</v>
      </c>
      <c r="C513">
        <v>6</v>
      </c>
      <c r="D513" t="s">
        <v>1</v>
      </c>
      <c r="E513">
        <v>20.56</v>
      </c>
      <c r="F513">
        <v>0.47</v>
      </c>
      <c r="G513">
        <f t="shared" si="7"/>
        <v>43.744680851063826</v>
      </c>
    </row>
    <row r="514" spans="1:7" hidden="1" x14ac:dyDescent="0.35">
      <c r="A514">
        <v>11</v>
      </c>
      <c r="B514">
        <v>10</v>
      </c>
      <c r="C514">
        <v>7</v>
      </c>
      <c r="D514" t="s">
        <v>1</v>
      </c>
      <c r="E514">
        <v>146.24</v>
      </c>
      <c r="F514">
        <v>2.1</v>
      </c>
      <c r="G514">
        <f t="shared" si="7"/>
        <v>69.638095238095246</v>
      </c>
    </row>
    <row r="515" spans="1:7" hidden="1" x14ac:dyDescent="0.35">
      <c r="A515">
        <v>11</v>
      </c>
      <c r="B515">
        <v>10</v>
      </c>
      <c r="C515">
        <v>8</v>
      </c>
      <c r="D515" t="s">
        <v>0</v>
      </c>
      <c r="E515">
        <v>51.64</v>
      </c>
      <c r="F515">
        <v>0.77</v>
      </c>
      <c r="G515">
        <f t="shared" ref="G515:G578" si="8">E515/F515</f>
        <v>67.064935064935071</v>
      </c>
    </row>
    <row r="516" spans="1:7" hidden="1" x14ac:dyDescent="0.35">
      <c r="A516">
        <v>11</v>
      </c>
      <c r="B516">
        <v>10</v>
      </c>
      <c r="C516">
        <v>9</v>
      </c>
      <c r="D516" t="s">
        <v>1</v>
      </c>
      <c r="E516">
        <v>126.97</v>
      </c>
      <c r="F516">
        <v>1.72</v>
      </c>
      <c r="G516">
        <f t="shared" si="8"/>
        <v>73.819767441860463</v>
      </c>
    </row>
    <row r="517" spans="1:7" hidden="1" x14ac:dyDescent="0.35">
      <c r="A517">
        <v>11</v>
      </c>
      <c r="B517">
        <v>10</v>
      </c>
      <c r="C517">
        <v>10</v>
      </c>
      <c r="D517" t="s">
        <v>1</v>
      </c>
      <c r="E517">
        <v>108.95</v>
      </c>
      <c r="F517">
        <v>1.49</v>
      </c>
      <c r="G517">
        <f t="shared" si="8"/>
        <v>73.120805369127524</v>
      </c>
    </row>
    <row r="518" spans="1:7" hidden="1" x14ac:dyDescent="0.35">
      <c r="A518">
        <v>11</v>
      </c>
      <c r="B518">
        <v>11</v>
      </c>
      <c r="C518">
        <v>0</v>
      </c>
      <c r="D518" t="s">
        <v>1</v>
      </c>
      <c r="E518">
        <v>65.95</v>
      </c>
      <c r="F518">
        <v>1.36</v>
      </c>
      <c r="G518">
        <f t="shared" si="8"/>
        <v>48.492647058823529</v>
      </c>
    </row>
    <row r="519" spans="1:7" hidden="1" x14ac:dyDescent="0.35">
      <c r="A519">
        <v>11</v>
      </c>
      <c r="B519">
        <v>11</v>
      </c>
      <c r="C519">
        <v>1</v>
      </c>
      <c r="D519" t="s">
        <v>1</v>
      </c>
      <c r="E519">
        <v>75.150000000000006</v>
      </c>
      <c r="F519">
        <v>1.0900000000000001</v>
      </c>
      <c r="G519">
        <f t="shared" si="8"/>
        <v>68.944954128440372</v>
      </c>
    </row>
    <row r="520" spans="1:7" hidden="1" x14ac:dyDescent="0.35">
      <c r="A520">
        <v>11</v>
      </c>
      <c r="B520">
        <v>11</v>
      </c>
      <c r="C520">
        <v>2</v>
      </c>
      <c r="D520" t="s">
        <v>1</v>
      </c>
      <c r="E520">
        <v>106.63</v>
      </c>
      <c r="F520">
        <v>1.64</v>
      </c>
      <c r="G520">
        <f t="shared" si="8"/>
        <v>65.018292682926827</v>
      </c>
    </row>
    <row r="521" spans="1:7" hidden="1" x14ac:dyDescent="0.35">
      <c r="A521">
        <v>11</v>
      </c>
      <c r="B521">
        <v>11</v>
      </c>
      <c r="C521">
        <v>3</v>
      </c>
      <c r="D521" t="s">
        <v>1</v>
      </c>
      <c r="E521">
        <v>41.13</v>
      </c>
      <c r="F521">
        <v>0.63</v>
      </c>
      <c r="G521">
        <f t="shared" si="8"/>
        <v>65.285714285714292</v>
      </c>
    </row>
    <row r="522" spans="1:7" hidden="1" x14ac:dyDescent="0.35">
      <c r="A522">
        <v>11</v>
      </c>
      <c r="B522">
        <v>11</v>
      </c>
      <c r="C522">
        <v>4</v>
      </c>
      <c r="D522" t="s">
        <v>1</v>
      </c>
      <c r="E522">
        <v>117.71</v>
      </c>
      <c r="F522">
        <v>1.7</v>
      </c>
      <c r="G522">
        <f t="shared" si="8"/>
        <v>69.241176470588229</v>
      </c>
    </row>
    <row r="523" spans="1:7" hidden="1" x14ac:dyDescent="0.35">
      <c r="A523">
        <v>11</v>
      </c>
      <c r="B523">
        <v>11</v>
      </c>
      <c r="C523">
        <v>5</v>
      </c>
      <c r="D523" t="s">
        <v>1</v>
      </c>
      <c r="E523">
        <v>28.93</v>
      </c>
      <c r="F523">
        <v>0.54</v>
      </c>
      <c r="G523">
        <f t="shared" si="8"/>
        <v>53.574074074074069</v>
      </c>
    </row>
    <row r="524" spans="1:7" hidden="1" x14ac:dyDescent="0.35">
      <c r="A524">
        <v>11</v>
      </c>
      <c r="B524">
        <v>11</v>
      </c>
      <c r="C524">
        <v>6</v>
      </c>
      <c r="D524" t="s">
        <v>1</v>
      </c>
      <c r="E524">
        <v>38.53</v>
      </c>
      <c r="F524">
        <v>0.62</v>
      </c>
      <c r="G524">
        <f t="shared" si="8"/>
        <v>62.145161290322584</v>
      </c>
    </row>
    <row r="525" spans="1:7" hidden="1" x14ac:dyDescent="0.35">
      <c r="A525">
        <v>11</v>
      </c>
      <c r="B525">
        <v>11</v>
      </c>
      <c r="C525">
        <v>7</v>
      </c>
      <c r="D525" t="s">
        <v>1</v>
      </c>
      <c r="E525">
        <v>46.09</v>
      </c>
      <c r="F525">
        <v>0.71</v>
      </c>
      <c r="G525">
        <f t="shared" si="8"/>
        <v>64.91549295774648</v>
      </c>
    </row>
    <row r="526" spans="1:7" hidden="1" x14ac:dyDescent="0.35">
      <c r="A526">
        <v>11</v>
      </c>
      <c r="B526">
        <v>11</v>
      </c>
      <c r="C526">
        <v>8</v>
      </c>
      <c r="D526" t="s">
        <v>1</v>
      </c>
      <c r="E526">
        <v>58.99</v>
      </c>
      <c r="F526">
        <v>0.88</v>
      </c>
      <c r="G526">
        <f t="shared" si="8"/>
        <v>67.034090909090907</v>
      </c>
    </row>
    <row r="527" spans="1:7" hidden="1" x14ac:dyDescent="0.35">
      <c r="A527">
        <v>11</v>
      </c>
      <c r="B527">
        <v>11</v>
      </c>
      <c r="C527">
        <v>9</v>
      </c>
      <c r="D527" t="s">
        <v>1</v>
      </c>
      <c r="E527">
        <v>29.26</v>
      </c>
      <c r="F527">
        <v>0.56000000000000005</v>
      </c>
      <c r="G527">
        <f t="shared" si="8"/>
        <v>52.25</v>
      </c>
    </row>
    <row r="528" spans="1:7" hidden="1" x14ac:dyDescent="0.35">
      <c r="A528">
        <v>11</v>
      </c>
      <c r="B528">
        <v>11</v>
      </c>
      <c r="C528">
        <v>10</v>
      </c>
      <c r="D528" t="s">
        <v>1</v>
      </c>
      <c r="E528">
        <v>60.41</v>
      </c>
      <c r="F528">
        <v>0.85</v>
      </c>
      <c r="G528">
        <f t="shared" si="8"/>
        <v>71.07058823529411</v>
      </c>
    </row>
    <row r="529" spans="1:7" hidden="1" x14ac:dyDescent="0.35">
      <c r="A529">
        <v>11</v>
      </c>
      <c r="B529">
        <v>11</v>
      </c>
      <c r="C529">
        <v>11</v>
      </c>
      <c r="D529" t="s">
        <v>1</v>
      </c>
      <c r="E529">
        <v>155.86000000000001</v>
      </c>
      <c r="F529">
        <v>3.67</v>
      </c>
      <c r="G529">
        <f t="shared" si="8"/>
        <v>42.468664850136243</v>
      </c>
    </row>
    <row r="530" spans="1:7" hidden="1" x14ac:dyDescent="0.35">
      <c r="A530">
        <v>12</v>
      </c>
      <c r="B530">
        <v>0</v>
      </c>
      <c r="C530">
        <v>0</v>
      </c>
      <c r="D530" t="s">
        <v>0</v>
      </c>
      <c r="E530">
        <v>169.18</v>
      </c>
      <c r="F530">
        <v>3.97</v>
      </c>
      <c r="G530">
        <f t="shared" si="8"/>
        <v>42.614609571788414</v>
      </c>
    </row>
    <row r="531" spans="1:7" hidden="1" x14ac:dyDescent="0.35">
      <c r="A531">
        <v>12</v>
      </c>
      <c r="B531">
        <v>0</v>
      </c>
      <c r="C531">
        <v>1</v>
      </c>
      <c r="D531" t="s">
        <v>0</v>
      </c>
      <c r="E531">
        <v>119.52</v>
      </c>
      <c r="F531">
        <v>1.98</v>
      </c>
      <c r="G531">
        <f t="shared" si="8"/>
        <v>60.36363636363636</v>
      </c>
    </row>
    <row r="532" spans="1:7" hidden="1" x14ac:dyDescent="0.35">
      <c r="A532">
        <v>12</v>
      </c>
      <c r="B532">
        <v>0</v>
      </c>
      <c r="C532">
        <v>2</v>
      </c>
      <c r="D532" t="s">
        <v>1</v>
      </c>
      <c r="E532">
        <v>86.85</v>
      </c>
      <c r="F532">
        <v>1.58</v>
      </c>
      <c r="G532">
        <f t="shared" si="8"/>
        <v>54.96835443037974</v>
      </c>
    </row>
    <row r="533" spans="1:7" hidden="1" x14ac:dyDescent="0.35">
      <c r="A533">
        <v>12</v>
      </c>
      <c r="B533">
        <v>0</v>
      </c>
      <c r="C533">
        <v>3</v>
      </c>
      <c r="D533" t="s">
        <v>1</v>
      </c>
      <c r="E533">
        <v>39.840000000000003</v>
      </c>
      <c r="F533">
        <v>0.84</v>
      </c>
      <c r="G533">
        <f t="shared" si="8"/>
        <v>47.428571428571438</v>
      </c>
    </row>
    <row r="534" spans="1:7" hidden="1" x14ac:dyDescent="0.35">
      <c r="A534">
        <v>12</v>
      </c>
      <c r="B534">
        <v>0</v>
      </c>
      <c r="C534">
        <v>4</v>
      </c>
      <c r="D534" t="s">
        <v>1</v>
      </c>
      <c r="E534">
        <v>34.090000000000003</v>
      </c>
      <c r="F534">
        <v>0.74</v>
      </c>
      <c r="G534">
        <f t="shared" si="8"/>
        <v>46.067567567567572</v>
      </c>
    </row>
    <row r="535" spans="1:7" hidden="1" x14ac:dyDescent="0.35">
      <c r="A535">
        <v>12</v>
      </c>
      <c r="B535">
        <v>0</v>
      </c>
      <c r="C535">
        <v>5</v>
      </c>
      <c r="D535" t="s">
        <v>1</v>
      </c>
      <c r="E535">
        <v>133.88999999999999</v>
      </c>
      <c r="F535">
        <v>2.73</v>
      </c>
      <c r="G535">
        <f t="shared" si="8"/>
        <v>49.043956043956037</v>
      </c>
    </row>
    <row r="536" spans="1:7" hidden="1" x14ac:dyDescent="0.35">
      <c r="A536">
        <v>12</v>
      </c>
      <c r="B536">
        <v>0</v>
      </c>
      <c r="C536">
        <v>6</v>
      </c>
      <c r="D536" t="s">
        <v>1</v>
      </c>
      <c r="E536">
        <v>52.56</v>
      </c>
      <c r="F536">
        <v>0.97</v>
      </c>
      <c r="G536">
        <f t="shared" si="8"/>
        <v>54.185567010309285</v>
      </c>
    </row>
    <row r="537" spans="1:7" hidden="1" x14ac:dyDescent="0.35">
      <c r="A537">
        <v>12</v>
      </c>
      <c r="B537">
        <v>0</v>
      </c>
      <c r="C537">
        <v>7</v>
      </c>
      <c r="D537" t="s">
        <v>1</v>
      </c>
      <c r="E537">
        <v>37.869999999999997</v>
      </c>
      <c r="F537">
        <v>0.72</v>
      </c>
      <c r="G537">
        <f t="shared" si="8"/>
        <v>52.597222222222221</v>
      </c>
    </row>
    <row r="538" spans="1:7" hidden="1" x14ac:dyDescent="0.35">
      <c r="A538">
        <v>12</v>
      </c>
      <c r="B538">
        <v>0</v>
      </c>
      <c r="C538">
        <v>8</v>
      </c>
      <c r="D538" t="s">
        <v>1</v>
      </c>
      <c r="E538">
        <v>75.62</v>
      </c>
      <c r="F538">
        <v>1.39</v>
      </c>
      <c r="G538">
        <f t="shared" si="8"/>
        <v>54.402877697841731</v>
      </c>
    </row>
    <row r="539" spans="1:7" hidden="1" x14ac:dyDescent="0.35">
      <c r="A539">
        <v>12</v>
      </c>
      <c r="B539">
        <v>0</v>
      </c>
      <c r="C539">
        <v>9</v>
      </c>
      <c r="D539" t="s">
        <v>1</v>
      </c>
      <c r="E539">
        <v>37.840000000000003</v>
      </c>
      <c r="F539">
        <v>0.73</v>
      </c>
      <c r="G539">
        <f t="shared" si="8"/>
        <v>51.835616438356169</v>
      </c>
    </row>
    <row r="540" spans="1:7" hidden="1" x14ac:dyDescent="0.35">
      <c r="A540">
        <v>12</v>
      </c>
      <c r="B540">
        <v>0</v>
      </c>
      <c r="C540">
        <v>10</v>
      </c>
      <c r="D540" t="s">
        <v>1</v>
      </c>
      <c r="E540">
        <v>158.29</v>
      </c>
      <c r="F540">
        <v>2.88</v>
      </c>
      <c r="G540">
        <f t="shared" si="8"/>
        <v>54.961805555555557</v>
      </c>
    </row>
    <row r="541" spans="1:7" hidden="1" x14ac:dyDescent="0.35">
      <c r="A541">
        <v>12</v>
      </c>
      <c r="B541">
        <v>0</v>
      </c>
      <c r="C541">
        <v>11</v>
      </c>
      <c r="D541" t="s">
        <v>1</v>
      </c>
      <c r="E541">
        <v>79.22</v>
      </c>
      <c r="F541">
        <v>1.46</v>
      </c>
      <c r="G541">
        <f t="shared" si="8"/>
        <v>54.260273972602739</v>
      </c>
    </row>
    <row r="542" spans="1:7" hidden="1" x14ac:dyDescent="0.35">
      <c r="A542">
        <v>12</v>
      </c>
      <c r="B542">
        <v>1</v>
      </c>
      <c r="C542">
        <v>0</v>
      </c>
      <c r="D542" t="s">
        <v>1</v>
      </c>
      <c r="E542">
        <v>32.92</v>
      </c>
      <c r="F542">
        <v>0.59</v>
      </c>
      <c r="G542">
        <f t="shared" si="8"/>
        <v>55.79661016949153</v>
      </c>
    </row>
    <row r="543" spans="1:7" hidden="1" x14ac:dyDescent="0.35">
      <c r="A543">
        <v>12</v>
      </c>
      <c r="B543">
        <v>1</v>
      </c>
      <c r="C543">
        <v>1</v>
      </c>
      <c r="D543" t="s">
        <v>1</v>
      </c>
      <c r="E543">
        <v>117.34</v>
      </c>
      <c r="F543">
        <v>1.51</v>
      </c>
      <c r="G543">
        <f t="shared" si="8"/>
        <v>77.708609271523187</v>
      </c>
    </row>
    <row r="544" spans="1:7" hidden="1" x14ac:dyDescent="0.35">
      <c r="A544">
        <v>12</v>
      </c>
      <c r="B544">
        <v>1</v>
      </c>
      <c r="C544">
        <v>2</v>
      </c>
      <c r="D544" t="s">
        <v>1</v>
      </c>
      <c r="E544">
        <v>110.39</v>
      </c>
      <c r="F544">
        <v>1.5</v>
      </c>
      <c r="G544">
        <f t="shared" si="8"/>
        <v>73.593333333333334</v>
      </c>
    </row>
    <row r="545" spans="1:7" hidden="1" x14ac:dyDescent="0.35">
      <c r="A545">
        <v>12</v>
      </c>
      <c r="B545">
        <v>1</v>
      </c>
      <c r="C545">
        <v>3</v>
      </c>
      <c r="D545" t="s">
        <v>1</v>
      </c>
      <c r="E545">
        <v>30.61</v>
      </c>
      <c r="F545">
        <v>0.51</v>
      </c>
      <c r="G545">
        <f t="shared" si="8"/>
        <v>60.019607843137251</v>
      </c>
    </row>
    <row r="546" spans="1:7" hidden="1" x14ac:dyDescent="0.35">
      <c r="A546">
        <v>12</v>
      </c>
      <c r="B546">
        <v>1</v>
      </c>
      <c r="C546">
        <v>4</v>
      </c>
      <c r="D546" t="s">
        <v>1</v>
      </c>
      <c r="E546">
        <v>74.72</v>
      </c>
      <c r="F546">
        <v>1.1599999999999999</v>
      </c>
      <c r="G546">
        <f t="shared" si="8"/>
        <v>64.413793103448285</v>
      </c>
    </row>
    <row r="547" spans="1:7" hidden="1" x14ac:dyDescent="0.35">
      <c r="A547">
        <v>12</v>
      </c>
      <c r="B547">
        <v>1</v>
      </c>
      <c r="C547">
        <v>5</v>
      </c>
      <c r="D547" t="s">
        <v>0</v>
      </c>
      <c r="E547">
        <v>156.91</v>
      </c>
      <c r="F547">
        <v>2.41</v>
      </c>
      <c r="G547">
        <f t="shared" si="8"/>
        <v>65.107883817427378</v>
      </c>
    </row>
    <row r="548" spans="1:7" hidden="1" x14ac:dyDescent="0.35">
      <c r="A548">
        <v>12</v>
      </c>
      <c r="B548">
        <v>1</v>
      </c>
      <c r="C548">
        <v>6</v>
      </c>
      <c r="D548" t="s">
        <v>1</v>
      </c>
      <c r="E548">
        <v>82.42</v>
      </c>
      <c r="F548">
        <v>1.19</v>
      </c>
      <c r="G548">
        <f t="shared" si="8"/>
        <v>69.260504201680675</v>
      </c>
    </row>
    <row r="549" spans="1:7" hidden="1" x14ac:dyDescent="0.35">
      <c r="A549">
        <v>12</v>
      </c>
      <c r="B549">
        <v>1</v>
      </c>
      <c r="C549">
        <v>7</v>
      </c>
      <c r="D549" t="s">
        <v>1</v>
      </c>
      <c r="E549">
        <v>68.790000000000006</v>
      </c>
      <c r="F549">
        <v>1</v>
      </c>
      <c r="G549">
        <f t="shared" si="8"/>
        <v>68.790000000000006</v>
      </c>
    </row>
    <row r="550" spans="1:7" hidden="1" x14ac:dyDescent="0.35">
      <c r="A550">
        <v>12</v>
      </c>
      <c r="B550">
        <v>1</v>
      </c>
      <c r="C550">
        <v>8</v>
      </c>
      <c r="D550" t="s">
        <v>1</v>
      </c>
      <c r="E550">
        <v>55.31</v>
      </c>
      <c r="F550">
        <v>0.82</v>
      </c>
      <c r="G550">
        <f t="shared" si="8"/>
        <v>67.451219512195124</v>
      </c>
    </row>
    <row r="551" spans="1:7" hidden="1" x14ac:dyDescent="0.35">
      <c r="A551">
        <v>12</v>
      </c>
      <c r="B551">
        <v>1</v>
      </c>
      <c r="C551">
        <v>9</v>
      </c>
      <c r="D551" t="s">
        <v>1</v>
      </c>
      <c r="E551">
        <v>137.46</v>
      </c>
      <c r="F551">
        <v>1.98</v>
      </c>
      <c r="G551">
        <f t="shared" si="8"/>
        <v>69.424242424242422</v>
      </c>
    </row>
    <row r="552" spans="1:7" hidden="1" x14ac:dyDescent="0.35">
      <c r="A552">
        <v>12</v>
      </c>
      <c r="B552">
        <v>1</v>
      </c>
      <c r="C552">
        <v>10</v>
      </c>
      <c r="D552" t="s">
        <v>1</v>
      </c>
      <c r="E552">
        <v>75.75</v>
      </c>
      <c r="F552">
        <v>1.03</v>
      </c>
      <c r="G552">
        <f t="shared" si="8"/>
        <v>73.543689320388353</v>
      </c>
    </row>
    <row r="553" spans="1:7" hidden="1" x14ac:dyDescent="0.35">
      <c r="A553">
        <v>12</v>
      </c>
      <c r="B553">
        <v>1</v>
      </c>
      <c r="C553">
        <v>11</v>
      </c>
      <c r="D553" t="s">
        <v>1</v>
      </c>
      <c r="E553">
        <v>163.07</v>
      </c>
      <c r="F553">
        <v>2.34</v>
      </c>
      <c r="G553">
        <f t="shared" si="8"/>
        <v>69.688034188034194</v>
      </c>
    </row>
    <row r="554" spans="1:7" hidden="1" x14ac:dyDescent="0.35">
      <c r="A554">
        <v>12</v>
      </c>
      <c r="B554">
        <v>2</v>
      </c>
      <c r="C554">
        <v>0</v>
      </c>
      <c r="D554" t="s">
        <v>1</v>
      </c>
      <c r="E554">
        <v>13.76</v>
      </c>
      <c r="F554">
        <v>0.38</v>
      </c>
      <c r="G554">
        <f t="shared" si="8"/>
        <v>36.210526315789473</v>
      </c>
    </row>
    <row r="555" spans="1:7" hidden="1" x14ac:dyDescent="0.35">
      <c r="A555">
        <v>12</v>
      </c>
      <c r="B555">
        <v>2</v>
      </c>
      <c r="C555">
        <v>1</v>
      </c>
      <c r="D555" t="s">
        <v>1</v>
      </c>
      <c r="E555">
        <v>88.53</v>
      </c>
      <c r="F555">
        <v>1.08</v>
      </c>
      <c r="G555">
        <f t="shared" si="8"/>
        <v>81.972222222222214</v>
      </c>
    </row>
    <row r="556" spans="1:7" hidden="1" x14ac:dyDescent="0.35">
      <c r="A556">
        <v>12</v>
      </c>
      <c r="B556">
        <v>2</v>
      </c>
      <c r="C556">
        <v>2</v>
      </c>
      <c r="D556" t="s">
        <v>1</v>
      </c>
      <c r="E556">
        <v>13.18</v>
      </c>
      <c r="F556">
        <v>0.27</v>
      </c>
      <c r="G556">
        <f t="shared" si="8"/>
        <v>48.81481481481481</v>
      </c>
    </row>
    <row r="557" spans="1:7" hidden="1" x14ac:dyDescent="0.35">
      <c r="A557">
        <v>12</v>
      </c>
      <c r="B557">
        <v>2</v>
      </c>
      <c r="C557">
        <v>3</v>
      </c>
      <c r="D557" t="s">
        <v>1</v>
      </c>
      <c r="E557">
        <v>59.47</v>
      </c>
      <c r="F557">
        <v>0.93</v>
      </c>
      <c r="G557">
        <f t="shared" si="8"/>
        <v>63.946236559139777</v>
      </c>
    </row>
    <row r="558" spans="1:7" hidden="1" x14ac:dyDescent="0.35">
      <c r="A558">
        <v>12</v>
      </c>
      <c r="B558">
        <v>2</v>
      </c>
      <c r="C558">
        <v>4</v>
      </c>
      <c r="D558" t="s">
        <v>1</v>
      </c>
      <c r="E558">
        <v>107.21</v>
      </c>
      <c r="F558">
        <v>1.65</v>
      </c>
      <c r="G558">
        <f t="shared" si="8"/>
        <v>64.975757575757569</v>
      </c>
    </row>
    <row r="559" spans="1:7" hidden="1" x14ac:dyDescent="0.35">
      <c r="A559">
        <v>12</v>
      </c>
      <c r="B559">
        <v>2</v>
      </c>
      <c r="C559">
        <v>5</v>
      </c>
      <c r="D559" t="s">
        <v>1</v>
      </c>
      <c r="E559">
        <v>108.87</v>
      </c>
      <c r="F559">
        <v>1.68</v>
      </c>
      <c r="G559">
        <f t="shared" si="8"/>
        <v>64.803571428571431</v>
      </c>
    </row>
    <row r="560" spans="1:7" hidden="1" x14ac:dyDescent="0.35">
      <c r="A560">
        <v>12</v>
      </c>
      <c r="B560">
        <v>2</v>
      </c>
      <c r="C560">
        <v>6</v>
      </c>
      <c r="D560" t="s">
        <v>1</v>
      </c>
      <c r="E560">
        <v>98.82</v>
      </c>
      <c r="F560">
        <v>1.53</v>
      </c>
      <c r="G560">
        <f t="shared" si="8"/>
        <v>64.588235294117638</v>
      </c>
    </row>
    <row r="561" spans="1:7" hidden="1" x14ac:dyDescent="0.35">
      <c r="A561">
        <v>12</v>
      </c>
      <c r="B561">
        <v>2</v>
      </c>
      <c r="C561">
        <v>7</v>
      </c>
      <c r="D561" t="s">
        <v>1</v>
      </c>
      <c r="E561">
        <v>118.38</v>
      </c>
      <c r="F561">
        <v>1.7</v>
      </c>
      <c r="G561">
        <f t="shared" si="8"/>
        <v>69.635294117647064</v>
      </c>
    </row>
    <row r="562" spans="1:7" hidden="1" x14ac:dyDescent="0.35">
      <c r="A562">
        <v>12</v>
      </c>
      <c r="B562">
        <v>2</v>
      </c>
      <c r="C562">
        <v>8</v>
      </c>
      <c r="D562" t="s">
        <v>1</v>
      </c>
      <c r="E562">
        <v>48.99</v>
      </c>
      <c r="F562">
        <v>0.72</v>
      </c>
      <c r="G562">
        <f t="shared" si="8"/>
        <v>68.041666666666671</v>
      </c>
    </row>
    <row r="563" spans="1:7" hidden="1" x14ac:dyDescent="0.35">
      <c r="A563">
        <v>12</v>
      </c>
      <c r="B563">
        <v>2</v>
      </c>
      <c r="C563">
        <v>9</v>
      </c>
      <c r="D563" t="s">
        <v>1</v>
      </c>
      <c r="E563">
        <v>81.62</v>
      </c>
      <c r="F563">
        <v>1.19</v>
      </c>
      <c r="G563">
        <f t="shared" si="8"/>
        <v>68.588235294117652</v>
      </c>
    </row>
    <row r="564" spans="1:7" hidden="1" x14ac:dyDescent="0.35">
      <c r="A564">
        <v>12</v>
      </c>
      <c r="B564">
        <v>2</v>
      </c>
      <c r="C564">
        <v>10</v>
      </c>
      <c r="D564" t="s">
        <v>1</v>
      </c>
      <c r="E564">
        <v>7.84</v>
      </c>
      <c r="F564">
        <v>0.94</v>
      </c>
      <c r="G564">
        <f t="shared" si="8"/>
        <v>8.3404255319148941</v>
      </c>
    </row>
    <row r="565" spans="1:7" hidden="1" x14ac:dyDescent="0.35">
      <c r="A565">
        <v>12</v>
      </c>
      <c r="B565">
        <v>2</v>
      </c>
      <c r="C565">
        <v>11</v>
      </c>
      <c r="D565" t="s">
        <v>1</v>
      </c>
      <c r="E565">
        <v>155.74</v>
      </c>
      <c r="F565">
        <v>2.2400000000000002</v>
      </c>
      <c r="G565">
        <f t="shared" si="8"/>
        <v>69.526785714285708</v>
      </c>
    </row>
    <row r="566" spans="1:7" hidden="1" x14ac:dyDescent="0.35">
      <c r="A566">
        <v>12</v>
      </c>
      <c r="B566">
        <v>3</v>
      </c>
      <c r="C566">
        <v>0</v>
      </c>
      <c r="D566" t="s">
        <v>1</v>
      </c>
      <c r="E566">
        <v>31.52</v>
      </c>
      <c r="F566">
        <v>0.68</v>
      </c>
      <c r="G566">
        <f t="shared" si="8"/>
        <v>46.352941176470587</v>
      </c>
    </row>
    <row r="567" spans="1:7" hidden="1" x14ac:dyDescent="0.35">
      <c r="A567">
        <v>12</v>
      </c>
      <c r="B567">
        <v>3</v>
      </c>
      <c r="C567">
        <v>1</v>
      </c>
      <c r="D567" t="s">
        <v>0</v>
      </c>
      <c r="E567">
        <v>107.27</v>
      </c>
      <c r="F567">
        <v>1.45</v>
      </c>
      <c r="G567">
        <f t="shared" si="8"/>
        <v>73.979310344827582</v>
      </c>
    </row>
    <row r="568" spans="1:7" hidden="1" x14ac:dyDescent="0.35">
      <c r="A568">
        <v>12</v>
      </c>
      <c r="B568">
        <v>3</v>
      </c>
      <c r="C568">
        <v>2</v>
      </c>
      <c r="D568" t="s">
        <v>1</v>
      </c>
      <c r="E568">
        <v>76.510000000000005</v>
      </c>
      <c r="F568">
        <v>1.1100000000000001</v>
      </c>
      <c r="G568">
        <f t="shared" si="8"/>
        <v>68.927927927927925</v>
      </c>
    </row>
    <row r="569" spans="1:7" hidden="1" x14ac:dyDescent="0.35">
      <c r="A569">
        <v>12</v>
      </c>
      <c r="B569">
        <v>3</v>
      </c>
      <c r="C569">
        <v>3</v>
      </c>
      <c r="D569" t="s">
        <v>1</v>
      </c>
      <c r="E569">
        <v>91.37</v>
      </c>
      <c r="F569">
        <v>1.41</v>
      </c>
      <c r="G569">
        <f t="shared" si="8"/>
        <v>64.801418439716315</v>
      </c>
    </row>
    <row r="570" spans="1:7" hidden="1" x14ac:dyDescent="0.35">
      <c r="A570">
        <v>12</v>
      </c>
      <c r="B570">
        <v>3</v>
      </c>
      <c r="C570">
        <v>4</v>
      </c>
      <c r="D570" t="s">
        <v>1</v>
      </c>
      <c r="E570">
        <v>76.52</v>
      </c>
      <c r="F570">
        <v>1.1100000000000001</v>
      </c>
      <c r="G570">
        <f t="shared" si="8"/>
        <v>68.936936936936931</v>
      </c>
    </row>
    <row r="571" spans="1:7" hidden="1" x14ac:dyDescent="0.35">
      <c r="A571">
        <v>12</v>
      </c>
      <c r="B571">
        <v>3</v>
      </c>
      <c r="C571">
        <v>5</v>
      </c>
      <c r="D571" t="s">
        <v>1</v>
      </c>
      <c r="E571">
        <v>32.71</v>
      </c>
      <c r="F571">
        <v>0.51</v>
      </c>
      <c r="G571">
        <f t="shared" si="8"/>
        <v>64.137254901960787</v>
      </c>
    </row>
    <row r="572" spans="1:7" hidden="1" x14ac:dyDescent="0.35">
      <c r="A572">
        <v>12</v>
      </c>
      <c r="B572">
        <v>3</v>
      </c>
      <c r="C572">
        <v>6</v>
      </c>
      <c r="D572" t="s">
        <v>1</v>
      </c>
      <c r="E572">
        <v>88.69</v>
      </c>
      <c r="F572">
        <v>1.28</v>
      </c>
      <c r="G572">
        <f t="shared" si="8"/>
        <v>69.2890625</v>
      </c>
    </row>
    <row r="573" spans="1:7" hidden="1" x14ac:dyDescent="0.35">
      <c r="A573">
        <v>12</v>
      </c>
      <c r="B573">
        <v>3</v>
      </c>
      <c r="C573">
        <v>7</v>
      </c>
      <c r="D573" t="s">
        <v>1</v>
      </c>
      <c r="E573">
        <v>61.29</v>
      </c>
      <c r="F573">
        <v>0.89</v>
      </c>
      <c r="G573">
        <f t="shared" si="8"/>
        <v>68.865168539325836</v>
      </c>
    </row>
    <row r="574" spans="1:7" hidden="1" x14ac:dyDescent="0.35">
      <c r="A574">
        <v>12</v>
      </c>
      <c r="B574">
        <v>3</v>
      </c>
      <c r="C574">
        <v>8</v>
      </c>
      <c r="D574" t="s">
        <v>1</v>
      </c>
      <c r="E574">
        <v>87.62</v>
      </c>
      <c r="F574">
        <v>1.19</v>
      </c>
      <c r="G574">
        <f t="shared" si="8"/>
        <v>73.630252100840337</v>
      </c>
    </row>
    <row r="575" spans="1:7" hidden="1" x14ac:dyDescent="0.35">
      <c r="A575">
        <v>12</v>
      </c>
      <c r="B575">
        <v>3</v>
      </c>
      <c r="C575">
        <v>9</v>
      </c>
      <c r="D575" t="s">
        <v>1</v>
      </c>
      <c r="E575">
        <v>63.43</v>
      </c>
      <c r="F575">
        <v>0.87</v>
      </c>
      <c r="G575">
        <f t="shared" si="8"/>
        <v>72.908045977011497</v>
      </c>
    </row>
    <row r="576" spans="1:7" hidden="1" x14ac:dyDescent="0.35">
      <c r="A576">
        <v>12</v>
      </c>
      <c r="B576">
        <v>3</v>
      </c>
      <c r="C576">
        <v>10</v>
      </c>
      <c r="D576" t="s">
        <v>1</v>
      </c>
      <c r="E576">
        <v>24.2</v>
      </c>
      <c r="F576">
        <v>0.43</v>
      </c>
      <c r="G576">
        <f t="shared" si="8"/>
        <v>56.279069767441861</v>
      </c>
    </row>
    <row r="577" spans="1:7" hidden="1" x14ac:dyDescent="0.35">
      <c r="A577">
        <v>12</v>
      </c>
      <c r="B577">
        <v>3</v>
      </c>
      <c r="C577">
        <v>11</v>
      </c>
      <c r="D577" t="s">
        <v>1</v>
      </c>
      <c r="E577">
        <v>108.79</v>
      </c>
      <c r="F577">
        <v>1.57</v>
      </c>
      <c r="G577">
        <f t="shared" si="8"/>
        <v>69.29299363057325</v>
      </c>
    </row>
    <row r="578" spans="1:7" hidden="1" x14ac:dyDescent="0.35">
      <c r="A578">
        <v>12</v>
      </c>
      <c r="B578">
        <v>4</v>
      </c>
      <c r="C578">
        <v>0</v>
      </c>
      <c r="D578" t="s">
        <v>1</v>
      </c>
      <c r="E578">
        <v>82.44</v>
      </c>
      <c r="F578">
        <v>1.69</v>
      </c>
      <c r="G578">
        <f t="shared" si="8"/>
        <v>48.781065088757394</v>
      </c>
    </row>
    <row r="579" spans="1:7" hidden="1" x14ac:dyDescent="0.35">
      <c r="A579">
        <v>12</v>
      </c>
      <c r="B579">
        <v>4</v>
      </c>
      <c r="C579">
        <v>1</v>
      </c>
      <c r="D579" t="s">
        <v>1</v>
      </c>
      <c r="E579">
        <v>64.23</v>
      </c>
      <c r="F579">
        <v>0.93</v>
      </c>
      <c r="G579">
        <f t="shared" ref="G579:G642" si="9">E579/F579</f>
        <v>69.064516129032256</v>
      </c>
    </row>
    <row r="580" spans="1:7" hidden="1" x14ac:dyDescent="0.35">
      <c r="A580">
        <v>12</v>
      </c>
      <c r="B580">
        <v>4</v>
      </c>
      <c r="C580">
        <v>2</v>
      </c>
      <c r="D580" t="s">
        <v>1</v>
      </c>
      <c r="E580">
        <v>45.05</v>
      </c>
      <c r="F580">
        <v>0.77</v>
      </c>
      <c r="G580">
        <f t="shared" si="9"/>
        <v>58.506493506493499</v>
      </c>
    </row>
    <row r="581" spans="1:7" hidden="1" x14ac:dyDescent="0.35">
      <c r="A581">
        <v>12</v>
      </c>
      <c r="B581">
        <v>4</v>
      </c>
      <c r="C581">
        <v>3</v>
      </c>
      <c r="D581" t="s">
        <v>1</v>
      </c>
      <c r="E581">
        <v>109.82</v>
      </c>
      <c r="F581">
        <v>1.69</v>
      </c>
      <c r="G581">
        <f t="shared" si="9"/>
        <v>64.982248520710058</v>
      </c>
    </row>
    <row r="582" spans="1:7" hidden="1" x14ac:dyDescent="0.35">
      <c r="A582">
        <v>12</v>
      </c>
      <c r="B582">
        <v>4</v>
      </c>
      <c r="C582">
        <v>4</v>
      </c>
      <c r="D582" t="s">
        <v>1</v>
      </c>
      <c r="E582">
        <v>83.39</v>
      </c>
      <c r="F582">
        <v>1.29</v>
      </c>
      <c r="G582">
        <f t="shared" si="9"/>
        <v>64.643410852713174</v>
      </c>
    </row>
    <row r="583" spans="1:7" hidden="1" x14ac:dyDescent="0.35">
      <c r="A583">
        <v>12</v>
      </c>
      <c r="B583">
        <v>4</v>
      </c>
      <c r="C583">
        <v>5</v>
      </c>
      <c r="D583" t="s">
        <v>1</v>
      </c>
      <c r="E583">
        <v>47.42</v>
      </c>
      <c r="F583">
        <v>0.76</v>
      </c>
      <c r="G583">
        <f t="shared" si="9"/>
        <v>62.394736842105267</v>
      </c>
    </row>
    <row r="584" spans="1:7" hidden="1" x14ac:dyDescent="0.35">
      <c r="A584">
        <v>12</v>
      </c>
      <c r="B584">
        <v>4</v>
      </c>
      <c r="C584">
        <v>6</v>
      </c>
      <c r="D584" t="s">
        <v>1</v>
      </c>
      <c r="E584">
        <v>79.94</v>
      </c>
      <c r="F584">
        <v>1.24</v>
      </c>
      <c r="G584">
        <f t="shared" si="9"/>
        <v>64.467741935483872</v>
      </c>
    </row>
    <row r="585" spans="1:7" hidden="1" x14ac:dyDescent="0.35">
      <c r="A585">
        <v>12</v>
      </c>
      <c r="B585">
        <v>4</v>
      </c>
      <c r="C585">
        <v>7</v>
      </c>
      <c r="D585" t="s">
        <v>1</v>
      </c>
      <c r="E585">
        <v>145.93</v>
      </c>
      <c r="F585">
        <v>2.1</v>
      </c>
      <c r="G585">
        <f t="shared" si="9"/>
        <v>69.490476190476187</v>
      </c>
    </row>
    <row r="586" spans="1:7" hidden="1" x14ac:dyDescent="0.35">
      <c r="A586">
        <v>12</v>
      </c>
      <c r="B586">
        <v>4</v>
      </c>
      <c r="C586">
        <v>8</v>
      </c>
      <c r="D586" t="s">
        <v>1</v>
      </c>
      <c r="E586">
        <v>26.9</v>
      </c>
      <c r="F586">
        <v>0.47</v>
      </c>
      <c r="G586">
        <f t="shared" si="9"/>
        <v>57.234042553191486</v>
      </c>
    </row>
    <row r="587" spans="1:7" hidden="1" x14ac:dyDescent="0.35">
      <c r="A587">
        <v>12</v>
      </c>
      <c r="B587">
        <v>4</v>
      </c>
      <c r="C587">
        <v>9</v>
      </c>
      <c r="D587" t="s">
        <v>1</v>
      </c>
      <c r="E587">
        <v>24.9</v>
      </c>
      <c r="F587">
        <v>0.44</v>
      </c>
      <c r="G587">
        <f t="shared" si="9"/>
        <v>56.590909090909086</v>
      </c>
    </row>
    <row r="588" spans="1:7" hidden="1" x14ac:dyDescent="0.35">
      <c r="A588">
        <v>12</v>
      </c>
      <c r="B588">
        <v>4</v>
      </c>
      <c r="C588">
        <v>10</v>
      </c>
      <c r="D588" t="s">
        <v>1</v>
      </c>
      <c r="E588">
        <v>82.04</v>
      </c>
      <c r="F588">
        <v>1.19</v>
      </c>
      <c r="G588">
        <f t="shared" si="9"/>
        <v>68.941176470588246</v>
      </c>
    </row>
    <row r="589" spans="1:7" hidden="1" x14ac:dyDescent="0.35">
      <c r="A589">
        <v>12</v>
      </c>
      <c r="B589">
        <v>4</v>
      </c>
      <c r="C589">
        <v>11</v>
      </c>
      <c r="D589" t="s">
        <v>1</v>
      </c>
      <c r="E589">
        <v>61.45</v>
      </c>
      <c r="F589">
        <v>0.9</v>
      </c>
      <c r="G589">
        <f t="shared" si="9"/>
        <v>68.277777777777786</v>
      </c>
    </row>
    <row r="590" spans="1:7" hidden="1" x14ac:dyDescent="0.35">
      <c r="A590">
        <v>12</v>
      </c>
      <c r="B590">
        <v>5</v>
      </c>
      <c r="C590">
        <v>0</v>
      </c>
      <c r="D590" t="s">
        <v>1</v>
      </c>
      <c r="E590">
        <v>66.55</v>
      </c>
      <c r="F590">
        <v>1.38</v>
      </c>
      <c r="G590">
        <f t="shared" si="9"/>
        <v>48.224637681159422</v>
      </c>
    </row>
    <row r="591" spans="1:7" hidden="1" x14ac:dyDescent="0.35">
      <c r="A591">
        <v>12</v>
      </c>
      <c r="B591">
        <v>5</v>
      </c>
      <c r="C591">
        <v>1</v>
      </c>
      <c r="D591" t="s">
        <v>0</v>
      </c>
      <c r="E591">
        <v>113.57</v>
      </c>
      <c r="F591">
        <v>1.75</v>
      </c>
      <c r="G591">
        <f t="shared" si="9"/>
        <v>64.897142857142853</v>
      </c>
    </row>
    <row r="592" spans="1:7" hidden="1" x14ac:dyDescent="0.35">
      <c r="A592">
        <v>12</v>
      </c>
      <c r="B592">
        <v>5</v>
      </c>
      <c r="C592">
        <v>2</v>
      </c>
      <c r="D592" t="s">
        <v>0</v>
      </c>
      <c r="E592">
        <v>75.63</v>
      </c>
      <c r="F592">
        <v>1.27</v>
      </c>
      <c r="G592">
        <f t="shared" si="9"/>
        <v>59.5511811023622</v>
      </c>
    </row>
    <row r="593" spans="1:7" hidden="1" x14ac:dyDescent="0.35">
      <c r="A593">
        <v>12</v>
      </c>
      <c r="B593">
        <v>5</v>
      </c>
      <c r="C593">
        <v>3</v>
      </c>
      <c r="D593" t="s">
        <v>1</v>
      </c>
      <c r="E593">
        <v>38.92</v>
      </c>
      <c r="F593">
        <v>0.68</v>
      </c>
      <c r="G593">
        <f t="shared" si="9"/>
        <v>57.235294117647058</v>
      </c>
    </row>
    <row r="594" spans="1:7" hidden="1" x14ac:dyDescent="0.35">
      <c r="A594">
        <v>12</v>
      </c>
      <c r="B594">
        <v>5</v>
      </c>
      <c r="C594">
        <v>4</v>
      </c>
      <c r="D594" t="s">
        <v>1</v>
      </c>
      <c r="E594">
        <v>66.12</v>
      </c>
      <c r="F594">
        <v>1.1100000000000001</v>
      </c>
      <c r="G594">
        <f t="shared" si="9"/>
        <v>59.567567567567565</v>
      </c>
    </row>
    <row r="595" spans="1:7" hidden="1" x14ac:dyDescent="0.35">
      <c r="A595">
        <v>12</v>
      </c>
      <c r="B595">
        <v>5</v>
      </c>
      <c r="C595">
        <v>5</v>
      </c>
      <c r="D595" t="s">
        <v>1</v>
      </c>
      <c r="E595">
        <v>30.75</v>
      </c>
      <c r="F595">
        <v>0.53</v>
      </c>
      <c r="G595">
        <f t="shared" si="9"/>
        <v>58.018867924528301</v>
      </c>
    </row>
    <row r="596" spans="1:7" hidden="1" x14ac:dyDescent="0.35">
      <c r="A596">
        <v>12</v>
      </c>
      <c r="B596">
        <v>5</v>
      </c>
      <c r="C596">
        <v>6</v>
      </c>
      <c r="D596" t="s">
        <v>0</v>
      </c>
      <c r="E596">
        <v>36.01</v>
      </c>
      <c r="F596">
        <v>0.6</v>
      </c>
      <c r="G596">
        <f t="shared" si="9"/>
        <v>60.016666666666666</v>
      </c>
    </row>
    <row r="597" spans="1:7" hidden="1" x14ac:dyDescent="0.35">
      <c r="A597">
        <v>12</v>
      </c>
      <c r="B597">
        <v>5</v>
      </c>
      <c r="C597">
        <v>7</v>
      </c>
      <c r="D597" t="s">
        <v>1</v>
      </c>
      <c r="E597">
        <v>92.66</v>
      </c>
      <c r="F597">
        <v>1.43</v>
      </c>
      <c r="G597">
        <f t="shared" si="9"/>
        <v>64.7972027972028</v>
      </c>
    </row>
    <row r="598" spans="1:7" hidden="1" x14ac:dyDescent="0.35">
      <c r="A598">
        <v>12</v>
      </c>
      <c r="B598">
        <v>5</v>
      </c>
      <c r="C598">
        <v>8</v>
      </c>
      <c r="D598" t="s">
        <v>1</v>
      </c>
      <c r="E598">
        <v>63.58</v>
      </c>
      <c r="F598">
        <v>1</v>
      </c>
      <c r="G598">
        <f t="shared" si="9"/>
        <v>63.58</v>
      </c>
    </row>
    <row r="599" spans="1:7" hidden="1" x14ac:dyDescent="0.35">
      <c r="A599">
        <v>12</v>
      </c>
      <c r="B599">
        <v>5</v>
      </c>
      <c r="C599">
        <v>9</v>
      </c>
      <c r="D599" t="s">
        <v>1</v>
      </c>
      <c r="E599">
        <v>51.47</v>
      </c>
      <c r="F599">
        <v>0.77</v>
      </c>
      <c r="G599">
        <f t="shared" si="9"/>
        <v>66.844155844155836</v>
      </c>
    </row>
    <row r="600" spans="1:7" hidden="1" x14ac:dyDescent="0.35">
      <c r="A600">
        <v>12</v>
      </c>
      <c r="B600">
        <v>5</v>
      </c>
      <c r="C600">
        <v>10</v>
      </c>
      <c r="D600" t="s">
        <v>1</v>
      </c>
      <c r="E600">
        <v>84.22</v>
      </c>
      <c r="F600">
        <v>1.22</v>
      </c>
      <c r="G600">
        <f t="shared" si="9"/>
        <v>69.032786885245898</v>
      </c>
    </row>
    <row r="601" spans="1:7" hidden="1" x14ac:dyDescent="0.35">
      <c r="A601">
        <v>12</v>
      </c>
      <c r="B601">
        <v>5</v>
      </c>
      <c r="C601">
        <v>11</v>
      </c>
      <c r="D601" t="s">
        <v>1</v>
      </c>
      <c r="E601">
        <v>64.98</v>
      </c>
      <c r="F601">
        <v>0.9</v>
      </c>
      <c r="G601">
        <f t="shared" si="9"/>
        <v>72.2</v>
      </c>
    </row>
    <row r="602" spans="1:7" hidden="1" x14ac:dyDescent="0.35">
      <c r="A602">
        <v>12</v>
      </c>
      <c r="B602">
        <v>6</v>
      </c>
      <c r="C602">
        <v>0</v>
      </c>
      <c r="D602" t="s">
        <v>1</v>
      </c>
      <c r="E602">
        <v>19.66</v>
      </c>
      <c r="F602">
        <v>0.62</v>
      </c>
      <c r="G602">
        <f t="shared" si="9"/>
        <v>31.70967741935484</v>
      </c>
    </row>
    <row r="603" spans="1:7" hidden="1" x14ac:dyDescent="0.35">
      <c r="A603">
        <v>12</v>
      </c>
      <c r="B603">
        <v>6</v>
      </c>
      <c r="C603">
        <v>1</v>
      </c>
      <c r="D603" t="s">
        <v>1</v>
      </c>
      <c r="E603">
        <v>15.99</v>
      </c>
      <c r="F603">
        <v>0.45</v>
      </c>
      <c r="G603">
        <f t="shared" si="9"/>
        <v>35.533333333333331</v>
      </c>
    </row>
    <row r="604" spans="1:7" hidden="1" x14ac:dyDescent="0.35">
      <c r="A604">
        <v>12</v>
      </c>
      <c r="B604">
        <v>6</v>
      </c>
      <c r="C604">
        <v>2</v>
      </c>
      <c r="D604" t="s">
        <v>1</v>
      </c>
      <c r="E604">
        <v>33.94</v>
      </c>
      <c r="F604">
        <v>0.6</v>
      </c>
      <c r="G604">
        <f t="shared" si="9"/>
        <v>56.566666666666663</v>
      </c>
    </row>
    <row r="605" spans="1:7" hidden="1" x14ac:dyDescent="0.35">
      <c r="A605">
        <v>12</v>
      </c>
      <c r="B605">
        <v>6</v>
      </c>
      <c r="C605">
        <v>3</v>
      </c>
      <c r="D605" t="s">
        <v>1</v>
      </c>
      <c r="E605">
        <v>67.53</v>
      </c>
      <c r="F605">
        <v>1.1399999999999999</v>
      </c>
      <c r="G605">
        <f t="shared" si="9"/>
        <v>59.236842105263165</v>
      </c>
    </row>
    <row r="606" spans="1:7" hidden="1" x14ac:dyDescent="0.35">
      <c r="A606">
        <v>12</v>
      </c>
      <c r="B606">
        <v>6</v>
      </c>
      <c r="C606">
        <v>4</v>
      </c>
      <c r="D606" t="s">
        <v>0</v>
      </c>
      <c r="E606">
        <v>72.48</v>
      </c>
      <c r="F606">
        <v>1.34</v>
      </c>
      <c r="G606">
        <f t="shared" si="9"/>
        <v>54.089552238805972</v>
      </c>
    </row>
    <row r="607" spans="1:7" hidden="1" x14ac:dyDescent="0.35">
      <c r="A607">
        <v>12</v>
      </c>
      <c r="B607">
        <v>6</v>
      </c>
      <c r="C607">
        <v>5</v>
      </c>
      <c r="D607" t="s">
        <v>1</v>
      </c>
      <c r="E607">
        <v>12.28</v>
      </c>
      <c r="F607">
        <v>0.63</v>
      </c>
      <c r="G607">
        <f t="shared" si="9"/>
        <v>19.49206349206349</v>
      </c>
    </row>
    <row r="608" spans="1:7" hidden="1" x14ac:dyDescent="0.35">
      <c r="A608">
        <v>12</v>
      </c>
      <c r="B608">
        <v>6</v>
      </c>
      <c r="C608">
        <v>6</v>
      </c>
      <c r="D608" t="s">
        <v>1</v>
      </c>
      <c r="E608">
        <v>38.04</v>
      </c>
      <c r="F608">
        <v>0.57999999999999996</v>
      </c>
      <c r="G608">
        <f t="shared" si="9"/>
        <v>65.58620689655173</v>
      </c>
    </row>
    <row r="609" spans="1:7" hidden="1" x14ac:dyDescent="0.35">
      <c r="A609">
        <v>12</v>
      </c>
      <c r="B609">
        <v>6</v>
      </c>
      <c r="C609">
        <v>7</v>
      </c>
      <c r="D609" t="s">
        <v>1</v>
      </c>
      <c r="E609">
        <v>63.13</v>
      </c>
      <c r="F609">
        <v>0.99</v>
      </c>
      <c r="G609">
        <f t="shared" si="9"/>
        <v>63.767676767676768</v>
      </c>
    </row>
    <row r="610" spans="1:7" hidden="1" x14ac:dyDescent="0.35">
      <c r="A610">
        <v>12</v>
      </c>
      <c r="B610">
        <v>6</v>
      </c>
      <c r="C610">
        <v>8</v>
      </c>
      <c r="D610" t="s">
        <v>1</v>
      </c>
      <c r="E610">
        <v>71.47</v>
      </c>
      <c r="F610">
        <v>1.05</v>
      </c>
      <c r="G610">
        <f t="shared" si="9"/>
        <v>68.066666666666663</v>
      </c>
    </row>
    <row r="611" spans="1:7" hidden="1" x14ac:dyDescent="0.35">
      <c r="A611">
        <v>12</v>
      </c>
      <c r="B611">
        <v>6</v>
      </c>
      <c r="C611">
        <v>9</v>
      </c>
      <c r="D611" t="s">
        <v>1</v>
      </c>
      <c r="E611">
        <v>58.05</v>
      </c>
      <c r="F611">
        <v>0.86</v>
      </c>
      <c r="G611">
        <f t="shared" si="9"/>
        <v>67.5</v>
      </c>
    </row>
    <row r="612" spans="1:7" hidden="1" x14ac:dyDescent="0.35">
      <c r="A612">
        <v>12</v>
      </c>
      <c r="B612">
        <v>6</v>
      </c>
      <c r="C612">
        <v>10</v>
      </c>
      <c r="D612" t="s">
        <v>0</v>
      </c>
      <c r="E612">
        <v>71.11</v>
      </c>
      <c r="F612">
        <v>1.04</v>
      </c>
      <c r="G612">
        <f t="shared" si="9"/>
        <v>68.375</v>
      </c>
    </row>
    <row r="613" spans="1:7" hidden="1" x14ac:dyDescent="0.35">
      <c r="A613">
        <v>12</v>
      </c>
      <c r="B613">
        <v>6</v>
      </c>
      <c r="C613">
        <v>11</v>
      </c>
      <c r="D613" t="s">
        <v>1</v>
      </c>
      <c r="E613">
        <v>41.25</v>
      </c>
      <c r="F613">
        <v>0.65</v>
      </c>
      <c r="G613">
        <f t="shared" si="9"/>
        <v>63.46153846153846</v>
      </c>
    </row>
    <row r="614" spans="1:7" hidden="1" x14ac:dyDescent="0.35">
      <c r="A614">
        <v>12</v>
      </c>
      <c r="B614">
        <v>7</v>
      </c>
      <c r="C614">
        <v>0</v>
      </c>
      <c r="D614" t="s">
        <v>1</v>
      </c>
      <c r="E614">
        <v>79.63</v>
      </c>
      <c r="F614">
        <v>1.89</v>
      </c>
      <c r="G614">
        <f t="shared" si="9"/>
        <v>42.132275132275133</v>
      </c>
    </row>
    <row r="615" spans="1:7" hidden="1" x14ac:dyDescent="0.35">
      <c r="A615">
        <v>12</v>
      </c>
      <c r="B615">
        <v>7</v>
      </c>
      <c r="C615">
        <v>1</v>
      </c>
      <c r="D615" t="s">
        <v>1</v>
      </c>
      <c r="E615">
        <v>6.58</v>
      </c>
      <c r="F615">
        <v>0.71</v>
      </c>
      <c r="G615">
        <f t="shared" si="9"/>
        <v>9.2676056338028179</v>
      </c>
    </row>
    <row r="616" spans="1:7" hidden="1" x14ac:dyDescent="0.35">
      <c r="A616">
        <v>12</v>
      </c>
      <c r="B616">
        <v>7</v>
      </c>
      <c r="C616">
        <v>2</v>
      </c>
      <c r="D616" t="s">
        <v>1</v>
      </c>
      <c r="E616">
        <v>63.53</v>
      </c>
      <c r="F616">
        <v>0.99</v>
      </c>
      <c r="G616">
        <f t="shared" si="9"/>
        <v>64.171717171717177</v>
      </c>
    </row>
    <row r="617" spans="1:7" hidden="1" x14ac:dyDescent="0.35">
      <c r="A617">
        <v>12</v>
      </c>
      <c r="B617">
        <v>7</v>
      </c>
      <c r="C617">
        <v>3</v>
      </c>
      <c r="D617" t="s">
        <v>1</v>
      </c>
      <c r="E617">
        <v>127.21</v>
      </c>
      <c r="F617">
        <v>1.96</v>
      </c>
      <c r="G617">
        <f t="shared" si="9"/>
        <v>64.90306122448979</v>
      </c>
    </row>
    <row r="618" spans="1:7" hidden="1" x14ac:dyDescent="0.35">
      <c r="A618">
        <v>12</v>
      </c>
      <c r="B618">
        <v>7</v>
      </c>
      <c r="C618">
        <v>4</v>
      </c>
      <c r="D618" t="s">
        <v>1</v>
      </c>
      <c r="E618">
        <v>133.61000000000001</v>
      </c>
      <c r="F618">
        <v>2.23</v>
      </c>
      <c r="G618">
        <f t="shared" si="9"/>
        <v>59.914798206278036</v>
      </c>
    </row>
    <row r="619" spans="1:7" hidden="1" x14ac:dyDescent="0.35">
      <c r="A619">
        <v>12</v>
      </c>
      <c r="B619">
        <v>7</v>
      </c>
      <c r="C619">
        <v>5</v>
      </c>
      <c r="D619" t="s">
        <v>1</v>
      </c>
      <c r="E619">
        <v>109.21</v>
      </c>
      <c r="F619">
        <v>1.82</v>
      </c>
      <c r="G619">
        <f t="shared" si="9"/>
        <v>60.005494505494497</v>
      </c>
    </row>
    <row r="620" spans="1:7" hidden="1" x14ac:dyDescent="0.35">
      <c r="A620">
        <v>12</v>
      </c>
      <c r="B620">
        <v>7</v>
      </c>
      <c r="C620">
        <v>6</v>
      </c>
      <c r="D620" t="s">
        <v>1</v>
      </c>
      <c r="E620">
        <v>97.08</v>
      </c>
      <c r="F620">
        <v>1.4</v>
      </c>
      <c r="G620">
        <f t="shared" si="9"/>
        <v>69.342857142857142</v>
      </c>
    </row>
    <row r="621" spans="1:7" hidden="1" x14ac:dyDescent="0.35">
      <c r="A621">
        <v>12</v>
      </c>
      <c r="B621">
        <v>7</v>
      </c>
      <c r="C621">
        <v>7</v>
      </c>
      <c r="D621" t="s">
        <v>0</v>
      </c>
      <c r="E621">
        <v>39.51</v>
      </c>
      <c r="F621">
        <v>0.63</v>
      </c>
      <c r="G621">
        <f t="shared" si="9"/>
        <v>62.714285714285708</v>
      </c>
    </row>
    <row r="622" spans="1:7" hidden="1" x14ac:dyDescent="0.35">
      <c r="A622">
        <v>12</v>
      </c>
      <c r="B622">
        <v>7</v>
      </c>
      <c r="C622">
        <v>8</v>
      </c>
      <c r="D622" t="s">
        <v>1</v>
      </c>
      <c r="E622">
        <v>23.5</v>
      </c>
      <c r="F622">
        <v>0.54</v>
      </c>
      <c r="G622">
        <f t="shared" si="9"/>
        <v>43.518518518518519</v>
      </c>
    </row>
    <row r="623" spans="1:7" hidden="1" x14ac:dyDescent="0.35">
      <c r="A623">
        <v>12</v>
      </c>
      <c r="B623">
        <v>7</v>
      </c>
      <c r="C623">
        <v>9</v>
      </c>
      <c r="D623" t="s">
        <v>1</v>
      </c>
      <c r="E623">
        <v>50.89</v>
      </c>
      <c r="F623">
        <v>0.77</v>
      </c>
      <c r="G623">
        <f t="shared" si="9"/>
        <v>66.090909090909093</v>
      </c>
    </row>
    <row r="624" spans="1:7" hidden="1" x14ac:dyDescent="0.35">
      <c r="A624">
        <v>12</v>
      </c>
      <c r="B624">
        <v>7</v>
      </c>
      <c r="C624">
        <v>10</v>
      </c>
      <c r="D624" t="s">
        <v>1</v>
      </c>
      <c r="E624">
        <v>48.24</v>
      </c>
      <c r="F624">
        <v>0.78</v>
      </c>
      <c r="G624">
        <f t="shared" si="9"/>
        <v>61.846153846153847</v>
      </c>
    </row>
    <row r="625" spans="1:7" hidden="1" x14ac:dyDescent="0.35">
      <c r="A625">
        <v>12</v>
      </c>
      <c r="B625">
        <v>7</v>
      </c>
      <c r="C625">
        <v>11</v>
      </c>
      <c r="D625" t="s">
        <v>1</v>
      </c>
      <c r="E625">
        <v>86.06</v>
      </c>
      <c r="F625">
        <v>1.34</v>
      </c>
      <c r="G625">
        <f t="shared" si="9"/>
        <v>64.223880597014926</v>
      </c>
    </row>
    <row r="626" spans="1:7" hidden="1" x14ac:dyDescent="0.35">
      <c r="A626">
        <v>12</v>
      </c>
      <c r="B626">
        <v>8</v>
      </c>
      <c r="C626">
        <v>0</v>
      </c>
      <c r="D626" t="s">
        <v>1</v>
      </c>
      <c r="E626">
        <v>58.91</v>
      </c>
      <c r="F626">
        <v>1.23</v>
      </c>
      <c r="G626">
        <f t="shared" si="9"/>
        <v>47.894308943089428</v>
      </c>
    </row>
    <row r="627" spans="1:7" hidden="1" x14ac:dyDescent="0.35">
      <c r="A627">
        <v>12</v>
      </c>
      <c r="B627">
        <v>8</v>
      </c>
      <c r="C627">
        <v>1</v>
      </c>
      <c r="D627" t="s">
        <v>1</v>
      </c>
      <c r="E627">
        <v>55.47</v>
      </c>
      <c r="F627">
        <v>0.94</v>
      </c>
      <c r="G627">
        <f t="shared" si="9"/>
        <v>59.01063829787234</v>
      </c>
    </row>
    <row r="628" spans="1:7" hidden="1" x14ac:dyDescent="0.35">
      <c r="A628">
        <v>12</v>
      </c>
      <c r="B628">
        <v>8</v>
      </c>
      <c r="C628">
        <v>2</v>
      </c>
      <c r="D628" t="s">
        <v>1</v>
      </c>
      <c r="E628">
        <v>121.14</v>
      </c>
      <c r="F628">
        <v>1.75</v>
      </c>
      <c r="G628">
        <f t="shared" si="9"/>
        <v>69.222857142857137</v>
      </c>
    </row>
    <row r="629" spans="1:7" hidden="1" x14ac:dyDescent="0.35">
      <c r="A629">
        <v>12</v>
      </c>
      <c r="B629">
        <v>8</v>
      </c>
      <c r="C629">
        <v>3</v>
      </c>
      <c r="D629" t="s">
        <v>1</v>
      </c>
      <c r="E629">
        <v>99.63</v>
      </c>
      <c r="F629">
        <v>1.44</v>
      </c>
      <c r="G629">
        <f t="shared" si="9"/>
        <v>69.1875</v>
      </c>
    </row>
    <row r="630" spans="1:7" hidden="1" x14ac:dyDescent="0.35">
      <c r="A630">
        <v>12</v>
      </c>
      <c r="B630">
        <v>8</v>
      </c>
      <c r="C630">
        <v>4</v>
      </c>
      <c r="D630" t="s">
        <v>1</v>
      </c>
      <c r="E630">
        <v>129.80000000000001</v>
      </c>
      <c r="F630">
        <v>1.87</v>
      </c>
      <c r="G630">
        <f t="shared" si="9"/>
        <v>69.411764705882362</v>
      </c>
    </row>
    <row r="631" spans="1:7" hidden="1" x14ac:dyDescent="0.35">
      <c r="A631">
        <v>12</v>
      </c>
      <c r="B631">
        <v>8</v>
      </c>
      <c r="C631">
        <v>5</v>
      </c>
      <c r="D631" t="s">
        <v>1</v>
      </c>
      <c r="E631">
        <v>135.08000000000001</v>
      </c>
      <c r="F631">
        <v>2.25</v>
      </c>
      <c r="G631">
        <f t="shared" si="9"/>
        <v>60.035555555555561</v>
      </c>
    </row>
    <row r="632" spans="1:7" hidden="1" x14ac:dyDescent="0.35">
      <c r="A632">
        <v>12</v>
      </c>
      <c r="B632">
        <v>8</v>
      </c>
      <c r="C632">
        <v>6</v>
      </c>
      <c r="D632" t="s">
        <v>1</v>
      </c>
      <c r="E632">
        <v>72.75</v>
      </c>
      <c r="F632">
        <v>1.23</v>
      </c>
      <c r="G632">
        <f t="shared" si="9"/>
        <v>59.146341463414636</v>
      </c>
    </row>
    <row r="633" spans="1:7" hidden="1" x14ac:dyDescent="0.35">
      <c r="A633">
        <v>12</v>
      </c>
      <c r="B633">
        <v>8</v>
      </c>
      <c r="C633">
        <v>7</v>
      </c>
      <c r="D633" t="s">
        <v>1</v>
      </c>
      <c r="E633">
        <v>48.24</v>
      </c>
      <c r="F633">
        <v>0.78</v>
      </c>
      <c r="G633">
        <f t="shared" si="9"/>
        <v>61.846153846153847</v>
      </c>
    </row>
    <row r="634" spans="1:7" hidden="1" x14ac:dyDescent="0.35">
      <c r="A634">
        <v>12</v>
      </c>
      <c r="B634">
        <v>8</v>
      </c>
      <c r="C634">
        <v>8</v>
      </c>
      <c r="D634" t="s">
        <v>1</v>
      </c>
      <c r="E634">
        <v>60.62</v>
      </c>
      <c r="F634">
        <v>0.89</v>
      </c>
      <c r="G634">
        <f t="shared" si="9"/>
        <v>68.112359550561791</v>
      </c>
    </row>
    <row r="635" spans="1:7" hidden="1" x14ac:dyDescent="0.35">
      <c r="A635">
        <v>12</v>
      </c>
      <c r="B635">
        <v>8</v>
      </c>
      <c r="C635">
        <v>9</v>
      </c>
      <c r="D635" t="s">
        <v>1</v>
      </c>
      <c r="E635">
        <v>21.76</v>
      </c>
      <c r="F635">
        <v>0.54</v>
      </c>
      <c r="G635">
        <f t="shared" si="9"/>
        <v>40.296296296296298</v>
      </c>
    </row>
    <row r="636" spans="1:7" hidden="1" x14ac:dyDescent="0.35">
      <c r="A636">
        <v>12</v>
      </c>
      <c r="B636">
        <v>8</v>
      </c>
      <c r="C636">
        <v>10</v>
      </c>
      <c r="D636" t="s">
        <v>1</v>
      </c>
      <c r="E636">
        <v>86.26</v>
      </c>
      <c r="F636">
        <v>1.34</v>
      </c>
      <c r="G636">
        <f t="shared" si="9"/>
        <v>64.373134328358205</v>
      </c>
    </row>
    <row r="637" spans="1:7" hidden="1" x14ac:dyDescent="0.35">
      <c r="A637">
        <v>12</v>
      </c>
      <c r="B637">
        <v>8</v>
      </c>
      <c r="C637">
        <v>11</v>
      </c>
      <c r="D637" t="s">
        <v>1</v>
      </c>
      <c r="E637">
        <v>65.86</v>
      </c>
      <c r="F637">
        <v>1.04</v>
      </c>
      <c r="G637">
        <f t="shared" si="9"/>
        <v>63.326923076923073</v>
      </c>
    </row>
    <row r="638" spans="1:7" hidden="1" x14ac:dyDescent="0.35">
      <c r="A638">
        <v>12</v>
      </c>
      <c r="B638">
        <v>9</v>
      </c>
      <c r="C638">
        <v>0</v>
      </c>
      <c r="D638" t="s">
        <v>1</v>
      </c>
      <c r="E638">
        <v>36.28</v>
      </c>
      <c r="F638">
        <v>0.79</v>
      </c>
      <c r="G638">
        <f t="shared" si="9"/>
        <v>45.924050632911388</v>
      </c>
    </row>
    <row r="639" spans="1:7" hidden="1" x14ac:dyDescent="0.35">
      <c r="A639">
        <v>12</v>
      </c>
      <c r="B639">
        <v>9</v>
      </c>
      <c r="C639">
        <v>1</v>
      </c>
      <c r="D639" t="s">
        <v>1</v>
      </c>
      <c r="E639">
        <v>8.39</v>
      </c>
      <c r="F639">
        <v>0.56000000000000005</v>
      </c>
      <c r="G639">
        <f t="shared" si="9"/>
        <v>14.982142857142856</v>
      </c>
    </row>
    <row r="640" spans="1:7" hidden="1" x14ac:dyDescent="0.35">
      <c r="A640">
        <v>12</v>
      </c>
      <c r="B640">
        <v>9</v>
      </c>
      <c r="C640">
        <v>2</v>
      </c>
      <c r="D640" t="s">
        <v>1</v>
      </c>
      <c r="E640">
        <v>79.16</v>
      </c>
      <c r="F640">
        <v>1.33</v>
      </c>
      <c r="G640">
        <f t="shared" si="9"/>
        <v>59.518796992481199</v>
      </c>
    </row>
    <row r="641" spans="1:7" hidden="1" x14ac:dyDescent="0.35">
      <c r="A641">
        <v>12</v>
      </c>
      <c r="B641">
        <v>9</v>
      </c>
      <c r="C641">
        <v>3</v>
      </c>
      <c r="D641" t="s">
        <v>1</v>
      </c>
      <c r="E641">
        <v>75.88</v>
      </c>
      <c r="F641">
        <v>1.1000000000000001</v>
      </c>
      <c r="G641">
        <f t="shared" si="9"/>
        <v>68.98181818181817</v>
      </c>
    </row>
    <row r="642" spans="1:7" hidden="1" x14ac:dyDescent="0.35">
      <c r="A642">
        <v>12</v>
      </c>
      <c r="B642">
        <v>9</v>
      </c>
      <c r="C642">
        <v>4</v>
      </c>
      <c r="D642" t="s">
        <v>1</v>
      </c>
      <c r="E642">
        <v>33.54</v>
      </c>
      <c r="F642">
        <v>0.54</v>
      </c>
      <c r="G642">
        <f t="shared" si="9"/>
        <v>62.111111111111107</v>
      </c>
    </row>
    <row r="643" spans="1:7" hidden="1" x14ac:dyDescent="0.35">
      <c r="A643">
        <v>12</v>
      </c>
      <c r="B643">
        <v>9</v>
      </c>
      <c r="C643">
        <v>5</v>
      </c>
      <c r="D643" t="s">
        <v>1</v>
      </c>
      <c r="E643">
        <v>115.7</v>
      </c>
      <c r="F643">
        <v>1.78</v>
      </c>
      <c r="G643">
        <f t="shared" ref="G643:G706" si="10">E643/F643</f>
        <v>65</v>
      </c>
    </row>
    <row r="644" spans="1:7" hidden="1" x14ac:dyDescent="0.35">
      <c r="A644">
        <v>12</v>
      </c>
      <c r="B644">
        <v>9</v>
      </c>
      <c r="C644">
        <v>6</v>
      </c>
      <c r="D644" t="s">
        <v>1</v>
      </c>
      <c r="E644">
        <v>17.64</v>
      </c>
      <c r="F644">
        <v>0.55000000000000004</v>
      </c>
      <c r="G644">
        <f t="shared" si="10"/>
        <v>32.072727272727271</v>
      </c>
    </row>
    <row r="645" spans="1:7" hidden="1" x14ac:dyDescent="0.35">
      <c r="A645">
        <v>12</v>
      </c>
      <c r="B645">
        <v>9</v>
      </c>
      <c r="C645">
        <v>7</v>
      </c>
      <c r="D645" t="s">
        <v>0</v>
      </c>
      <c r="E645">
        <v>156.58000000000001</v>
      </c>
      <c r="F645">
        <v>2.25</v>
      </c>
      <c r="G645">
        <f t="shared" si="10"/>
        <v>69.591111111111118</v>
      </c>
    </row>
    <row r="646" spans="1:7" hidden="1" x14ac:dyDescent="0.35">
      <c r="A646">
        <v>12</v>
      </c>
      <c r="B646">
        <v>9</v>
      </c>
      <c r="C646">
        <v>8</v>
      </c>
      <c r="D646" t="s">
        <v>1</v>
      </c>
      <c r="E646">
        <v>85.7</v>
      </c>
      <c r="F646">
        <v>1.17</v>
      </c>
      <c r="G646">
        <f t="shared" si="10"/>
        <v>73.247863247863251</v>
      </c>
    </row>
    <row r="647" spans="1:7" hidden="1" x14ac:dyDescent="0.35">
      <c r="A647">
        <v>12</v>
      </c>
      <c r="B647">
        <v>9</v>
      </c>
      <c r="C647">
        <v>9</v>
      </c>
      <c r="D647" t="s">
        <v>1</v>
      </c>
      <c r="E647">
        <v>116.54</v>
      </c>
      <c r="F647">
        <v>1.68</v>
      </c>
      <c r="G647">
        <f t="shared" si="10"/>
        <v>69.36904761904762</v>
      </c>
    </row>
    <row r="648" spans="1:7" hidden="1" x14ac:dyDescent="0.35">
      <c r="A648">
        <v>12</v>
      </c>
      <c r="B648">
        <v>9</v>
      </c>
      <c r="C648">
        <v>10</v>
      </c>
      <c r="D648" t="s">
        <v>1</v>
      </c>
      <c r="E648">
        <v>71.53</v>
      </c>
      <c r="F648">
        <v>1.05</v>
      </c>
      <c r="G648">
        <f t="shared" si="10"/>
        <v>68.123809523809527</v>
      </c>
    </row>
    <row r="649" spans="1:7" hidden="1" x14ac:dyDescent="0.35">
      <c r="A649">
        <v>12</v>
      </c>
      <c r="B649">
        <v>9</v>
      </c>
      <c r="C649">
        <v>11</v>
      </c>
      <c r="D649" t="s">
        <v>0</v>
      </c>
      <c r="E649">
        <v>58.38</v>
      </c>
      <c r="F649">
        <v>0.87</v>
      </c>
      <c r="G649">
        <f t="shared" si="10"/>
        <v>67.103448275862078</v>
      </c>
    </row>
    <row r="650" spans="1:7" hidden="1" x14ac:dyDescent="0.35">
      <c r="A650">
        <v>12</v>
      </c>
      <c r="B650">
        <v>10</v>
      </c>
      <c r="C650">
        <v>0</v>
      </c>
      <c r="D650" t="s">
        <v>1</v>
      </c>
      <c r="E650">
        <v>90.69</v>
      </c>
      <c r="F650">
        <v>1.86</v>
      </c>
      <c r="G650">
        <f t="shared" si="10"/>
        <v>48.758064516129025</v>
      </c>
    </row>
    <row r="651" spans="1:7" hidden="1" x14ac:dyDescent="0.35">
      <c r="A651">
        <v>12</v>
      </c>
      <c r="B651">
        <v>10</v>
      </c>
      <c r="C651">
        <v>1</v>
      </c>
      <c r="D651" t="s">
        <v>1</v>
      </c>
      <c r="E651">
        <v>69.290000000000006</v>
      </c>
      <c r="F651">
        <v>1.08</v>
      </c>
      <c r="G651">
        <f t="shared" si="10"/>
        <v>64.157407407407405</v>
      </c>
    </row>
    <row r="652" spans="1:7" hidden="1" x14ac:dyDescent="0.35">
      <c r="A652">
        <v>12</v>
      </c>
      <c r="B652">
        <v>10</v>
      </c>
      <c r="C652">
        <v>2</v>
      </c>
      <c r="D652" t="s">
        <v>1</v>
      </c>
      <c r="E652">
        <v>72</v>
      </c>
      <c r="F652">
        <v>1.21</v>
      </c>
      <c r="G652">
        <f t="shared" si="10"/>
        <v>59.504132231404959</v>
      </c>
    </row>
    <row r="653" spans="1:7" hidden="1" x14ac:dyDescent="0.35">
      <c r="A653">
        <v>12</v>
      </c>
      <c r="B653">
        <v>10</v>
      </c>
      <c r="C653">
        <v>3</v>
      </c>
      <c r="D653" t="s">
        <v>0</v>
      </c>
      <c r="E653">
        <v>121.34</v>
      </c>
      <c r="F653">
        <v>1.75</v>
      </c>
      <c r="G653">
        <f t="shared" si="10"/>
        <v>69.337142857142865</v>
      </c>
    </row>
    <row r="654" spans="1:7" hidden="1" x14ac:dyDescent="0.35">
      <c r="A654">
        <v>12</v>
      </c>
      <c r="B654">
        <v>10</v>
      </c>
      <c r="C654">
        <v>4</v>
      </c>
      <c r="D654" t="s">
        <v>0</v>
      </c>
      <c r="E654">
        <v>116.29</v>
      </c>
      <c r="F654">
        <v>1.68</v>
      </c>
      <c r="G654">
        <f t="shared" si="10"/>
        <v>69.220238095238102</v>
      </c>
    </row>
    <row r="655" spans="1:7" hidden="1" x14ac:dyDescent="0.35">
      <c r="A655">
        <v>12</v>
      </c>
      <c r="B655">
        <v>10</v>
      </c>
      <c r="C655">
        <v>5</v>
      </c>
      <c r="D655" t="s">
        <v>1</v>
      </c>
      <c r="E655">
        <v>121.73</v>
      </c>
      <c r="F655">
        <v>1.88</v>
      </c>
      <c r="G655">
        <f t="shared" si="10"/>
        <v>64.75</v>
      </c>
    </row>
    <row r="656" spans="1:7" hidden="1" x14ac:dyDescent="0.35">
      <c r="A656">
        <v>12</v>
      </c>
      <c r="B656">
        <v>10</v>
      </c>
      <c r="C656">
        <v>6</v>
      </c>
      <c r="D656" t="s">
        <v>1</v>
      </c>
      <c r="E656">
        <v>49.62</v>
      </c>
      <c r="F656">
        <v>0.8</v>
      </c>
      <c r="G656">
        <f t="shared" si="10"/>
        <v>62.024999999999991</v>
      </c>
    </row>
    <row r="657" spans="1:7" hidden="1" x14ac:dyDescent="0.35">
      <c r="A657">
        <v>12</v>
      </c>
      <c r="B657">
        <v>10</v>
      </c>
      <c r="C657">
        <v>7</v>
      </c>
      <c r="D657" t="s">
        <v>1</v>
      </c>
      <c r="E657">
        <v>84.64</v>
      </c>
      <c r="F657">
        <v>1.32</v>
      </c>
      <c r="G657">
        <f t="shared" si="10"/>
        <v>64.121212121212125</v>
      </c>
    </row>
    <row r="658" spans="1:7" hidden="1" x14ac:dyDescent="0.35">
      <c r="A658">
        <v>12</v>
      </c>
      <c r="B658">
        <v>10</v>
      </c>
      <c r="C658">
        <v>8</v>
      </c>
      <c r="D658" t="s">
        <v>1</v>
      </c>
      <c r="E658">
        <v>26.23</v>
      </c>
      <c r="F658">
        <v>0.54</v>
      </c>
      <c r="G658">
        <f t="shared" si="10"/>
        <v>48.574074074074069</v>
      </c>
    </row>
    <row r="659" spans="1:7" hidden="1" x14ac:dyDescent="0.35">
      <c r="A659">
        <v>12</v>
      </c>
      <c r="B659">
        <v>10</v>
      </c>
      <c r="C659">
        <v>9</v>
      </c>
      <c r="D659" t="s">
        <v>1</v>
      </c>
      <c r="E659">
        <v>38.020000000000003</v>
      </c>
      <c r="F659">
        <v>0.64</v>
      </c>
      <c r="G659">
        <f t="shared" si="10"/>
        <v>59.406250000000007</v>
      </c>
    </row>
    <row r="660" spans="1:7" hidden="1" x14ac:dyDescent="0.35">
      <c r="A660">
        <v>12</v>
      </c>
      <c r="B660">
        <v>10</v>
      </c>
      <c r="C660">
        <v>10</v>
      </c>
      <c r="D660" t="s">
        <v>1</v>
      </c>
      <c r="E660">
        <v>88.92</v>
      </c>
      <c r="F660">
        <v>1.29</v>
      </c>
      <c r="G660">
        <f t="shared" si="10"/>
        <v>68.930232558139537</v>
      </c>
    </row>
    <row r="661" spans="1:7" hidden="1" x14ac:dyDescent="0.35">
      <c r="A661">
        <v>12</v>
      </c>
      <c r="B661">
        <v>10</v>
      </c>
      <c r="C661">
        <v>11</v>
      </c>
      <c r="D661" t="s">
        <v>1</v>
      </c>
      <c r="E661">
        <v>113.98</v>
      </c>
      <c r="F661">
        <v>1.65</v>
      </c>
      <c r="G661">
        <f t="shared" si="10"/>
        <v>69.078787878787878</v>
      </c>
    </row>
    <row r="662" spans="1:7" hidden="1" x14ac:dyDescent="0.35">
      <c r="A662">
        <v>12</v>
      </c>
      <c r="B662">
        <v>11</v>
      </c>
      <c r="C662">
        <v>0</v>
      </c>
      <c r="D662" t="s">
        <v>1</v>
      </c>
      <c r="E662">
        <v>12.85</v>
      </c>
      <c r="F662">
        <v>0.63</v>
      </c>
      <c r="G662">
        <f t="shared" si="10"/>
        <v>20.396825396825395</v>
      </c>
    </row>
    <row r="663" spans="1:7" hidden="1" x14ac:dyDescent="0.35">
      <c r="A663">
        <v>12</v>
      </c>
      <c r="B663">
        <v>11</v>
      </c>
      <c r="C663">
        <v>1</v>
      </c>
      <c r="D663" t="s">
        <v>0</v>
      </c>
      <c r="E663">
        <v>62.43</v>
      </c>
      <c r="F663">
        <v>0.98</v>
      </c>
      <c r="G663">
        <f t="shared" si="10"/>
        <v>63.704081632653065</v>
      </c>
    </row>
    <row r="664" spans="1:7" hidden="1" x14ac:dyDescent="0.35">
      <c r="A664">
        <v>12</v>
      </c>
      <c r="B664">
        <v>11</v>
      </c>
      <c r="C664">
        <v>2</v>
      </c>
      <c r="D664" t="s">
        <v>1</v>
      </c>
      <c r="E664">
        <v>142.4</v>
      </c>
      <c r="F664">
        <v>2.37</v>
      </c>
      <c r="G664">
        <f t="shared" si="10"/>
        <v>60.084388185654007</v>
      </c>
    </row>
    <row r="665" spans="1:7" hidden="1" x14ac:dyDescent="0.35">
      <c r="A665">
        <v>12</v>
      </c>
      <c r="B665">
        <v>11</v>
      </c>
      <c r="C665">
        <v>3</v>
      </c>
      <c r="D665" t="s">
        <v>1</v>
      </c>
      <c r="E665">
        <v>74.260000000000005</v>
      </c>
      <c r="F665">
        <v>1.1499999999999999</v>
      </c>
      <c r="G665">
        <f t="shared" si="10"/>
        <v>64.573913043478271</v>
      </c>
    </row>
    <row r="666" spans="1:7" hidden="1" x14ac:dyDescent="0.35">
      <c r="A666">
        <v>12</v>
      </c>
      <c r="B666">
        <v>11</v>
      </c>
      <c r="C666">
        <v>4</v>
      </c>
      <c r="D666" t="s">
        <v>1</v>
      </c>
      <c r="E666">
        <v>53.25</v>
      </c>
      <c r="F666">
        <v>0.79</v>
      </c>
      <c r="G666">
        <f t="shared" si="10"/>
        <v>67.405063291139243</v>
      </c>
    </row>
    <row r="667" spans="1:7" hidden="1" x14ac:dyDescent="0.35">
      <c r="A667">
        <v>12</v>
      </c>
      <c r="B667">
        <v>11</v>
      </c>
      <c r="C667">
        <v>5</v>
      </c>
      <c r="D667" t="s">
        <v>1</v>
      </c>
      <c r="E667">
        <v>52.05</v>
      </c>
      <c r="F667">
        <v>0.77</v>
      </c>
      <c r="G667">
        <f t="shared" si="10"/>
        <v>67.597402597402592</v>
      </c>
    </row>
    <row r="668" spans="1:7" hidden="1" x14ac:dyDescent="0.35">
      <c r="A668">
        <v>12</v>
      </c>
      <c r="B668">
        <v>11</v>
      </c>
      <c r="C668">
        <v>6</v>
      </c>
      <c r="D668" t="s">
        <v>1</v>
      </c>
      <c r="E668">
        <v>90.03</v>
      </c>
      <c r="F668">
        <v>1.4</v>
      </c>
      <c r="G668">
        <f t="shared" si="10"/>
        <v>64.307142857142864</v>
      </c>
    </row>
    <row r="669" spans="1:7" hidden="1" x14ac:dyDescent="0.35">
      <c r="A669">
        <v>12</v>
      </c>
      <c r="B669">
        <v>11</v>
      </c>
      <c r="C669">
        <v>7</v>
      </c>
      <c r="D669" t="s">
        <v>1</v>
      </c>
      <c r="E669">
        <v>127.11</v>
      </c>
      <c r="F669">
        <v>1.96</v>
      </c>
      <c r="G669">
        <f t="shared" si="10"/>
        <v>64.852040816326536</v>
      </c>
    </row>
    <row r="670" spans="1:7" hidden="1" x14ac:dyDescent="0.35">
      <c r="A670">
        <v>12</v>
      </c>
      <c r="B670">
        <v>11</v>
      </c>
      <c r="C670">
        <v>8</v>
      </c>
      <c r="D670" t="s">
        <v>1</v>
      </c>
      <c r="E670">
        <v>88.7</v>
      </c>
      <c r="F670">
        <v>1.29</v>
      </c>
      <c r="G670">
        <f t="shared" si="10"/>
        <v>68.759689922480618</v>
      </c>
    </row>
    <row r="671" spans="1:7" hidden="1" x14ac:dyDescent="0.35">
      <c r="A671">
        <v>12</v>
      </c>
      <c r="B671">
        <v>11</v>
      </c>
      <c r="C671">
        <v>9</v>
      </c>
      <c r="D671" t="s">
        <v>1</v>
      </c>
      <c r="E671">
        <v>112.57</v>
      </c>
      <c r="F671">
        <v>1.63</v>
      </c>
      <c r="G671">
        <f t="shared" si="10"/>
        <v>69.061349693251529</v>
      </c>
    </row>
    <row r="672" spans="1:7" hidden="1" x14ac:dyDescent="0.35">
      <c r="A672">
        <v>12</v>
      </c>
      <c r="B672">
        <v>11</v>
      </c>
      <c r="C672">
        <v>10</v>
      </c>
      <c r="D672" t="s">
        <v>1</v>
      </c>
      <c r="E672">
        <v>143.15</v>
      </c>
      <c r="F672">
        <v>1.94</v>
      </c>
      <c r="G672">
        <f t="shared" si="10"/>
        <v>73.788659793814432</v>
      </c>
    </row>
    <row r="673" spans="1:7" hidden="1" x14ac:dyDescent="0.35">
      <c r="A673">
        <v>12</v>
      </c>
      <c r="B673">
        <v>11</v>
      </c>
      <c r="C673">
        <v>11</v>
      </c>
      <c r="D673" t="s">
        <v>0</v>
      </c>
      <c r="E673">
        <v>157.76</v>
      </c>
      <c r="F673">
        <v>2.14</v>
      </c>
      <c r="G673">
        <f t="shared" si="10"/>
        <v>73.719626168224295</v>
      </c>
    </row>
    <row r="674" spans="1:7" hidden="1" x14ac:dyDescent="0.35">
      <c r="A674">
        <v>12</v>
      </c>
      <c r="B674">
        <v>12</v>
      </c>
      <c r="C674">
        <v>0</v>
      </c>
      <c r="D674" t="s">
        <v>1</v>
      </c>
      <c r="E674">
        <v>67.650000000000006</v>
      </c>
      <c r="F674">
        <v>1.39</v>
      </c>
      <c r="G674">
        <f t="shared" si="10"/>
        <v>48.66906474820145</v>
      </c>
    </row>
    <row r="675" spans="1:7" hidden="1" x14ac:dyDescent="0.35">
      <c r="A675">
        <v>12</v>
      </c>
      <c r="B675">
        <v>12</v>
      </c>
      <c r="C675">
        <v>1</v>
      </c>
      <c r="D675" t="s">
        <v>1</v>
      </c>
      <c r="E675">
        <v>78.489999999999995</v>
      </c>
      <c r="F675">
        <v>1.22</v>
      </c>
      <c r="G675">
        <f t="shared" si="10"/>
        <v>64.336065573770483</v>
      </c>
    </row>
    <row r="676" spans="1:7" hidden="1" x14ac:dyDescent="0.35">
      <c r="A676">
        <v>12</v>
      </c>
      <c r="B676">
        <v>12</v>
      </c>
      <c r="C676">
        <v>2</v>
      </c>
      <c r="D676" t="s">
        <v>0</v>
      </c>
      <c r="E676">
        <v>63.61</v>
      </c>
      <c r="F676">
        <v>1</v>
      </c>
      <c r="G676">
        <f t="shared" si="10"/>
        <v>63.61</v>
      </c>
    </row>
    <row r="677" spans="1:7" hidden="1" x14ac:dyDescent="0.35">
      <c r="A677">
        <v>12</v>
      </c>
      <c r="B677">
        <v>12</v>
      </c>
      <c r="C677">
        <v>3</v>
      </c>
      <c r="D677" t="s">
        <v>1</v>
      </c>
      <c r="E677">
        <v>142.79</v>
      </c>
      <c r="F677">
        <v>2.2000000000000002</v>
      </c>
      <c r="G677">
        <f t="shared" si="10"/>
        <v>64.904545454545442</v>
      </c>
    </row>
    <row r="678" spans="1:7" hidden="1" x14ac:dyDescent="0.35">
      <c r="A678">
        <v>12</v>
      </c>
      <c r="B678">
        <v>12</v>
      </c>
      <c r="C678">
        <v>4</v>
      </c>
      <c r="D678" t="s">
        <v>1</v>
      </c>
      <c r="E678">
        <v>82.62</v>
      </c>
      <c r="F678">
        <v>1.1299999999999999</v>
      </c>
      <c r="G678">
        <f t="shared" si="10"/>
        <v>73.115044247787623</v>
      </c>
    </row>
    <row r="679" spans="1:7" hidden="1" x14ac:dyDescent="0.35">
      <c r="A679">
        <v>12</v>
      </c>
      <c r="B679">
        <v>12</v>
      </c>
      <c r="C679">
        <v>5</v>
      </c>
      <c r="D679" t="s">
        <v>0</v>
      </c>
      <c r="E679">
        <v>90.16</v>
      </c>
      <c r="F679">
        <v>1.24</v>
      </c>
      <c r="G679">
        <f t="shared" si="10"/>
        <v>72.709677419354833</v>
      </c>
    </row>
    <row r="680" spans="1:7" hidden="1" x14ac:dyDescent="0.35">
      <c r="A680">
        <v>12</v>
      </c>
      <c r="B680">
        <v>12</v>
      </c>
      <c r="C680">
        <v>6</v>
      </c>
      <c r="D680" t="s">
        <v>0</v>
      </c>
      <c r="E680">
        <v>14.25</v>
      </c>
      <c r="F680">
        <v>0.65</v>
      </c>
      <c r="G680">
        <f t="shared" si="10"/>
        <v>21.923076923076923</v>
      </c>
    </row>
    <row r="681" spans="1:7" hidden="1" x14ac:dyDescent="0.35">
      <c r="A681">
        <v>12</v>
      </c>
      <c r="B681">
        <v>12</v>
      </c>
      <c r="C681">
        <v>7</v>
      </c>
      <c r="D681" t="s">
        <v>1</v>
      </c>
      <c r="E681">
        <v>134.58000000000001</v>
      </c>
      <c r="F681">
        <v>2.0699999999999998</v>
      </c>
      <c r="G681">
        <f t="shared" si="10"/>
        <v>65.014492753623202</v>
      </c>
    </row>
    <row r="682" spans="1:7" hidden="1" x14ac:dyDescent="0.35">
      <c r="A682">
        <v>12</v>
      </c>
      <c r="B682">
        <v>12</v>
      </c>
      <c r="C682">
        <v>8</v>
      </c>
      <c r="D682" t="s">
        <v>0</v>
      </c>
      <c r="E682">
        <v>97.65</v>
      </c>
      <c r="F682">
        <v>1.63</v>
      </c>
      <c r="G682">
        <f t="shared" si="10"/>
        <v>59.907975460122707</v>
      </c>
    </row>
    <row r="683" spans="1:7" hidden="1" x14ac:dyDescent="0.35">
      <c r="A683">
        <v>12</v>
      </c>
      <c r="B683">
        <v>12</v>
      </c>
      <c r="C683">
        <v>9</v>
      </c>
      <c r="D683" t="s">
        <v>1</v>
      </c>
      <c r="E683">
        <v>55.06</v>
      </c>
      <c r="F683">
        <v>0.88</v>
      </c>
      <c r="G683">
        <f t="shared" si="10"/>
        <v>62.56818181818182</v>
      </c>
    </row>
    <row r="684" spans="1:7" hidden="1" x14ac:dyDescent="0.35">
      <c r="A684">
        <v>12</v>
      </c>
      <c r="B684">
        <v>12</v>
      </c>
      <c r="C684">
        <v>10</v>
      </c>
      <c r="D684" t="s">
        <v>0</v>
      </c>
      <c r="E684">
        <v>91.41</v>
      </c>
      <c r="F684">
        <v>1.42</v>
      </c>
      <c r="G684">
        <f t="shared" si="10"/>
        <v>64.373239436619713</v>
      </c>
    </row>
    <row r="685" spans="1:7" hidden="1" x14ac:dyDescent="0.35">
      <c r="A685">
        <v>12</v>
      </c>
      <c r="B685">
        <v>12</v>
      </c>
      <c r="C685">
        <v>11</v>
      </c>
      <c r="D685" t="s">
        <v>1</v>
      </c>
      <c r="E685">
        <v>134.16</v>
      </c>
      <c r="F685">
        <v>1.93</v>
      </c>
      <c r="G685">
        <f t="shared" si="10"/>
        <v>69.512953367875653</v>
      </c>
    </row>
    <row r="686" spans="1:7" hidden="1" x14ac:dyDescent="0.35">
      <c r="A686">
        <v>12</v>
      </c>
      <c r="B686">
        <v>12</v>
      </c>
      <c r="C686">
        <v>12</v>
      </c>
      <c r="D686" t="s">
        <v>1</v>
      </c>
      <c r="E686">
        <v>67.67</v>
      </c>
      <c r="F686">
        <v>2.0099999999999998</v>
      </c>
      <c r="G686">
        <f t="shared" si="10"/>
        <v>33.666666666666671</v>
      </c>
    </row>
    <row r="687" spans="1:7" hidden="1" x14ac:dyDescent="0.35">
      <c r="A687">
        <v>13</v>
      </c>
      <c r="B687">
        <v>0</v>
      </c>
      <c r="C687">
        <v>1</v>
      </c>
      <c r="D687" t="s">
        <v>1</v>
      </c>
      <c r="E687">
        <v>40.729999999999997</v>
      </c>
      <c r="F687">
        <v>0.76</v>
      </c>
      <c r="G687">
        <f t="shared" si="10"/>
        <v>53.59210526315789</v>
      </c>
    </row>
    <row r="688" spans="1:7" hidden="1" x14ac:dyDescent="0.35">
      <c r="A688">
        <v>13</v>
      </c>
      <c r="B688">
        <v>0</v>
      </c>
      <c r="C688">
        <v>2</v>
      </c>
      <c r="D688" t="s">
        <v>0</v>
      </c>
      <c r="E688">
        <v>14.04</v>
      </c>
      <c r="F688">
        <v>0.43</v>
      </c>
      <c r="G688">
        <f t="shared" si="10"/>
        <v>32.651162790697676</v>
      </c>
    </row>
    <row r="689" spans="1:7" hidden="1" x14ac:dyDescent="0.35">
      <c r="A689">
        <v>13</v>
      </c>
      <c r="B689">
        <v>0</v>
      </c>
      <c r="C689">
        <v>3</v>
      </c>
      <c r="D689" t="s">
        <v>1</v>
      </c>
      <c r="E689">
        <v>46.03</v>
      </c>
      <c r="F689">
        <v>0.96</v>
      </c>
      <c r="G689">
        <f t="shared" si="10"/>
        <v>47.947916666666671</v>
      </c>
    </row>
    <row r="690" spans="1:7" hidden="1" x14ac:dyDescent="0.35">
      <c r="A690">
        <v>13</v>
      </c>
      <c r="B690">
        <v>0</v>
      </c>
      <c r="C690">
        <v>4</v>
      </c>
      <c r="D690" t="s">
        <v>0</v>
      </c>
      <c r="E690">
        <v>110.2</v>
      </c>
      <c r="F690">
        <v>2.25</v>
      </c>
      <c r="G690">
        <f t="shared" si="10"/>
        <v>48.977777777777781</v>
      </c>
    </row>
    <row r="691" spans="1:7" hidden="1" x14ac:dyDescent="0.35">
      <c r="A691">
        <v>13</v>
      </c>
      <c r="B691">
        <v>0</v>
      </c>
      <c r="C691">
        <v>5</v>
      </c>
      <c r="D691" t="s">
        <v>1</v>
      </c>
      <c r="E691">
        <v>91.73</v>
      </c>
      <c r="F691">
        <v>1.88</v>
      </c>
      <c r="G691">
        <f t="shared" si="10"/>
        <v>48.792553191489368</v>
      </c>
    </row>
    <row r="692" spans="1:7" hidden="1" x14ac:dyDescent="0.35">
      <c r="A692">
        <v>13</v>
      </c>
      <c r="B692">
        <v>0</v>
      </c>
      <c r="C692">
        <v>6</v>
      </c>
      <c r="D692" t="s">
        <v>1</v>
      </c>
      <c r="E692">
        <v>117.99</v>
      </c>
      <c r="F692">
        <v>2.15</v>
      </c>
      <c r="G692">
        <f t="shared" si="10"/>
        <v>54.879069767441862</v>
      </c>
    </row>
    <row r="693" spans="1:7" hidden="1" x14ac:dyDescent="0.35">
      <c r="A693">
        <v>13</v>
      </c>
      <c r="B693">
        <v>0</v>
      </c>
      <c r="C693">
        <v>7</v>
      </c>
      <c r="D693" t="s">
        <v>1</v>
      </c>
      <c r="E693">
        <v>66.599999999999994</v>
      </c>
      <c r="F693">
        <v>1.23</v>
      </c>
      <c r="G693">
        <f t="shared" si="10"/>
        <v>54.146341463414629</v>
      </c>
    </row>
    <row r="694" spans="1:7" x14ac:dyDescent="0.35">
      <c r="A694">
        <v>13</v>
      </c>
      <c r="B694">
        <v>0</v>
      </c>
      <c r="C694">
        <v>8</v>
      </c>
      <c r="D694" t="s">
        <v>1</v>
      </c>
      <c r="E694">
        <v>3.89</v>
      </c>
      <c r="F694">
        <v>1.46</v>
      </c>
      <c r="G694">
        <f t="shared" si="10"/>
        <v>2.6643835616438358</v>
      </c>
    </row>
    <row r="695" spans="1:7" hidden="1" x14ac:dyDescent="0.35">
      <c r="A695">
        <v>13</v>
      </c>
      <c r="B695">
        <v>0</v>
      </c>
      <c r="C695">
        <v>9</v>
      </c>
      <c r="D695" t="s">
        <v>1</v>
      </c>
      <c r="E695">
        <v>87.76</v>
      </c>
      <c r="F695">
        <v>1.6</v>
      </c>
      <c r="G695">
        <f t="shared" si="10"/>
        <v>54.85</v>
      </c>
    </row>
    <row r="696" spans="1:7" hidden="1" x14ac:dyDescent="0.35">
      <c r="A696">
        <v>13</v>
      </c>
      <c r="B696">
        <v>0</v>
      </c>
      <c r="C696">
        <v>10</v>
      </c>
      <c r="D696" t="s">
        <v>1</v>
      </c>
      <c r="E696">
        <v>93.97</v>
      </c>
      <c r="F696">
        <v>1.72</v>
      </c>
      <c r="G696">
        <f t="shared" si="10"/>
        <v>54.633720930232556</v>
      </c>
    </row>
    <row r="697" spans="1:7" hidden="1" x14ac:dyDescent="0.35">
      <c r="A697">
        <v>13</v>
      </c>
      <c r="B697">
        <v>0</v>
      </c>
      <c r="C697">
        <v>11</v>
      </c>
      <c r="D697" t="s">
        <v>1</v>
      </c>
      <c r="E697">
        <v>67.92</v>
      </c>
      <c r="F697">
        <v>1.26</v>
      </c>
      <c r="G697">
        <f t="shared" si="10"/>
        <v>53.904761904761905</v>
      </c>
    </row>
    <row r="698" spans="1:7" hidden="1" x14ac:dyDescent="0.35">
      <c r="A698">
        <v>13</v>
      </c>
      <c r="B698">
        <v>0</v>
      </c>
      <c r="C698">
        <v>12</v>
      </c>
      <c r="D698" t="s">
        <v>1</v>
      </c>
      <c r="E698">
        <v>23.98</v>
      </c>
      <c r="F698">
        <v>0.88</v>
      </c>
      <c r="G698">
        <f t="shared" si="10"/>
        <v>27.25</v>
      </c>
    </row>
    <row r="699" spans="1:7" hidden="1" x14ac:dyDescent="0.35">
      <c r="A699">
        <v>13</v>
      </c>
      <c r="B699">
        <v>1</v>
      </c>
      <c r="C699">
        <v>0</v>
      </c>
      <c r="D699" t="s">
        <v>1</v>
      </c>
      <c r="E699">
        <v>47.08</v>
      </c>
      <c r="F699">
        <v>0.8</v>
      </c>
      <c r="G699">
        <f t="shared" si="10"/>
        <v>58.849999999999994</v>
      </c>
    </row>
    <row r="700" spans="1:7" hidden="1" x14ac:dyDescent="0.35">
      <c r="A700">
        <v>13</v>
      </c>
      <c r="B700">
        <v>1</v>
      </c>
      <c r="C700">
        <v>1</v>
      </c>
      <c r="D700" t="s">
        <v>1</v>
      </c>
      <c r="E700">
        <v>42.9</v>
      </c>
      <c r="F700">
        <v>0.54</v>
      </c>
      <c r="G700">
        <f t="shared" si="10"/>
        <v>79.444444444444443</v>
      </c>
    </row>
    <row r="701" spans="1:7" hidden="1" x14ac:dyDescent="0.35">
      <c r="A701">
        <v>13</v>
      </c>
      <c r="B701">
        <v>1</v>
      </c>
      <c r="C701">
        <v>2</v>
      </c>
      <c r="D701" t="s">
        <v>1</v>
      </c>
      <c r="E701">
        <v>65.27</v>
      </c>
      <c r="F701">
        <v>0.89</v>
      </c>
      <c r="G701">
        <f t="shared" si="10"/>
        <v>73.337078651685388</v>
      </c>
    </row>
    <row r="702" spans="1:7" hidden="1" x14ac:dyDescent="0.35">
      <c r="A702">
        <v>13</v>
      </c>
      <c r="B702">
        <v>1</v>
      </c>
      <c r="C702">
        <v>3</v>
      </c>
      <c r="D702" t="s">
        <v>1</v>
      </c>
      <c r="E702">
        <v>6.95</v>
      </c>
      <c r="F702">
        <v>0.63</v>
      </c>
      <c r="G702">
        <f t="shared" si="10"/>
        <v>11.031746031746032</v>
      </c>
    </row>
    <row r="703" spans="1:7" hidden="1" x14ac:dyDescent="0.35">
      <c r="A703">
        <v>13</v>
      </c>
      <c r="B703">
        <v>1</v>
      </c>
      <c r="C703">
        <v>4</v>
      </c>
      <c r="D703" t="s">
        <v>1</v>
      </c>
      <c r="E703">
        <v>44.77</v>
      </c>
      <c r="F703">
        <v>0.71</v>
      </c>
      <c r="G703">
        <f t="shared" si="10"/>
        <v>63.056338028169023</v>
      </c>
    </row>
    <row r="704" spans="1:7" hidden="1" x14ac:dyDescent="0.35">
      <c r="A704">
        <v>13</v>
      </c>
      <c r="B704">
        <v>1</v>
      </c>
      <c r="C704">
        <v>5</v>
      </c>
      <c r="D704" t="s">
        <v>0</v>
      </c>
      <c r="E704">
        <v>85.72</v>
      </c>
      <c r="F704">
        <v>1.33</v>
      </c>
      <c r="G704">
        <f t="shared" si="10"/>
        <v>64.451127819548873</v>
      </c>
    </row>
    <row r="705" spans="1:7" hidden="1" x14ac:dyDescent="0.35">
      <c r="A705">
        <v>13</v>
      </c>
      <c r="B705">
        <v>1</v>
      </c>
      <c r="C705">
        <v>6</v>
      </c>
      <c r="D705" t="s">
        <v>1</v>
      </c>
      <c r="E705">
        <v>83.28</v>
      </c>
      <c r="F705">
        <v>1.29</v>
      </c>
      <c r="G705">
        <f t="shared" si="10"/>
        <v>64.558139534883722</v>
      </c>
    </row>
    <row r="706" spans="1:7" hidden="1" x14ac:dyDescent="0.35">
      <c r="A706">
        <v>13</v>
      </c>
      <c r="B706">
        <v>1</v>
      </c>
      <c r="C706">
        <v>7</v>
      </c>
      <c r="D706" t="s">
        <v>1</v>
      </c>
      <c r="E706">
        <v>189.01</v>
      </c>
      <c r="F706">
        <v>2.71</v>
      </c>
      <c r="G706">
        <f t="shared" si="10"/>
        <v>69.745387453874542</v>
      </c>
    </row>
    <row r="707" spans="1:7" hidden="1" x14ac:dyDescent="0.35">
      <c r="A707">
        <v>13</v>
      </c>
      <c r="B707">
        <v>1</v>
      </c>
      <c r="C707">
        <v>8</v>
      </c>
      <c r="D707" t="s">
        <v>1</v>
      </c>
      <c r="E707">
        <v>65.67</v>
      </c>
      <c r="F707">
        <v>0.96</v>
      </c>
      <c r="G707">
        <f t="shared" ref="G707:G770" si="11">E707/F707</f>
        <v>68.40625</v>
      </c>
    </row>
    <row r="708" spans="1:7" hidden="1" x14ac:dyDescent="0.35">
      <c r="A708">
        <v>13</v>
      </c>
      <c r="B708">
        <v>1</v>
      </c>
      <c r="C708">
        <v>9</v>
      </c>
      <c r="D708" t="s">
        <v>1</v>
      </c>
      <c r="E708">
        <v>117.48</v>
      </c>
      <c r="F708">
        <v>1.69</v>
      </c>
      <c r="G708">
        <f t="shared" si="11"/>
        <v>69.514792899408292</v>
      </c>
    </row>
    <row r="709" spans="1:7" hidden="1" x14ac:dyDescent="0.35">
      <c r="A709">
        <v>13</v>
      </c>
      <c r="B709">
        <v>1</v>
      </c>
      <c r="C709">
        <v>10</v>
      </c>
      <c r="D709" t="s">
        <v>0</v>
      </c>
      <c r="E709">
        <v>45.9</v>
      </c>
      <c r="F709">
        <v>0.65</v>
      </c>
      <c r="G709">
        <f t="shared" si="11"/>
        <v>70.615384615384613</v>
      </c>
    </row>
    <row r="710" spans="1:7" hidden="1" x14ac:dyDescent="0.35">
      <c r="A710">
        <v>13</v>
      </c>
      <c r="B710">
        <v>1</v>
      </c>
      <c r="C710">
        <v>11</v>
      </c>
      <c r="D710" t="s">
        <v>1</v>
      </c>
      <c r="E710">
        <v>33.69</v>
      </c>
      <c r="F710">
        <v>0.51</v>
      </c>
      <c r="G710">
        <f t="shared" si="11"/>
        <v>66.058823529411754</v>
      </c>
    </row>
    <row r="711" spans="1:7" hidden="1" x14ac:dyDescent="0.35">
      <c r="A711">
        <v>13</v>
      </c>
      <c r="B711">
        <v>1</v>
      </c>
      <c r="C711">
        <v>12</v>
      </c>
      <c r="D711" t="s">
        <v>1</v>
      </c>
      <c r="E711">
        <v>51.87</v>
      </c>
      <c r="F711">
        <v>0.73</v>
      </c>
      <c r="G711">
        <f t="shared" si="11"/>
        <v>71.054794520547944</v>
      </c>
    </row>
    <row r="712" spans="1:7" hidden="1" x14ac:dyDescent="0.35">
      <c r="A712">
        <v>13</v>
      </c>
      <c r="B712">
        <v>2</v>
      </c>
      <c r="C712">
        <v>0</v>
      </c>
      <c r="D712" t="s">
        <v>1</v>
      </c>
      <c r="E712">
        <v>30.05</v>
      </c>
      <c r="F712">
        <v>0.57999999999999996</v>
      </c>
      <c r="G712">
        <f t="shared" si="11"/>
        <v>51.810344827586214</v>
      </c>
    </row>
    <row r="713" spans="1:7" hidden="1" x14ac:dyDescent="0.35">
      <c r="A713">
        <v>13</v>
      </c>
      <c r="B713">
        <v>2</v>
      </c>
      <c r="C713">
        <v>1</v>
      </c>
      <c r="D713" t="s">
        <v>1</v>
      </c>
      <c r="E713">
        <v>142.74</v>
      </c>
      <c r="F713">
        <v>1.74</v>
      </c>
      <c r="G713">
        <f t="shared" si="11"/>
        <v>82.034482758620697</v>
      </c>
    </row>
    <row r="714" spans="1:7" hidden="1" x14ac:dyDescent="0.35">
      <c r="A714">
        <v>13</v>
      </c>
      <c r="B714">
        <v>2</v>
      </c>
      <c r="C714">
        <v>2</v>
      </c>
      <c r="D714" t="s">
        <v>0</v>
      </c>
      <c r="E714">
        <v>48.84</v>
      </c>
      <c r="F714">
        <v>0.61</v>
      </c>
      <c r="G714">
        <f t="shared" si="11"/>
        <v>80.06557377049181</v>
      </c>
    </row>
    <row r="715" spans="1:7" hidden="1" x14ac:dyDescent="0.35">
      <c r="A715">
        <v>13</v>
      </c>
      <c r="B715">
        <v>2</v>
      </c>
      <c r="C715">
        <v>3</v>
      </c>
      <c r="D715" t="s">
        <v>1</v>
      </c>
      <c r="E715">
        <v>69.14</v>
      </c>
      <c r="F715">
        <v>0.94</v>
      </c>
      <c r="G715">
        <f t="shared" si="11"/>
        <v>73.553191489361708</v>
      </c>
    </row>
    <row r="716" spans="1:7" hidden="1" x14ac:dyDescent="0.35">
      <c r="A716">
        <v>13</v>
      </c>
      <c r="B716">
        <v>2</v>
      </c>
      <c r="C716">
        <v>4</v>
      </c>
      <c r="D716" t="s">
        <v>1</v>
      </c>
      <c r="E716">
        <v>70.989999999999995</v>
      </c>
      <c r="F716">
        <v>1.1000000000000001</v>
      </c>
      <c r="G716">
        <f t="shared" si="11"/>
        <v>64.536363636363632</v>
      </c>
    </row>
    <row r="717" spans="1:7" hidden="1" x14ac:dyDescent="0.35">
      <c r="A717">
        <v>13</v>
      </c>
      <c r="B717">
        <v>2</v>
      </c>
      <c r="C717">
        <v>5</v>
      </c>
      <c r="D717" t="s">
        <v>1</v>
      </c>
      <c r="E717">
        <v>52.02</v>
      </c>
      <c r="F717">
        <v>0.82</v>
      </c>
      <c r="G717">
        <f t="shared" si="11"/>
        <v>63.439024390243908</v>
      </c>
    </row>
    <row r="718" spans="1:7" hidden="1" x14ac:dyDescent="0.35">
      <c r="A718">
        <v>13</v>
      </c>
      <c r="B718">
        <v>2</v>
      </c>
      <c r="C718">
        <v>6</v>
      </c>
      <c r="D718" t="s">
        <v>0</v>
      </c>
      <c r="E718">
        <v>106.48</v>
      </c>
      <c r="F718">
        <v>1.64</v>
      </c>
      <c r="G718">
        <f t="shared" si="11"/>
        <v>64.926829268292693</v>
      </c>
    </row>
    <row r="719" spans="1:7" hidden="1" x14ac:dyDescent="0.35">
      <c r="A719">
        <v>13</v>
      </c>
      <c r="B719">
        <v>2</v>
      </c>
      <c r="C719">
        <v>7</v>
      </c>
      <c r="D719" t="s">
        <v>1</v>
      </c>
      <c r="E719">
        <v>54.23</v>
      </c>
      <c r="F719">
        <v>0.8</v>
      </c>
      <c r="G719">
        <f t="shared" si="11"/>
        <v>67.787499999999994</v>
      </c>
    </row>
    <row r="720" spans="1:7" hidden="1" x14ac:dyDescent="0.35">
      <c r="A720">
        <v>13</v>
      </c>
      <c r="B720">
        <v>2</v>
      </c>
      <c r="C720">
        <v>8</v>
      </c>
      <c r="D720" t="s">
        <v>1</v>
      </c>
      <c r="E720">
        <v>65.739999999999995</v>
      </c>
      <c r="F720">
        <v>0.96</v>
      </c>
      <c r="G720">
        <f t="shared" si="11"/>
        <v>68.479166666666657</v>
      </c>
    </row>
    <row r="721" spans="1:7" hidden="1" x14ac:dyDescent="0.35">
      <c r="A721">
        <v>13</v>
      </c>
      <c r="B721">
        <v>2</v>
      </c>
      <c r="C721">
        <v>9</v>
      </c>
      <c r="D721" t="s">
        <v>1</v>
      </c>
      <c r="E721">
        <v>7.77</v>
      </c>
      <c r="F721">
        <v>0.76</v>
      </c>
      <c r="G721">
        <f t="shared" si="11"/>
        <v>10.223684210526315</v>
      </c>
    </row>
    <row r="722" spans="1:7" hidden="1" x14ac:dyDescent="0.35">
      <c r="A722">
        <v>13</v>
      </c>
      <c r="B722">
        <v>2</v>
      </c>
      <c r="C722">
        <v>10</v>
      </c>
      <c r="D722" t="s">
        <v>1</v>
      </c>
      <c r="E722">
        <v>12.4</v>
      </c>
      <c r="F722">
        <v>0.52</v>
      </c>
      <c r="G722">
        <f t="shared" si="11"/>
        <v>23.846153846153847</v>
      </c>
    </row>
    <row r="723" spans="1:7" hidden="1" x14ac:dyDescent="0.35">
      <c r="A723">
        <v>13</v>
      </c>
      <c r="B723">
        <v>2</v>
      </c>
      <c r="C723">
        <v>11</v>
      </c>
      <c r="D723" t="s">
        <v>0</v>
      </c>
      <c r="E723">
        <v>80.62</v>
      </c>
      <c r="F723">
        <v>1.17</v>
      </c>
      <c r="G723">
        <f t="shared" si="11"/>
        <v>68.90598290598291</v>
      </c>
    </row>
    <row r="724" spans="1:7" hidden="1" x14ac:dyDescent="0.35">
      <c r="A724">
        <v>13</v>
      </c>
      <c r="B724">
        <v>2</v>
      </c>
      <c r="C724">
        <v>12</v>
      </c>
      <c r="D724" t="s">
        <v>1</v>
      </c>
      <c r="E724">
        <v>87.13</v>
      </c>
      <c r="F724">
        <v>1.46</v>
      </c>
      <c r="G724">
        <f t="shared" si="11"/>
        <v>59.678082191780817</v>
      </c>
    </row>
    <row r="725" spans="1:7" hidden="1" x14ac:dyDescent="0.35">
      <c r="A725">
        <v>13</v>
      </c>
      <c r="B725">
        <v>3</v>
      </c>
      <c r="C725">
        <v>0</v>
      </c>
      <c r="D725" t="s">
        <v>1</v>
      </c>
      <c r="E725">
        <v>53.76</v>
      </c>
      <c r="F725">
        <v>0.99</v>
      </c>
      <c r="G725">
        <f t="shared" si="11"/>
        <v>54.303030303030305</v>
      </c>
    </row>
    <row r="726" spans="1:7" hidden="1" x14ac:dyDescent="0.35">
      <c r="A726">
        <v>13</v>
      </c>
      <c r="B726">
        <v>3</v>
      </c>
      <c r="C726">
        <v>1</v>
      </c>
      <c r="D726" t="s">
        <v>1</v>
      </c>
      <c r="E726">
        <v>31.68</v>
      </c>
      <c r="F726">
        <v>0.43</v>
      </c>
      <c r="G726">
        <f t="shared" si="11"/>
        <v>73.674418604651166</v>
      </c>
    </row>
    <row r="727" spans="1:7" hidden="1" x14ac:dyDescent="0.35">
      <c r="A727">
        <v>13</v>
      </c>
      <c r="B727">
        <v>3</v>
      </c>
      <c r="C727">
        <v>2</v>
      </c>
      <c r="D727" t="s">
        <v>1</v>
      </c>
      <c r="E727">
        <v>55.83</v>
      </c>
      <c r="F727">
        <v>0.69</v>
      </c>
      <c r="G727">
        <f t="shared" si="11"/>
        <v>80.913043478260875</v>
      </c>
    </row>
    <row r="728" spans="1:7" hidden="1" x14ac:dyDescent="0.35">
      <c r="A728">
        <v>13</v>
      </c>
      <c r="B728">
        <v>3</v>
      </c>
      <c r="C728">
        <v>3</v>
      </c>
      <c r="D728" t="s">
        <v>1</v>
      </c>
      <c r="E728">
        <v>36.89</v>
      </c>
      <c r="F728">
        <v>0.52</v>
      </c>
      <c r="G728">
        <f t="shared" si="11"/>
        <v>70.942307692307693</v>
      </c>
    </row>
    <row r="729" spans="1:7" hidden="1" x14ac:dyDescent="0.35">
      <c r="A729">
        <v>13</v>
      </c>
      <c r="B729">
        <v>3</v>
      </c>
      <c r="C729">
        <v>4</v>
      </c>
      <c r="D729" t="s">
        <v>1</v>
      </c>
      <c r="E729">
        <v>28.1</v>
      </c>
      <c r="F729">
        <v>0.53</v>
      </c>
      <c r="G729">
        <f t="shared" si="11"/>
        <v>53.018867924528301</v>
      </c>
    </row>
    <row r="730" spans="1:7" hidden="1" x14ac:dyDescent="0.35">
      <c r="A730">
        <v>13</v>
      </c>
      <c r="B730">
        <v>3</v>
      </c>
      <c r="C730">
        <v>5</v>
      </c>
      <c r="D730" t="s">
        <v>1</v>
      </c>
      <c r="E730">
        <v>14.1</v>
      </c>
      <c r="F730">
        <v>0.44</v>
      </c>
      <c r="G730">
        <f t="shared" si="11"/>
        <v>32.045454545454547</v>
      </c>
    </row>
    <row r="731" spans="1:7" hidden="1" x14ac:dyDescent="0.35">
      <c r="A731">
        <v>13</v>
      </c>
      <c r="B731">
        <v>3</v>
      </c>
      <c r="C731">
        <v>6</v>
      </c>
      <c r="D731" t="s">
        <v>1</v>
      </c>
      <c r="E731">
        <v>52.53</v>
      </c>
      <c r="F731">
        <v>0.83</v>
      </c>
      <c r="G731">
        <f t="shared" si="11"/>
        <v>63.289156626506028</v>
      </c>
    </row>
    <row r="732" spans="1:7" hidden="1" x14ac:dyDescent="0.35">
      <c r="A732">
        <v>13</v>
      </c>
      <c r="B732">
        <v>3</v>
      </c>
      <c r="C732">
        <v>7</v>
      </c>
      <c r="D732" t="s">
        <v>1</v>
      </c>
      <c r="E732">
        <v>102.99</v>
      </c>
      <c r="F732">
        <v>1.59</v>
      </c>
      <c r="G732">
        <f t="shared" si="11"/>
        <v>64.773584905660371</v>
      </c>
    </row>
    <row r="733" spans="1:7" hidden="1" x14ac:dyDescent="0.35">
      <c r="A733">
        <v>13</v>
      </c>
      <c r="B733">
        <v>3</v>
      </c>
      <c r="C733">
        <v>8</v>
      </c>
      <c r="D733" t="s">
        <v>1</v>
      </c>
      <c r="E733">
        <v>133.5</v>
      </c>
      <c r="F733">
        <v>1.92</v>
      </c>
      <c r="G733">
        <f t="shared" si="11"/>
        <v>69.53125</v>
      </c>
    </row>
    <row r="734" spans="1:7" hidden="1" x14ac:dyDescent="0.35">
      <c r="A734">
        <v>13</v>
      </c>
      <c r="B734">
        <v>3</v>
      </c>
      <c r="C734">
        <v>9</v>
      </c>
      <c r="D734" t="s">
        <v>1</v>
      </c>
      <c r="E734">
        <v>54.05</v>
      </c>
      <c r="F734">
        <v>0.8</v>
      </c>
      <c r="G734">
        <f t="shared" si="11"/>
        <v>67.562499999999986</v>
      </c>
    </row>
    <row r="735" spans="1:7" hidden="1" x14ac:dyDescent="0.35">
      <c r="A735">
        <v>13</v>
      </c>
      <c r="B735">
        <v>3</v>
      </c>
      <c r="C735">
        <v>10</v>
      </c>
      <c r="D735" t="s">
        <v>1</v>
      </c>
      <c r="E735">
        <v>15.71</v>
      </c>
      <c r="F735">
        <v>0.49</v>
      </c>
      <c r="G735">
        <f t="shared" si="11"/>
        <v>32.061224489795919</v>
      </c>
    </row>
    <row r="736" spans="1:7" hidden="1" x14ac:dyDescent="0.35">
      <c r="A736">
        <v>13</v>
      </c>
      <c r="B736">
        <v>3</v>
      </c>
      <c r="C736">
        <v>11</v>
      </c>
      <c r="D736" t="s">
        <v>0</v>
      </c>
      <c r="E736">
        <v>29.63</v>
      </c>
      <c r="F736">
        <v>0.55000000000000004</v>
      </c>
      <c r="G736">
        <f t="shared" si="11"/>
        <v>53.872727272727268</v>
      </c>
    </row>
    <row r="737" spans="1:7" hidden="1" x14ac:dyDescent="0.35">
      <c r="A737">
        <v>13</v>
      </c>
      <c r="B737">
        <v>3</v>
      </c>
      <c r="C737">
        <v>12</v>
      </c>
      <c r="D737" t="s">
        <v>1</v>
      </c>
      <c r="E737">
        <v>16.82</v>
      </c>
      <c r="F737">
        <v>0.55000000000000004</v>
      </c>
      <c r="G737">
        <f t="shared" si="11"/>
        <v>30.581818181818178</v>
      </c>
    </row>
    <row r="738" spans="1:7" hidden="1" x14ac:dyDescent="0.35">
      <c r="A738">
        <v>13</v>
      </c>
      <c r="B738">
        <v>4</v>
      </c>
      <c r="C738">
        <v>0</v>
      </c>
      <c r="D738" t="s">
        <v>0</v>
      </c>
      <c r="E738">
        <v>24.51</v>
      </c>
      <c r="F738">
        <v>0.57999999999999996</v>
      </c>
      <c r="G738">
        <f t="shared" si="11"/>
        <v>42.258620689655181</v>
      </c>
    </row>
    <row r="739" spans="1:7" hidden="1" x14ac:dyDescent="0.35">
      <c r="A739">
        <v>13</v>
      </c>
      <c r="B739">
        <v>4</v>
      </c>
      <c r="C739">
        <v>1</v>
      </c>
      <c r="D739" t="s">
        <v>1</v>
      </c>
      <c r="E739">
        <v>56.83</v>
      </c>
      <c r="F739">
        <v>0.83</v>
      </c>
      <c r="G739">
        <f t="shared" si="11"/>
        <v>68.46987951807229</v>
      </c>
    </row>
    <row r="740" spans="1:7" hidden="1" x14ac:dyDescent="0.35">
      <c r="A740">
        <v>13</v>
      </c>
      <c r="B740">
        <v>4</v>
      </c>
      <c r="C740">
        <v>2</v>
      </c>
      <c r="D740" t="s">
        <v>1</v>
      </c>
      <c r="E740">
        <v>31.36</v>
      </c>
      <c r="F740">
        <v>0.52</v>
      </c>
      <c r="G740">
        <f t="shared" si="11"/>
        <v>60.307692307692307</v>
      </c>
    </row>
    <row r="741" spans="1:7" hidden="1" x14ac:dyDescent="0.35">
      <c r="A741">
        <v>13</v>
      </c>
      <c r="B741">
        <v>4</v>
      </c>
      <c r="C741">
        <v>3</v>
      </c>
      <c r="D741" t="s">
        <v>1</v>
      </c>
      <c r="E741">
        <v>61.77</v>
      </c>
      <c r="F741">
        <v>0.96</v>
      </c>
      <c r="G741">
        <f t="shared" si="11"/>
        <v>64.34375</v>
      </c>
    </row>
    <row r="742" spans="1:7" hidden="1" x14ac:dyDescent="0.35">
      <c r="A742">
        <v>13</v>
      </c>
      <c r="B742">
        <v>4</v>
      </c>
      <c r="C742">
        <v>4</v>
      </c>
      <c r="D742" t="s">
        <v>1</v>
      </c>
      <c r="E742">
        <v>83.1</v>
      </c>
      <c r="F742">
        <v>1.28</v>
      </c>
      <c r="G742">
        <f t="shared" si="11"/>
        <v>64.921875</v>
      </c>
    </row>
    <row r="743" spans="1:7" hidden="1" x14ac:dyDescent="0.35">
      <c r="A743">
        <v>13</v>
      </c>
      <c r="B743">
        <v>4</v>
      </c>
      <c r="C743">
        <v>5</v>
      </c>
      <c r="D743" t="s">
        <v>1</v>
      </c>
      <c r="E743">
        <v>55.82</v>
      </c>
      <c r="F743">
        <v>0.82</v>
      </c>
      <c r="G743">
        <f t="shared" si="11"/>
        <v>68.073170731707322</v>
      </c>
    </row>
    <row r="744" spans="1:7" hidden="1" x14ac:dyDescent="0.35">
      <c r="A744">
        <v>13</v>
      </c>
      <c r="B744">
        <v>4</v>
      </c>
      <c r="C744">
        <v>6</v>
      </c>
      <c r="D744" t="s">
        <v>1</v>
      </c>
      <c r="E744">
        <v>28.7</v>
      </c>
      <c r="F744">
        <v>0.47</v>
      </c>
      <c r="G744">
        <f t="shared" si="11"/>
        <v>61.063829787234042</v>
      </c>
    </row>
    <row r="745" spans="1:7" hidden="1" x14ac:dyDescent="0.35">
      <c r="A745">
        <v>13</v>
      </c>
      <c r="B745">
        <v>4</v>
      </c>
      <c r="C745">
        <v>7</v>
      </c>
      <c r="D745" t="s">
        <v>1</v>
      </c>
      <c r="E745">
        <v>120.94</v>
      </c>
      <c r="F745">
        <v>1.74</v>
      </c>
      <c r="G745">
        <f t="shared" si="11"/>
        <v>69.505747126436788</v>
      </c>
    </row>
    <row r="746" spans="1:7" hidden="1" x14ac:dyDescent="0.35">
      <c r="A746">
        <v>13</v>
      </c>
      <c r="B746">
        <v>4</v>
      </c>
      <c r="C746">
        <v>8</v>
      </c>
      <c r="D746" t="s">
        <v>1</v>
      </c>
      <c r="E746">
        <v>33.909999999999997</v>
      </c>
      <c r="F746">
        <v>0.54</v>
      </c>
      <c r="G746">
        <f t="shared" si="11"/>
        <v>62.796296296296283</v>
      </c>
    </row>
    <row r="747" spans="1:7" hidden="1" x14ac:dyDescent="0.35">
      <c r="A747">
        <v>13</v>
      </c>
      <c r="B747">
        <v>4</v>
      </c>
      <c r="C747">
        <v>9</v>
      </c>
      <c r="D747" t="s">
        <v>1</v>
      </c>
      <c r="E747">
        <v>147.55000000000001</v>
      </c>
      <c r="F747">
        <v>2</v>
      </c>
      <c r="G747">
        <f t="shared" si="11"/>
        <v>73.775000000000006</v>
      </c>
    </row>
    <row r="748" spans="1:7" hidden="1" x14ac:dyDescent="0.35">
      <c r="A748">
        <v>13</v>
      </c>
      <c r="B748">
        <v>4</v>
      </c>
      <c r="C748">
        <v>10</v>
      </c>
      <c r="D748" t="s">
        <v>0</v>
      </c>
      <c r="E748">
        <v>58.78</v>
      </c>
      <c r="F748">
        <v>0.81</v>
      </c>
      <c r="G748">
        <f t="shared" si="11"/>
        <v>72.567901234567898</v>
      </c>
    </row>
    <row r="749" spans="1:7" hidden="1" x14ac:dyDescent="0.35">
      <c r="A749">
        <v>13</v>
      </c>
      <c r="B749">
        <v>4</v>
      </c>
      <c r="C749">
        <v>11</v>
      </c>
      <c r="D749" t="s">
        <v>1</v>
      </c>
      <c r="E749">
        <v>64.97</v>
      </c>
      <c r="F749">
        <v>0.9</v>
      </c>
      <c r="G749">
        <f t="shared" si="11"/>
        <v>72.188888888888883</v>
      </c>
    </row>
    <row r="750" spans="1:7" hidden="1" x14ac:dyDescent="0.35">
      <c r="A750">
        <v>13</v>
      </c>
      <c r="B750">
        <v>4</v>
      </c>
      <c r="C750">
        <v>12</v>
      </c>
      <c r="D750" t="s">
        <v>1</v>
      </c>
      <c r="E750">
        <v>86.84</v>
      </c>
      <c r="F750">
        <v>1.26</v>
      </c>
      <c r="G750">
        <f t="shared" si="11"/>
        <v>68.920634920634924</v>
      </c>
    </row>
    <row r="751" spans="1:7" hidden="1" x14ac:dyDescent="0.35">
      <c r="A751">
        <v>13</v>
      </c>
      <c r="B751">
        <v>5</v>
      </c>
      <c r="C751">
        <v>0</v>
      </c>
      <c r="D751" t="s">
        <v>1</v>
      </c>
      <c r="E751">
        <v>10.26</v>
      </c>
      <c r="F751">
        <v>0.67</v>
      </c>
      <c r="G751">
        <f t="shared" si="11"/>
        <v>15.313432835820894</v>
      </c>
    </row>
    <row r="752" spans="1:7" hidden="1" x14ac:dyDescent="0.35">
      <c r="A752">
        <v>13</v>
      </c>
      <c r="B752">
        <v>5</v>
      </c>
      <c r="C752">
        <v>1</v>
      </c>
      <c r="D752" t="s">
        <v>1</v>
      </c>
      <c r="E752">
        <v>31.59</v>
      </c>
      <c r="F752">
        <v>0.56999999999999995</v>
      </c>
      <c r="G752">
        <f t="shared" si="11"/>
        <v>55.421052631578952</v>
      </c>
    </row>
    <row r="753" spans="1:7" hidden="1" x14ac:dyDescent="0.35">
      <c r="A753">
        <v>13</v>
      </c>
      <c r="B753">
        <v>5</v>
      </c>
      <c r="C753">
        <v>2</v>
      </c>
      <c r="D753" t="s">
        <v>1</v>
      </c>
      <c r="E753">
        <v>13.56</v>
      </c>
      <c r="F753">
        <v>0.4</v>
      </c>
      <c r="G753">
        <f t="shared" si="11"/>
        <v>33.9</v>
      </c>
    </row>
    <row r="754" spans="1:7" hidden="1" x14ac:dyDescent="0.35">
      <c r="A754">
        <v>13</v>
      </c>
      <c r="B754">
        <v>5</v>
      </c>
      <c r="C754">
        <v>3</v>
      </c>
      <c r="D754" t="s">
        <v>1</v>
      </c>
      <c r="E754">
        <v>116</v>
      </c>
      <c r="F754">
        <v>1.93</v>
      </c>
      <c r="G754">
        <f t="shared" si="11"/>
        <v>60.103626943005182</v>
      </c>
    </row>
    <row r="755" spans="1:7" hidden="1" x14ac:dyDescent="0.35">
      <c r="A755">
        <v>13</v>
      </c>
      <c r="B755">
        <v>5</v>
      </c>
      <c r="C755">
        <v>4</v>
      </c>
      <c r="D755" t="s">
        <v>0</v>
      </c>
      <c r="E755">
        <v>74.819999999999993</v>
      </c>
      <c r="F755">
        <v>1.25</v>
      </c>
      <c r="G755">
        <f t="shared" si="11"/>
        <v>59.855999999999995</v>
      </c>
    </row>
    <row r="756" spans="1:7" hidden="1" x14ac:dyDescent="0.35">
      <c r="A756">
        <v>13</v>
      </c>
      <c r="B756">
        <v>5</v>
      </c>
      <c r="C756">
        <v>5</v>
      </c>
      <c r="D756" t="s">
        <v>1</v>
      </c>
      <c r="E756">
        <v>48.36</v>
      </c>
      <c r="F756">
        <v>0.77</v>
      </c>
      <c r="G756">
        <f t="shared" si="11"/>
        <v>62.805194805194802</v>
      </c>
    </row>
    <row r="757" spans="1:7" hidden="1" x14ac:dyDescent="0.35">
      <c r="A757">
        <v>13</v>
      </c>
      <c r="B757">
        <v>5</v>
      </c>
      <c r="C757">
        <v>6</v>
      </c>
      <c r="D757" t="s">
        <v>0</v>
      </c>
      <c r="E757">
        <v>48.34</v>
      </c>
      <c r="F757">
        <v>0.77</v>
      </c>
      <c r="G757">
        <f t="shared" si="11"/>
        <v>62.779220779220779</v>
      </c>
    </row>
    <row r="758" spans="1:7" hidden="1" x14ac:dyDescent="0.35">
      <c r="A758">
        <v>13</v>
      </c>
      <c r="B758">
        <v>5</v>
      </c>
      <c r="C758">
        <v>7</v>
      </c>
      <c r="D758" t="s">
        <v>1</v>
      </c>
      <c r="E758">
        <v>67.77</v>
      </c>
      <c r="F758">
        <v>1.06</v>
      </c>
      <c r="G758">
        <f t="shared" si="11"/>
        <v>63.933962264150935</v>
      </c>
    </row>
    <row r="759" spans="1:7" hidden="1" x14ac:dyDescent="0.35">
      <c r="A759">
        <v>13</v>
      </c>
      <c r="B759">
        <v>5</v>
      </c>
      <c r="C759">
        <v>8</v>
      </c>
      <c r="D759" t="s">
        <v>1</v>
      </c>
      <c r="E759">
        <v>57.51</v>
      </c>
      <c r="F759">
        <v>0.91</v>
      </c>
      <c r="G759">
        <f t="shared" si="11"/>
        <v>63.19780219780219</v>
      </c>
    </row>
    <row r="760" spans="1:7" hidden="1" x14ac:dyDescent="0.35">
      <c r="A760">
        <v>13</v>
      </c>
      <c r="B760">
        <v>5</v>
      </c>
      <c r="C760">
        <v>9</v>
      </c>
      <c r="D760" t="s">
        <v>1</v>
      </c>
      <c r="E760">
        <v>30.58</v>
      </c>
      <c r="F760">
        <v>0.56999999999999995</v>
      </c>
      <c r="G760">
        <f t="shared" si="11"/>
        <v>53.649122807017548</v>
      </c>
    </row>
    <row r="761" spans="1:7" hidden="1" x14ac:dyDescent="0.35">
      <c r="A761">
        <v>13</v>
      </c>
      <c r="B761">
        <v>5</v>
      </c>
      <c r="C761">
        <v>10</v>
      </c>
      <c r="D761" t="s">
        <v>1</v>
      </c>
      <c r="E761">
        <v>35.08</v>
      </c>
      <c r="F761">
        <v>0.51</v>
      </c>
      <c r="G761">
        <f t="shared" si="11"/>
        <v>68.784313725490193</v>
      </c>
    </row>
    <row r="762" spans="1:7" hidden="1" x14ac:dyDescent="0.35">
      <c r="A762">
        <v>13</v>
      </c>
      <c r="B762">
        <v>5</v>
      </c>
      <c r="C762">
        <v>11</v>
      </c>
      <c r="D762" t="s">
        <v>1</v>
      </c>
      <c r="E762">
        <v>73.88</v>
      </c>
      <c r="F762">
        <v>0.96</v>
      </c>
      <c r="G762">
        <f t="shared" si="11"/>
        <v>76.958333333333329</v>
      </c>
    </row>
    <row r="763" spans="1:7" hidden="1" x14ac:dyDescent="0.35">
      <c r="A763">
        <v>13</v>
      </c>
      <c r="B763">
        <v>5</v>
      </c>
      <c r="C763">
        <v>12</v>
      </c>
      <c r="D763" t="s">
        <v>1</v>
      </c>
      <c r="E763">
        <v>129.78</v>
      </c>
      <c r="F763">
        <v>1.76</v>
      </c>
      <c r="G763">
        <f t="shared" si="11"/>
        <v>73.73863636363636</v>
      </c>
    </row>
    <row r="764" spans="1:7" hidden="1" x14ac:dyDescent="0.35">
      <c r="A764">
        <v>13</v>
      </c>
      <c r="B764">
        <v>6</v>
      </c>
      <c r="C764">
        <v>0</v>
      </c>
      <c r="D764" t="s">
        <v>0</v>
      </c>
      <c r="E764">
        <v>129.03</v>
      </c>
      <c r="F764">
        <v>2.63</v>
      </c>
      <c r="G764">
        <f t="shared" si="11"/>
        <v>49.060836501901143</v>
      </c>
    </row>
    <row r="765" spans="1:7" hidden="1" x14ac:dyDescent="0.35">
      <c r="A765">
        <v>13</v>
      </c>
      <c r="B765">
        <v>6</v>
      </c>
      <c r="C765">
        <v>1</v>
      </c>
      <c r="D765" t="s">
        <v>0</v>
      </c>
      <c r="E765">
        <v>14.86</v>
      </c>
      <c r="F765">
        <v>0.44</v>
      </c>
      <c r="G765">
        <f t="shared" si="11"/>
        <v>33.772727272727273</v>
      </c>
    </row>
    <row r="766" spans="1:7" hidden="1" x14ac:dyDescent="0.35">
      <c r="A766">
        <v>13</v>
      </c>
      <c r="B766">
        <v>6</v>
      </c>
      <c r="C766">
        <v>2</v>
      </c>
      <c r="D766" t="s">
        <v>1</v>
      </c>
      <c r="E766">
        <v>23.72</v>
      </c>
      <c r="F766">
        <v>0.43</v>
      </c>
      <c r="G766">
        <f t="shared" si="11"/>
        <v>55.162790697674417</v>
      </c>
    </row>
    <row r="767" spans="1:7" hidden="1" x14ac:dyDescent="0.35">
      <c r="A767">
        <v>13</v>
      </c>
      <c r="B767">
        <v>6</v>
      </c>
      <c r="C767">
        <v>3</v>
      </c>
      <c r="D767" t="s">
        <v>1</v>
      </c>
      <c r="E767">
        <v>50.55</v>
      </c>
      <c r="F767">
        <v>0.86</v>
      </c>
      <c r="G767">
        <f t="shared" si="11"/>
        <v>58.779069767441861</v>
      </c>
    </row>
    <row r="768" spans="1:7" hidden="1" x14ac:dyDescent="0.35">
      <c r="A768">
        <v>13</v>
      </c>
      <c r="B768">
        <v>6</v>
      </c>
      <c r="C768">
        <v>4</v>
      </c>
      <c r="D768" t="s">
        <v>1</v>
      </c>
      <c r="E768">
        <v>43.1</v>
      </c>
      <c r="F768">
        <v>0.82</v>
      </c>
      <c r="G768">
        <f t="shared" si="11"/>
        <v>52.560975609756099</v>
      </c>
    </row>
    <row r="769" spans="1:7" hidden="1" x14ac:dyDescent="0.35">
      <c r="A769">
        <v>13</v>
      </c>
      <c r="B769">
        <v>6</v>
      </c>
      <c r="C769">
        <v>5</v>
      </c>
      <c r="D769" t="s">
        <v>1</v>
      </c>
      <c r="E769">
        <v>49.38</v>
      </c>
      <c r="F769">
        <v>0.85</v>
      </c>
      <c r="G769">
        <f t="shared" si="11"/>
        <v>58.09411764705883</v>
      </c>
    </row>
    <row r="770" spans="1:7" hidden="1" x14ac:dyDescent="0.35">
      <c r="A770">
        <v>13</v>
      </c>
      <c r="B770">
        <v>6</v>
      </c>
      <c r="C770">
        <v>6</v>
      </c>
      <c r="D770" t="s">
        <v>1</v>
      </c>
      <c r="E770">
        <v>78</v>
      </c>
      <c r="F770">
        <v>1.21</v>
      </c>
      <c r="G770">
        <f t="shared" si="11"/>
        <v>64.462809917355372</v>
      </c>
    </row>
    <row r="771" spans="1:7" hidden="1" x14ac:dyDescent="0.35">
      <c r="A771">
        <v>13</v>
      </c>
      <c r="B771">
        <v>6</v>
      </c>
      <c r="C771">
        <v>7</v>
      </c>
      <c r="D771" t="s">
        <v>1</v>
      </c>
      <c r="E771">
        <v>26.42</v>
      </c>
      <c r="F771">
        <v>0.51</v>
      </c>
      <c r="G771">
        <f t="shared" ref="G771:G834" si="12">E771/F771</f>
        <v>51.803921568627452</v>
      </c>
    </row>
    <row r="772" spans="1:7" hidden="1" x14ac:dyDescent="0.35">
      <c r="A772">
        <v>13</v>
      </c>
      <c r="B772">
        <v>6</v>
      </c>
      <c r="C772">
        <v>8</v>
      </c>
      <c r="D772" t="s">
        <v>1</v>
      </c>
      <c r="E772">
        <v>56.97</v>
      </c>
      <c r="F772">
        <v>0.84</v>
      </c>
      <c r="G772">
        <f t="shared" si="12"/>
        <v>67.821428571428569</v>
      </c>
    </row>
    <row r="773" spans="1:7" hidden="1" x14ac:dyDescent="0.35">
      <c r="A773">
        <v>13</v>
      </c>
      <c r="B773">
        <v>6</v>
      </c>
      <c r="C773">
        <v>9</v>
      </c>
      <c r="D773" t="s">
        <v>1</v>
      </c>
      <c r="E773">
        <v>25.87</v>
      </c>
      <c r="F773">
        <v>0.5</v>
      </c>
      <c r="G773">
        <f t="shared" si="12"/>
        <v>51.74</v>
      </c>
    </row>
    <row r="774" spans="1:7" hidden="1" x14ac:dyDescent="0.35">
      <c r="A774">
        <v>13</v>
      </c>
      <c r="B774">
        <v>6</v>
      </c>
      <c r="C774">
        <v>10</v>
      </c>
      <c r="D774" t="s">
        <v>1</v>
      </c>
      <c r="E774">
        <v>71.2</v>
      </c>
      <c r="F774">
        <v>1.04</v>
      </c>
      <c r="G774">
        <f t="shared" si="12"/>
        <v>68.461538461538467</v>
      </c>
    </row>
    <row r="775" spans="1:7" hidden="1" x14ac:dyDescent="0.35">
      <c r="A775">
        <v>13</v>
      </c>
      <c r="B775">
        <v>6</v>
      </c>
      <c r="C775">
        <v>11</v>
      </c>
      <c r="D775" t="s">
        <v>1</v>
      </c>
      <c r="E775">
        <v>116.14</v>
      </c>
      <c r="F775">
        <v>1.67</v>
      </c>
      <c r="G775">
        <f t="shared" si="12"/>
        <v>69.544910179640723</v>
      </c>
    </row>
    <row r="776" spans="1:7" hidden="1" x14ac:dyDescent="0.35">
      <c r="A776">
        <v>13</v>
      </c>
      <c r="B776">
        <v>6</v>
      </c>
      <c r="C776">
        <v>12</v>
      </c>
      <c r="D776" t="s">
        <v>1</v>
      </c>
      <c r="E776">
        <v>10.1</v>
      </c>
      <c r="F776">
        <v>0.8</v>
      </c>
      <c r="G776">
        <f t="shared" si="12"/>
        <v>12.624999999999998</v>
      </c>
    </row>
    <row r="777" spans="1:7" hidden="1" x14ac:dyDescent="0.35">
      <c r="A777">
        <v>13</v>
      </c>
      <c r="B777">
        <v>7</v>
      </c>
      <c r="C777">
        <v>0</v>
      </c>
      <c r="D777" t="s">
        <v>1</v>
      </c>
      <c r="E777">
        <v>54.67</v>
      </c>
      <c r="F777">
        <v>1.31</v>
      </c>
      <c r="G777">
        <f t="shared" si="12"/>
        <v>41.732824427480914</v>
      </c>
    </row>
    <row r="778" spans="1:7" hidden="1" x14ac:dyDescent="0.35">
      <c r="A778">
        <v>13</v>
      </c>
      <c r="B778">
        <v>7</v>
      </c>
      <c r="C778">
        <v>1</v>
      </c>
      <c r="D778" t="s">
        <v>1</v>
      </c>
      <c r="E778">
        <v>63.55</v>
      </c>
      <c r="F778">
        <v>1.07</v>
      </c>
      <c r="G778">
        <f t="shared" si="12"/>
        <v>59.392523364485974</v>
      </c>
    </row>
    <row r="779" spans="1:7" hidden="1" x14ac:dyDescent="0.35">
      <c r="A779">
        <v>13</v>
      </c>
      <c r="B779">
        <v>7</v>
      </c>
      <c r="C779">
        <v>2</v>
      </c>
      <c r="D779" t="s">
        <v>1</v>
      </c>
      <c r="E779">
        <v>80.62</v>
      </c>
      <c r="F779">
        <v>1.25</v>
      </c>
      <c r="G779">
        <f t="shared" si="12"/>
        <v>64.496000000000009</v>
      </c>
    </row>
    <row r="780" spans="1:7" hidden="1" x14ac:dyDescent="0.35">
      <c r="A780">
        <v>13</v>
      </c>
      <c r="B780">
        <v>7</v>
      </c>
      <c r="C780">
        <v>3</v>
      </c>
      <c r="D780" t="s">
        <v>1</v>
      </c>
      <c r="E780">
        <v>84.24</v>
      </c>
      <c r="F780">
        <v>1.41</v>
      </c>
      <c r="G780">
        <f t="shared" si="12"/>
        <v>59.744680851063826</v>
      </c>
    </row>
    <row r="781" spans="1:7" hidden="1" x14ac:dyDescent="0.35">
      <c r="A781">
        <v>13</v>
      </c>
      <c r="B781">
        <v>7</v>
      </c>
      <c r="C781">
        <v>4</v>
      </c>
      <c r="D781" t="s">
        <v>0</v>
      </c>
      <c r="E781">
        <v>169.34</v>
      </c>
      <c r="F781">
        <v>2.6</v>
      </c>
      <c r="G781">
        <f t="shared" si="12"/>
        <v>65.130769230769232</v>
      </c>
    </row>
    <row r="782" spans="1:7" hidden="1" x14ac:dyDescent="0.35">
      <c r="A782">
        <v>13</v>
      </c>
      <c r="B782">
        <v>7</v>
      </c>
      <c r="C782">
        <v>5</v>
      </c>
      <c r="D782" t="s">
        <v>1</v>
      </c>
      <c r="E782">
        <v>153.83000000000001</v>
      </c>
      <c r="F782">
        <v>2.5499999999999998</v>
      </c>
      <c r="G782">
        <f t="shared" si="12"/>
        <v>60.325490196078441</v>
      </c>
    </row>
    <row r="783" spans="1:7" hidden="1" x14ac:dyDescent="0.35">
      <c r="A783">
        <v>13</v>
      </c>
      <c r="B783">
        <v>7</v>
      </c>
      <c r="C783">
        <v>6</v>
      </c>
      <c r="D783" t="s">
        <v>1</v>
      </c>
      <c r="E783">
        <v>112.44</v>
      </c>
      <c r="F783">
        <v>1.74</v>
      </c>
      <c r="G783">
        <f t="shared" si="12"/>
        <v>64.620689655172413</v>
      </c>
    </row>
    <row r="784" spans="1:7" hidden="1" x14ac:dyDescent="0.35">
      <c r="A784">
        <v>13</v>
      </c>
      <c r="B784">
        <v>7</v>
      </c>
      <c r="C784">
        <v>7</v>
      </c>
      <c r="D784" t="s">
        <v>1</v>
      </c>
      <c r="E784">
        <v>106.66</v>
      </c>
      <c r="F784">
        <v>1.54</v>
      </c>
      <c r="G784">
        <f t="shared" si="12"/>
        <v>69.259740259740255</v>
      </c>
    </row>
    <row r="785" spans="1:7" hidden="1" x14ac:dyDescent="0.35">
      <c r="A785">
        <v>13</v>
      </c>
      <c r="B785">
        <v>7</v>
      </c>
      <c r="C785">
        <v>8</v>
      </c>
      <c r="D785" t="s">
        <v>1</v>
      </c>
      <c r="E785">
        <v>98.59</v>
      </c>
      <c r="F785">
        <v>1.43</v>
      </c>
      <c r="G785">
        <f t="shared" si="12"/>
        <v>68.944055944055947</v>
      </c>
    </row>
    <row r="786" spans="1:7" hidden="1" x14ac:dyDescent="0.35">
      <c r="A786">
        <v>13</v>
      </c>
      <c r="B786">
        <v>7</v>
      </c>
      <c r="C786">
        <v>9</v>
      </c>
      <c r="D786" t="s">
        <v>1</v>
      </c>
      <c r="E786">
        <v>104.79</v>
      </c>
      <c r="F786">
        <v>1.51</v>
      </c>
      <c r="G786">
        <f t="shared" si="12"/>
        <v>69.397350993377486</v>
      </c>
    </row>
    <row r="787" spans="1:7" hidden="1" x14ac:dyDescent="0.35">
      <c r="A787">
        <v>13</v>
      </c>
      <c r="B787">
        <v>7</v>
      </c>
      <c r="C787">
        <v>10</v>
      </c>
      <c r="D787" t="s">
        <v>1</v>
      </c>
      <c r="E787">
        <v>54.61</v>
      </c>
      <c r="F787">
        <v>0.87</v>
      </c>
      <c r="G787">
        <f t="shared" si="12"/>
        <v>62.770114942528735</v>
      </c>
    </row>
    <row r="788" spans="1:7" hidden="1" x14ac:dyDescent="0.35">
      <c r="A788">
        <v>13</v>
      </c>
      <c r="B788">
        <v>7</v>
      </c>
      <c r="C788">
        <v>11</v>
      </c>
      <c r="D788" t="s">
        <v>1</v>
      </c>
      <c r="E788">
        <v>29.51</v>
      </c>
      <c r="F788">
        <v>0.59</v>
      </c>
      <c r="G788">
        <f t="shared" si="12"/>
        <v>50.016949152542381</v>
      </c>
    </row>
    <row r="789" spans="1:7" hidden="1" x14ac:dyDescent="0.35">
      <c r="A789">
        <v>13</v>
      </c>
      <c r="B789">
        <v>7</v>
      </c>
      <c r="C789">
        <v>12</v>
      </c>
      <c r="D789" t="s">
        <v>1</v>
      </c>
      <c r="E789">
        <v>53.36</v>
      </c>
      <c r="F789">
        <v>0.81</v>
      </c>
      <c r="G789">
        <f t="shared" si="12"/>
        <v>65.876543209876544</v>
      </c>
    </row>
    <row r="790" spans="1:7" hidden="1" x14ac:dyDescent="0.35">
      <c r="A790">
        <v>13</v>
      </c>
      <c r="B790">
        <v>8</v>
      </c>
      <c r="C790">
        <v>0</v>
      </c>
      <c r="D790" t="s">
        <v>1</v>
      </c>
      <c r="E790">
        <v>50.92</v>
      </c>
      <c r="F790">
        <v>1.07</v>
      </c>
      <c r="G790">
        <f t="shared" si="12"/>
        <v>47.588785046728972</v>
      </c>
    </row>
    <row r="791" spans="1:7" hidden="1" x14ac:dyDescent="0.35">
      <c r="A791">
        <v>13</v>
      </c>
      <c r="B791">
        <v>8</v>
      </c>
      <c r="C791">
        <v>1</v>
      </c>
      <c r="D791" t="s">
        <v>1</v>
      </c>
      <c r="E791">
        <v>28.25</v>
      </c>
      <c r="F791">
        <v>0.5</v>
      </c>
      <c r="G791">
        <f t="shared" si="12"/>
        <v>56.5</v>
      </c>
    </row>
    <row r="792" spans="1:7" hidden="1" x14ac:dyDescent="0.35">
      <c r="A792">
        <v>13</v>
      </c>
      <c r="B792">
        <v>8</v>
      </c>
      <c r="C792">
        <v>2</v>
      </c>
      <c r="D792" t="s">
        <v>1</v>
      </c>
      <c r="E792">
        <v>68.900000000000006</v>
      </c>
      <c r="F792">
        <v>1.1499999999999999</v>
      </c>
      <c r="G792">
        <f t="shared" si="12"/>
        <v>59.913043478260882</v>
      </c>
    </row>
    <row r="793" spans="1:7" hidden="1" x14ac:dyDescent="0.35">
      <c r="A793">
        <v>13</v>
      </c>
      <c r="B793">
        <v>8</v>
      </c>
      <c r="C793">
        <v>3</v>
      </c>
      <c r="D793" t="s">
        <v>1</v>
      </c>
      <c r="E793">
        <v>122.31</v>
      </c>
      <c r="F793">
        <v>1.88</v>
      </c>
      <c r="G793">
        <f t="shared" si="12"/>
        <v>65.058510638297875</v>
      </c>
    </row>
    <row r="794" spans="1:7" hidden="1" x14ac:dyDescent="0.35">
      <c r="A794">
        <v>13</v>
      </c>
      <c r="B794">
        <v>8</v>
      </c>
      <c r="C794">
        <v>4</v>
      </c>
      <c r="D794" t="s">
        <v>1</v>
      </c>
      <c r="E794">
        <v>129.94999999999999</v>
      </c>
      <c r="F794">
        <v>2</v>
      </c>
      <c r="G794">
        <f t="shared" si="12"/>
        <v>64.974999999999994</v>
      </c>
    </row>
    <row r="795" spans="1:7" hidden="1" x14ac:dyDescent="0.35">
      <c r="A795">
        <v>13</v>
      </c>
      <c r="B795">
        <v>8</v>
      </c>
      <c r="C795">
        <v>5</v>
      </c>
      <c r="D795" t="s">
        <v>1</v>
      </c>
      <c r="E795">
        <v>129.13999999999999</v>
      </c>
      <c r="F795">
        <v>2.15</v>
      </c>
      <c r="G795">
        <f t="shared" si="12"/>
        <v>60.065116279069763</v>
      </c>
    </row>
    <row r="796" spans="1:7" hidden="1" x14ac:dyDescent="0.35">
      <c r="A796">
        <v>13</v>
      </c>
      <c r="B796">
        <v>8</v>
      </c>
      <c r="C796">
        <v>6</v>
      </c>
      <c r="D796" t="s">
        <v>1</v>
      </c>
      <c r="E796">
        <v>151.72</v>
      </c>
      <c r="F796">
        <v>2.52</v>
      </c>
      <c r="G796">
        <f t="shared" si="12"/>
        <v>60.206349206349202</v>
      </c>
    </row>
    <row r="797" spans="1:7" hidden="1" x14ac:dyDescent="0.35">
      <c r="A797">
        <v>13</v>
      </c>
      <c r="B797">
        <v>8</v>
      </c>
      <c r="C797">
        <v>7</v>
      </c>
      <c r="D797" t="s">
        <v>1</v>
      </c>
      <c r="E797">
        <v>50.52</v>
      </c>
      <c r="F797">
        <v>0.76</v>
      </c>
      <c r="G797">
        <f t="shared" si="12"/>
        <v>66.473684210526315</v>
      </c>
    </row>
    <row r="798" spans="1:7" hidden="1" x14ac:dyDescent="0.35">
      <c r="A798">
        <v>13</v>
      </c>
      <c r="B798">
        <v>8</v>
      </c>
      <c r="C798">
        <v>8</v>
      </c>
      <c r="D798" t="s">
        <v>1</v>
      </c>
      <c r="E798">
        <v>60.21</v>
      </c>
      <c r="F798">
        <v>0.89</v>
      </c>
      <c r="G798">
        <f t="shared" si="12"/>
        <v>67.651685393258433</v>
      </c>
    </row>
    <row r="799" spans="1:7" hidden="1" x14ac:dyDescent="0.35">
      <c r="A799">
        <v>13</v>
      </c>
      <c r="B799">
        <v>8</v>
      </c>
      <c r="C799">
        <v>9</v>
      </c>
      <c r="D799" t="s">
        <v>1</v>
      </c>
      <c r="E799">
        <v>97.28</v>
      </c>
      <c r="F799">
        <v>1.41</v>
      </c>
      <c r="G799">
        <f t="shared" si="12"/>
        <v>68.99290780141844</v>
      </c>
    </row>
    <row r="800" spans="1:7" hidden="1" x14ac:dyDescent="0.35">
      <c r="A800">
        <v>13</v>
      </c>
      <c r="B800">
        <v>8</v>
      </c>
      <c r="C800">
        <v>10</v>
      </c>
      <c r="D800" t="s">
        <v>1</v>
      </c>
      <c r="E800">
        <v>124.59</v>
      </c>
      <c r="F800">
        <v>1.79</v>
      </c>
      <c r="G800">
        <f t="shared" si="12"/>
        <v>69.603351955307261</v>
      </c>
    </row>
    <row r="801" spans="1:7" hidden="1" x14ac:dyDescent="0.35">
      <c r="A801">
        <v>13</v>
      </c>
      <c r="B801">
        <v>8</v>
      </c>
      <c r="C801">
        <v>11</v>
      </c>
      <c r="D801" t="s">
        <v>1</v>
      </c>
      <c r="E801">
        <v>54.1</v>
      </c>
      <c r="F801">
        <v>0.87</v>
      </c>
      <c r="G801">
        <f t="shared" si="12"/>
        <v>62.183908045977013</v>
      </c>
    </row>
    <row r="802" spans="1:7" hidden="1" x14ac:dyDescent="0.35">
      <c r="A802">
        <v>13</v>
      </c>
      <c r="B802">
        <v>8</v>
      </c>
      <c r="C802">
        <v>12</v>
      </c>
      <c r="D802" t="s">
        <v>1</v>
      </c>
      <c r="E802">
        <v>102.94</v>
      </c>
      <c r="F802">
        <v>1.9</v>
      </c>
      <c r="G802">
        <f t="shared" si="12"/>
        <v>54.178947368421056</v>
      </c>
    </row>
    <row r="803" spans="1:7" hidden="1" x14ac:dyDescent="0.35">
      <c r="A803">
        <v>13</v>
      </c>
      <c r="B803">
        <v>9</v>
      </c>
      <c r="C803">
        <v>0</v>
      </c>
      <c r="D803" t="s">
        <v>1</v>
      </c>
      <c r="E803">
        <v>89.52</v>
      </c>
      <c r="F803">
        <v>1.84</v>
      </c>
      <c r="G803">
        <f t="shared" si="12"/>
        <v>48.652173913043477</v>
      </c>
    </row>
    <row r="804" spans="1:7" hidden="1" x14ac:dyDescent="0.35">
      <c r="A804">
        <v>13</v>
      </c>
      <c r="B804">
        <v>9</v>
      </c>
      <c r="C804">
        <v>1</v>
      </c>
      <c r="D804" t="s">
        <v>1</v>
      </c>
      <c r="E804">
        <v>72.16</v>
      </c>
      <c r="F804">
        <v>1.1200000000000001</v>
      </c>
      <c r="G804">
        <f t="shared" si="12"/>
        <v>64.428571428571416</v>
      </c>
    </row>
    <row r="805" spans="1:7" hidden="1" x14ac:dyDescent="0.35">
      <c r="A805">
        <v>13</v>
      </c>
      <c r="B805">
        <v>9</v>
      </c>
      <c r="C805">
        <v>2</v>
      </c>
      <c r="D805" t="s">
        <v>1</v>
      </c>
      <c r="E805">
        <v>87.15</v>
      </c>
      <c r="F805">
        <v>1.35</v>
      </c>
      <c r="G805">
        <f t="shared" si="12"/>
        <v>64.555555555555557</v>
      </c>
    </row>
    <row r="806" spans="1:7" hidden="1" x14ac:dyDescent="0.35">
      <c r="A806">
        <v>13</v>
      </c>
      <c r="B806">
        <v>9</v>
      </c>
      <c r="C806">
        <v>3</v>
      </c>
      <c r="D806" t="s">
        <v>1</v>
      </c>
      <c r="E806">
        <v>54.2</v>
      </c>
      <c r="F806">
        <v>0.81</v>
      </c>
      <c r="G806">
        <f t="shared" si="12"/>
        <v>66.913580246913583</v>
      </c>
    </row>
    <row r="807" spans="1:7" hidden="1" x14ac:dyDescent="0.35">
      <c r="A807">
        <v>13</v>
      </c>
      <c r="B807">
        <v>9</v>
      </c>
      <c r="C807">
        <v>4</v>
      </c>
      <c r="D807" t="s">
        <v>0</v>
      </c>
      <c r="E807">
        <v>108.96</v>
      </c>
      <c r="F807">
        <v>1.68</v>
      </c>
      <c r="G807">
        <f t="shared" si="12"/>
        <v>64.857142857142861</v>
      </c>
    </row>
    <row r="808" spans="1:7" hidden="1" x14ac:dyDescent="0.35">
      <c r="A808">
        <v>13</v>
      </c>
      <c r="B808">
        <v>9</v>
      </c>
      <c r="C808">
        <v>5</v>
      </c>
      <c r="D808" t="s">
        <v>1</v>
      </c>
      <c r="E808">
        <v>32.799999999999997</v>
      </c>
      <c r="F808">
        <v>0.59</v>
      </c>
      <c r="G808">
        <f t="shared" si="12"/>
        <v>55.593220338983052</v>
      </c>
    </row>
    <row r="809" spans="1:7" hidden="1" x14ac:dyDescent="0.35">
      <c r="A809">
        <v>13</v>
      </c>
      <c r="B809">
        <v>9</v>
      </c>
      <c r="C809">
        <v>6</v>
      </c>
      <c r="D809" t="s">
        <v>1</v>
      </c>
      <c r="E809">
        <v>52.36</v>
      </c>
      <c r="F809">
        <v>0.84</v>
      </c>
      <c r="G809">
        <f t="shared" si="12"/>
        <v>62.333333333333336</v>
      </c>
    </row>
    <row r="810" spans="1:7" hidden="1" x14ac:dyDescent="0.35">
      <c r="A810">
        <v>13</v>
      </c>
      <c r="B810">
        <v>9</v>
      </c>
      <c r="C810">
        <v>7</v>
      </c>
      <c r="D810" t="s">
        <v>1</v>
      </c>
      <c r="E810">
        <v>110.72</v>
      </c>
      <c r="F810">
        <v>1.71</v>
      </c>
      <c r="G810">
        <f t="shared" si="12"/>
        <v>64.748538011695913</v>
      </c>
    </row>
    <row r="811" spans="1:7" hidden="1" x14ac:dyDescent="0.35">
      <c r="A811">
        <v>13</v>
      </c>
      <c r="B811">
        <v>9</v>
      </c>
      <c r="C811">
        <v>8</v>
      </c>
      <c r="D811" t="s">
        <v>1</v>
      </c>
      <c r="E811">
        <v>48.84</v>
      </c>
      <c r="F811">
        <v>0.74</v>
      </c>
      <c r="G811">
        <f t="shared" si="12"/>
        <v>66</v>
      </c>
    </row>
    <row r="812" spans="1:7" hidden="1" x14ac:dyDescent="0.35">
      <c r="A812">
        <v>13</v>
      </c>
      <c r="B812">
        <v>9</v>
      </c>
      <c r="C812">
        <v>9</v>
      </c>
      <c r="D812" t="s">
        <v>1</v>
      </c>
      <c r="E812">
        <v>23.08</v>
      </c>
      <c r="F812">
        <v>0.51</v>
      </c>
      <c r="G812">
        <f t="shared" si="12"/>
        <v>45.254901960784309</v>
      </c>
    </row>
    <row r="813" spans="1:7" hidden="1" x14ac:dyDescent="0.35">
      <c r="A813">
        <v>13</v>
      </c>
      <c r="B813">
        <v>9</v>
      </c>
      <c r="C813">
        <v>10</v>
      </c>
      <c r="D813" t="s">
        <v>1</v>
      </c>
      <c r="E813">
        <v>124.01</v>
      </c>
      <c r="F813">
        <v>1.78</v>
      </c>
      <c r="G813">
        <f t="shared" si="12"/>
        <v>69.668539325842701</v>
      </c>
    </row>
    <row r="814" spans="1:7" hidden="1" x14ac:dyDescent="0.35">
      <c r="A814">
        <v>13</v>
      </c>
      <c r="B814">
        <v>9</v>
      </c>
      <c r="C814">
        <v>11</v>
      </c>
      <c r="D814" t="s">
        <v>1</v>
      </c>
      <c r="E814">
        <v>97.83</v>
      </c>
      <c r="F814">
        <v>1.42</v>
      </c>
      <c r="G814">
        <f t="shared" si="12"/>
        <v>68.894366197183103</v>
      </c>
    </row>
    <row r="815" spans="1:7" hidden="1" x14ac:dyDescent="0.35">
      <c r="A815">
        <v>13</v>
      </c>
      <c r="B815">
        <v>9</v>
      </c>
      <c r="C815">
        <v>12</v>
      </c>
      <c r="D815" t="s">
        <v>1</v>
      </c>
      <c r="E815">
        <v>168.33</v>
      </c>
      <c r="F815">
        <v>2.58</v>
      </c>
      <c r="G815">
        <f t="shared" si="12"/>
        <v>65.244186046511629</v>
      </c>
    </row>
    <row r="816" spans="1:7" hidden="1" x14ac:dyDescent="0.35">
      <c r="A816">
        <v>13</v>
      </c>
      <c r="B816">
        <v>10</v>
      </c>
      <c r="C816">
        <v>0</v>
      </c>
      <c r="D816" t="s">
        <v>1</v>
      </c>
      <c r="E816">
        <v>47.33</v>
      </c>
      <c r="F816">
        <v>1</v>
      </c>
      <c r="G816">
        <f t="shared" si="12"/>
        <v>47.33</v>
      </c>
    </row>
    <row r="817" spans="1:7" hidden="1" x14ac:dyDescent="0.35">
      <c r="A817">
        <v>13</v>
      </c>
      <c r="B817">
        <v>10</v>
      </c>
      <c r="C817">
        <v>1</v>
      </c>
      <c r="D817" t="s">
        <v>1</v>
      </c>
      <c r="E817">
        <v>39.619999999999997</v>
      </c>
      <c r="F817">
        <v>0.69</v>
      </c>
      <c r="G817">
        <f t="shared" si="12"/>
        <v>57.420289855072461</v>
      </c>
    </row>
    <row r="818" spans="1:7" hidden="1" x14ac:dyDescent="0.35">
      <c r="A818">
        <v>13</v>
      </c>
      <c r="B818">
        <v>10</v>
      </c>
      <c r="C818">
        <v>2</v>
      </c>
      <c r="D818" t="s">
        <v>1</v>
      </c>
      <c r="E818">
        <v>81.709999999999994</v>
      </c>
      <c r="F818">
        <v>1.37</v>
      </c>
      <c r="G818">
        <f t="shared" si="12"/>
        <v>59.642335766423351</v>
      </c>
    </row>
    <row r="819" spans="1:7" hidden="1" x14ac:dyDescent="0.35">
      <c r="A819">
        <v>13</v>
      </c>
      <c r="B819">
        <v>10</v>
      </c>
      <c r="C819">
        <v>3</v>
      </c>
      <c r="D819" t="s">
        <v>1</v>
      </c>
      <c r="E819">
        <v>207.24</v>
      </c>
      <c r="F819">
        <v>2.97</v>
      </c>
      <c r="G819">
        <f t="shared" si="12"/>
        <v>69.777777777777771</v>
      </c>
    </row>
    <row r="820" spans="1:7" hidden="1" x14ac:dyDescent="0.35">
      <c r="A820">
        <v>13</v>
      </c>
      <c r="B820">
        <v>10</v>
      </c>
      <c r="C820">
        <v>4</v>
      </c>
      <c r="D820" t="s">
        <v>1</v>
      </c>
      <c r="E820">
        <v>98.9</v>
      </c>
      <c r="F820">
        <v>1.43</v>
      </c>
      <c r="G820">
        <f t="shared" si="12"/>
        <v>69.160839160839174</v>
      </c>
    </row>
    <row r="821" spans="1:7" hidden="1" x14ac:dyDescent="0.35">
      <c r="A821">
        <v>13</v>
      </c>
      <c r="B821">
        <v>10</v>
      </c>
      <c r="C821">
        <v>5</v>
      </c>
      <c r="D821" t="s">
        <v>0</v>
      </c>
      <c r="E821">
        <v>94.36</v>
      </c>
      <c r="F821">
        <v>1.37</v>
      </c>
      <c r="G821">
        <f t="shared" si="12"/>
        <v>68.87591240875912</v>
      </c>
    </row>
    <row r="822" spans="1:7" hidden="1" x14ac:dyDescent="0.35">
      <c r="A822">
        <v>13</v>
      </c>
      <c r="B822">
        <v>10</v>
      </c>
      <c r="C822">
        <v>6</v>
      </c>
      <c r="D822" t="s">
        <v>1</v>
      </c>
      <c r="E822">
        <v>41.14</v>
      </c>
      <c r="F822">
        <v>0.68</v>
      </c>
      <c r="G822">
        <f t="shared" si="12"/>
        <v>60.5</v>
      </c>
    </row>
    <row r="823" spans="1:7" hidden="1" x14ac:dyDescent="0.35">
      <c r="A823">
        <v>13</v>
      </c>
      <c r="B823">
        <v>10</v>
      </c>
      <c r="C823">
        <v>7</v>
      </c>
      <c r="D823" t="s">
        <v>1</v>
      </c>
      <c r="E823">
        <v>92.7</v>
      </c>
      <c r="F823">
        <v>1.44</v>
      </c>
      <c r="G823">
        <f t="shared" si="12"/>
        <v>64.375</v>
      </c>
    </row>
    <row r="824" spans="1:7" hidden="1" x14ac:dyDescent="0.35">
      <c r="A824">
        <v>13</v>
      </c>
      <c r="B824">
        <v>10</v>
      </c>
      <c r="C824">
        <v>8</v>
      </c>
      <c r="D824" t="s">
        <v>1</v>
      </c>
      <c r="E824">
        <v>56.44</v>
      </c>
      <c r="F824">
        <v>0.84</v>
      </c>
      <c r="G824">
        <f t="shared" si="12"/>
        <v>67.19047619047619</v>
      </c>
    </row>
    <row r="825" spans="1:7" hidden="1" x14ac:dyDescent="0.35">
      <c r="A825">
        <v>13</v>
      </c>
      <c r="B825">
        <v>10</v>
      </c>
      <c r="C825">
        <v>9</v>
      </c>
      <c r="D825" t="s">
        <v>1</v>
      </c>
      <c r="E825">
        <v>157.04</v>
      </c>
      <c r="F825">
        <v>2.13</v>
      </c>
      <c r="G825">
        <f t="shared" si="12"/>
        <v>73.727699530516432</v>
      </c>
    </row>
    <row r="826" spans="1:7" hidden="1" x14ac:dyDescent="0.35">
      <c r="A826">
        <v>13</v>
      </c>
      <c r="B826">
        <v>10</v>
      </c>
      <c r="C826">
        <v>10</v>
      </c>
      <c r="D826" t="s">
        <v>1</v>
      </c>
      <c r="E826">
        <v>90.46</v>
      </c>
      <c r="F826">
        <v>1.32</v>
      </c>
      <c r="G826">
        <f t="shared" si="12"/>
        <v>68.530303030303017</v>
      </c>
    </row>
    <row r="827" spans="1:7" hidden="1" x14ac:dyDescent="0.35">
      <c r="A827">
        <v>13</v>
      </c>
      <c r="B827">
        <v>10</v>
      </c>
      <c r="C827">
        <v>11</v>
      </c>
      <c r="D827" t="s">
        <v>0</v>
      </c>
      <c r="E827">
        <v>198.73</v>
      </c>
      <c r="F827">
        <v>2.85</v>
      </c>
      <c r="G827">
        <f t="shared" si="12"/>
        <v>69.729824561403504</v>
      </c>
    </row>
    <row r="828" spans="1:7" hidden="1" x14ac:dyDescent="0.35">
      <c r="A828">
        <v>13</v>
      </c>
      <c r="B828">
        <v>10</v>
      </c>
      <c r="C828">
        <v>12</v>
      </c>
      <c r="D828" t="s">
        <v>1</v>
      </c>
      <c r="E828">
        <v>141.12</v>
      </c>
      <c r="F828">
        <v>2.0299999999999998</v>
      </c>
      <c r="G828">
        <f t="shared" si="12"/>
        <v>69.517241379310349</v>
      </c>
    </row>
    <row r="829" spans="1:7" hidden="1" x14ac:dyDescent="0.35">
      <c r="A829">
        <v>13</v>
      </c>
      <c r="B829">
        <v>11</v>
      </c>
      <c r="C829">
        <v>0</v>
      </c>
      <c r="D829" t="s">
        <v>1</v>
      </c>
      <c r="E829">
        <v>18.260000000000002</v>
      </c>
      <c r="F829">
        <v>0.6</v>
      </c>
      <c r="G829">
        <f t="shared" si="12"/>
        <v>30.433333333333337</v>
      </c>
    </row>
    <row r="830" spans="1:7" hidden="1" x14ac:dyDescent="0.35">
      <c r="A830">
        <v>13</v>
      </c>
      <c r="B830">
        <v>11</v>
      </c>
      <c r="C830">
        <v>1</v>
      </c>
      <c r="D830" t="s">
        <v>1</v>
      </c>
      <c r="E830">
        <v>72.12</v>
      </c>
      <c r="F830">
        <v>1.1200000000000001</v>
      </c>
      <c r="G830">
        <f t="shared" si="12"/>
        <v>64.392857142857139</v>
      </c>
    </row>
    <row r="831" spans="1:7" hidden="1" x14ac:dyDescent="0.35">
      <c r="A831">
        <v>13</v>
      </c>
      <c r="B831">
        <v>11</v>
      </c>
      <c r="C831">
        <v>2</v>
      </c>
      <c r="D831" t="s">
        <v>1</v>
      </c>
      <c r="E831">
        <v>126.72</v>
      </c>
      <c r="F831">
        <v>1.95</v>
      </c>
      <c r="G831">
        <f t="shared" si="12"/>
        <v>64.984615384615381</v>
      </c>
    </row>
    <row r="832" spans="1:7" hidden="1" x14ac:dyDescent="0.35">
      <c r="A832">
        <v>13</v>
      </c>
      <c r="B832">
        <v>11</v>
      </c>
      <c r="C832">
        <v>3</v>
      </c>
      <c r="D832" t="s">
        <v>1</v>
      </c>
      <c r="E832">
        <v>156.09</v>
      </c>
      <c r="F832">
        <v>2.2400000000000002</v>
      </c>
      <c r="G832">
        <f t="shared" si="12"/>
        <v>69.683035714285708</v>
      </c>
    </row>
    <row r="833" spans="1:7" hidden="1" x14ac:dyDescent="0.35">
      <c r="A833">
        <v>13</v>
      </c>
      <c r="B833">
        <v>11</v>
      </c>
      <c r="C833">
        <v>4</v>
      </c>
      <c r="D833" t="s">
        <v>1</v>
      </c>
      <c r="E833">
        <v>48.95</v>
      </c>
      <c r="F833">
        <v>0.74</v>
      </c>
      <c r="G833">
        <f t="shared" si="12"/>
        <v>66.14864864864866</v>
      </c>
    </row>
    <row r="834" spans="1:7" hidden="1" x14ac:dyDescent="0.35">
      <c r="A834">
        <v>13</v>
      </c>
      <c r="B834">
        <v>11</v>
      </c>
      <c r="C834">
        <v>5</v>
      </c>
      <c r="D834" t="s">
        <v>1</v>
      </c>
      <c r="E834">
        <v>137.94999999999999</v>
      </c>
      <c r="F834">
        <v>1.98</v>
      </c>
      <c r="G834">
        <f t="shared" si="12"/>
        <v>69.671717171717162</v>
      </c>
    </row>
    <row r="835" spans="1:7" hidden="1" x14ac:dyDescent="0.35">
      <c r="A835">
        <v>13</v>
      </c>
      <c r="B835">
        <v>11</v>
      </c>
      <c r="C835">
        <v>6</v>
      </c>
      <c r="D835" t="s">
        <v>1</v>
      </c>
      <c r="E835">
        <v>22.51</v>
      </c>
      <c r="F835">
        <v>0.53</v>
      </c>
      <c r="G835">
        <f t="shared" ref="G835:G898" si="13">E835/F835</f>
        <v>42.471698113207545</v>
      </c>
    </row>
    <row r="836" spans="1:7" hidden="1" x14ac:dyDescent="0.35">
      <c r="A836">
        <v>13</v>
      </c>
      <c r="B836">
        <v>11</v>
      </c>
      <c r="C836">
        <v>7</v>
      </c>
      <c r="D836" t="s">
        <v>1</v>
      </c>
      <c r="E836">
        <v>129.28</v>
      </c>
      <c r="F836">
        <v>1.99</v>
      </c>
      <c r="G836">
        <f t="shared" si="13"/>
        <v>64.964824120603012</v>
      </c>
    </row>
    <row r="837" spans="1:7" hidden="1" x14ac:dyDescent="0.35">
      <c r="A837">
        <v>13</v>
      </c>
      <c r="B837">
        <v>11</v>
      </c>
      <c r="C837">
        <v>8</v>
      </c>
      <c r="D837" t="s">
        <v>0</v>
      </c>
      <c r="E837">
        <v>18.57</v>
      </c>
      <c r="F837">
        <v>0.57999999999999996</v>
      </c>
      <c r="G837">
        <f t="shared" si="13"/>
        <v>32.017241379310349</v>
      </c>
    </row>
    <row r="838" spans="1:7" hidden="1" x14ac:dyDescent="0.35">
      <c r="A838">
        <v>13</v>
      </c>
      <c r="B838">
        <v>11</v>
      </c>
      <c r="C838">
        <v>9</v>
      </c>
      <c r="D838" t="s">
        <v>1</v>
      </c>
      <c r="E838">
        <v>253.43</v>
      </c>
      <c r="F838">
        <v>3.88</v>
      </c>
      <c r="G838">
        <f t="shared" si="13"/>
        <v>65.317010309278359</v>
      </c>
    </row>
    <row r="839" spans="1:7" hidden="1" x14ac:dyDescent="0.35">
      <c r="A839">
        <v>13</v>
      </c>
      <c r="B839">
        <v>11</v>
      </c>
      <c r="C839">
        <v>10</v>
      </c>
      <c r="D839" t="s">
        <v>1</v>
      </c>
      <c r="E839">
        <v>248.11</v>
      </c>
      <c r="F839">
        <v>3.55</v>
      </c>
      <c r="G839">
        <f t="shared" si="13"/>
        <v>69.890140845070434</v>
      </c>
    </row>
    <row r="840" spans="1:7" hidden="1" x14ac:dyDescent="0.35">
      <c r="A840">
        <v>13</v>
      </c>
      <c r="B840">
        <v>11</v>
      </c>
      <c r="C840">
        <v>11</v>
      </c>
      <c r="D840" t="s">
        <v>1</v>
      </c>
      <c r="E840">
        <v>315.44</v>
      </c>
      <c r="F840">
        <v>5.71</v>
      </c>
      <c r="G840">
        <f t="shared" si="13"/>
        <v>55.24343257443082</v>
      </c>
    </row>
    <row r="841" spans="1:7" hidden="1" x14ac:dyDescent="0.35">
      <c r="A841">
        <v>13</v>
      </c>
      <c r="B841">
        <v>11</v>
      </c>
      <c r="C841">
        <v>12</v>
      </c>
      <c r="D841" t="s">
        <v>1</v>
      </c>
      <c r="E841">
        <v>80.19</v>
      </c>
      <c r="F841">
        <v>1.17</v>
      </c>
      <c r="G841">
        <f t="shared" si="13"/>
        <v>68.538461538461547</v>
      </c>
    </row>
    <row r="842" spans="1:7" hidden="1" x14ac:dyDescent="0.35">
      <c r="A842">
        <v>13</v>
      </c>
      <c r="B842">
        <v>12</v>
      </c>
      <c r="C842">
        <v>0</v>
      </c>
      <c r="D842" t="s">
        <v>1</v>
      </c>
      <c r="E842">
        <v>43.84</v>
      </c>
      <c r="F842">
        <v>0.94</v>
      </c>
      <c r="G842">
        <f t="shared" si="13"/>
        <v>46.638297872340431</v>
      </c>
    </row>
    <row r="843" spans="1:7" hidden="1" x14ac:dyDescent="0.35">
      <c r="A843">
        <v>13</v>
      </c>
      <c r="B843">
        <v>12</v>
      </c>
      <c r="C843">
        <v>1</v>
      </c>
      <c r="D843" t="s">
        <v>1</v>
      </c>
      <c r="E843">
        <v>47.9</v>
      </c>
      <c r="F843">
        <v>0.76</v>
      </c>
      <c r="G843">
        <f t="shared" si="13"/>
        <v>63.026315789473685</v>
      </c>
    </row>
    <row r="844" spans="1:7" hidden="1" x14ac:dyDescent="0.35">
      <c r="A844">
        <v>13</v>
      </c>
      <c r="B844">
        <v>12</v>
      </c>
      <c r="C844">
        <v>2</v>
      </c>
      <c r="D844" t="s">
        <v>1</v>
      </c>
      <c r="E844">
        <v>128.47</v>
      </c>
      <c r="F844">
        <v>1.98</v>
      </c>
      <c r="G844">
        <f t="shared" si="13"/>
        <v>64.883838383838381</v>
      </c>
    </row>
    <row r="845" spans="1:7" hidden="1" x14ac:dyDescent="0.35">
      <c r="A845">
        <v>13</v>
      </c>
      <c r="B845">
        <v>12</v>
      </c>
      <c r="C845">
        <v>3</v>
      </c>
      <c r="D845" t="s">
        <v>1</v>
      </c>
      <c r="E845">
        <v>58.07</v>
      </c>
      <c r="F845">
        <v>0.99</v>
      </c>
      <c r="G845">
        <f t="shared" si="13"/>
        <v>58.656565656565654</v>
      </c>
    </row>
    <row r="846" spans="1:7" hidden="1" x14ac:dyDescent="0.35">
      <c r="A846">
        <v>13</v>
      </c>
      <c r="B846">
        <v>12</v>
      </c>
      <c r="C846">
        <v>4</v>
      </c>
      <c r="D846" t="s">
        <v>1</v>
      </c>
      <c r="E846">
        <v>44.02</v>
      </c>
      <c r="F846">
        <v>0.71</v>
      </c>
      <c r="G846">
        <f t="shared" si="13"/>
        <v>62.000000000000007</v>
      </c>
    </row>
    <row r="847" spans="1:7" hidden="1" x14ac:dyDescent="0.35">
      <c r="A847">
        <v>13</v>
      </c>
      <c r="B847">
        <v>12</v>
      </c>
      <c r="C847">
        <v>5</v>
      </c>
      <c r="D847" t="s">
        <v>1</v>
      </c>
      <c r="E847">
        <v>9.61</v>
      </c>
      <c r="F847">
        <v>0.74</v>
      </c>
      <c r="G847">
        <f t="shared" si="13"/>
        <v>12.986486486486486</v>
      </c>
    </row>
    <row r="848" spans="1:7" hidden="1" x14ac:dyDescent="0.35">
      <c r="A848">
        <v>13</v>
      </c>
      <c r="B848">
        <v>12</v>
      </c>
      <c r="C848">
        <v>6</v>
      </c>
      <c r="D848" t="s">
        <v>0</v>
      </c>
      <c r="E848">
        <v>15.8</v>
      </c>
      <c r="F848">
        <v>0.61</v>
      </c>
      <c r="G848">
        <f t="shared" si="13"/>
        <v>25.901639344262296</v>
      </c>
    </row>
    <row r="849" spans="1:7" hidden="1" x14ac:dyDescent="0.35">
      <c r="A849">
        <v>13</v>
      </c>
      <c r="B849">
        <v>12</v>
      </c>
      <c r="C849">
        <v>7</v>
      </c>
      <c r="D849" t="s">
        <v>1</v>
      </c>
      <c r="E849">
        <v>113.28</v>
      </c>
      <c r="F849">
        <v>1.75</v>
      </c>
      <c r="G849">
        <f t="shared" si="13"/>
        <v>64.731428571428566</v>
      </c>
    </row>
    <row r="850" spans="1:7" hidden="1" x14ac:dyDescent="0.35">
      <c r="A850">
        <v>13</v>
      </c>
      <c r="B850">
        <v>12</v>
      </c>
      <c r="C850">
        <v>8</v>
      </c>
      <c r="D850" t="s">
        <v>1</v>
      </c>
      <c r="E850">
        <v>60.42</v>
      </c>
      <c r="F850">
        <v>0.96</v>
      </c>
      <c r="G850">
        <f t="shared" si="13"/>
        <v>62.937500000000007</v>
      </c>
    </row>
    <row r="851" spans="1:7" hidden="1" x14ac:dyDescent="0.35">
      <c r="A851">
        <v>13</v>
      </c>
      <c r="B851">
        <v>12</v>
      </c>
      <c r="C851">
        <v>9</v>
      </c>
      <c r="D851" t="s">
        <v>0</v>
      </c>
      <c r="E851">
        <v>260.42</v>
      </c>
      <c r="F851">
        <v>3.99</v>
      </c>
      <c r="G851">
        <f t="shared" si="13"/>
        <v>65.268170426065168</v>
      </c>
    </row>
    <row r="852" spans="1:7" hidden="1" x14ac:dyDescent="0.35">
      <c r="A852">
        <v>13</v>
      </c>
      <c r="B852">
        <v>12</v>
      </c>
      <c r="C852">
        <v>10</v>
      </c>
      <c r="D852" t="s">
        <v>1</v>
      </c>
      <c r="E852">
        <v>191.49</v>
      </c>
      <c r="F852">
        <v>2.94</v>
      </c>
      <c r="G852">
        <f t="shared" si="13"/>
        <v>65.132653061224488</v>
      </c>
    </row>
    <row r="853" spans="1:7" hidden="1" x14ac:dyDescent="0.35">
      <c r="A853">
        <v>13</v>
      </c>
      <c r="B853">
        <v>12</v>
      </c>
      <c r="C853">
        <v>11</v>
      </c>
      <c r="D853" t="s">
        <v>1</v>
      </c>
      <c r="E853">
        <v>212.36</v>
      </c>
      <c r="F853">
        <v>3.25</v>
      </c>
      <c r="G853">
        <f t="shared" si="13"/>
        <v>65.341538461538462</v>
      </c>
    </row>
    <row r="854" spans="1:7" hidden="1" x14ac:dyDescent="0.35">
      <c r="A854">
        <v>13</v>
      </c>
      <c r="B854">
        <v>12</v>
      </c>
      <c r="C854">
        <v>12</v>
      </c>
      <c r="D854" t="s">
        <v>1</v>
      </c>
      <c r="E854">
        <v>66.430000000000007</v>
      </c>
      <c r="F854">
        <v>1.05</v>
      </c>
      <c r="G854">
        <f t="shared" si="13"/>
        <v>63.266666666666673</v>
      </c>
    </row>
    <row r="855" spans="1:7" hidden="1" x14ac:dyDescent="0.35">
      <c r="A855">
        <v>13</v>
      </c>
      <c r="B855">
        <v>13</v>
      </c>
      <c r="C855">
        <v>0</v>
      </c>
      <c r="D855" t="s">
        <v>1</v>
      </c>
      <c r="E855">
        <v>177.35</v>
      </c>
      <c r="F855">
        <v>3.6</v>
      </c>
      <c r="G855">
        <f t="shared" si="13"/>
        <v>49.263888888888886</v>
      </c>
    </row>
    <row r="856" spans="1:7" hidden="1" x14ac:dyDescent="0.35">
      <c r="A856">
        <v>13</v>
      </c>
      <c r="B856">
        <v>13</v>
      </c>
      <c r="C856">
        <v>1</v>
      </c>
      <c r="D856" t="s">
        <v>1</v>
      </c>
      <c r="E856">
        <v>102.62</v>
      </c>
      <c r="F856">
        <v>1.58</v>
      </c>
      <c r="G856">
        <f t="shared" si="13"/>
        <v>64.949367088607602</v>
      </c>
    </row>
    <row r="857" spans="1:7" hidden="1" x14ac:dyDescent="0.35">
      <c r="A857">
        <v>13</v>
      </c>
      <c r="B857">
        <v>13</v>
      </c>
      <c r="C857">
        <v>2</v>
      </c>
      <c r="D857" t="s">
        <v>1</v>
      </c>
      <c r="E857">
        <v>124.92</v>
      </c>
      <c r="F857">
        <v>1.92</v>
      </c>
      <c r="G857">
        <f t="shared" si="13"/>
        <v>65.0625</v>
      </c>
    </row>
    <row r="858" spans="1:7" hidden="1" x14ac:dyDescent="0.35">
      <c r="A858">
        <v>13</v>
      </c>
      <c r="B858">
        <v>13</v>
      </c>
      <c r="C858">
        <v>3</v>
      </c>
      <c r="D858" t="s">
        <v>0</v>
      </c>
      <c r="E858">
        <v>71.17</v>
      </c>
      <c r="F858">
        <v>1.2</v>
      </c>
      <c r="G858">
        <f t="shared" si="13"/>
        <v>59.308333333333337</v>
      </c>
    </row>
    <row r="859" spans="1:7" hidden="1" x14ac:dyDescent="0.35">
      <c r="A859">
        <v>13</v>
      </c>
      <c r="B859">
        <v>13</v>
      </c>
      <c r="C859">
        <v>4</v>
      </c>
      <c r="D859" t="s">
        <v>1</v>
      </c>
      <c r="E859">
        <v>101.67</v>
      </c>
      <c r="F859">
        <v>1.38</v>
      </c>
      <c r="G859">
        <f t="shared" si="13"/>
        <v>73.673913043478265</v>
      </c>
    </row>
    <row r="860" spans="1:7" hidden="1" x14ac:dyDescent="0.35">
      <c r="A860">
        <v>13</v>
      </c>
      <c r="B860">
        <v>13</v>
      </c>
      <c r="C860">
        <v>5</v>
      </c>
      <c r="D860" t="s">
        <v>1</v>
      </c>
      <c r="E860">
        <v>129.72999999999999</v>
      </c>
      <c r="F860">
        <v>1.76</v>
      </c>
      <c r="G860">
        <f t="shared" si="13"/>
        <v>73.710227272727266</v>
      </c>
    </row>
    <row r="861" spans="1:7" hidden="1" x14ac:dyDescent="0.35">
      <c r="A861">
        <v>13</v>
      </c>
      <c r="B861">
        <v>13</v>
      </c>
      <c r="C861">
        <v>6</v>
      </c>
      <c r="D861" t="s">
        <v>1</v>
      </c>
      <c r="E861">
        <v>100.8</v>
      </c>
      <c r="F861">
        <v>1.38</v>
      </c>
      <c r="G861">
        <f t="shared" si="13"/>
        <v>73.043478260869563</v>
      </c>
    </row>
    <row r="862" spans="1:7" hidden="1" x14ac:dyDescent="0.35">
      <c r="A862">
        <v>13</v>
      </c>
      <c r="B862">
        <v>13</v>
      </c>
      <c r="C862">
        <v>7</v>
      </c>
      <c r="D862" t="s">
        <v>1</v>
      </c>
      <c r="E862">
        <v>196.62</v>
      </c>
      <c r="F862">
        <v>3.57</v>
      </c>
      <c r="G862">
        <f t="shared" si="13"/>
        <v>55.075630252100844</v>
      </c>
    </row>
    <row r="863" spans="1:7" hidden="1" x14ac:dyDescent="0.35">
      <c r="A863">
        <v>13</v>
      </c>
      <c r="B863">
        <v>13</v>
      </c>
      <c r="C863">
        <v>8</v>
      </c>
      <c r="D863" t="s">
        <v>1</v>
      </c>
      <c r="E863">
        <v>168.28</v>
      </c>
      <c r="F863">
        <v>3.97</v>
      </c>
      <c r="G863">
        <f t="shared" si="13"/>
        <v>42.387909319899244</v>
      </c>
    </row>
    <row r="864" spans="1:7" hidden="1" x14ac:dyDescent="0.35">
      <c r="A864">
        <v>13</v>
      </c>
      <c r="B864">
        <v>13</v>
      </c>
      <c r="C864">
        <v>9</v>
      </c>
      <c r="D864" t="s">
        <v>1</v>
      </c>
      <c r="E864">
        <v>210.49</v>
      </c>
      <c r="F864">
        <v>3.02</v>
      </c>
      <c r="G864">
        <f t="shared" si="13"/>
        <v>69.69867549668875</v>
      </c>
    </row>
    <row r="865" spans="1:7" hidden="1" x14ac:dyDescent="0.35">
      <c r="A865">
        <v>13</v>
      </c>
      <c r="B865">
        <v>13</v>
      </c>
      <c r="C865">
        <v>10</v>
      </c>
      <c r="D865" t="s">
        <v>1</v>
      </c>
      <c r="E865">
        <v>229.68</v>
      </c>
      <c r="F865">
        <v>3.29</v>
      </c>
      <c r="G865">
        <f t="shared" si="13"/>
        <v>69.81155015197568</v>
      </c>
    </row>
    <row r="866" spans="1:7" hidden="1" x14ac:dyDescent="0.35">
      <c r="A866">
        <v>13</v>
      </c>
      <c r="B866">
        <v>13</v>
      </c>
      <c r="C866">
        <v>11</v>
      </c>
      <c r="D866" t="s">
        <v>1</v>
      </c>
      <c r="E866">
        <v>81.430000000000007</v>
      </c>
      <c r="F866">
        <v>1.19</v>
      </c>
      <c r="G866">
        <f t="shared" si="13"/>
        <v>68.428571428571431</v>
      </c>
    </row>
    <row r="867" spans="1:7" hidden="1" x14ac:dyDescent="0.35">
      <c r="A867">
        <v>13</v>
      </c>
      <c r="B867">
        <v>13</v>
      </c>
      <c r="C867">
        <v>12</v>
      </c>
      <c r="D867" t="s">
        <v>1</v>
      </c>
      <c r="E867">
        <v>28.94</v>
      </c>
      <c r="F867">
        <v>0.65</v>
      </c>
      <c r="G867">
        <f t="shared" si="13"/>
        <v>44.523076923076921</v>
      </c>
    </row>
    <row r="868" spans="1:7" hidden="1" x14ac:dyDescent="0.35">
      <c r="A868">
        <v>13</v>
      </c>
      <c r="B868">
        <v>13</v>
      </c>
      <c r="C868">
        <v>13</v>
      </c>
      <c r="D868" t="s">
        <v>1</v>
      </c>
      <c r="E868">
        <v>123.35</v>
      </c>
      <c r="F868">
        <v>2.93</v>
      </c>
      <c r="G868">
        <f t="shared" si="13"/>
        <v>42.098976109215016</v>
      </c>
    </row>
    <row r="869" spans="1:7" hidden="1" x14ac:dyDescent="0.35">
      <c r="A869">
        <v>14</v>
      </c>
      <c r="B869">
        <v>0</v>
      </c>
      <c r="C869">
        <v>0</v>
      </c>
      <c r="D869" t="s">
        <v>1</v>
      </c>
      <c r="E869">
        <v>173.37</v>
      </c>
      <c r="F869">
        <v>5</v>
      </c>
      <c r="G869">
        <f t="shared" si="13"/>
        <v>34.673999999999999</v>
      </c>
    </row>
    <row r="870" spans="1:7" hidden="1" x14ac:dyDescent="0.35">
      <c r="A870">
        <v>14</v>
      </c>
      <c r="B870">
        <v>0</v>
      </c>
      <c r="C870">
        <v>1</v>
      </c>
      <c r="D870" t="s">
        <v>1</v>
      </c>
      <c r="E870">
        <v>115.55</v>
      </c>
      <c r="F870">
        <v>2.1</v>
      </c>
      <c r="G870">
        <f t="shared" si="13"/>
        <v>55.023809523809518</v>
      </c>
    </row>
    <row r="871" spans="1:7" hidden="1" x14ac:dyDescent="0.35">
      <c r="A871">
        <v>14</v>
      </c>
      <c r="B871">
        <v>0</v>
      </c>
      <c r="C871">
        <v>2</v>
      </c>
      <c r="D871" t="s">
        <v>1</v>
      </c>
      <c r="E871">
        <v>16.100000000000001</v>
      </c>
      <c r="F871">
        <v>0.44</v>
      </c>
      <c r="G871">
        <f t="shared" si="13"/>
        <v>36.590909090909093</v>
      </c>
    </row>
    <row r="872" spans="1:7" hidden="1" x14ac:dyDescent="0.35">
      <c r="A872">
        <v>14</v>
      </c>
      <c r="B872">
        <v>0</v>
      </c>
      <c r="C872">
        <v>3</v>
      </c>
      <c r="D872" t="s">
        <v>1</v>
      </c>
      <c r="E872">
        <v>125.72</v>
      </c>
      <c r="F872">
        <v>2.29</v>
      </c>
      <c r="G872">
        <f t="shared" si="13"/>
        <v>54.89956331877729</v>
      </c>
    </row>
    <row r="873" spans="1:7" x14ac:dyDescent="0.35">
      <c r="A873">
        <v>14</v>
      </c>
      <c r="B873">
        <v>0</v>
      </c>
      <c r="C873">
        <v>4</v>
      </c>
      <c r="D873" t="s">
        <v>1</v>
      </c>
      <c r="E873">
        <v>2</v>
      </c>
      <c r="F873">
        <v>2</v>
      </c>
      <c r="G873">
        <f t="shared" si="13"/>
        <v>1</v>
      </c>
    </row>
    <row r="874" spans="1:7" hidden="1" x14ac:dyDescent="0.35">
      <c r="A874">
        <v>14</v>
      </c>
      <c r="B874">
        <v>0</v>
      </c>
      <c r="C874">
        <v>5</v>
      </c>
      <c r="D874" t="s">
        <v>1</v>
      </c>
      <c r="E874">
        <v>28.83</v>
      </c>
      <c r="F874">
        <v>0.66</v>
      </c>
      <c r="G874">
        <f t="shared" si="13"/>
        <v>43.68181818181818</v>
      </c>
    </row>
    <row r="875" spans="1:7" hidden="1" x14ac:dyDescent="0.35">
      <c r="A875">
        <v>14</v>
      </c>
      <c r="B875">
        <v>0</v>
      </c>
      <c r="C875">
        <v>6</v>
      </c>
      <c r="D875" t="s">
        <v>1</v>
      </c>
      <c r="E875">
        <v>25.29</v>
      </c>
      <c r="F875">
        <v>0.63</v>
      </c>
      <c r="G875">
        <f t="shared" si="13"/>
        <v>40.142857142857139</v>
      </c>
    </row>
    <row r="876" spans="1:7" hidden="1" x14ac:dyDescent="0.35">
      <c r="A876">
        <v>14</v>
      </c>
      <c r="B876">
        <v>0</v>
      </c>
      <c r="C876">
        <v>7</v>
      </c>
      <c r="D876" t="s">
        <v>1</v>
      </c>
      <c r="E876">
        <v>47.63</v>
      </c>
      <c r="F876">
        <v>0.89</v>
      </c>
      <c r="G876">
        <f t="shared" si="13"/>
        <v>53.516853932584269</v>
      </c>
    </row>
    <row r="877" spans="1:7" hidden="1" x14ac:dyDescent="0.35">
      <c r="A877">
        <v>14</v>
      </c>
      <c r="B877">
        <v>0</v>
      </c>
      <c r="C877">
        <v>8</v>
      </c>
      <c r="D877" t="s">
        <v>1</v>
      </c>
      <c r="E877">
        <v>63.92</v>
      </c>
      <c r="F877">
        <v>1.18</v>
      </c>
      <c r="G877">
        <f t="shared" si="13"/>
        <v>54.16949152542373</v>
      </c>
    </row>
    <row r="878" spans="1:7" hidden="1" x14ac:dyDescent="0.35">
      <c r="A878">
        <v>14</v>
      </c>
      <c r="B878">
        <v>0</v>
      </c>
      <c r="C878">
        <v>9</v>
      </c>
      <c r="D878" t="s">
        <v>1</v>
      </c>
      <c r="E878">
        <v>91.68</v>
      </c>
      <c r="F878">
        <v>1.68</v>
      </c>
      <c r="G878">
        <f t="shared" si="13"/>
        <v>54.571428571428577</v>
      </c>
    </row>
    <row r="879" spans="1:7" hidden="1" x14ac:dyDescent="0.35">
      <c r="A879">
        <v>14</v>
      </c>
      <c r="B879">
        <v>0</v>
      </c>
      <c r="C879">
        <v>10</v>
      </c>
      <c r="D879" t="s">
        <v>1</v>
      </c>
      <c r="E879">
        <v>35.42</v>
      </c>
      <c r="F879">
        <v>0.7</v>
      </c>
      <c r="G879">
        <f t="shared" si="13"/>
        <v>50.600000000000009</v>
      </c>
    </row>
    <row r="880" spans="1:7" hidden="1" x14ac:dyDescent="0.35">
      <c r="A880">
        <v>14</v>
      </c>
      <c r="B880">
        <v>0</v>
      </c>
      <c r="C880">
        <v>11</v>
      </c>
      <c r="D880" t="s">
        <v>1</v>
      </c>
      <c r="E880">
        <v>44.7</v>
      </c>
      <c r="F880">
        <v>0.86</v>
      </c>
      <c r="G880">
        <f t="shared" si="13"/>
        <v>51.976744186046517</v>
      </c>
    </row>
    <row r="881" spans="1:7" hidden="1" x14ac:dyDescent="0.35">
      <c r="A881">
        <v>14</v>
      </c>
      <c r="B881">
        <v>0</v>
      </c>
      <c r="C881">
        <v>12</v>
      </c>
      <c r="D881" t="s">
        <v>1</v>
      </c>
      <c r="E881">
        <v>231.01</v>
      </c>
      <c r="F881">
        <v>5.43</v>
      </c>
      <c r="G881">
        <f t="shared" si="13"/>
        <v>42.543278084714551</v>
      </c>
    </row>
    <row r="882" spans="1:7" hidden="1" x14ac:dyDescent="0.35">
      <c r="A882">
        <v>14</v>
      </c>
      <c r="B882">
        <v>0</v>
      </c>
      <c r="C882">
        <v>13</v>
      </c>
      <c r="D882" t="s">
        <v>1</v>
      </c>
      <c r="E882">
        <v>13.63</v>
      </c>
      <c r="F882">
        <v>0.82</v>
      </c>
      <c r="G882">
        <f t="shared" si="13"/>
        <v>16.621951219512198</v>
      </c>
    </row>
    <row r="883" spans="1:7" hidden="1" x14ac:dyDescent="0.35">
      <c r="A883">
        <v>14</v>
      </c>
      <c r="B883">
        <v>1</v>
      </c>
      <c r="C883">
        <v>0</v>
      </c>
      <c r="D883" t="s">
        <v>1</v>
      </c>
      <c r="E883">
        <v>64.17</v>
      </c>
      <c r="F883">
        <v>1.18</v>
      </c>
      <c r="G883">
        <f t="shared" si="13"/>
        <v>54.381355932203391</v>
      </c>
    </row>
    <row r="884" spans="1:7" hidden="1" x14ac:dyDescent="0.35">
      <c r="A884">
        <v>14</v>
      </c>
      <c r="B884">
        <v>1</v>
      </c>
      <c r="C884">
        <v>1</v>
      </c>
      <c r="D884" t="s">
        <v>1</v>
      </c>
      <c r="E884">
        <v>57.62</v>
      </c>
      <c r="F884">
        <v>0.71</v>
      </c>
      <c r="G884">
        <f t="shared" si="13"/>
        <v>81.154929577464785</v>
      </c>
    </row>
    <row r="885" spans="1:7" hidden="1" x14ac:dyDescent="0.35">
      <c r="A885">
        <v>14</v>
      </c>
      <c r="B885">
        <v>1</v>
      </c>
      <c r="C885">
        <v>2</v>
      </c>
      <c r="D885" t="s">
        <v>1</v>
      </c>
      <c r="E885">
        <v>27.05</v>
      </c>
      <c r="F885">
        <v>0.4</v>
      </c>
      <c r="G885">
        <f t="shared" si="13"/>
        <v>67.625</v>
      </c>
    </row>
    <row r="886" spans="1:7" hidden="1" x14ac:dyDescent="0.35">
      <c r="A886">
        <v>14</v>
      </c>
      <c r="B886">
        <v>1</v>
      </c>
      <c r="C886">
        <v>3</v>
      </c>
      <c r="D886" t="s">
        <v>1</v>
      </c>
      <c r="E886">
        <v>56.32</v>
      </c>
      <c r="F886">
        <v>0.82</v>
      </c>
      <c r="G886">
        <f t="shared" si="13"/>
        <v>68.682926829268297</v>
      </c>
    </row>
    <row r="887" spans="1:7" hidden="1" x14ac:dyDescent="0.35">
      <c r="A887">
        <v>14</v>
      </c>
      <c r="B887">
        <v>1</v>
      </c>
      <c r="C887">
        <v>4</v>
      </c>
      <c r="D887" t="s">
        <v>1</v>
      </c>
      <c r="E887">
        <v>63.77</v>
      </c>
      <c r="F887">
        <v>0.99</v>
      </c>
      <c r="G887">
        <f t="shared" si="13"/>
        <v>64.414141414141412</v>
      </c>
    </row>
    <row r="888" spans="1:7" hidden="1" x14ac:dyDescent="0.35">
      <c r="A888">
        <v>14</v>
      </c>
      <c r="B888">
        <v>1</v>
      </c>
      <c r="C888">
        <v>5</v>
      </c>
      <c r="D888" t="s">
        <v>1</v>
      </c>
      <c r="E888">
        <v>71.180000000000007</v>
      </c>
      <c r="F888">
        <v>1.1100000000000001</v>
      </c>
      <c r="G888">
        <f t="shared" si="13"/>
        <v>64.126126126126124</v>
      </c>
    </row>
    <row r="889" spans="1:7" hidden="1" x14ac:dyDescent="0.35">
      <c r="A889">
        <v>14</v>
      </c>
      <c r="B889">
        <v>1</v>
      </c>
      <c r="C889">
        <v>6</v>
      </c>
      <c r="D889" t="s">
        <v>1</v>
      </c>
      <c r="E889">
        <v>70.25</v>
      </c>
      <c r="F889">
        <v>1.0900000000000001</v>
      </c>
      <c r="G889">
        <f t="shared" si="13"/>
        <v>64.449541284403665</v>
      </c>
    </row>
    <row r="890" spans="1:7" hidden="1" x14ac:dyDescent="0.35">
      <c r="A890">
        <v>14</v>
      </c>
      <c r="B890">
        <v>1</v>
      </c>
      <c r="C890">
        <v>7</v>
      </c>
      <c r="D890" t="s">
        <v>1</v>
      </c>
      <c r="E890">
        <v>74.16</v>
      </c>
      <c r="F890">
        <v>1.08</v>
      </c>
      <c r="G890">
        <f t="shared" si="13"/>
        <v>68.666666666666657</v>
      </c>
    </row>
    <row r="891" spans="1:7" hidden="1" x14ac:dyDescent="0.35">
      <c r="A891">
        <v>14</v>
      </c>
      <c r="B891">
        <v>1</v>
      </c>
      <c r="C891">
        <v>8</v>
      </c>
      <c r="D891" t="s">
        <v>1</v>
      </c>
      <c r="E891">
        <v>30.03</v>
      </c>
      <c r="F891">
        <v>0.5</v>
      </c>
      <c r="G891">
        <f t="shared" si="13"/>
        <v>60.06</v>
      </c>
    </row>
    <row r="892" spans="1:7" hidden="1" x14ac:dyDescent="0.35">
      <c r="A892">
        <v>14</v>
      </c>
      <c r="B892">
        <v>1</v>
      </c>
      <c r="C892">
        <v>9</v>
      </c>
      <c r="D892" t="s">
        <v>1</v>
      </c>
      <c r="E892">
        <v>30.69</v>
      </c>
      <c r="F892">
        <v>0.48</v>
      </c>
      <c r="G892">
        <f t="shared" si="13"/>
        <v>63.937500000000007</v>
      </c>
    </row>
    <row r="893" spans="1:7" hidden="1" x14ac:dyDescent="0.35">
      <c r="A893">
        <v>14</v>
      </c>
      <c r="B893">
        <v>1</v>
      </c>
      <c r="C893">
        <v>10</v>
      </c>
      <c r="D893" t="s">
        <v>1</v>
      </c>
      <c r="E893">
        <v>55.74</v>
      </c>
      <c r="F893">
        <v>0.77</v>
      </c>
      <c r="G893">
        <f t="shared" si="13"/>
        <v>72.389610389610397</v>
      </c>
    </row>
    <row r="894" spans="1:7" hidden="1" x14ac:dyDescent="0.35">
      <c r="A894">
        <v>14</v>
      </c>
      <c r="B894">
        <v>1</v>
      </c>
      <c r="C894">
        <v>11</v>
      </c>
      <c r="D894" t="s">
        <v>1</v>
      </c>
      <c r="E894">
        <v>112.02</v>
      </c>
      <c r="F894">
        <v>1.52</v>
      </c>
      <c r="G894">
        <f t="shared" si="13"/>
        <v>73.69736842105263</v>
      </c>
    </row>
    <row r="895" spans="1:7" hidden="1" x14ac:dyDescent="0.35">
      <c r="A895">
        <v>14</v>
      </c>
      <c r="B895">
        <v>1</v>
      </c>
      <c r="C895">
        <v>12</v>
      </c>
      <c r="D895" t="s">
        <v>1</v>
      </c>
      <c r="E895">
        <v>83.39</v>
      </c>
      <c r="F895">
        <v>1.1399999999999999</v>
      </c>
      <c r="G895">
        <f t="shared" si="13"/>
        <v>73.149122807017548</v>
      </c>
    </row>
    <row r="896" spans="1:7" hidden="1" x14ac:dyDescent="0.35">
      <c r="A896">
        <v>14</v>
      </c>
      <c r="B896">
        <v>1</v>
      </c>
      <c r="C896">
        <v>13</v>
      </c>
      <c r="D896" t="s">
        <v>0</v>
      </c>
      <c r="E896">
        <v>82.26</v>
      </c>
      <c r="F896">
        <v>1.19</v>
      </c>
      <c r="G896">
        <f t="shared" si="13"/>
        <v>69.12605042016807</v>
      </c>
    </row>
    <row r="897" spans="1:7" hidden="1" x14ac:dyDescent="0.35">
      <c r="A897">
        <v>14</v>
      </c>
      <c r="B897">
        <v>2</v>
      </c>
      <c r="C897">
        <v>0</v>
      </c>
      <c r="D897" t="s">
        <v>1</v>
      </c>
      <c r="E897">
        <v>23.86</v>
      </c>
      <c r="F897">
        <v>0.49</v>
      </c>
      <c r="G897">
        <f t="shared" si="13"/>
        <v>48.693877551020407</v>
      </c>
    </row>
    <row r="898" spans="1:7" hidden="1" x14ac:dyDescent="0.35">
      <c r="A898">
        <v>14</v>
      </c>
      <c r="B898">
        <v>2</v>
      </c>
      <c r="C898">
        <v>1</v>
      </c>
      <c r="D898" t="s">
        <v>0</v>
      </c>
      <c r="E898">
        <v>66.36</v>
      </c>
      <c r="F898">
        <v>0.86</v>
      </c>
      <c r="G898">
        <f t="shared" si="13"/>
        <v>77.162790697674424</v>
      </c>
    </row>
    <row r="899" spans="1:7" hidden="1" x14ac:dyDescent="0.35">
      <c r="A899">
        <v>14</v>
      </c>
      <c r="B899">
        <v>2</v>
      </c>
      <c r="C899">
        <v>2</v>
      </c>
      <c r="D899" t="s">
        <v>1</v>
      </c>
      <c r="E899">
        <v>95.96</v>
      </c>
      <c r="F899">
        <v>1.18</v>
      </c>
      <c r="G899">
        <f t="shared" ref="G899:G962" si="14">E899/F899</f>
        <v>81.322033898305079</v>
      </c>
    </row>
    <row r="900" spans="1:7" hidden="1" x14ac:dyDescent="0.35">
      <c r="A900">
        <v>14</v>
      </c>
      <c r="B900">
        <v>2</v>
      </c>
      <c r="C900">
        <v>3</v>
      </c>
      <c r="D900" t="s">
        <v>1</v>
      </c>
      <c r="E900">
        <v>124.7</v>
      </c>
      <c r="F900">
        <v>1.69</v>
      </c>
      <c r="G900">
        <f t="shared" si="14"/>
        <v>73.786982248520715</v>
      </c>
    </row>
    <row r="901" spans="1:7" hidden="1" x14ac:dyDescent="0.35">
      <c r="A901">
        <v>14</v>
      </c>
      <c r="B901">
        <v>2</v>
      </c>
      <c r="C901">
        <v>4</v>
      </c>
      <c r="D901" t="s">
        <v>1</v>
      </c>
      <c r="E901">
        <v>44.22</v>
      </c>
      <c r="F901">
        <v>0.71</v>
      </c>
      <c r="G901">
        <f t="shared" si="14"/>
        <v>62.281690140845072</v>
      </c>
    </row>
    <row r="902" spans="1:7" hidden="1" x14ac:dyDescent="0.35">
      <c r="A902">
        <v>14</v>
      </c>
      <c r="B902">
        <v>2</v>
      </c>
      <c r="C902">
        <v>5</v>
      </c>
      <c r="D902" t="s">
        <v>1</v>
      </c>
      <c r="E902">
        <v>31.47</v>
      </c>
      <c r="F902">
        <v>0.54</v>
      </c>
      <c r="G902">
        <f t="shared" si="14"/>
        <v>58.277777777777771</v>
      </c>
    </row>
    <row r="903" spans="1:7" hidden="1" x14ac:dyDescent="0.35">
      <c r="A903">
        <v>14</v>
      </c>
      <c r="B903">
        <v>2</v>
      </c>
      <c r="C903">
        <v>6</v>
      </c>
      <c r="D903" t="s">
        <v>1</v>
      </c>
      <c r="E903">
        <v>22.35</v>
      </c>
      <c r="F903">
        <v>0.46</v>
      </c>
      <c r="G903">
        <f t="shared" si="14"/>
        <v>48.586956521739133</v>
      </c>
    </row>
    <row r="904" spans="1:7" hidden="1" x14ac:dyDescent="0.35">
      <c r="A904">
        <v>14</v>
      </c>
      <c r="B904">
        <v>2</v>
      </c>
      <c r="C904">
        <v>7</v>
      </c>
      <c r="D904" t="s">
        <v>1</v>
      </c>
      <c r="E904">
        <v>49.06</v>
      </c>
      <c r="F904">
        <v>0.78</v>
      </c>
      <c r="G904">
        <f t="shared" si="14"/>
        <v>62.897435897435898</v>
      </c>
    </row>
    <row r="905" spans="1:7" hidden="1" x14ac:dyDescent="0.35">
      <c r="A905">
        <v>14</v>
      </c>
      <c r="B905">
        <v>2</v>
      </c>
      <c r="C905">
        <v>8</v>
      </c>
      <c r="D905" t="s">
        <v>1</v>
      </c>
      <c r="E905">
        <v>66.55</v>
      </c>
      <c r="F905">
        <v>0.97</v>
      </c>
      <c r="G905">
        <f t="shared" si="14"/>
        <v>68.608247422680407</v>
      </c>
    </row>
    <row r="906" spans="1:7" hidden="1" x14ac:dyDescent="0.35">
      <c r="A906">
        <v>14</v>
      </c>
      <c r="B906">
        <v>2</v>
      </c>
      <c r="C906">
        <v>9</v>
      </c>
      <c r="D906" t="s">
        <v>1</v>
      </c>
      <c r="E906">
        <v>123.94</v>
      </c>
      <c r="F906">
        <v>1.78</v>
      </c>
      <c r="G906">
        <f t="shared" si="14"/>
        <v>69.62921348314606</v>
      </c>
    </row>
    <row r="907" spans="1:7" hidden="1" x14ac:dyDescent="0.35">
      <c r="A907">
        <v>14</v>
      </c>
      <c r="B907">
        <v>2</v>
      </c>
      <c r="C907">
        <v>10</v>
      </c>
      <c r="D907" t="s">
        <v>1</v>
      </c>
      <c r="E907">
        <v>56.92</v>
      </c>
      <c r="F907">
        <v>0.84</v>
      </c>
      <c r="G907">
        <f t="shared" si="14"/>
        <v>67.761904761904773</v>
      </c>
    </row>
    <row r="908" spans="1:7" hidden="1" x14ac:dyDescent="0.35">
      <c r="A908">
        <v>14</v>
      </c>
      <c r="B908">
        <v>2</v>
      </c>
      <c r="C908">
        <v>11</v>
      </c>
      <c r="D908" t="s">
        <v>1</v>
      </c>
      <c r="E908">
        <v>29.01</v>
      </c>
      <c r="F908">
        <v>0.51</v>
      </c>
      <c r="G908">
        <f t="shared" si="14"/>
        <v>56.882352941176471</v>
      </c>
    </row>
    <row r="909" spans="1:7" hidden="1" x14ac:dyDescent="0.35">
      <c r="A909">
        <v>14</v>
      </c>
      <c r="B909">
        <v>2</v>
      </c>
      <c r="C909">
        <v>12</v>
      </c>
      <c r="D909" t="s">
        <v>1</v>
      </c>
      <c r="E909">
        <v>154.02000000000001</v>
      </c>
      <c r="F909">
        <v>2.36</v>
      </c>
      <c r="G909">
        <f t="shared" si="14"/>
        <v>65.262711864406782</v>
      </c>
    </row>
    <row r="910" spans="1:7" hidden="1" x14ac:dyDescent="0.35">
      <c r="A910">
        <v>14</v>
      </c>
      <c r="B910">
        <v>2</v>
      </c>
      <c r="C910">
        <v>13</v>
      </c>
      <c r="D910" t="s">
        <v>1</v>
      </c>
      <c r="E910">
        <v>109.67</v>
      </c>
      <c r="F910">
        <v>1.58</v>
      </c>
      <c r="G910">
        <f t="shared" si="14"/>
        <v>69.411392405063296</v>
      </c>
    </row>
    <row r="911" spans="1:7" hidden="1" x14ac:dyDescent="0.35">
      <c r="A911">
        <v>14</v>
      </c>
      <c r="B911">
        <v>3</v>
      </c>
      <c r="C911">
        <v>0</v>
      </c>
      <c r="D911" t="s">
        <v>1</v>
      </c>
      <c r="E911">
        <v>108.76</v>
      </c>
      <c r="F911">
        <v>1.98</v>
      </c>
      <c r="G911">
        <f t="shared" si="14"/>
        <v>54.929292929292934</v>
      </c>
    </row>
    <row r="912" spans="1:7" hidden="1" x14ac:dyDescent="0.35">
      <c r="A912">
        <v>14</v>
      </c>
      <c r="B912">
        <v>3</v>
      </c>
      <c r="C912">
        <v>1</v>
      </c>
      <c r="D912" t="s">
        <v>1</v>
      </c>
      <c r="E912">
        <v>17.52</v>
      </c>
      <c r="F912">
        <v>0.3</v>
      </c>
      <c r="G912">
        <f t="shared" si="14"/>
        <v>58.4</v>
      </c>
    </row>
    <row r="913" spans="1:7" hidden="1" x14ac:dyDescent="0.35">
      <c r="A913">
        <v>14</v>
      </c>
      <c r="B913">
        <v>3</v>
      </c>
      <c r="C913">
        <v>2</v>
      </c>
      <c r="D913" t="s">
        <v>1</v>
      </c>
      <c r="E913">
        <v>31.84</v>
      </c>
      <c r="F913">
        <v>0.41</v>
      </c>
      <c r="G913">
        <f t="shared" si="14"/>
        <v>77.658536585365852</v>
      </c>
    </row>
    <row r="914" spans="1:7" hidden="1" x14ac:dyDescent="0.35">
      <c r="A914">
        <v>14</v>
      </c>
      <c r="B914">
        <v>3</v>
      </c>
      <c r="C914">
        <v>3</v>
      </c>
      <c r="D914" t="s">
        <v>0</v>
      </c>
      <c r="E914">
        <v>25.45</v>
      </c>
      <c r="F914">
        <v>0.39</v>
      </c>
      <c r="G914">
        <f t="shared" si="14"/>
        <v>65.256410256410248</v>
      </c>
    </row>
    <row r="915" spans="1:7" hidden="1" x14ac:dyDescent="0.35">
      <c r="A915">
        <v>14</v>
      </c>
      <c r="B915">
        <v>3</v>
      </c>
      <c r="C915">
        <v>4</v>
      </c>
      <c r="D915" t="s">
        <v>1</v>
      </c>
      <c r="E915">
        <v>112.71</v>
      </c>
      <c r="F915">
        <v>1.73</v>
      </c>
      <c r="G915">
        <f t="shared" si="14"/>
        <v>65.150289017341038</v>
      </c>
    </row>
    <row r="916" spans="1:7" hidden="1" x14ac:dyDescent="0.35">
      <c r="A916">
        <v>14</v>
      </c>
      <c r="B916">
        <v>3</v>
      </c>
      <c r="C916">
        <v>5</v>
      </c>
      <c r="D916" t="s">
        <v>1</v>
      </c>
      <c r="E916">
        <v>67.72</v>
      </c>
      <c r="F916">
        <v>1.06</v>
      </c>
      <c r="G916">
        <f t="shared" si="14"/>
        <v>63.886792452830186</v>
      </c>
    </row>
    <row r="917" spans="1:7" hidden="1" x14ac:dyDescent="0.35">
      <c r="A917">
        <v>14</v>
      </c>
      <c r="B917">
        <v>3</v>
      </c>
      <c r="C917">
        <v>6</v>
      </c>
      <c r="D917" t="s">
        <v>1</v>
      </c>
      <c r="E917">
        <v>106.76</v>
      </c>
      <c r="F917">
        <v>1.65</v>
      </c>
      <c r="G917">
        <f t="shared" si="14"/>
        <v>64.703030303030303</v>
      </c>
    </row>
    <row r="918" spans="1:7" hidden="1" x14ac:dyDescent="0.35">
      <c r="A918">
        <v>14</v>
      </c>
      <c r="B918">
        <v>3</v>
      </c>
      <c r="C918">
        <v>7</v>
      </c>
      <c r="D918" t="s">
        <v>1</v>
      </c>
      <c r="E918">
        <v>74.349999999999994</v>
      </c>
      <c r="F918">
        <v>1.1599999999999999</v>
      </c>
      <c r="G918">
        <f t="shared" si="14"/>
        <v>64.09482758620689</v>
      </c>
    </row>
    <row r="919" spans="1:7" hidden="1" x14ac:dyDescent="0.35">
      <c r="A919">
        <v>14</v>
      </c>
      <c r="B919">
        <v>3</v>
      </c>
      <c r="C919">
        <v>8</v>
      </c>
      <c r="D919" t="s">
        <v>1</v>
      </c>
      <c r="E919">
        <v>108.92</v>
      </c>
      <c r="F919">
        <v>1.68</v>
      </c>
      <c r="G919">
        <f t="shared" si="14"/>
        <v>64.833333333333343</v>
      </c>
    </row>
    <row r="920" spans="1:7" hidden="1" x14ac:dyDescent="0.35">
      <c r="A920">
        <v>14</v>
      </c>
      <c r="B920">
        <v>3</v>
      </c>
      <c r="C920">
        <v>9</v>
      </c>
      <c r="D920" t="s">
        <v>1</v>
      </c>
      <c r="E920">
        <v>90.32</v>
      </c>
      <c r="F920">
        <v>1.31</v>
      </c>
      <c r="G920">
        <f t="shared" si="14"/>
        <v>68.946564885496173</v>
      </c>
    </row>
    <row r="921" spans="1:7" hidden="1" x14ac:dyDescent="0.35">
      <c r="A921">
        <v>14</v>
      </c>
      <c r="B921">
        <v>3</v>
      </c>
      <c r="C921">
        <v>10</v>
      </c>
      <c r="D921" t="s">
        <v>0</v>
      </c>
      <c r="E921">
        <v>40.75</v>
      </c>
      <c r="F921">
        <v>0.63</v>
      </c>
      <c r="G921">
        <f t="shared" si="14"/>
        <v>64.682539682539684</v>
      </c>
    </row>
    <row r="922" spans="1:7" hidden="1" x14ac:dyDescent="0.35">
      <c r="A922">
        <v>14</v>
      </c>
      <c r="B922">
        <v>3</v>
      </c>
      <c r="C922">
        <v>11</v>
      </c>
      <c r="D922" t="s">
        <v>1</v>
      </c>
      <c r="E922">
        <v>79.2</v>
      </c>
      <c r="F922">
        <v>1.1499999999999999</v>
      </c>
      <c r="G922">
        <f t="shared" si="14"/>
        <v>68.869565217391312</v>
      </c>
    </row>
    <row r="923" spans="1:7" hidden="1" x14ac:dyDescent="0.35">
      <c r="A923">
        <v>14</v>
      </c>
      <c r="B923">
        <v>3</v>
      </c>
      <c r="C923">
        <v>12</v>
      </c>
      <c r="D923" t="s">
        <v>1</v>
      </c>
      <c r="E923">
        <v>64.44</v>
      </c>
      <c r="F923">
        <v>0.95</v>
      </c>
      <c r="G923">
        <f t="shared" si="14"/>
        <v>67.831578947368428</v>
      </c>
    </row>
    <row r="924" spans="1:7" hidden="1" x14ac:dyDescent="0.35">
      <c r="A924">
        <v>14</v>
      </c>
      <c r="B924">
        <v>3</v>
      </c>
      <c r="C924">
        <v>13</v>
      </c>
      <c r="D924" t="s">
        <v>0</v>
      </c>
      <c r="E924">
        <v>112.77</v>
      </c>
      <c r="F924">
        <v>1.88</v>
      </c>
      <c r="G924">
        <f t="shared" si="14"/>
        <v>59.984042553191493</v>
      </c>
    </row>
    <row r="925" spans="1:7" hidden="1" x14ac:dyDescent="0.35">
      <c r="A925">
        <v>14</v>
      </c>
      <c r="B925">
        <v>4</v>
      </c>
      <c r="C925">
        <v>0</v>
      </c>
      <c r="D925" t="s">
        <v>1</v>
      </c>
      <c r="E925">
        <v>49.26</v>
      </c>
      <c r="F925">
        <v>1.03</v>
      </c>
      <c r="G925">
        <f t="shared" si="14"/>
        <v>47.825242718446596</v>
      </c>
    </row>
    <row r="926" spans="1:7" hidden="1" x14ac:dyDescent="0.35">
      <c r="A926">
        <v>14</v>
      </c>
      <c r="B926">
        <v>4</v>
      </c>
      <c r="C926">
        <v>1</v>
      </c>
      <c r="D926" t="s">
        <v>1</v>
      </c>
      <c r="E926">
        <v>72.27</v>
      </c>
      <c r="F926">
        <v>1.05</v>
      </c>
      <c r="G926">
        <f t="shared" si="14"/>
        <v>68.828571428571422</v>
      </c>
    </row>
    <row r="927" spans="1:7" hidden="1" x14ac:dyDescent="0.35">
      <c r="A927">
        <v>14</v>
      </c>
      <c r="B927">
        <v>4</v>
      </c>
      <c r="C927">
        <v>2</v>
      </c>
      <c r="D927" t="s">
        <v>1</v>
      </c>
      <c r="E927">
        <v>75.959999999999994</v>
      </c>
      <c r="F927">
        <v>1.1000000000000001</v>
      </c>
      <c r="G927">
        <f t="shared" si="14"/>
        <v>69.054545454545448</v>
      </c>
    </row>
    <row r="928" spans="1:7" hidden="1" x14ac:dyDescent="0.35">
      <c r="A928">
        <v>14</v>
      </c>
      <c r="B928">
        <v>4</v>
      </c>
      <c r="C928">
        <v>3</v>
      </c>
      <c r="D928" t="s">
        <v>1</v>
      </c>
      <c r="E928">
        <v>57.25</v>
      </c>
      <c r="F928">
        <v>0.84</v>
      </c>
      <c r="G928">
        <f t="shared" si="14"/>
        <v>68.154761904761912</v>
      </c>
    </row>
    <row r="929" spans="1:7" hidden="1" x14ac:dyDescent="0.35">
      <c r="A929">
        <v>14</v>
      </c>
      <c r="B929">
        <v>4</v>
      </c>
      <c r="C929">
        <v>4</v>
      </c>
      <c r="D929" t="s">
        <v>1</v>
      </c>
      <c r="E929">
        <v>35.520000000000003</v>
      </c>
      <c r="F929">
        <v>0.54</v>
      </c>
      <c r="G929">
        <f t="shared" si="14"/>
        <v>65.777777777777786</v>
      </c>
    </row>
    <row r="930" spans="1:7" hidden="1" x14ac:dyDescent="0.35">
      <c r="A930">
        <v>14</v>
      </c>
      <c r="B930">
        <v>4</v>
      </c>
      <c r="C930">
        <v>5</v>
      </c>
      <c r="D930" t="s">
        <v>1</v>
      </c>
      <c r="E930">
        <v>27.77</v>
      </c>
      <c r="F930">
        <v>0.46</v>
      </c>
      <c r="G930">
        <f t="shared" si="14"/>
        <v>60.369565217391298</v>
      </c>
    </row>
    <row r="931" spans="1:7" hidden="1" x14ac:dyDescent="0.35">
      <c r="A931">
        <v>14</v>
      </c>
      <c r="B931">
        <v>4</v>
      </c>
      <c r="C931">
        <v>6</v>
      </c>
      <c r="D931" t="s">
        <v>1</v>
      </c>
      <c r="E931">
        <v>43.72</v>
      </c>
      <c r="F931">
        <v>0.66</v>
      </c>
      <c r="G931">
        <f t="shared" si="14"/>
        <v>66.242424242424235</v>
      </c>
    </row>
    <row r="932" spans="1:7" hidden="1" x14ac:dyDescent="0.35">
      <c r="A932">
        <v>14</v>
      </c>
      <c r="B932">
        <v>4</v>
      </c>
      <c r="C932">
        <v>7</v>
      </c>
      <c r="D932" t="s">
        <v>1</v>
      </c>
      <c r="E932">
        <v>50.67</v>
      </c>
      <c r="F932">
        <v>0.75</v>
      </c>
      <c r="G932">
        <f t="shared" si="14"/>
        <v>67.56</v>
      </c>
    </row>
    <row r="933" spans="1:7" hidden="1" x14ac:dyDescent="0.35">
      <c r="A933">
        <v>14</v>
      </c>
      <c r="B933">
        <v>4</v>
      </c>
      <c r="C933">
        <v>8</v>
      </c>
      <c r="D933" t="s">
        <v>0</v>
      </c>
      <c r="E933">
        <v>34.54</v>
      </c>
      <c r="F933">
        <v>0.55000000000000004</v>
      </c>
      <c r="G933">
        <f t="shared" si="14"/>
        <v>62.79999999999999</v>
      </c>
    </row>
    <row r="934" spans="1:7" hidden="1" x14ac:dyDescent="0.35">
      <c r="A934">
        <v>14</v>
      </c>
      <c r="B934">
        <v>4</v>
      </c>
      <c r="C934">
        <v>9</v>
      </c>
      <c r="D934" t="s">
        <v>1</v>
      </c>
      <c r="E934">
        <v>81.63</v>
      </c>
      <c r="F934">
        <v>1.18</v>
      </c>
      <c r="G934">
        <f t="shared" si="14"/>
        <v>69.177966101694921</v>
      </c>
    </row>
    <row r="935" spans="1:7" hidden="1" x14ac:dyDescent="0.35">
      <c r="A935">
        <v>14</v>
      </c>
      <c r="B935">
        <v>4</v>
      </c>
      <c r="C935">
        <v>10</v>
      </c>
      <c r="D935" t="s">
        <v>1</v>
      </c>
      <c r="E935">
        <v>66.19</v>
      </c>
      <c r="F935">
        <v>0.91</v>
      </c>
      <c r="G935">
        <f t="shared" si="14"/>
        <v>72.736263736263737</v>
      </c>
    </row>
    <row r="936" spans="1:7" hidden="1" x14ac:dyDescent="0.35">
      <c r="A936">
        <v>14</v>
      </c>
      <c r="B936">
        <v>4</v>
      </c>
      <c r="C936">
        <v>11</v>
      </c>
      <c r="D936" t="s">
        <v>1</v>
      </c>
      <c r="E936">
        <v>76.83</v>
      </c>
      <c r="F936">
        <v>1.05</v>
      </c>
      <c r="G936">
        <f t="shared" si="14"/>
        <v>73.171428571428564</v>
      </c>
    </row>
    <row r="937" spans="1:7" hidden="1" x14ac:dyDescent="0.35">
      <c r="A937">
        <v>14</v>
      </c>
      <c r="B937">
        <v>4</v>
      </c>
      <c r="C937">
        <v>12</v>
      </c>
      <c r="D937" t="s">
        <v>1</v>
      </c>
      <c r="E937">
        <v>131.41999999999999</v>
      </c>
      <c r="F937">
        <v>1.78</v>
      </c>
      <c r="G937">
        <f t="shared" si="14"/>
        <v>73.831460674157299</v>
      </c>
    </row>
    <row r="938" spans="1:7" hidden="1" x14ac:dyDescent="0.35">
      <c r="A938">
        <v>14</v>
      </c>
      <c r="B938">
        <v>4</v>
      </c>
      <c r="C938">
        <v>13</v>
      </c>
      <c r="D938" t="s">
        <v>1</v>
      </c>
      <c r="E938">
        <v>54.23</v>
      </c>
      <c r="F938">
        <v>0.87</v>
      </c>
      <c r="G938">
        <f t="shared" si="14"/>
        <v>62.333333333333329</v>
      </c>
    </row>
    <row r="939" spans="1:7" hidden="1" x14ac:dyDescent="0.35">
      <c r="A939">
        <v>14</v>
      </c>
      <c r="B939">
        <v>5</v>
      </c>
      <c r="C939">
        <v>0</v>
      </c>
      <c r="D939" t="s">
        <v>1</v>
      </c>
      <c r="E939">
        <v>82.53</v>
      </c>
      <c r="F939">
        <v>1.69</v>
      </c>
      <c r="G939">
        <f t="shared" si="14"/>
        <v>48.834319526627219</v>
      </c>
    </row>
    <row r="940" spans="1:7" hidden="1" x14ac:dyDescent="0.35">
      <c r="A940">
        <v>14</v>
      </c>
      <c r="B940">
        <v>5</v>
      </c>
      <c r="C940">
        <v>1</v>
      </c>
      <c r="D940" t="s">
        <v>1</v>
      </c>
      <c r="E940">
        <v>39.840000000000003</v>
      </c>
      <c r="F940">
        <v>0.64</v>
      </c>
      <c r="G940">
        <f t="shared" si="14"/>
        <v>62.250000000000007</v>
      </c>
    </row>
    <row r="941" spans="1:7" hidden="1" x14ac:dyDescent="0.35">
      <c r="A941">
        <v>14</v>
      </c>
      <c r="B941">
        <v>5</v>
      </c>
      <c r="C941">
        <v>2</v>
      </c>
      <c r="D941" t="s">
        <v>1</v>
      </c>
      <c r="E941">
        <v>70.69</v>
      </c>
      <c r="F941">
        <v>1.1000000000000001</v>
      </c>
      <c r="G941">
        <f t="shared" si="14"/>
        <v>64.263636363636351</v>
      </c>
    </row>
    <row r="942" spans="1:7" hidden="1" x14ac:dyDescent="0.35">
      <c r="A942">
        <v>14</v>
      </c>
      <c r="B942">
        <v>5</v>
      </c>
      <c r="C942">
        <v>3</v>
      </c>
      <c r="D942" t="s">
        <v>1</v>
      </c>
      <c r="E942">
        <v>49.4</v>
      </c>
      <c r="F942">
        <v>0.84</v>
      </c>
      <c r="G942">
        <f t="shared" si="14"/>
        <v>58.80952380952381</v>
      </c>
    </row>
    <row r="943" spans="1:7" hidden="1" x14ac:dyDescent="0.35">
      <c r="A943">
        <v>14</v>
      </c>
      <c r="B943">
        <v>5</v>
      </c>
      <c r="C943">
        <v>4</v>
      </c>
      <c r="D943" t="s">
        <v>1</v>
      </c>
      <c r="E943">
        <v>17.82</v>
      </c>
      <c r="F943">
        <v>0.53</v>
      </c>
      <c r="G943">
        <f t="shared" si="14"/>
        <v>33.622641509433961</v>
      </c>
    </row>
    <row r="944" spans="1:7" hidden="1" x14ac:dyDescent="0.35">
      <c r="A944">
        <v>14</v>
      </c>
      <c r="B944">
        <v>5</v>
      </c>
      <c r="C944">
        <v>5</v>
      </c>
      <c r="D944" t="s">
        <v>1</v>
      </c>
      <c r="E944">
        <v>62.58</v>
      </c>
      <c r="F944">
        <v>0.98</v>
      </c>
      <c r="G944">
        <f t="shared" si="14"/>
        <v>63.857142857142854</v>
      </c>
    </row>
    <row r="945" spans="1:7" hidden="1" x14ac:dyDescent="0.35">
      <c r="A945">
        <v>14</v>
      </c>
      <c r="B945">
        <v>5</v>
      </c>
      <c r="C945">
        <v>6</v>
      </c>
      <c r="D945" t="s">
        <v>1</v>
      </c>
      <c r="E945">
        <v>58.72</v>
      </c>
      <c r="F945">
        <v>0.92</v>
      </c>
      <c r="G945">
        <f t="shared" si="14"/>
        <v>63.826086956521735</v>
      </c>
    </row>
    <row r="946" spans="1:7" hidden="1" x14ac:dyDescent="0.35">
      <c r="A946">
        <v>14</v>
      </c>
      <c r="B946">
        <v>5</v>
      </c>
      <c r="C946">
        <v>7</v>
      </c>
      <c r="D946" t="s">
        <v>0</v>
      </c>
      <c r="E946">
        <v>34.21</v>
      </c>
      <c r="F946">
        <v>0.59</v>
      </c>
      <c r="G946">
        <f t="shared" si="14"/>
        <v>57.983050847457633</v>
      </c>
    </row>
    <row r="947" spans="1:7" hidden="1" x14ac:dyDescent="0.35">
      <c r="A947">
        <v>14</v>
      </c>
      <c r="B947">
        <v>5</v>
      </c>
      <c r="C947">
        <v>8</v>
      </c>
      <c r="D947" t="s">
        <v>1</v>
      </c>
      <c r="E947">
        <v>46.21</v>
      </c>
      <c r="F947">
        <v>0.7</v>
      </c>
      <c r="G947">
        <f t="shared" si="14"/>
        <v>66.01428571428572</v>
      </c>
    </row>
    <row r="948" spans="1:7" hidden="1" x14ac:dyDescent="0.35">
      <c r="A948">
        <v>14</v>
      </c>
      <c r="B948">
        <v>5</v>
      </c>
      <c r="C948">
        <v>9</v>
      </c>
      <c r="D948" t="s">
        <v>1</v>
      </c>
      <c r="E948">
        <v>93.61</v>
      </c>
      <c r="F948">
        <v>1.35</v>
      </c>
      <c r="G948">
        <f t="shared" si="14"/>
        <v>69.340740740740742</v>
      </c>
    </row>
    <row r="949" spans="1:7" hidden="1" x14ac:dyDescent="0.35">
      <c r="A949">
        <v>14</v>
      </c>
      <c r="B949">
        <v>5</v>
      </c>
      <c r="C949">
        <v>10</v>
      </c>
      <c r="D949" t="s">
        <v>1</v>
      </c>
      <c r="E949">
        <v>130.54</v>
      </c>
      <c r="F949">
        <v>1.88</v>
      </c>
      <c r="G949">
        <f t="shared" si="14"/>
        <v>69.436170212765958</v>
      </c>
    </row>
    <row r="950" spans="1:7" hidden="1" x14ac:dyDescent="0.35">
      <c r="A950">
        <v>14</v>
      </c>
      <c r="B950">
        <v>5</v>
      </c>
      <c r="C950">
        <v>11</v>
      </c>
      <c r="D950" t="s">
        <v>1</v>
      </c>
      <c r="E950">
        <v>122.8</v>
      </c>
      <c r="F950">
        <v>1.67</v>
      </c>
      <c r="G950">
        <f t="shared" si="14"/>
        <v>73.532934131736525</v>
      </c>
    </row>
    <row r="951" spans="1:7" hidden="1" x14ac:dyDescent="0.35">
      <c r="A951">
        <v>14</v>
      </c>
      <c r="B951">
        <v>5</v>
      </c>
      <c r="C951">
        <v>12</v>
      </c>
      <c r="D951" t="s">
        <v>1</v>
      </c>
      <c r="E951">
        <v>50.76</v>
      </c>
      <c r="F951">
        <v>0.72</v>
      </c>
      <c r="G951">
        <f t="shared" si="14"/>
        <v>70.5</v>
      </c>
    </row>
    <row r="952" spans="1:7" hidden="1" x14ac:dyDescent="0.35">
      <c r="A952">
        <v>14</v>
      </c>
      <c r="B952">
        <v>5</v>
      </c>
      <c r="C952">
        <v>13</v>
      </c>
      <c r="D952" t="s">
        <v>1</v>
      </c>
      <c r="E952">
        <v>148.83000000000001</v>
      </c>
      <c r="F952">
        <v>2.2799999999999998</v>
      </c>
      <c r="G952">
        <f t="shared" si="14"/>
        <v>65.276315789473699</v>
      </c>
    </row>
    <row r="953" spans="1:7" hidden="1" x14ac:dyDescent="0.35">
      <c r="A953">
        <v>14</v>
      </c>
      <c r="B953">
        <v>6</v>
      </c>
      <c r="C953">
        <v>0</v>
      </c>
      <c r="D953" t="s">
        <v>1</v>
      </c>
      <c r="E953">
        <v>7.08</v>
      </c>
      <c r="F953">
        <v>1.01</v>
      </c>
      <c r="G953">
        <f t="shared" si="14"/>
        <v>7.0099009900990099</v>
      </c>
    </row>
    <row r="954" spans="1:7" hidden="1" x14ac:dyDescent="0.35">
      <c r="A954">
        <v>14</v>
      </c>
      <c r="B954">
        <v>6</v>
      </c>
      <c r="C954">
        <v>1</v>
      </c>
      <c r="D954" t="s">
        <v>1</v>
      </c>
      <c r="E954">
        <v>24.91</v>
      </c>
      <c r="F954">
        <v>0.49</v>
      </c>
      <c r="G954">
        <f t="shared" si="14"/>
        <v>50.836734693877553</v>
      </c>
    </row>
    <row r="955" spans="1:7" hidden="1" x14ac:dyDescent="0.35">
      <c r="A955">
        <v>14</v>
      </c>
      <c r="B955">
        <v>6</v>
      </c>
      <c r="C955">
        <v>2</v>
      </c>
      <c r="D955" t="s">
        <v>1</v>
      </c>
      <c r="E955">
        <v>42.5</v>
      </c>
      <c r="F955">
        <v>0.68</v>
      </c>
      <c r="G955">
        <f t="shared" si="14"/>
        <v>62.499999999999993</v>
      </c>
    </row>
    <row r="956" spans="1:7" hidden="1" x14ac:dyDescent="0.35">
      <c r="A956">
        <v>14</v>
      </c>
      <c r="B956">
        <v>6</v>
      </c>
      <c r="C956">
        <v>3</v>
      </c>
      <c r="D956" t="s">
        <v>1</v>
      </c>
      <c r="E956">
        <v>39.11</v>
      </c>
      <c r="F956">
        <v>0.68</v>
      </c>
      <c r="G956">
        <f t="shared" si="14"/>
        <v>57.514705882352935</v>
      </c>
    </row>
    <row r="957" spans="1:7" hidden="1" x14ac:dyDescent="0.35">
      <c r="A957">
        <v>14</v>
      </c>
      <c r="B957">
        <v>6</v>
      </c>
      <c r="C957">
        <v>4</v>
      </c>
      <c r="D957" t="s">
        <v>1</v>
      </c>
      <c r="E957">
        <v>15.89</v>
      </c>
      <c r="F957">
        <v>0.47</v>
      </c>
      <c r="G957">
        <f t="shared" si="14"/>
        <v>33.808510638297875</v>
      </c>
    </row>
    <row r="958" spans="1:7" hidden="1" x14ac:dyDescent="0.35">
      <c r="A958">
        <v>14</v>
      </c>
      <c r="B958">
        <v>6</v>
      </c>
      <c r="C958">
        <v>5</v>
      </c>
      <c r="D958" t="s">
        <v>1</v>
      </c>
      <c r="E958">
        <v>49.57</v>
      </c>
      <c r="F958">
        <v>0.85</v>
      </c>
      <c r="G958">
        <f t="shared" si="14"/>
        <v>58.317647058823532</v>
      </c>
    </row>
    <row r="959" spans="1:7" hidden="1" x14ac:dyDescent="0.35">
      <c r="A959">
        <v>14</v>
      </c>
      <c r="B959">
        <v>6</v>
      </c>
      <c r="C959">
        <v>6</v>
      </c>
      <c r="D959" t="s">
        <v>1</v>
      </c>
      <c r="E959">
        <v>63.38</v>
      </c>
      <c r="F959">
        <v>0.99</v>
      </c>
      <c r="G959">
        <f t="shared" si="14"/>
        <v>64.020202020202021</v>
      </c>
    </row>
    <row r="960" spans="1:7" hidden="1" x14ac:dyDescent="0.35">
      <c r="A960">
        <v>14</v>
      </c>
      <c r="B960">
        <v>6</v>
      </c>
      <c r="C960">
        <v>7</v>
      </c>
      <c r="D960" t="s">
        <v>1</v>
      </c>
      <c r="E960">
        <v>63.92</v>
      </c>
      <c r="F960">
        <v>1</v>
      </c>
      <c r="G960">
        <f t="shared" si="14"/>
        <v>63.92</v>
      </c>
    </row>
    <row r="961" spans="1:7" hidden="1" x14ac:dyDescent="0.35">
      <c r="A961">
        <v>14</v>
      </c>
      <c r="B961">
        <v>6</v>
      </c>
      <c r="C961">
        <v>8</v>
      </c>
      <c r="D961" t="s">
        <v>1</v>
      </c>
      <c r="E961">
        <v>37.15</v>
      </c>
      <c r="F961">
        <v>0.64</v>
      </c>
      <c r="G961">
        <f t="shared" si="14"/>
        <v>58.046875</v>
      </c>
    </row>
    <row r="962" spans="1:7" hidden="1" x14ac:dyDescent="0.35">
      <c r="A962">
        <v>14</v>
      </c>
      <c r="B962">
        <v>6</v>
      </c>
      <c r="C962">
        <v>9</v>
      </c>
      <c r="D962" t="s">
        <v>0</v>
      </c>
      <c r="E962">
        <v>11.26</v>
      </c>
      <c r="F962">
        <v>0.71</v>
      </c>
      <c r="G962">
        <f t="shared" si="14"/>
        <v>15.859154929577466</v>
      </c>
    </row>
    <row r="963" spans="1:7" hidden="1" x14ac:dyDescent="0.35">
      <c r="A963">
        <v>14</v>
      </c>
      <c r="B963">
        <v>6</v>
      </c>
      <c r="C963">
        <v>10</v>
      </c>
      <c r="D963" t="s">
        <v>1</v>
      </c>
      <c r="E963">
        <v>46.28</v>
      </c>
      <c r="F963">
        <v>0.76</v>
      </c>
      <c r="G963">
        <f t="shared" ref="G963:G1026" si="15">E963/F963</f>
        <v>60.894736842105267</v>
      </c>
    </row>
    <row r="964" spans="1:7" hidden="1" x14ac:dyDescent="0.35">
      <c r="A964">
        <v>14</v>
      </c>
      <c r="B964">
        <v>6</v>
      </c>
      <c r="C964">
        <v>11</v>
      </c>
      <c r="D964" t="s">
        <v>1</v>
      </c>
      <c r="E964">
        <v>115.19</v>
      </c>
      <c r="F964">
        <v>1.66</v>
      </c>
      <c r="G964">
        <f t="shared" si="15"/>
        <v>69.391566265060248</v>
      </c>
    </row>
    <row r="965" spans="1:7" hidden="1" x14ac:dyDescent="0.35">
      <c r="A965">
        <v>14</v>
      </c>
      <c r="B965">
        <v>6</v>
      </c>
      <c r="C965">
        <v>12</v>
      </c>
      <c r="D965" t="s">
        <v>1</v>
      </c>
      <c r="E965">
        <v>201.43</v>
      </c>
      <c r="F965">
        <v>2.72</v>
      </c>
      <c r="G965">
        <f t="shared" si="15"/>
        <v>74.055147058823522</v>
      </c>
    </row>
    <row r="966" spans="1:7" hidden="1" x14ac:dyDescent="0.35">
      <c r="A966">
        <v>14</v>
      </c>
      <c r="B966">
        <v>6</v>
      </c>
      <c r="C966">
        <v>13</v>
      </c>
      <c r="D966" t="s">
        <v>1</v>
      </c>
      <c r="E966">
        <v>74.290000000000006</v>
      </c>
      <c r="F966">
        <v>1.02</v>
      </c>
      <c r="G966">
        <f t="shared" si="15"/>
        <v>72.833333333333343</v>
      </c>
    </row>
    <row r="967" spans="1:7" hidden="1" x14ac:dyDescent="0.35">
      <c r="A967">
        <v>14</v>
      </c>
      <c r="B967">
        <v>7</v>
      </c>
      <c r="C967">
        <v>0</v>
      </c>
      <c r="D967" t="s">
        <v>1</v>
      </c>
      <c r="E967">
        <v>28.58</v>
      </c>
      <c r="F967">
        <v>0.65</v>
      </c>
      <c r="G967">
        <f t="shared" si="15"/>
        <v>43.969230769230762</v>
      </c>
    </row>
    <row r="968" spans="1:7" hidden="1" x14ac:dyDescent="0.35">
      <c r="A968">
        <v>14</v>
      </c>
      <c r="B968">
        <v>7</v>
      </c>
      <c r="C968">
        <v>1</v>
      </c>
      <c r="D968" t="s">
        <v>1</v>
      </c>
      <c r="E968">
        <v>82.42</v>
      </c>
      <c r="F968">
        <v>1.38</v>
      </c>
      <c r="G968">
        <f t="shared" si="15"/>
        <v>59.724637681159429</v>
      </c>
    </row>
    <row r="969" spans="1:7" hidden="1" x14ac:dyDescent="0.35">
      <c r="A969">
        <v>14</v>
      </c>
      <c r="B969">
        <v>7</v>
      </c>
      <c r="C969">
        <v>2</v>
      </c>
      <c r="D969" t="s">
        <v>1</v>
      </c>
      <c r="E969">
        <v>37.659999999999997</v>
      </c>
      <c r="F969">
        <v>0.61</v>
      </c>
      <c r="G969">
        <f t="shared" si="15"/>
        <v>61.737704918032783</v>
      </c>
    </row>
    <row r="970" spans="1:7" hidden="1" x14ac:dyDescent="0.35">
      <c r="A970">
        <v>14</v>
      </c>
      <c r="B970">
        <v>7</v>
      </c>
      <c r="C970">
        <v>3</v>
      </c>
      <c r="D970" t="s">
        <v>0</v>
      </c>
      <c r="E970">
        <v>68.91</v>
      </c>
      <c r="F970">
        <v>1.1599999999999999</v>
      </c>
      <c r="G970">
        <f t="shared" si="15"/>
        <v>59.405172413793103</v>
      </c>
    </row>
    <row r="971" spans="1:7" hidden="1" x14ac:dyDescent="0.35">
      <c r="A971">
        <v>14</v>
      </c>
      <c r="B971">
        <v>7</v>
      </c>
      <c r="C971">
        <v>4</v>
      </c>
      <c r="D971" t="s">
        <v>1</v>
      </c>
      <c r="E971">
        <v>101.69</v>
      </c>
      <c r="F971">
        <v>1.7</v>
      </c>
      <c r="G971">
        <f t="shared" si="15"/>
        <v>59.817647058823532</v>
      </c>
    </row>
    <row r="972" spans="1:7" hidden="1" x14ac:dyDescent="0.35">
      <c r="A972">
        <v>14</v>
      </c>
      <c r="B972">
        <v>7</v>
      </c>
      <c r="C972">
        <v>5</v>
      </c>
      <c r="D972" t="s">
        <v>0</v>
      </c>
      <c r="E972">
        <v>145.91</v>
      </c>
      <c r="F972">
        <v>2.65</v>
      </c>
      <c r="G972">
        <f t="shared" si="15"/>
        <v>55.06037735849057</v>
      </c>
    </row>
    <row r="973" spans="1:7" hidden="1" x14ac:dyDescent="0.35">
      <c r="A973">
        <v>14</v>
      </c>
      <c r="B973">
        <v>7</v>
      </c>
      <c r="C973">
        <v>6</v>
      </c>
      <c r="D973" t="s">
        <v>1</v>
      </c>
      <c r="E973">
        <v>102.54</v>
      </c>
      <c r="F973">
        <v>1.58</v>
      </c>
      <c r="G973">
        <f t="shared" si="15"/>
        <v>64.898734177215189</v>
      </c>
    </row>
    <row r="974" spans="1:7" hidden="1" x14ac:dyDescent="0.35">
      <c r="A974">
        <v>14</v>
      </c>
      <c r="B974">
        <v>7</v>
      </c>
      <c r="C974">
        <v>7</v>
      </c>
      <c r="D974" t="s">
        <v>1</v>
      </c>
      <c r="E974">
        <v>38.729999999999997</v>
      </c>
      <c r="F974">
        <v>0.65</v>
      </c>
      <c r="G974">
        <f t="shared" si="15"/>
        <v>59.584615384615375</v>
      </c>
    </row>
    <row r="975" spans="1:7" hidden="1" x14ac:dyDescent="0.35">
      <c r="A975">
        <v>14</v>
      </c>
      <c r="B975">
        <v>7</v>
      </c>
      <c r="C975">
        <v>8</v>
      </c>
      <c r="D975" t="s">
        <v>1</v>
      </c>
      <c r="E975">
        <v>61.09</v>
      </c>
      <c r="F975">
        <v>0.9</v>
      </c>
      <c r="G975">
        <f t="shared" si="15"/>
        <v>67.87777777777778</v>
      </c>
    </row>
    <row r="976" spans="1:7" hidden="1" x14ac:dyDescent="0.35">
      <c r="A976">
        <v>14</v>
      </c>
      <c r="B976">
        <v>7</v>
      </c>
      <c r="C976">
        <v>9</v>
      </c>
      <c r="D976" t="s">
        <v>1</v>
      </c>
      <c r="E976">
        <v>120.19</v>
      </c>
      <c r="F976">
        <v>1.73</v>
      </c>
      <c r="G976">
        <f t="shared" si="15"/>
        <v>69.473988439306353</v>
      </c>
    </row>
    <row r="977" spans="1:7" hidden="1" x14ac:dyDescent="0.35">
      <c r="A977">
        <v>14</v>
      </c>
      <c r="B977">
        <v>7</v>
      </c>
      <c r="C977">
        <v>10</v>
      </c>
      <c r="D977" t="s">
        <v>0</v>
      </c>
      <c r="E977">
        <v>7.66</v>
      </c>
      <c r="F977">
        <v>1.1200000000000001</v>
      </c>
      <c r="G977">
        <f t="shared" si="15"/>
        <v>6.8392857142857135</v>
      </c>
    </row>
    <row r="978" spans="1:7" hidden="1" x14ac:dyDescent="0.35">
      <c r="A978">
        <v>14</v>
      </c>
      <c r="B978">
        <v>7</v>
      </c>
      <c r="C978">
        <v>11</v>
      </c>
      <c r="D978" t="s">
        <v>1</v>
      </c>
      <c r="E978">
        <v>17.03</v>
      </c>
      <c r="F978">
        <v>0.59</v>
      </c>
      <c r="G978">
        <f t="shared" si="15"/>
        <v>28.864406779661021</v>
      </c>
    </row>
    <row r="979" spans="1:7" hidden="1" x14ac:dyDescent="0.35">
      <c r="A979">
        <v>14</v>
      </c>
      <c r="B979">
        <v>7</v>
      </c>
      <c r="C979">
        <v>12</v>
      </c>
      <c r="D979" t="s">
        <v>1</v>
      </c>
      <c r="E979">
        <v>139.44</v>
      </c>
      <c r="F979">
        <v>3.31</v>
      </c>
      <c r="G979">
        <f t="shared" si="15"/>
        <v>42.126888217522655</v>
      </c>
    </row>
    <row r="980" spans="1:7" hidden="1" x14ac:dyDescent="0.35">
      <c r="A980">
        <v>14</v>
      </c>
      <c r="B980">
        <v>7</v>
      </c>
      <c r="C980">
        <v>13</v>
      </c>
      <c r="D980" t="s">
        <v>1</v>
      </c>
      <c r="E980">
        <v>299.77</v>
      </c>
      <c r="F980">
        <v>4.96</v>
      </c>
      <c r="G980">
        <f t="shared" si="15"/>
        <v>60.4375</v>
      </c>
    </row>
    <row r="981" spans="1:7" hidden="1" x14ac:dyDescent="0.35">
      <c r="A981">
        <v>14</v>
      </c>
      <c r="B981">
        <v>8</v>
      </c>
      <c r="C981">
        <v>0</v>
      </c>
      <c r="D981" t="s">
        <v>1</v>
      </c>
      <c r="E981">
        <v>93.22</v>
      </c>
      <c r="F981">
        <v>2.2000000000000002</v>
      </c>
      <c r="G981">
        <f t="shared" si="15"/>
        <v>42.372727272727268</v>
      </c>
    </row>
    <row r="982" spans="1:7" hidden="1" x14ac:dyDescent="0.35">
      <c r="A982">
        <v>14</v>
      </c>
      <c r="B982">
        <v>8</v>
      </c>
      <c r="C982">
        <v>1</v>
      </c>
      <c r="D982" t="s">
        <v>1</v>
      </c>
      <c r="E982">
        <v>86.13</v>
      </c>
      <c r="F982">
        <v>1.44</v>
      </c>
      <c r="G982">
        <f t="shared" si="15"/>
        <v>59.8125</v>
      </c>
    </row>
    <row r="983" spans="1:7" hidden="1" x14ac:dyDescent="0.35">
      <c r="A983">
        <v>14</v>
      </c>
      <c r="B983">
        <v>8</v>
      </c>
      <c r="C983">
        <v>2</v>
      </c>
      <c r="D983" t="s">
        <v>1</v>
      </c>
      <c r="E983">
        <v>59.18</v>
      </c>
      <c r="F983">
        <v>0.87</v>
      </c>
      <c r="G983">
        <f t="shared" si="15"/>
        <v>68.022988505747122</v>
      </c>
    </row>
    <row r="984" spans="1:7" hidden="1" x14ac:dyDescent="0.35">
      <c r="A984">
        <v>14</v>
      </c>
      <c r="B984">
        <v>8</v>
      </c>
      <c r="C984">
        <v>3</v>
      </c>
      <c r="D984" t="s">
        <v>0</v>
      </c>
      <c r="E984">
        <v>94.31</v>
      </c>
      <c r="F984">
        <v>1.46</v>
      </c>
      <c r="G984">
        <f t="shared" si="15"/>
        <v>64.595890410958901</v>
      </c>
    </row>
    <row r="985" spans="1:7" hidden="1" x14ac:dyDescent="0.35">
      <c r="A985">
        <v>14</v>
      </c>
      <c r="B985">
        <v>8</v>
      </c>
      <c r="C985">
        <v>4</v>
      </c>
      <c r="D985" t="s">
        <v>1</v>
      </c>
      <c r="E985">
        <v>74.92</v>
      </c>
      <c r="F985">
        <v>1.17</v>
      </c>
      <c r="G985">
        <f t="shared" si="15"/>
        <v>64.034188034188034</v>
      </c>
    </row>
    <row r="986" spans="1:7" hidden="1" x14ac:dyDescent="0.35">
      <c r="A986">
        <v>14</v>
      </c>
      <c r="B986">
        <v>8</v>
      </c>
      <c r="C986">
        <v>5</v>
      </c>
      <c r="D986" t="s">
        <v>1</v>
      </c>
      <c r="E986">
        <v>136.31</v>
      </c>
      <c r="F986">
        <v>2.2599999999999998</v>
      </c>
      <c r="G986">
        <f t="shared" si="15"/>
        <v>60.314159292035406</v>
      </c>
    </row>
    <row r="987" spans="1:7" hidden="1" x14ac:dyDescent="0.35">
      <c r="A987">
        <v>14</v>
      </c>
      <c r="B987">
        <v>8</v>
      </c>
      <c r="C987">
        <v>6</v>
      </c>
      <c r="D987" t="s">
        <v>1</v>
      </c>
      <c r="E987">
        <v>49.48</v>
      </c>
      <c r="F987">
        <v>0.86</v>
      </c>
      <c r="G987">
        <f t="shared" si="15"/>
        <v>57.534883720930232</v>
      </c>
    </row>
    <row r="988" spans="1:7" hidden="1" x14ac:dyDescent="0.35">
      <c r="A988">
        <v>14</v>
      </c>
      <c r="B988">
        <v>8</v>
      </c>
      <c r="C988">
        <v>7</v>
      </c>
      <c r="D988" t="s">
        <v>1</v>
      </c>
      <c r="E988">
        <v>74</v>
      </c>
      <c r="F988">
        <v>1.1599999999999999</v>
      </c>
      <c r="G988">
        <f t="shared" si="15"/>
        <v>63.793103448275865</v>
      </c>
    </row>
    <row r="989" spans="1:7" hidden="1" x14ac:dyDescent="0.35">
      <c r="A989">
        <v>14</v>
      </c>
      <c r="B989">
        <v>8</v>
      </c>
      <c r="C989">
        <v>8</v>
      </c>
      <c r="D989" t="s">
        <v>1</v>
      </c>
      <c r="E989">
        <v>141.5</v>
      </c>
      <c r="F989">
        <v>2.0299999999999998</v>
      </c>
      <c r="G989">
        <f t="shared" si="15"/>
        <v>69.704433497536954</v>
      </c>
    </row>
    <row r="990" spans="1:7" hidden="1" x14ac:dyDescent="0.35">
      <c r="A990">
        <v>14</v>
      </c>
      <c r="B990">
        <v>8</v>
      </c>
      <c r="C990">
        <v>9</v>
      </c>
      <c r="D990" t="s">
        <v>1</v>
      </c>
      <c r="E990">
        <v>56.51</v>
      </c>
      <c r="F990">
        <v>0.84</v>
      </c>
      <c r="G990">
        <f t="shared" si="15"/>
        <v>67.273809523809518</v>
      </c>
    </row>
    <row r="991" spans="1:7" hidden="1" x14ac:dyDescent="0.35">
      <c r="A991">
        <v>14</v>
      </c>
      <c r="B991">
        <v>8</v>
      </c>
      <c r="C991">
        <v>10</v>
      </c>
      <c r="D991" t="s">
        <v>0</v>
      </c>
      <c r="E991">
        <v>105.41</v>
      </c>
      <c r="F991">
        <v>1.52</v>
      </c>
      <c r="G991">
        <f t="shared" si="15"/>
        <v>69.348684210526315</v>
      </c>
    </row>
    <row r="992" spans="1:7" hidden="1" x14ac:dyDescent="0.35">
      <c r="A992">
        <v>14</v>
      </c>
      <c r="B992">
        <v>8</v>
      </c>
      <c r="C992">
        <v>11</v>
      </c>
      <c r="D992" t="s">
        <v>1</v>
      </c>
      <c r="E992">
        <v>141.25</v>
      </c>
      <c r="F992">
        <v>2.1800000000000002</v>
      </c>
      <c r="G992">
        <f t="shared" si="15"/>
        <v>64.793577981651367</v>
      </c>
    </row>
    <row r="993" spans="1:7" hidden="1" x14ac:dyDescent="0.35">
      <c r="A993">
        <v>14</v>
      </c>
      <c r="B993">
        <v>8</v>
      </c>
      <c r="C993">
        <v>12</v>
      </c>
      <c r="D993" t="s">
        <v>1</v>
      </c>
      <c r="E993">
        <v>299.13</v>
      </c>
      <c r="F993">
        <v>7.02</v>
      </c>
      <c r="G993">
        <f t="shared" si="15"/>
        <v>42.611111111111114</v>
      </c>
    </row>
    <row r="994" spans="1:7" hidden="1" x14ac:dyDescent="0.35">
      <c r="A994">
        <v>14</v>
      </c>
      <c r="B994">
        <v>8</v>
      </c>
      <c r="C994">
        <v>13</v>
      </c>
      <c r="D994" t="s">
        <v>1</v>
      </c>
      <c r="E994">
        <v>335.11</v>
      </c>
      <c r="F994">
        <v>7.87</v>
      </c>
      <c r="G994">
        <f t="shared" si="15"/>
        <v>42.580686149936469</v>
      </c>
    </row>
    <row r="995" spans="1:7" hidden="1" x14ac:dyDescent="0.35">
      <c r="A995">
        <v>14</v>
      </c>
      <c r="B995">
        <v>9</v>
      </c>
      <c r="C995">
        <v>0</v>
      </c>
      <c r="D995" t="s">
        <v>1</v>
      </c>
      <c r="E995">
        <v>27.85</v>
      </c>
      <c r="F995">
        <v>0.68</v>
      </c>
      <c r="G995">
        <f t="shared" si="15"/>
        <v>40.955882352941174</v>
      </c>
    </row>
    <row r="996" spans="1:7" hidden="1" x14ac:dyDescent="0.35">
      <c r="A996">
        <v>14</v>
      </c>
      <c r="B996">
        <v>9</v>
      </c>
      <c r="C996">
        <v>1</v>
      </c>
      <c r="D996" t="s">
        <v>1</v>
      </c>
      <c r="E996">
        <v>51.49</v>
      </c>
      <c r="F996">
        <v>0.82</v>
      </c>
      <c r="G996">
        <f t="shared" si="15"/>
        <v>62.792682926829272</v>
      </c>
    </row>
    <row r="997" spans="1:7" hidden="1" x14ac:dyDescent="0.35">
      <c r="A997">
        <v>14</v>
      </c>
      <c r="B997">
        <v>9</v>
      </c>
      <c r="C997">
        <v>2</v>
      </c>
      <c r="D997" t="s">
        <v>1</v>
      </c>
      <c r="E997">
        <v>39.880000000000003</v>
      </c>
      <c r="F997">
        <v>0.66</v>
      </c>
      <c r="G997">
        <f t="shared" si="15"/>
        <v>60.424242424242422</v>
      </c>
    </row>
    <row r="998" spans="1:7" hidden="1" x14ac:dyDescent="0.35">
      <c r="A998">
        <v>14</v>
      </c>
      <c r="B998">
        <v>9</v>
      </c>
      <c r="C998">
        <v>3</v>
      </c>
      <c r="D998" t="s">
        <v>1</v>
      </c>
      <c r="E998">
        <v>43.68</v>
      </c>
      <c r="F998">
        <v>0.66</v>
      </c>
      <c r="G998">
        <f t="shared" si="15"/>
        <v>66.181818181818173</v>
      </c>
    </row>
    <row r="999" spans="1:7" hidden="1" x14ac:dyDescent="0.35">
      <c r="A999">
        <v>14</v>
      </c>
      <c r="B999">
        <v>9</v>
      </c>
      <c r="C999">
        <v>4</v>
      </c>
      <c r="D999" t="s">
        <v>1</v>
      </c>
      <c r="E999">
        <v>61.52</v>
      </c>
      <c r="F999">
        <v>0.9</v>
      </c>
      <c r="G999">
        <f t="shared" si="15"/>
        <v>68.355555555555554</v>
      </c>
    </row>
    <row r="1000" spans="1:7" hidden="1" x14ac:dyDescent="0.35">
      <c r="A1000">
        <v>14</v>
      </c>
      <c r="B1000">
        <v>9</v>
      </c>
      <c r="C1000">
        <v>5</v>
      </c>
      <c r="D1000" t="s">
        <v>1</v>
      </c>
      <c r="E1000">
        <v>109.54</v>
      </c>
      <c r="F1000">
        <v>1.58</v>
      </c>
      <c r="G1000">
        <f t="shared" si="15"/>
        <v>69.329113924050631</v>
      </c>
    </row>
    <row r="1001" spans="1:7" hidden="1" x14ac:dyDescent="0.35">
      <c r="A1001">
        <v>14</v>
      </c>
      <c r="B1001">
        <v>9</v>
      </c>
      <c r="C1001">
        <v>6</v>
      </c>
      <c r="D1001" t="s">
        <v>1</v>
      </c>
      <c r="E1001">
        <v>90.93</v>
      </c>
      <c r="F1001">
        <v>1.41</v>
      </c>
      <c r="G1001">
        <f t="shared" si="15"/>
        <v>64.489361702127667</v>
      </c>
    </row>
    <row r="1002" spans="1:7" hidden="1" x14ac:dyDescent="0.35">
      <c r="A1002">
        <v>14</v>
      </c>
      <c r="B1002">
        <v>9</v>
      </c>
      <c r="C1002">
        <v>7</v>
      </c>
      <c r="D1002" t="s">
        <v>1</v>
      </c>
      <c r="E1002">
        <v>73.52</v>
      </c>
      <c r="F1002">
        <v>1.1499999999999999</v>
      </c>
      <c r="G1002">
        <f t="shared" si="15"/>
        <v>63.9304347826087</v>
      </c>
    </row>
    <row r="1003" spans="1:7" hidden="1" x14ac:dyDescent="0.35">
      <c r="A1003">
        <v>14</v>
      </c>
      <c r="B1003">
        <v>9</v>
      </c>
      <c r="C1003">
        <v>8</v>
      </c>
      <c r="D1003" t="s">
        <v>1</v>
      </c>
      <c r="E1003">
        <v>88.39</v>
      </c>
      <c r="F1003">
        <v>1.28</v>
      </c>
      <c r="G1003">
        <f t="shared" si="15"/>
        <v>69.0546875</v>
      </c>
    </row>
    <row r="1004" spans="1:7" hidden="1" x14ac:dyDescent="0.35">
      <c r="A1004">
        <v>14</v>
      </c>
      <c r="B1004">
        <v>9</v>
      </c>
      <c r="C1004">
        <v>9</v>
      </c>
      <c r="D1004" t="s">
        <v>1</v>
      </c>
      <c r="E1004">
        <v>25.54</v>
      </c>
      <c r="F1004">
        <v>0.53</v>
      </c>
      <c r="G1004">
        <f t="shared" si="15"/>
        <v>48.188679245283012</v>
      </c>
    </row>
    <row r="1005" spans="1:7" hidden="1" x14ac:dyDescent="0.35">
      <c r="A1005">
        <v>14</v>
      </c>
      <c r="B1005">
        <v>9</v>
      </c>
      <c r="C1005">
        <v>10</v>
      </c>
      <c r="D1005" t="s">
        <v>1</v>
      </c>
      <c r="E1005">
        <v>53.96</v>
      </c>
      <c r="F1005">
        <v>0.87</v>
      </c>
      <c r="G1005">
        <f t="shared" si="15"/>
        <v>62.022988505747129</v>
      </c>
    </row>
    <row r="1006" spans="1:7" hidden="1" x14ac:dyDescent="0.35">
      <c r="A1006">
        <v>14</v>
      </c>
      <c r="B1006">
        <v>9</v>
      </c>
      <c r="C1006">
        <v>11</v>
      </c>
      <c r="D1006" t="s">
        <v>1</v>
      </c>
      <c r="E1006">
        <v>172.76</v>
      </c>
      <c r="F1006">
        <v>2.65</v>
      </c>
      <c r="G1006">
        <f t="shared" si="15"/>
        <v>65.192452830188671</v>
      </c>
    </row>
    <row r="1007" spans="1:7" hidden="1" x14ac:dyDescent="0.35">
      <c r="A1007">
        <v>14</v>
      </c>
      <c r="B1007">
        <v>9</v>
      </c>
      <c r="C1007">
        <v>12</v>
      </c>
      <c r="D1007" t="s">
        <v>0</v>
      </c>
      <c r="E1007">
        <v>215.2</v>
      </c>
      <c r="F1007">
        <v>3.3</v>
      </c>
      <c r="G1007">
        <f t="shared" si="15"/>
        <v>65.212121212121218</v>
      </c>
    </row>
    <row r="1008" spans="1:7" hidden="1" x14ac:dyDescent="0.35">
      <c r="A1008">
        <v>14</v>
      </c>
      <c r="B1008">
        <v>9</v>
      </c>
      <c r="C1008">
        <v>13</v>
      </c>
      <c r="D1008" t="s">
        <v>0</v>
      </c>
      <c r="E1008">
        <v>243.53</v>
      </c>
      <c r="F1008">
        <v>3.73</v>
      </c>
      <c r="G1008">
        <f t="shared" si="15"/>
        <v>65.289544235924936</v>
      </c>
    </row>
    <row r="1009" spans="1:7" hidden="1" x14ac:dyDescent="0.35">
      <c r="A1009">
        <v>14</v>
      </c>
      <c r="B1009">
        <v>10</v>
      </c>
      <c r="C1009">
        <v>0</v>
      </c>
      <c r="D1009" t="s">
        <v>1</v>
      </c>
      <c r="E1009">
        <v>11.8</v>
      </c>
      <c r="F1009">
        <v>0.78</v>
      </c>
      <c r="G1009">
        <f t="shared" si="15"/>
        <v>15.128205128205128</v>
      </c>
    </row>
    <row r="1010" spans="1:7" hidden="1" x14ac:dyDescent="0.35">
      <c r="A1010">
        <v>14</v>
      </c>
      <c r="B1010">
        <v>10</v>
      </c>
      <c r="C1010">
        <v>1</v>
      </c>
      <c r="D1010" t="s">
        <v>1</v>
      </c>
      <c r="E1010">
        <v>126.47</v>
      </c>
      <c r="F1010">
        <v>1.95</v>
      </c>
      <c r="G1010">
        <f t="shared" si="15"/>
        <v>64.856410256410257</v>
      </c>
    </row>
    <row r="1011" spans="1:7" hidden="1" x14ac:dyDescent="0.35">
      <c r="A1011">
        <v>14</v>
      </c>
      <c r="B1011">
        <v>10</v>
      </c>
      <c r="C1011">
        <v>2</v>
      </c>
      <c r="D1011" t="s">
        <v>1</v>
      </c>
      <c r="E1011">
        <v>123.49</v>
      </c>
      <c r="F1011">
        <v>1.78</v>
      </c>
      <c r="G1011">
        <f t="shared" si="15"/>
        <v>69.376404494382015</v>
      </c>
    </row>
    <row r="1012" spans="1:7" hidden="1" x14ac:dyDescent="0.35">
      <c r="A1012">
        <v>14</v>
      </c>
      <c r="B1012">
        <v>10</v>
      </c>
      <c r="C1012">
        <v>3</v>
      </c>
      <c r="D1012" t="s">
        <v>1</v>
      </c>
      <c r="E1012">
        <v>141.09</v>
      </c>
      <c r="F1012">
        <v>2.0299999999999998</v>
      </c>
      <c r="G1012">
        <f t="shared" si="15"/>
        <v>69.502463054187203</v>
      </c>
    </row>
    <row r="1013" spans="1:7" hidden="1" x14ac:dyDescent="0.35">
      <c r="A1013">
        <v>14</v>
      </c>
      <c r="B1013">
        <v>10</v>
      </c>
      <c r="C1013">
        <v>4</v>
      </c>
      <c r="D1013" t="s">
        <v>1</v>
      </c>
      <c r="E1013">
        <v>108.92</v>
      </c>
      <c r="F1013">
        <v>1.57</v>
      </c>
      <c r="G1013">
        <f t="shared" si="15"/>
        <v>69.375796178343947</v>
      </c>
    </row>
    <row r="1014" spans="1:7" hidden="1" x14ac:dyDescent="0.35">
      <c r="A1014">
        <v>14</v>
      </c>
      <c r="B1014">
        <v>10</v>
      </c>
      <c r="C1014">
        <v>5</v>
      </c>
      <c r="D1014" t="s">
        <v>1</v>
      </c>
      <c r="E1014">
        <v>71.41</v>
      </c>
      <c r="F1014">
        <v>1.04</v>
      </c>
      <c r="G1014">
        <f t="shared" si="15"/>
        <v>68.663461538461533</v>
      </c>
    </row>
    <row r="1015" spans="1:7" hidden="1" x14ac:dyDescent="0.35">
      <c r="A1015">
        <v>14</v>
      </c>
      <c r="B1015">
        <v>10</v>
      </c>
      <c r="C1015">
        <v>6</v>
      </c>
      <c r="D1015" t="s">
        <v>1</v>
      </c>
      <c r="E1015">
        <v>175.55</v>
      </c>
      <c r="F1015">
        <v>2.69</v>
      </c>
      <c r="G1015">
        <f t="shared" si="15"/>
        <v>65.260223048327148</v>
      </c>
    </row>
    <row r="1016" spans="1:7" hidden="1" x14ac:dyDescent="0.35">
      <c r="A1016">
        <v>14</v>
      </c>
      <c r="B1016">
        <v>10</v>
      </c>
      <c r="C1016">
        <v>7</v>
      </c>
      <c r="D1016" t="s">
        <v>0</v>
      </c>
      <c r="E1016">
        <v>113.78</v>
      </c>
      <c r="F1016">
        <v>1.75</v>
      </c>
      <c r="G1016">
        <f t="shared" si="15"/>
        <v>65.017142857142858</v>
      </c>
    </row>
    <row r="1017" spans="1:7" hidden="1" x14ac:dyDescent="0.35">
      <c r="A1017">
        <v>14</v>
      </c>
      <c r="B1017">
        <v>10</v>
      </c>
      <c r="C1017">
        <v>8</v>
      </c>
      <c r="D1017" t="s">
        <v>1</v>
      </c>
      <c r="E1017">
        <v>55.16</v>
      </c>
      <c r="F1017">
        <v>0.82</v>
      </c>
      <c r="G1017">
        <f t="shared" si="15"/>
        <v>67.268292682926827</v>
      </c>
    </row>
    <row r="1018" spans="1:7" hidden="1" x14ac:dyDescent="0.35">
      <c r="A1018">
        <v>14</v>
      </c>
      <c r="B1018">
        <v>10</v>
      </c>
      <c r="C1018">
        <v>9</v>
      </c>
      <c r="D1018" t="s">
        <v>1</v>
      </c>
      <c r="E1018">
        <v>145.24</v>
      </c>
      <c r="F1018">
        <v>1.97</v>
      </c>
      <c r="G1018">
        <f t="shared" si="15"/>
        <v>73.725888324873097</v>
      </c>
    </row>
    <row r="1019" spans="1:7" hidden="1" x14ac:dyDescent="0.35">
      <c r="A1019">
        <v>14</v>
      </c>
      <c r="B1019">
        <v>10</v>
      </c>
      <c r="C1019">
        <v>10</v>
      </c>
      <c r="D1019" t="s">
        <v>1</v>
      </c>
      <c r="E1019">
        <v>289.62</v>
      </c>
      <c r="F1019">
        <v>4.43</v>
      </c>
      <c r="G1019">
        <f t="shared" si="15"/>
        <v>65.376975169300238</v>
      </c>
    </row>
    <row r="1020" spans="1:7" hidden="1" x14ac:dyDescent="0.35">
      <c r="A1020">
        <v>14</v>
      </c>
      <c r="B1020">
        <v>10</v>
      </c>
      <c r="C1020">
        <v>11</v>
      </c>
      <c r="D1020" t="s">
        <v>1</v>
      </c>
      <c r="E1020">
        <v>113.17</v>
      </c>
      <c r="F1020">
        <v>1.63</v>
      </c>
      <c r="G1020">
        <f t="shared" si="15"/>
        <v>69.429447852760745</v>
      </c>
    </row>
    <row r="1021" spans="1:7" hidden="1" x14ac:dyDescent="0.35">
      <c r="A1021">
        <v>14</v>
      </c>
      <c r="B1021">
        <v>10</v>
      </c>
      <c r="C1021">
        <v>12</v>
      </c>
      <c r="D1021" t="s">
        <v>1</v>
      </c>
      <c r="E1021">
        <v>72.67</v>
      </c>
      <c r="F1021">
        <v>1.07</v>
      </c>
      <c r="G1021">
        <f t="shared" si="15"/>
        <v>67.915887850467286</v>
      </c>
    </row>
    <row r="1022" spans="1:7" hidden="1" x14ac:dyDescent="0.35">
      <c r="A1022">
        <v>14</v>
      </c>
      <c r="B1022">
        <v>10</v>
      </c>
      <c r="C1022">
        <v>13</v>
      </c>
      <c r="D1022" t="s">
        <v>1</v>
      </c>
      <c r="E1022">
        <v>169.77</v>
      </c>
      <c r="F1022">
        <v>2.44</v>
      </c>
      <c r="G1022">
        <f t="shared" si="15"/>
        <v>69.577868852459019</v>
      </c>
    </row>
    <row r="1023" spans="1:7" hidden="1" x14ac:dyDescent="0.35">
      <c r="A1023">
        <v>14</v>
      </c>
      <c r="B1023">
        <v>11</v>
      </c>
      <c r="C1023">
        <v>0</v>
      </c>
      <c r="D1023" t="s">
        <v>1</v>
      </c>
      <c r="E1023">
        <v>41.65</v>
      </c>
      <c r="F1023">
        <v>0.91</v>
      </c>
      <c r="G1023">
        <f t="shared" si="15"/>
        <v>45.769230769230766</v>
      </c>
    </row>
    <row r="1024" spans="1:7" hidden="1" x14ac:dyDescent="0.35">
      <c r="A1024">
        <v>14</v>
      </c>
      <c r="B1024">
        <v>11</v>
      </c>
      <c r="C1024">
        <v>1</v>
      </c>
      <c r="D1024" t="s">
        <v>1</v>
      </c>
      <c r="E1024">
        <v>98.76</v>
      </c>
      <c r="F1024">
        <v>1.52</v>
      </c>
      <c r="G1024">
        <f t="shared" si="15"/>
        <v>64.973684210526315</v>
      </c>
    </row>
    <row r="1025" spans="1:7" hidden="1" x14ac:dyDescent="0.35">
      <c r="A1025">
        <v>14</v>
      </c>
      <c r="B1025">
        <v>11</v>
      </c>
      <c r="C1025">
        <v>2</v>
      </c>
      <c r="D1025" t="s">
        <v>1</v>
      </c>
      <c r="E1025">
        <v>147.80000000000001</v>
      </c>
      <c r="F1025">
        <v>2.27</v>
      </c>
      <c r="G1025">
        <f t="shared" si="15"/>
        <v>65.110132158590318</v>
      </c>
    </row>
    <row r="1026" spans="1:7" hidden="1" x14ac:dyDescent="0.35">
      <c r="A1026">
        <v>14</v>
      </c>
      <c r="B1026">
        <v>11</v>
      </c>
      <c r="C1026">
        <v>3</v>
      </c>
      <c r="D1026" t="s">
        <v>1</v>
      </c>
      <c r="E1026">
        <v>197.64</v>
      </c>
      <c r="F1026">
        <v>3.03</v>
      </c>
      <c r="G1026">
        <f t="shared" si="15"/>
        <v>65.227722772277232</v>
      </c>
    </row>
    <row r="1027" spans="1:7" hidden="1" x14ac:dyDescent="0.35">
      <c r="A1027">
        <v>14</v>
      </c>
      <c r="B1027">
        <v>11</v>
      </c>
      <c r="C1027">
        <v>4</v>
      </c>
      <c r="D1027" t="s">
        <v>1</v>
      </c>
      <c r="E1027">
        <v>27.86</v>
      </c>
      <c r="F1027">
        <v>0.51</v>
      </c>
      <c r="G1027">
        <f t="shared" ref="G1027:G1090" si="16">E1027/F1027</f>
        <v>54.627450980392155</v>
      </c>
    </row>
    <row r="1028" spans="1:7" hidden="1" x14ac:dyDescent="0.35">
      <c r="A1028">
        <v>14</v>
      </c>
      <c r="B1028">
        <v>11</v>
      </c>
      <c r="C1028">
        <v>5</v>
      </c>
      <c r="D1028" t="s">
        <v>1</v>
      </c>
      <c r="E1028">
        <v>128.25</v>
      </c>
      <c r="F1028">
        <v>1.85</v>
      </c>
      <c r="G1028">
        <f t="shared" si="16"/>
        <v>69.324324324324323</v>
      </c>
    </row>
    <row r="1029" spans="1:7" hidden="1" x14ac:dyDescent="0.35">
      <c r="A1029">
        <v>14</v>
      </c>
      <c r="B1029">
        <v>11</v>
      </c>
      <c r="C1029">
        <v>6</v>
      </c>
      <c r="D1029" t="s">
        <v>1</v>
      </c>
      <c r="E1029">
        <v>12.19</v>
      </c>
      <c r="F1029">
        <v>0.7</v>
      </c>
      <c r="G1029">
        <f t="shared" si="16"/>
        <v>17.414285714285715</v>
      </c>
    </row>
    <row r="1030" spans="1:7" hidden="1" x14ac:dyDescent="0.35">
      <c r="A1030">
        <v>14</v>
      </c>
      <c r="B1030">
        <v>11</v>
      </c>
      <c r="C1030">
        <v>7</v>
      </c>
      <c r="D1030" t="s">
        <v>1</v>
      </c>
      <c r="E1030">
        <v>65.02</v>
      </c>
      <c r="F1030">
        <v>1.02</v>
      </c>
      <c r="G1030">
        <f t="shared" si="16"/>
        <v>63.745098039215684</v>
      </c>
    </row>
    <row r="1031" spans="1:7" hidden="1" x14ac:dyDescent="0.35">
      <c r="A1031">
        <v>14</v>
      </c>
      <c r="B1031">
        <v>11</v>
      </c>
      <c r="C1031">
        <v>8</v>
      </c>
      <c r="D1031" t="s">
        <v>1</v>
      </c>
      <c r="E1031">
        <v>79.83</v>
      </c>
      <c r="F1031">
        <v>1.1599999999999999</v>
      </c>
      <c r="G1031">
        <f t="shared" si="16"/>
        <v>68.818965517241381</v>
      </c>
    </row>
    <row r="1032" spans="1:7" hidden="1" x14ac:dyDescent="0.35">
      <c r="A1032">
        <v>14</v>
      </c>
      <c r="B1032">
        <v>11</v>
      </c>
      <c r="C1032">
        <v>9</v>
      </c>
      <c r="D1032" t="s">
        <v>1</v>
      </c>
      <c r="E1032">
        <v>183.27</v>
      </c>
      <c r="F1032">
        <v>2.63</v>
      </c>
      <c r="G1032">
        <f t="shared" si="16"/>
        <v>69.684410646387846</v>
      </c>
    </row>
    <row r="1033" spans="1:7" hidden="1" x14ac:dyDescent="0.35">
      <c r="A1033">
        <v>14</v>
      </c>
      <c r="B1033">
        <v>11</v>
      </c>
      <c r="C1033">
        <v>10</v>
      </c>
      <c r="D1033" t="s">
        <v>1</v>
      </c>
      <c r="E1033">
        <v>246.06</v>
      </c>
      <c r="F1033">
        <v>3.52</v>
      </c>
      <c r="G1033">
        <f t="shared" si="16"/>
        <v>69.903409090909093</v>
      </c>
    </row>
    <row r="1034" spans="1:7" hidden="1" x14ac:dyDescent="0.35">
      <c r="A1034">
        <v>14</v>
      </c>
      <c r="B1034">
        <v>11</v>
      </c>
      <c r="C1034">
        <v>11</v>
      </c>
      <c r="D1034" t="s">
        <v>1</v>
      </c>
      <c r="E1034">
        <v>194.56</v>
      </c>
      <c r="F1034">
        <v>2.98</v>
      </c>
      <c r="G1034">
        <f t="shared" si="16"/>
        <v>65.288590604026851</v>
      </c>
    </row>
    <row r="1035" spans="1:7" hidden="1" x14ac:dyDescent="0.35">
      <c r="A1035">
        <v>14</v>
      </c>
      <c r="B1035">
        <v>11</v>
      </c>
      <c r="C1035">
        <v>12</v>
      </c>
      <c r="D1035" t="s">
        <v>1</v>
      </c>
      <c r="E1035">
        <v>130.09</v>
      </c>
      <c r="F1035">
        <v>1.87</v>
      </c>
      <c r="G1035">
        <f t="shared" si="16"/>
        <v>69.566844919786092</v>
      </c>
    </row>
    <row r="1036" spans="1:7" hidden="1" x14ac:dyDescent="0.35">
      <c r="A1036">
        <v>14</v>
      </c>
      <c r="B1036">
        <v>11</v>
      </c>
      <c r="C1036">
        <v>13</v>
      </c>
      <c r="D1036" t="s">
        <v>0</v>
      </c>
      <c r="E1036">
        <v>56.56</v>
      </c>
      <c r="F1036">
        <v>0.86</v>
      </c>
      <c r="G1036">
        <f t="shared" si="16"/>
        <v>65.767441860465127</v>
      </c>
    </row>
    <row r="1037" spans="1:7" hidden="1" x14ac:dyDescent="0.35">
      <c r="A1037">
        <v>14</v>
      </c>
      <c r="B1037">
        <v>12</v>
      </c>
      <c r="C1037">
        <v>0</v>
      </c>
      <c r="D1037" t="s">
        <v>0</v>
      </c>
      <c r="E1037">
        <v>119.78</v>
      </c>
      <c r="F1037">
        <v>2.4500000000000002</v>
      </c>
      <c r="G1037">
        <f t="shared" si="16"/>
        <v>48.889795918367341</v>
      </c>
    </row>
    <row r="1038" spans="1:7" hidden="1" x14ac:dyDescent="0.35">
      <c r="A1038">
        <v>14</v>
      </c>
      <c r="B1038">
        <v>12</v>
      </c>
      <c r="C1038">
        <v>1</v>
      </c>
      <c r="D1038" t="s">
        <v>1</v>
      </c>
      <c r="E1038">
        <v>37.18</v>
      </c>
      <c r="F1038">
        <v>0.62</v>
      </c>
      <c r="G1038">
        <f t="shared" si="16"/>
        <v>59.967741935483872</v>
      </c>
    </row>
    <row r="1039" spans="1:7" hidden="1" x14ac:dyDescent="0.35">
      <c r="A1039">
        <v>14</v>
      </c>
      <c r="B1039">
        <v>12</v>
      </c>
      <c r="C1039">
        <v>2</v>
      </c>
      <c r="D1039" t="s">
        <v>1</v>
      </c>
      <c r="E1039">
        <v>77.73</v>
      </c>
      <c r="F1039">
        <v>1.21</v>
      </c>
      <c r="G1039">
        <f t="shared" si="16"/>
        <v>64.239669421487605</v>
      </c>
    </row>
    <row r="1040" spans="1:7" hidden="1" x14ac:dyDescent="0.35">
      <c r="A1040">
        <v>14</v>
      </c>
      <c r="B1040">
        <v>12</v>
      </c>
      <c r="C1040">
        <v>3</v>
      </c>
      <c r="D1040" t="s">
        <v>1</v>
      </c>
      <c r="E1040">
        <v>126.34</v>
      </c>
      <c r="F1040">
        <v>1.94</v>
      </c>
      <c r="G1040">
        <f t="shared" si="16"/>
        <v>65.123711340206185</v>
      </c>
    </row>
    <row r="1041" spans="1:7" hidden="1" x14ac:dyDescent="0.35">
      <c r="A1041">
        <v>14</v>
      </c>
      <c r="B1041">
        <v>12</v>
      </c>
      <c r="C1041">
        <v>4</v>
      </c>
      <c r="D1041" t="s">
        <v>1</v>
      </c>
      <c r="E1041">
        <v>73.849999999999994</v>
      </c>
      <c r="F1041">
        <v>1.07</v>
      </c>
      <c r="G1041">
        <f t="shared" si="16"/>
        <v>69.018691588785032</v>
      </c>
    </row>
    <row r="1042" spans="1:7" hidden="1" x14ac:dyDescent="0.35">
      <c r="A1042">
        <v>14</v>
      </c>
      <c r="B1042">
        <v>12</v>
      </c>
      <c r="C1042">
        <v>5</v>
      </c>
      <c r="D1042" t="s">
        <v>1</v>
      </c>
      <c r="E1042">
        <v>44.39</v>
      </c>
      <c r="F1042">
        <v>0.68</v>
      </c>
      <c r="G1042">
        <f t="shared" si="16"/>
        <v>65.279411764705884</v>
      </c>
    </row>
    <row r="1043" spans="1:7" hidden="1" x14ac:dyDescent="0.35">
      <c r="A1043">
        <v>14</v>
      </c>
      <c r="B1043">
        <v>12</v>
      </c>
      <c r="C1043">
        <v>6</v>
      </c>
      <c r="D1043" t="s">
        <v>1</v>
      </c>
      <c r="E1043">
        <v>87.74</v>
      </c>
      <c r="F1043">
        <v>1.27</v>
      </c>
      <c r="G1043">
        <f t="shared" si="16"/>
        <v>69.086614173228341</v>
      </c>
    </row>
    <row r="1044" spans="1:7" hidden="1" x14ac:dyDescent="0.35">
      <c r="A1044">
        <v>14</v>
      </c>
      <c r="B1044">
        <v>12</v>
      </c>
      <c r="C1044">
        <v>7</v>
      </c>
      <c r="D1044" t="s">
        <v>1</v>
      </c>
      <c r="E1044">
        <v>150.5</v>
      </c>
      <c r="F1044">
        <v>2.31</v>
      </c>
      <c r="G1044">
        <f t="shared" si="16"/>
        <v>65.151515151515156</v>
      </c>
    </row>
    <row r="1045" spans="1:7" hidden="1" x14ac:dyDescent="0.35">
      <c r="A1045">
        <v>14</v>
      </c>
      <c r="B1045">
        <v>12</v>
      </c>
      <c r="C1045">
        <v>8</v>
      </c>
      <c r="D1045" t="s">
        <v>1</v>
      </c>
      <c r="E1045">
        <v>66.849999999999994</v>
      </c>
      <c r="F1045">
        <v>1.05</v>
      </c>
      <c r="G1045">
        <f t="shared" si="16"/>
        <v>63.666666666666657</v>
      </c>
    </row>
    <row r="1046" spans="1:7" hidden="1" x14ac:dyDescent="0.35">
      <c r="A1046">
        <v>14</v>
      </c>
      <c r="B1046">
        <v>12</v>
      </c>
      <c r="C1046">
        <v>9</v>
      </c>
      <c r="D1046" t="s">
        <v>1</v>
      </c>
      <c r="E1046">
        <v>71.44</v>
      </c>
      <c r="F1046">
        <v>1.05</v>
      </c>
      <c r="G1046">
        <f t="shared" si="16"/>
        <v>68.038095238095238</v>
      </c>
    </row>
    <row r="1047" spans="1:7" hidden="1" x14ac:dyDescent="0.35">
      <c r="A1047">
        <v>14</v>
      </c>
      <c r="B1047">
        <v>12</v>
      </c>
      <c r="C1047">
        <v>10</v>
      </c>
      <c r="D1047" t="s">
        <v>1</v>
      </c>
      <c r="E1047">
        <v>225.95</v>
      </c>
      <c r="F1047">
        <v>3.46</v>
      </c>
      <c r="G1047">
        <f t="shared" si="16"/>
        <v>65.303468208092482</v>
      </c>
    </row>
    <row r="1048" spans="1:7" hidden="1" x14ac:dyDescent="0.35">
      <c r="A1048">
        <v>14</v>
      </c>
      <c r="B1048">
        <v>12</v>
      </c>
      <c r="C1048">
        <v>11</v>
      </c>
      <c r="D1048" t="s">
        <v>1</v>
      </c>
      <c r="E1048">
        <v>219.03</v>
      </c>
      <c r="F1048">
        <v>3.35</v>
      </c>
      <c r="G1048">
        <f t="shared" si="16"/>
        <v>65.38208955223881</v>
      </c>
    </row>
    <row r="1049" spans="1:7" hidden="1" x14ac:dyDescent="0.35">
      <c r="A1049">
        <v>14</v>
      </c>
      <c r="B1049">
        <v>12</v>
      </c>
      <c r="C1049">
        <v>12</v>
      </c>
      <c r="D1049" t="s">
        <v>1</v>
      </c>
      <c r="E1049">
        <v>73.040000000000006</v>
      </c>
      <c r="F1049">
        <v>1.1599999999999999</v>
      </c>
      <c r="G1049">
        <f t="shared" si="16"/>
        <v>62.965517241379317</v>
      </c>
    </row>
    <row r="1050" spans="1:7" hidden="1" x14ac:dyDescent="0.35">
      <c r="A1050">
        <v>14</v>
      </c>
      <c r="B1050">
        <v>12</v>
      </c>
      <c r="C1050">
        <v>13</v>
      </c>
      <c r="D1050" t="s">
        <v>1</v>
      </c>
      <c r="E1050">
        <v>89.64</v>
      </c>
      <c r="F1050">
        <v>1.31</v>
      </c>
      <c r="G1050">
        <f t="shared" si="16"/>
        <v>68.427480916030532</v>
      </c>
    </row>
    <row r="1051" spans="1:7" hidden="1" x14ac:dyDescent="0.35">
      <c r="A1051">
        <v>14</v>
      </c>
      <c r="B1051">
        <v>13</v>
      </c>
      <c r="C1051">
        <v>0</v>
      </c>
      <c r="D1051" t="s">
        <v>0</v>
      </c>
      <c r="E1051">
        <v>188.04</v>
      </c>
      <c r="F1051">
        <v>3.82</v>
      </c>
      <c r="G1051">
        <f t="shared" si="16"/>
        <v>49.225130890052355</v>
      </c>
    </row>
    <row r="1052" spans="1:7" hidden="1" x14ac:dyDescent="0.35">
      <c r="A1052">
        <v>14</v>
      </c>
      <c r="B1052">
        <v>13</v>
      </c>
      <c r="C1052">
        <v>1</v>
      </c>
      <c r="D1052" t="s">
        <v>1</v>
      </c>
      <c r="E1052">
        <v>84.27</v>
      </c>
      <c r="F1052">
        <v>1.3</v>
      </c>
      <c r="G1052">
        <f t="shared" si="16"/>
        <v>64.823076923076911</v>
      </c>
    </row>
    <row r="1053" spans="1:7" hidden="1" x14ac:dyDescent="0.35">
      <c r="A1053">
        <v>14</v>
      </c>
      <c r="B1053">
        <v>13</v>
      </c>
      <c r="C1053">
        <v>2</v>
      </c>
      <c r="D1053" t="s">
        <v>1</v>
      </c>
      <c r="E1053">
        <v>160.16999999999999</v>
      </c>
      <c r="F1053">
        <v>2.46</v>
      </c>
      <c r="G1053">
        <f t="shared" si="16"/>
        <v>65.109756097560975</v>
      </c>
    </row>
    <row r="1054" spans="1:7" hidden="1" x14ac:dyDescent="0.35">
      <c r="A1054">
        <v>14</v>
      </c>
      <c r="B1054">
        <v>13</v>
      </c>
      <c r="C1054">
        <v>3</v>
      </c>
      <c r="D1054" t="s">
        <v>1</v>
      </c>
      <c r="E1054">
        <v>131.43</v>
      </c>
      <c r="F1054">
        <v>2.19</v>
      </c>
      <c r="G1054">
        <f t="shared" si="16"/>
        <v>60.013698630136993</v>
      </c>
    </row>
    <row r="1055" spans="1:7" hidden="1" x14ac:dyDescent="0.35">
      <c r="A1055">
        <v>14</v>
      </c>
      <c r="B1055">
        <v>13</v>
      </c>
      <c r="C1055">
        <v>4</v>
      </c>
      <c r="D1055" t="s">
        <v>1</v>
      </c>
      <c r="E1055">
        <v>92.59</v>
      </c>
      <c r="F1055">
        <v>1.34</v>
      </c>
      <c r="G1055">
        <f t="shared" si="16"/>
        <v>69.097014925373131</v>
      </c>
    </row>
    <row r="1056" spans="1:7" hidden="1" x14ac:dyDescent="0.35">
      <c r="A1056">
        <v>14</v>
      </c>
      <c r="B1056">
        <v>13</v>
      </c>
      <c r="C1056">
        <v>5</v>
      </c>
      <c r="D1056" t="s">
        <v>1</v>
      </c>
      <c r="E1056">
        <v>63.73</v>
      </c>
      <c r="F1056">
        <v>0.93</v>
      </c>
      <c r="G1056">
        <f t="shared" si="16"/>
        <v>68.526881720430097</v>
      </c>
    </row>
    <row r="1057" spans="1:7" hidden="1" x14ac:dyDescent="0.35">
      <c r="A1057">
        <v>14</v>
      </c>
      <c r="B1057">
        <v>13</v>
      </c>
      <c r="C1057">
        <v>6</v>
      </c>
      <c r="D1057" t="s">
        <v>0</v>
      </c>
      <c r="E1057">
        <v>125.58</v>
      </c>
      <c r="F1057">
        <v>1.81</v>
      </c>
      <c r="G1057">
        <f t="shared" si="16"/>
        <v>69.381215469613252</v>
      </c>
    </row>
    <row r="1058" spans="1:7" hidden="1" x14ac:dyDescent="0.35">
      <c r="A1058">
        <v>14</v>
      </c>
      <c r="B1058">
        <v>13</v>
      </c>
      <c r="C1058">
        <v>7</v>
      </c>
      <c r="D1058" t="s">
        <v>1</v>
      </c>
      <c r="E1058">
        <v>233.82</v>
      </c>
      <c r="F1058">
        <v>3.58</v>
      </c>
      <c r="G1058">
        <f t="shared" si="16"/>
        <v>65.312849162011176</v>
      </c>
    </row>
    <row r="1059" spans="1:7" hidden="1" x14ac:dyDescent="0.35">
      <c r="A1059">
        <v>14</v>
      </c>
      <c r="B1059">
        <v>13</v>
      </c>
      <c r="C1059">
        <v>8</v>
      </c>
      <c r="D1059" t="s">
        <v>1</v>
      </c>
      <c r="E1059">
        <v>193.7</v>
      </c>
      <c r="F1059">
        <v>3.94</v>
      </c>
      <c r="G1059">
        <f t="shared" si="16"/>
        <v>49.162436548223347</v>
      </c>
    </row>
    <row r="1060" spans="1:7" hidden="1" x14ac:dyDescent="0.35">
      <c r="A1060">
        <v>14</v>
      </c>
      <c r="B1060">
        <v>13</v>
      </c>
      <c r="C1060">
        <v>9</v>
      </c>
      <c r="D1060" t="s">
        <v>1</v>
      </c>
      <c r="E1060">
        <v>171.03</v>
      </c>
      <c r="F1060">
        <v>2.62</v>
      </c>
      <c r="G1060">
        <f t="shared" si="16"/>
        <v>65.278625954198475</v>
      </c>
    </row>
    <row r="1061" spans="1:7" hidden="1" x14ac:dyDescent="0.35">
      <c r="A1061">
        <v>14</v>
      </c>
      <c r="B1061">
        <v>13</v>
      </c>
      <c r="C1061">
        <v>10</v>
      </c>
      <c r="D1061" t="s">
        <v>1</v>
      </c>
      <c r="E1061">
        <v>234.64</v>
      </c>
      <c r="F1061">
        <v>3.59</v>
      </c>
      <c r="G1061">
        <f t="shared" si="16"/>
        <v>65.359331476323121</v>
      </c>
    </row>
    <row r="1062" spans="1:7" hidden="1" x14ac:dyDescent="0.35">
      <c r="A1062">
        <v>14</v>
      </c>
      <c r="B1062">
        <v>13</v>
      </c>
      <c r="C1062">
        <v>11</v>
      </c>
      <c r="D1062" t="s">
        <v>1</v>
      </c>
      <c r="E1062">
        <v>206.56</v>
      </c>
      <c r="F1062">
        <v>3.17</v>
      </c>
      <c r="G1062">
        <f t="shared" si="16"/>
        <v>65.160883280757105</v>
      </c>
    </row>
    <row r="1063" spans="1:7" hidden="1" x14ac:dyDescent="0.35">
      <c r="A1063">
        <v>14</v>
      </c>
      <c r="B1063">
        <v>13</v>
      </c>
      <c r="C1063">
        <v>12</v>
      </c>
      <c r="D1063" t="s">
        <v>1</v>
      </c>
      <c r="E1063">
        <v>25.62</v>
      </c>
      <c r="F1063">
        <v>0.66</v>
      </c>
      <c r="G1063">
        <f t="shared" si="16"/>
        <v>38.81818181818182</v>
      </c>
    </row>
    <row r="1064" spans="1:7" hidden="1" x14ac:dyDescent="0.35">
      <c r="A1064">
        <v>14</v>
      </c>
      <c r="B1064">
        <v>13</v>
      </c>
      <c r="C1064">
        <v>13</v>
      </c>
      <c r="D1064" t="s">
        <v>1</v>
      </c>
      <c r="E1064">
        <v>113.94</v>
      </c>
      <c r="F1064">
        <v>1.65</v>
      </c>
      <c r="G1064">
        <f t="shared" si="16"/>
        <v>69.054545454545462</v>
      </c>
    </row>
    <row r="1065" spans="1:7" hidden="1" x14ac:dyDescent="0.35">
      <c r="A1065">
        <v>14</v>
      </c>
      <c r="B1065">
        <v>14</v>
      </c>
      <c r="C1065">
        <v>0</v>
      </c>
      <c r="D1065" t="s">
        <v>1</v>
      </c>
      <c r="E1065">
        <v>166.53</v>
      </c>
      <c r="F1065">
        <v>3.38</v>
      </c>
      <c r="G1065">
        <f t="shared" si="16"/>
        <v>49.269230769230774</v>
      </c>
    </row>
    <row r="1066" spans="1:7" hidden="1" x14ac:dyDescent="0.35">
      <c r="A1066">
        <v>14</v>
      </c>
      <c r="B1066">
        <v>14</v>
      </c>
      <c r="C1066">
        <v>1</v>
      </c>
      <c r="D1066" t="s">
        <v>1</v>
      </c>
      <c r="E1066">
        <v>93.32</v>
      </c>
      <c r="F1066">
        <v>1.44</v>
      </c>
      <c r="G1066">
        <f t="shared" si="16"/>
        <v>64.805555555555557</v>
      </c>
    </row>
    <row r="1067" spans="1:7" hidden="1" x14ac:dyDescent="0.35">
      <c r="A1067">
        <v>14</v>
      </c>
      <c r="B1067">
        <v>14</v>
      </c>
      <c r="C1067">
        <v>2</v>
      </c>
      <c r="D1067" t="s">
        <v>1</v>
      </c>
      <c r="E1067">
        <v>71.86</v>
      </c>
      <c r="F1067">
        <v>1.1200000000000001</v>
      </c>
      <c r="G1067">
        <f t="shared" si="16"/>
        <v>64.160714285714278</v>
      </c>
    </row>
    <row r="1068" spans="1:7" hidden="1" x14ac:dyDescent="0.35">
      <c r="A1068">
        <v>14</v>
      </c>
      <c r="B1068">
        <v>14</v>
      </c>
      <c r="C1068">
        <v>3</v>
      </c>
      <c r="D1068" t="s">
        <v>1</v>
      </c>
      <c r="E1068">
        <v>116.53</v>
      </c>
      <c r="F1068">
        <v>1.94</v>
      </c>
      <c r="G1068">
        <f t="shared" si="16"/>
        <v>60.067010309278352</v>
      </c>
    </row>
    <row r="1069" spans="1:7" hidden="1" x14ac:dyDescent="0.35">
      <c r="A1069">
        <v>14</v>
      </c>
      <c r="B1069">
        <v>14</v>
      </c>
      <c r="C1069">
        <v>4</v>
      </c>
      <c r="D1069" t="s">
        <v>1</v>
      </c>
      <c r="E1069">
        <v>69.53</v>
      </c>
      <c r="F1069">
        <v>1.0900000000000001</v>
      </c>
      <c r="G1069">
        <f t="shared" si="16"/>
        <v>63.788990825688067</v>
      </c>
    </row>
    <row r="1070" spans="1:7" hidden="1" x14ac:dyDescent="0.35">
      <c r="A1070">
        <v>14</v>
      </c>
      <c r="B1070">
        <v>14</v>
      </c>
      <c r="C1070">
        <v>5</v>
      </c>
      <c r="D1070" t="s">
        <v>0</v>
      </c>
      <c r="E1070">
        <v>73.7</v>
      </c>
      <c r="F1070">
        <v>1.07</v>
      </c>
      <c r="G1070">
        <f t="shared" si="16"/>
        <v>68.878504672897193</v>
      </c>
    </row>
    <row r="1071" spans="1:7" hidden="1" x14ac:dyDescent="0.35">
      <c r="A1071">
        <v>14</v>
      </c>
      <c r="B1071">
        <v>14</v>
      </c>
      <c r="C1071">
        <v>6</v>
      </c>
      <c r="D1071" t="s">
        <v>0</v>
      </c>
      <c r="E1071">
        <v>154.33000000000001</v>
      </c>
      <c r="F1071">
        <v>2.2200000000000002</v>
      </c>
      <c r="G1071">
        <f t="shared" si="16"/>
        <v>69.518018018018012</v>
      </c>
    </row>
    <row r="1072" spans="1:7" hidden="1" x14ac:dyDescent="0.35">
      <c r="A1072">
        <v>14</v>
      </c>
      <c r="B1072">
        <v>14</v>
      </c>
      <c r="C1072">
        <v>7</v>
      </c>
      <c r="D1072" t="s">
        <v>0</v>
      </c>
      <c r="E1072">
        <v>199.92</v>
      </c>
      <c r="F1072">
        <v>2.86</v>
      </c>
      <c r="G1072">
        <f t="shared" si="16"/>
        <v>69.902097902097907</v>
      </c>
    </row>
    <row r="1073" spans="1:7" hidden="1" x14ac:dyDescent="0.35">
      <c r="A1073">
        <v>14</v>
      </c>
      <c r="B1073">
        <v>14</v>
      </c>
      <c r="C1073">
        <v>8</v>
      </c>
      <c r="D1073" t="s">
        <v>1</v>
      </c>
      <c r="E1073">
        <v>320.25</v>
      </c>
      <c r="F1073">
        <v>4.9000000000000004</v>
      </c>
      <c r="G1073">
        <f t="shared" si="16"/>
        <v>65.357142857142847</v>
      </c>
    </row>
    <row r="1074" spans="1:7" hidden="1" x14ac:dyDescent="0.35">
      <c r="A1074">
        <v>14</v>
      </c>
      <c r="B1074">
        <v>14</v>
      </c>
      <c r="C1074">
        <v>9</v>
      </c>
      <c r="D1074" t="s">
        <v>1</v>
      </c>
      <c r="E1074">
        <v>202.57</v>
      </c>
      <c r="F1074">
        <v>3.11</v>
      </c>
      <c r="G1074">
        <f t="shared" si="16"/>
        <v>65.135048231511249</v>
      </c>
    </row>
    <row r="1075" spans="1:7" hidden="1" x14ac:dyDescent="0.35">
      <c r="A1075">
        <v>14</v>
      </c>
      <c r="B1075">
        <v>14</v>
      </c>
      <c r="C1075">
        <v>10</v>
      </c>
      <c r="D1075" t="s">
        <v>1</v>
      </c>
      <c r="E1075">
        <v>104.17</v>
      </c>
      <c r="F1075">
        <v>1.51</v>
      </c>
      <c r="G1075">
        <f t="shared" si="16"/>
        <v>68.986754966887418</v>
      </c>
    </row>
    <row r="1076" spans="1:7" hidden="1" x14ac:dyDescent="0.35">
      <c r="A1076">
        <v>14</v>
      </c>
      <c r="B1076">
        <v>14</v>
      </c>
      <c r="C1076">
        <v>11</v>
      </c>
      <c r="D1076" t="s">
        <v>1</v>
      </c>
      <c r="E1076">
        <v>114.76</v>
      </c>
      <c r="F1076">
        <v>1.66</v>
      </c>
      <c r="G1076">
        <f t="shared" si="16"/>
        <v>69.132530120481931</v>
      </c>
    </row>
    <row r="1077" spans="1:7" hidden="1" x14ac:dyDescent="0.35">
      <c r="A1077">
        <v>14</v>
      </c>
      <c r="B1077">
        <v>14</v>
      </c>
      <c r="C1077">
        <v>12</v>
      </c>
      <c r="D1077" t="s">
        <v>1</v>
      </c>
      <c r="E1077">
        <v>110.03</v>
      </c>
      <c r="F1077">
        <v>1.59</v>
      </c>
      <c r="G1077">
        <f t="shared" si="16"/>
        <v>69.201257861635213</v>
      </c>
    </row>
    <row r="1078" spans="1:7" hidden="1" x14ac:dyDescent="0.35">
      <c r="A1078">
        <v>14</v>
      </c>
      <c r="B1078">
        <v>14</v>
      </c>
      <c r="C1078">
        <v>13</v>
      </c>
      <c r="D1078" t="s">
        <v>1</v>
      </c>
      <c r="E1078">
        <v>203.52</v>
      </c>
      <c r="F1078">
        <v>3.12</v>
      </c>
      <c r="G1078">
        <f t="shared" si="16"/>
        <v>65.230769230769226</v>
      </c>
    </row>
    <row r="1079" spans="1:7" hidden="1" x14ac:dyDescent="0.35">
      <c r="A1079">
        <v>14</v>
      </c>
      <c r="B1079">
        <v>14</v>
      </c>
      <c r="C1079">
        <v>14</v>
      </c>
      <c r="D1079" t="s">
        <v>1</v>
      </c>
      <c r="E1079">
        <v>92.93</v>
      </c>
      <c r="F1079">
        <v>2.2400000000000002</v>
      </c>
      <c r="G1079">
        <f t="shared" si="16"/>
        <v>41.486607142857139</v>
      </c>
    </row>
    <row r="1080" spans="1:7" hidden="1" x14ac:dyDescent="0.35">
      <c r="A1080">
        <v>15</v>
      </c>
      <c r="B1080">
        <v>0</v>
      </c>
      <c r="C1080">
        <v>1</v>
      </c>
      <c r="D1080" t="s">
        <v>1</v>
      </c>
      <c r="E1080">
        <v>26.87</v>
      </c>
      <c r="F1080">
        <v>0.49</v>
      </c>
      <c r="G1080">
        <f t="shared" si="16"/>
        <v>54.836734693877553</v>
      </c>
    </row>
    <row r="1081" spans="1:7" hidden="1" x14ac:dyDescent="0.35">
      <c r="A1081">
        <v>15</v>
      </c>
      <c r="B1081">
        <v>0</v>
      </c>
      <c r="C1081">
        <v>2</v>
      </c>
      <c r="D1081" t="s">
        <v>1</v>
      </c>
      <c r="E1081">
        <v>53.78</v>
      </c>
      <c r="F1081">
        <v>0.99</v>
      </c>
      <c r="G1081">
        <f t="shared" si="16"/>
        <v>54.323232323232325</v>
      </c>
    </row>
    <row r="1082" spans="1:7" hidden="1" x14ac:dyDescent="0.35">
      <c r="A1082">
        <v>15</v>
      </c>
      <c r="B1082">
        <v>0</v>
      </c>
      <c r="C1082">
        <v>3</v>
      </c>
      <c r="D1082" t="s">
        <v>1</v>
      </c>
      <c r="E1082">
        <v>118.42</v>
      </c>
      <c r="F1082">
        <v>2.16</v>
      </c>
      <c r="G1082">
        <f t="shared" si="16"/>
        <v>54.824074074074069</v>
      </c>
    </row>
    <row r="1083" spans="1:7" hidden="1" x14ac:dyDescent="0.35">
      <c r="A1083">
        <v>15</v>
      </c>
      <c r="B1083">
        <v>0</v>
      </c>
      <c r="C1083">
        <v>4</v>
      </c>
      <c r="D1083" t="s">
        <v>1</v>
      </c>
      <c r="E1083">
        <v>104.3</v>
      </c>
      <c r="F1083">
        <v>2.13</v>
      </c>
      <c r="G1083">
        <f t="shared" si="16"/>
        <v>48.967136150234744</v>
      </c>
    </row>
    <row r="1084" spans="1:7" hidden="1" x14ac:dyDescent="0.35">
      <c r="A1084">
        <v>15</v>
      </c>
      <c r="B1084">
        <v>0</v>
      </c>
      <c r="C1084">
        <v>5</v>
      </c>
      <c r="D1084" t="s">
        <v>1</v>
      </c>
      <c r="E1084">
        <v>65.13</v>
      </c>
      <c r="F1084">
        <v>1.34</v>
      </c>
      <c r="G1084">
        <f t="shared" si="16"/>
        <v>48.60447761194029</v>
      </c>
    </row>
    <row r="1085" spans="1:7" x14ac:dyDescent="0.35">
      <c r="A1085">
        <v>15</v>
      </c>
      <c r="B1085">
        <v>0</v>
      </c>
      <c r="C1085">
        <v>6</v>
      </c>
      <c r="D1085" t="s">
        <v>1</v>
      </c>
      <c r="E1085">
        <v>2.7</v>
      </c>
      <c r="F1085">
        <v>2.7</v>
      </c>
      <c r="G1085">
        <f t="shared" si="16"/>
        <v>1</v>
      </c>
    </row>
    <row r="1086" spans="1:7" hidden="1" x14ac:dyDescent="0.35">
      <c r="A1086">
        <v>15</v>
      </c>
      <c r="B1086">
        <v>0</v>
      </c>
      <c r="C1086">
        <v>7</v>
      </c>
      <c r="D1086" t="s">
        <v>1</v>
      </c>
      <c r="E1086">
        <v>17.5</v>
      </c>
      <c r="F1086">
        <v>0.49</v>
      </c>
      <c r="G1086">
        <f t="shared" si="16"/>
        <v>35.714285714285715</v>
      </c>
    </row>
    <row r="1087" spans="1:7" hidden="1" x14ac:dyDescent="0.35">
      <c r="A1087">
        <v>15</v>
      </c>
      <c r="B1087">
        <v>0</v>
      </c>
      <c r="C1087">
        <v>8</v>
      </c>
      <c r="D1087" t="s">
        <v>1</v>
      </c>
      <c r="E1087">
        <v>6.2</v>
      </c>
      <c r="F1087">
        <v>0.85</v>
      </c>
      <c r="G1087">
        <f t="shared" si="16"/>
        <v>7.2941176470588243</v>
      </c>
    </row>
    <row r="1088" spans="1:7" hidden="1" x14ac:dyDescent="0.35">
      <c r="A1088">
        <v>15</v>
      </c>
      <c r="B1088">
        <v>0</v>
      </c>
      <c r="C1088">
        <v>9</v>
      </c>
      <c r="D1088" t="s">
        <v>1</v>
      </c>
      <c r="E1088">
        <v>26.22</v>
      </c>
      <c r="F1088">
        <v>0.56999999999999995</v>
      </c>
      <c r="G1088">
        <f t="shared" si="16"/>
        <v>46</v>
      </c>
    </row>
    <row r="1089" spans="1:7" hidden="1" x14ac:dyDescent="0.35">
      <c r="A1089">
        <v>15</v>
      </c>
      <c r="B1089">
        <v>0</v>
      </c>
      <c r="C1089">
        <v>11</v>
      </c>
      <c r="D1089" t="s">
        <v>1</v>
      </c>
      <c r="E1089">
        <v>67.83</v>
      </c>
      <c r="F1089">
        <v>1.25</v>
      </c>
      <c r="G1089">
        <f t="shared" si="16"/>
        <v>54.263999999999996</v>
      </c>
    </row>
    <row r="1090" spans="1:7" hidden="1" x14ac:dyDescent="0.35">
      <c r="A1090">
        <v>15</v>
      </c>
      <c r="B1090">
        <v>0</v>
      </c>
      <c r="C1090">
        <v>12</v>
      </c>
      <c r="D1090" t="s">
        <v>1</v>
      </c>
      <c r="E1090">
        <v>6.13</v>
      </c>
      <c r="F1090">
        <v>1.3</v>
      </c>
      <c r="G1090">
        <f t="shared" si="16"/>
        <v>4.7153846153846155</v>
      </c>
    </row>
    <row r="1091" spans="1:7" hidden="1" x14ac:dyDescent="0.35">
      <c r="A1091">
        <v>15</v>
      </c>
      <c r="B1091">
        <v>0</v>
      </c>
      <c r="C1091">
        <v>13</v>
      </c>
      <c r="D1091" t="s">
        <v>1</v>
      </c>
      <c r="E1091">
        <v>20.66</v>
      </c>
      <c r="F1091">
        <v>0.67</v>
      </c>
      <c r="G1091">
        <f t="shared" ref="G1091:G1154" si="17">E1091/F1091</f>
        <v>30.835820895522385</v>
      </c>
    </row>
    <row r="1092" spans="1:7" hidden="1" x14ac:dyDescent="0.35">
      <c r="A1092">
        <v>15</v>
      </c>
      <c r="B1092">
        <v>0</v>
      </c>
      <c r="C1092">
        <v>14</v>
      </c>
      <c r="D1092" t="s">
        <v>0</v>
      </c>
      <c r="E1092">
        <v>31.21</v>
      </c>
      <c r="F1092">
        <v>0.76</v>
      </c>
      <c r="G1092">
        <f t="shared" si="17"/>
        <v>41.065789473684212</v>
      </c>
    </row>
    <row r="1093" spans="1:7" hidden="1" x14ac:dyDescent="0.35">
      <c r="A1093">
        <v>15</v>
      </c>
      <c r="B1093">
        <v>1</v>
      </c>
      <c r="C1093">
        <v>0</v>
      </c>
      <c r="D1093" t="s">
        <v>1</v>
      </c>
      <c r="E1093">
        <v>34.47</v>
      </c>
      <c r="F1093">
        <v>0.66</v>
      </c>
      <c r="G1093">
        <f t="shared" si="17"/>
        <v>52.227272727272727</v>
      </c>
    </row>
    <row r="1094" spans="1:7" hidden="1" x14ac:dyDescent="0.35">
      <c r="A1094">
        <v>15</v>
      </c>
      <c r="B1094">
        <v>1</v>
      </c>
      <c r="C1094">
        <v>1</v>
      </c>
      <c r="D1094" t="s">
        <v>1</v>
      </c>
      <c r="E1094">
        <v>103.01</v>
      </c>
      <c r="F1094">
        <v>1.26</v>
      </c>
      <c r="G1094">
        <f t="shared" si="17"/>
        <v>81.753968253968253</v>
      </c>
    </row>
    <row r="1095" spans="1:7" hidden="1" x14ac:dyDescent="0.35">
      <c r="A1095">
        <v>15</v>
      </c>
      <c r="B1095">
        <v>1</v>
      </c>
      <c r="C1095">
        <v>2</v>
      </c>
      <c r="D1095" t="s">
        <v>1</v>
      </c>
      <c r="E1095">
        <v>42.85</v>
      </c>
      <c r="F1095">
        <v>0.56999999999999995</v>
      </c>
      <c r="G1095">
        <f t="shared" si="17"/>
        <v>75.175438596491233</v>
      </c>
    </row>
    <row r="1096" spans="1:7" hidden="1" x14ac:dyDescent="0.35">
      <c r="A1096">
        <v>15</v>
      </c>
      <c r="B1096">
        <v>1</v>
      </c>
      <c r="C1096">
        <v>3</v>
      </c>
      <c r="D1096" t="s">
        <v>1</v>
      </c>
      <c r="E1096">
        <v>102.15</v>
      </c>
      <c r="F1096">
        <v>1.39</v>
      </c>
      <c r="G1096">
        <f t="shared" si="17"/>
        <v>73.48920863309354</v>
      </c>
    </row>
    <row r="1097" spans="1:7" hidden="1" x14ac:dyDescent="0.35">
      <c r="A1097">
        <v>15</v>
      </c>
      <c r="B1097">
        <v>1</v>
      </c>
      <c r="C1097">
        <v>4</v>
      </c>
      <c r="D1097" t="s">
        <v>1</v>
      </c>
      <c r="E1097">
        <v>58.56</v>
      </c>
      <c r="F1097">
        <v>0.91</v>
      </c>
      <c r="G1097">
        <f t="shared" si="17"/>
        <v>64.35164835164835</v>
      </c>
    </row>
    <row r="1098" spans="1:7" hidden="1" x14ac:dyDescent="0.35">
      <c r="A1098">
        <v>15</v>
      </c>
      <c r="B1098">
        <v>1</v>
      </c>
      <c r="C1098">
        <v>5</v>
      </c>
      <c r="D1098" t="s">
        <v>1</v>
      </c>
      <c r="E1098">
        <v>101.55</v>
      </c>
      <c r="F1098">
        <v>1.57</v>
      </c>
      <c r="G1098">
        <f t="shared" si="17"/>
        <v>64.681528662420376</v>
      </c>
    </row>
    <row r="1099" spans="1:7" hidden="1" x14ac:dyDescent="0.35">
      <c r="A1099">
        <v>15</v>
      </c>
      <c r="B1099">
        <v>1</v>
      </c>
      <c r="C1099">
        <v>6</v>
      </c>
      <c r="D1099" t="s">
        <v>1</v>
      </c>
      <c r="E1099">
        <v>46.99</v>
      </c>
      <c r="F1099">
        <v>0.75</v>
      </c>
      <c r="G1099">
        <f t="shared" si="17"/>
        <v>62.653333333333336</v>
      </c>
    </row>
    <row r="1100" spans="1:7" hidden="1" x14ac:dyDescent="0.35">
      <c r="A1100">
        <v>15</v>
      </c>
      <c r="B1100">
        <v>1</v>
      </c>
      <c r="C1100">
        <v>7</v>
      </c>
      <c r="D1100" t="s">
        <v>1</v>
      </c>
      <c r="E1100">
        <v>52.08</v>
      </c>
      <c r="F1100">
        <v>0.82</v>
      </c>
      <c r="G1100">
        <f t="shared" si="17"/>
        <v>63.512195121951223</v>
      </c>
    </row>
    <row r="1101" spans="1:7" hidden="1" x14ac:dyDescent="0.35">
      <c r="A1101">
        <v>15</v>
      </c>
      <c r="B1101">
        <v>1</v>
      </c>
      <c r="C1101">
        <v>8</v>
      </c>
      <c r="D1101" t="s">
        <v>1</v>
      </c>
      <c r="E1101">
        <v>64.930000000000007</v>
      </c>
      <c r="F1101">
        <v>0.95</v>
      </c>
      <c r="G1101">
        <f t="shared" si="17"/>
        <v>68.347368421052636</v>
      </c>
    </row>
    <row r="1102" spans="1:7" hidden="1" x14ac:dyDescent="0.35">
      <c r="A1102">
        <v>15</v>
      </c>
      <c r="B1102">
        <v>1</v>
      </c>
      <c r="C1102">
        <v>9</v>
      </c>
      <c r="D1102" t="s">
        <v>1</v>
      </c>
      <c r="E1102">
        <v>24.27</v>
      </c>
      <c r="F1102">
        <v>0.42</v>
      </c>
      <c r="G1102">
        <f t="shared" si="17"/>
        <v>57.785714285714285</v>
      </c>
    </row>
    <row r="1103" spans="1:7" hidden="1" x14ac:dyDescent="0.35">
      <c r="A1103">
        <v>15</v>
      </c>
      <c r="B1103">
        <v>1</v>
      </c>
      <c r="C1103">
        <v>10</v>
      </c>
      <c r="D1103" t="s">
        <v>1</v>
      </c>
      <c r="E1103">
        <v>15.35</v>
      </c>
      <c r="F1103">
        <v>0.41</v>
      </c>
      <c r="G1103">
        <f t="shared" si="17"/>
        <v>37.439024390243901</v>
      </c>
    </row>
    <row r="1104" spans="1:7" hidden="1" x14ac:dyDescent="0.35">
      <c r="A1104">
        <v>15</v>
      </c>
      <c r="B1104">
        <v>1</v>
      </c>
      <c r="C1104">
        <v>11</v>
      </c>
      <c r="D1104" t="s">
        <v>1</v>
      </c>
      <c r="E1104">
        <v>38.799999999999997</v>
      </c>
      <c r="F1104">
        <v>0.56999999999999995</v>
      </c>
      <c r="G1104">
        <f t="shared" si="17"/>
        <v>68.070175438596493</v>
      </c>
    </row>
    <row r="1105" spans="1:7" hidden="1" x14ac:dyDescent="0.35">
      <c r="A1105">
        <v>15</v>
      </c>
      <c r="B1105">
        <v>1</v>
      </c>
      <c r="C1105">
        <v>12</v>
      </c>
      <c r="D1105" t="s">
        <v>1</v>
      </c>
      <c r="E1105">
        <v>22.76</v>
      </c>
      <c r="F1105">
        <v>0.43</v>
      </c>
      <c r="G1105">
        <f t="shared" si="17"/>
        <v>52.930232558139537</v>
      </c>
    </row>
    <row r="1106" spans="1:7" hidden="1" x14ac:dyDescent="0.35">
      <c r="A1106">
        <v>15</v>
      </c>
      <c r="B1106">
        <v>1</v>
      </c>
      <c r="C1106">
        <v>13</v>
      </c>
      <c r="D1106" t="s">
        <v>1</v>
      </c>
      <c r="E1106">
        <v>58.98</v>
      </c>
      <c r="F1106">
        <v>0.87</v>
      </c>
      <c r="G1106">
        <f t="shared" si="17"/>
        <v>67.793103448275858</v>
      </c>
    </row>
    <row r="1107" spans="1:7" hidden="1" x14ac:dyDescent="0.35">
      <c r="A1107">
        <v>15</v>
      </c>
      <c r="B1107">
        <v>1</v>
      </c>
      <c r="C1107">
        <v>14</v>
      </c>
      <c r="D1107" t="s">
        <v>0</v>
      </c>
      <c r="E1107">
        <v>103.57</v>
      </c>
      <c r="F1107">
        <v>1.59</v>
      </c>
      <c r="G1107">
        <f t="shared" si="17"/>
        <v>65.138364779874209</v>
      </c>
    </row>
    <row r="1108" spans="1:7" hidden="1" x14ac:dyDescent="0.35">
      <c r="A1108">
        <v>15</v>
      </c>
      <c r="B1108">
        <v>2</v>
      </c>
      <c r="C1108">
        <v>0</v>
      </c>
      <c r="D1108" t="s">
        <v>1</v>
      </c>
      <c r="E1108">
        <v>31.45</v>
      </c>
      <c r="F1108">
        <v>0.68</v>
      </c>
      <c r="G1108">
        <f t="shared" si="17"/>
        <v>46.249999999999993</v>
      </c>
    </row>
    <row r="1109" spans="1:7" hidden="1" x14ac:dyDescent="0.35">
      <c r="A1109">
        <v>15</v>
      </c>
      <c r="B1109">
        <v>2</v>
      </c>
      <c r="C1109">
        <v>1</v>
      </c>
      <c r="D1109" t="s">
        <v>1</v>
      </c>
      <c r="E1109">
        <v>14.68</v>
      </c>
      <c r="F1109">
        <v>0.3</v>
      </c>
      <c r="G1109">
        <f t="shared" si="17"/>
        <v>48.933333333333337</v>
      </c>
    </row>
    <row r="1110" spans="1:7" hidden="1" x14ac:dyDescent="0.35">
      <c r="A1110">
        <v>15</v>
      </c>
      <c r="B1110">
        <v>2</v>
      </c>
      <c r="C1110">
        <v>2</v>
      </c>
      <c r="D1110" t="s">
        <v>1</v>
      </c>
      <c r="E1110">
        <v>72.63</v>
      </c>
      <c r="F1110">
        <v>0.89</v>
      </c>
      <c r="G1110">
        <f t="shared" si="17"/>
        <v>81.606741573033702</v>
      </c>
    </row>
    <row r="1111" spans="1:7" hidden="1" x14ac:dyDescent="0.35">
      <c r="A1111">
        <v>15</v>
      </c>
      <c r="B1111">
        <v>2</v>
      </c>
      <c r="C1111">
        <v>3</v>
      </c>
      <c r="D1111" t="s">
        <v>1</v>
      </c>
      <c r="E1111">
        <v>18.239999999999998</v>
      </c>
      <c r="F1111">
        <v>0.33</v>
      </c>
      <c r="G1111">
        <f t="shared" si="17"/>
        <v>55.272727272727266</v>
      </c>
    </row>
    <row r="1112" spans="1:7" hidden="1" x14ac:dyDescent="0.35">
      <c r="A1112">
        <v>15</v>
      </c>
      <c r="B1112">
        <v>2</v>
      </c>
      <c r="C1112">
        <v>4</v>
      </c>
      <c r="D1112" t="s">
        <v>1</v>
      </c>
      <c r="E1112">
        <v>18.04</v>
      </c>
      <c r="F1112">
        <v>0.4</v>
      </c>
      <c r="G1112">
        <f t="shared" si="17"/>
        <v>45.099999999999994</v>
      </c>
    </row>
    <row r="1113" spans="1:7" hidden="1" x14ac:dyDescent="0.35">
      <c r="A1113">
        <v>15</v>
      </c>
      <c r="B1113">
        <v>2</v>
      </c>
      <c r="C1113">
        <v>5</v>
      </c>
      <c r="D1113" t="s">
        <v>1</v>
      </c>
      <c r="E1113">
        <v>73.27</v>
      </c>
      <c r="F1113">
        <v>1.1399999999999999</v>
      </c>
      <c r="G1113">
        <f t="shared" si="17"/>
        <v>64.271929824561411</v>
      </c>
    </row>
    <row r="1114" spans="1:7" hidden="1" x14ac:dyDescent="0.35">
      <c r="A1114">
        <v>15</v>
      </c>
      <c r="B1114">
        <v>2</v>
      </c>
      <c r="C1114">
        <v>6</v>
      </c>
      <c r="D1114" t="s">
        <v>1</v>
      </c>
      <c r="E1114">
        <v>41.75</v>
      </c>
      <c r="F1114">
        <v>0.68</v>
      </c>
      <c r="G1114">
        <f t="shared" si="17"/>
        <v>61.397058823529406</v>
      </c>
    </row>
    <row r="1115" spans="1:7" hidden="1" x14ac:dyDescent="0.35">
      <c r="A1115">
        <v>15</v>
      </c>
      <c r="B1115">
        <v>2</v>
      </c>
      <c r="C1115">
        <v>7</v>
      </c>
      <c r="D1115" t="s">
        <v>0</v>
      </c>
      <c r="E1115">
        <v>13.89</v>
      </c>
      <c r="F1115">
        <v>0.53</v>
      </c>
      <c r="G1115">
        <f t="shared" si="17"/>
        <v>26.20754716981132</v>
      </c>
    </row>
    <row r="1116" spans="1:7" hidden="1" x14ac:dyDescent="0.35">
      <c r="A1116">
        <v>15</v>
      </c>
      <c r="B1116">
        <v>2</v>
      </c>
      <c r="C1116">
        <v>8</v>
      </c>
      <c r="D1116" t="s">
        <v>1</v>
      </c>
      <c r="E1116">
        <v>75.48</v>
      </c>
      <c r="F1116">
        <v>1.1000000000000001</v>
      </c>
      <c r="G1116">
        <f t="shared" si="17"/>
        <v>68.61818181818181</v>
      </c>
    </row>
    <row r="1117" spans="1:7" hidden="1" x14ac:dyDescent="0.35">
      <c r="A1117">
        <v>15</v>
      </c>
      <c r="B1117">
        <v>2</v>
      </c>
      <c r="C1117">
        <v>9</v>
      </c>
      <c r="D1117" t="s">
        <v>1</v>
      </c>
      <c r="E1117">
        <v>97.93</v>
      </c>
      <c r="F1117">
        <v>1.42</v>
      </c>
      <c r="G1117">
        <f t="shared" si="17"/>
        <v>68.964788732394368</v>
      </c>
    </row>
    <row r="1118" spans="1:7" hidden="1" x14ac:dyDescent="0.35">
      <c r="A1118">
        <v>15</v>
      </c>
      <c r="B1118">
        <v>2</v>
      </c>
      <c r="C1118">
        <v>10</v>
      </c>
      <c r="D1118" t="s">
        <v>1</v>
      </c>
      <c r="E1118">
        <v>96.07</v>
      </c>
      <c r="F1118">
        <v>1.39</v>
      </c>
      <c r="G1118">
        <f t="shared" si="17"/>
        <v>69.115107913669064</v>
      </c>
    </row>
    <row r="1119" spans="1:7" hidden="1" x14ac:dyDescent="0.35">
      <c r="A1119">
        <v>15</v>
      </c>
      <c r="B1119">
        <v>2</v>
      </c>
      <c r="C1119">
        <v>11</v>
      </c>
      <c r="D1119" t="s">
        <v>1</v>
      </c>
      <c r="E1119">
        <v>86.13</v>
      </c>
      <c r="F1119">
        <v>1.25</v>
      </c>
      <c r="G1119">
        <f t="shared" si="17"/>
        <v>68.903999999999996</v>
      </c>
    </row>
    <row r="1120" spans="1:7" hidden="1" x14ac:dyDescent="0.35">
      <c r="A1120">
        <v>15</v>
      </c>
      <c r="B1120">
        <v>2</v>
      </c>
      <c r="C1120">
        <v>12</v>
      </c>
      <c r="D1120" t="s">
        <v>1</v>
      </c>
      <c r="E1120">
        <v>47.22</v>
      </c>
      <c r="F1120">
        <v>0.72</v>
      </c>
      <c r="G1120">
        <f t="shared" si="17"/>
        <v>65.583333333333329</v>
      </c>
    </row>
    <row r="1121" spans="1:7" hidden="1" x14ac:dyDescent="0.35">
      <c r="A1121">
        <v>15</v>
      </c>
      <c r="B1121">
        <v>2</v>
      </c>
      <c r="C1121">
        <v>13</v>
      </c>
      <c r="D1121" t="s">
        <v>1</v>
      </c>
      <c r="E1121">
        <v>79.56</v>
      </c>
      <c r="F1121">
        <v>1.0900000000000001</v>
      </c>
      <c r="G1121">
        <f t="shared" si="17"/>
        <v>72.990825688073386</v>
      </c>
    </row>
    <row r="1122" spans="1:7" hidden="1" x14ac:dyDescent="0.35">
      <c r="A1122">
        <v>15</v>
      </c>
      <c r="B1122">
        <v>2</v>
      </c>
      <c r="C1122">
        <v>14</v>
      </c>
      <c r="D1122" t="s">
        <v>1</v>
      </c>
      <c r="E1122">
        <v>232.46</v>
      </c>
      <c r="F1122">
        <v>3.56</v>
      </c>
      <c r="G1122">
        <f t="shared" si="17"/>
        <v>65.297752808988761</v>
      </c>
    </row>
    <row r="1123" spans="1:7" hidden="1" x14ac:dyDescent="0.35">
      <c r="A1123">
        <v>15</v>
      </c>
      <c r="B1123">
        <v>3</v>
      </c>
      <c r="C1123">
        <v>0</v>
      </c>
      <c r="D1123" t="s">
        <v>1</v>
      </c>
      <c r="E1123">
        <v>24.14</v>
      </c>
      <c r="F1123">
        <v>0.56000000000000005</v>
      </c>
      <c r="G1123">
        <f t="shared" si="17"/>
        <v>43.107142857142854</v>
      </c>
    </row>
    <row r="1124" spans="1:7" hidden="1" x14ac:dyDescent="0.35">
      <c r="A1124">
        <v>15</v>
      </c>
      <c r="B1124">
        <v>3</v>
      </c>
      <c r="C1124">
        <v>1</v>
      </c>
      <c r="D1124" t="s">
        <v>1</v>
      </c>
      <c r="E1124">
        <v>29.85</v>
      </c>
      <c r="F1124">
        <v>0.41</v>
      </c>
      <c r="G1124">
        <f t="shared" si="17"/>
        <v>72.804878048780495</v>
      </c>
    </row>
    <row r="1125" spans="1:7" hidden="1" x14ac:dyDescent="0.35">
      <c r="A1125">
        <v>15</v>
      </c>
      <c r="B1125">
        <v>3</v>
      </c>
      <c r="C1125">
        <v>2</v>
      </c>
      <c r="D1125" t="s">
        <v>1</v>
      </c>
      <c r="E1125">
        <v>79.48</v>
      </c>
      <c r="F1125">
        <v>0.98</v>
      </c>
      <c r="G1125">
        <f t="shared" si="17"/>
        <v>81.102040816326536</v>
      </c>
    </row>
    <row r="1126" spans="1:7" hidden="1" x14ac:dyDescent="0.35">
      <c r="A1126">
        <v>15</v>
      </c>
      <c r="B1126">
        <v>3</v>
      </c>
      <c r="C1126">
        <v>3</v>
      </c>
      <c r="D1126" t="s">
        <v>1</v>
      </c>
      <c r="E1126">
        <v>99.97</v>
      </c>
      <c r="F1126">
        <v>1.36</v>
      </c>
      <c r="G1126">
        <f t="shared" si="17"/>
        <v>73.507352941176464</v>
      </c>
    </row>
    <row r="1127" spans="1:7" hidden="1" x14ac:dyDescent="0.35">
      <c r="A1127">
        <v>15</v>
      </c>
      <c r="B1127">
        <v>3</v>
      </c>
      <c r="C1127">
        <v>4</v>
      </c>
      <c r="D1127" t="s">
        <v>1</v>
      </c>
      <c r="E1127">
        <v>52.45</v>
      </c>
      <c r="F1127">
        <v>0.83</v>
      </c>
      <c r="G1127">
        <f t="shared" si="17"/>
        <v>63.192771084337359</v>
      </c>
    </row>
    <row r="1128" spans="1:7" hidden="1" x14ac:dyDescent="0.35">
      <c r="A1128">
        <v>15</v>
      </c>
      <c r="B1128">
        <v>3</v>
      </c>
      <c r="C1128">
        <v>5</v>
      </c>
      <c r="D1128" t="s">
        <v>1</v>
      </c>
      <c r="E1128">
        <v>64.84</v>
      </c>
      <c r="F1128">
        <v>1.01</v>
      </c>
      <c r="G1128">
        <f t="shared" si="17"/>
        <v>64.198019801980195</v>
      </c>
    </row>
    <row r="1129" spans="1:7" hidden="1" x14ac:dyDescent="0.35">
      <c r="A1129">
        <v>15</v>
      </c>
      <c r="B1129">
        <v>3</v>
      </c>
      <c r="C1129">
        <v>6</v>
      </c>
      <c r="D1129" t="s">
        <v>1</v>
      </c>
      <c r="E1129">
        <v>44.94</v>
      </c>
      <c r="F1129">
        <v>0.73</v>
      </c>
      <c r="G1129">
        <f t="shared" si="17"/>
        <v>61.561643835616437</v>
      </c>
    </row>
    <row r="1130" spans="1:7" hidden="1" x14ac:dyDescent="0.35">
      <c r="A1130">
        <v>15</v>
      </c>
      <c r="B1130">
        <v>3</v>
      </c>
      <c r="C1130">
        <v>8</v>
      </c>
      <c r="D1130" t="s">
        <v>1</v>
      </c>
      <c r="E1130">
        <v>79.14</v>
      </c>
      <c r="F1130">
        <v>1.23</v>
      </c>
      <c r="G1130">
        <f t="shared" si="17"/>
        <v>64.341463414634148</v>
      </c>
    </row>
    <row r="1131" spans="1:7" hidden="1" x14ac:dyDescent="0.35">
      <c r="A1131">
        <v>15</v>
      </c>
      <c r="B1131">
        <v>3</v>
      </c>
      <c r="C1131">
        <v>9</v>
      </c>
      <c r="D1131" t="s">
        <v>1</v>
      </c>
      <c r="E1131">
        <v>34.89</v>
      </c>
      <c r="F1131">
        <v>0.56000000000000005</v>
      </c>
      <c r="G1131">
        <f t="shared" si="17"/>
        <v>62.303571428571423</v>
      </c>
    </row>
    <row r="1132" spans="1:7" hidden="1" x14ac:dyDescent="0.35">
      <c r="A1132">
        <v>15</v>
      </c>
      <c r="B1132">
        <v>3</v>
      </c>
      <c r="C1132">
        <v>10</v>
      </c>
      <c r="D1132" t="s">
        <v>1</v>
      </c>
      <c r="E1132">
        <v>15.1</v>
      </c>
      <c r="F1132">
        <v>0.56000000000000005</v>
      </c>
      <c r="G1132">
        <f t="shared" si="17"/>
        <v>26.964285714285712</v>
      </c>
    </row>
    <row r="1133" spans="1:7" hidden="1" x14ac:dyDescent="0.35">
      <c r="A1133">
        <v>15</v>
      </c>
      <c r="B1133">
        <v>3</v>
      </c>
      <c r="C1133">
        <v>11</v>
      </c>
      <c r="D1133" t="s">
        <v>0</v>
      </c>
      <c r="E1133">
        <v>93.76</v>
      </c>
      <c r="F1133">
        <v>1.36</v>
      </c>
      <c r="G1133">
        <f t="shared" si="17"/>
        <v>68.941176470588232</v>
      </c>
    </row>
    <row r="1134" spans="1:7" hidden="1" x14ac:dyDescent="0.35">
      <c r="A1134">
        <v>15</v>
      </c>
      <c r="B1134">
        <v>3</v>
      </c>
      <c r="C1134">
        <v>12</v>
      </c>
      <c r="D1134" t="s">
        <v>0</v>
      </c>
      <c r="E1134">
        <v>88.42</v>
      </c>
      <c r="F1134">
        <v>1.28</v>
      </c>
      <c r="G1134">
        <f t="shared" si="17"/>
        <v>69.078125</v>
      </c>
    </row>
    <row r="1135" spans="1:7" hidden="1" x14ac:dyDescent="0.35">
      <c r="A1135">
        <v>15</v>
      </c>
      <c r="B1135">
        <v>3</v>
      </c>
      <c r="C1135">
        <v>13</v>
      </c>
      <c r="D1135" t="s">
        <v>1</v>
      </c>
      <c r="E1135">
        <v>28.33</v>
      </c>
      <c r="F1135">
        <v>0.56000000000000005</v>
      </c>
      <c r="G1135">
        <f t="shared" si="17"/>
        <v>50.589285714285708</v>
      </c>
    </row>
    <row r="1136" spans="1:7" hidden="1" x14ac:dyDescent="0.35">
      <c r="A1136">
        <v>15</v>
      </c>
      <c r="B1136">
        <v>3</v>
      </c>
      <c r="C1136">
        <v>14</v>
      </c>
      <c r="D1136" t="s">
        <v>1</v>
      </c>
      <c r="E1136">
        <v>160.30000000000001</v>
      </c>
      <c r="F1136">
        <v>2.92</v>
      </c>
      <c r="G1136">
        <f t="shared" si="17"/>
        <v>54.897260273972606</v>
      </c>
    </row>
    <row r="1137" spans="1:7" hidden="1" x14ac:dyDescent="0.35">
      <c r="A1137">
        <v>15</v>
      </c>
      <c r="B1137">
        <v>4</v>
      </c>
      <c r="C1137">
        <v>0</v>
      </c>
      <c r="D1137" t="s">
        <v>1</v>
      </c>
      <c r="E1137">
        <v>74.25</v>
      </c>
      <c r="F1137">
        <v>1.36</v>
      </c>
      <c r="G1137">
        <f t="shared" si="17"/>
        <v>54.595588235294116</v>
      </c>
    </row>
    <row r="1138" spans="1:7" hidden="1" x14ac:dyDescent="0.35">
      <c r="A1138">
        <v>15</v>
      </c>
      <c r="B1138">
        <v>4</v>
      </c>
      <c r="C1138">
        <v>1</v>
      </c>
      <c r="D1138" t="s">
        <v>0</v>
      </c>
      <c r="E1138">
        <v>43.91</v>
      </c>
      <c r="F1138">
        <v>0.65</v>
      </c>
      <c r="G1138">
        <f t="shared" si="17"/>
        <v>67.553846153846152</v>
      </c>
    </row>
    <row r="1139" spans="1:7" hidden="1" x14ac:dyDescent="0.35">
      <c r="A1139">
        <v>15</v>
      </c>
      <c r="B1139">
        <v>4</v>
      </c>
      <c r="C1139">
        <v>2</v>
      </c>
      <c r="D1139" t="s">
        <v>1</v>
      </c>
      <c r="E1139">
        <v>16.78</v>
      </c>
      <c r="F1139">
        <v>0.37</v>
      </c>
      <c r="G1139">
        <f t="shared" si="17"/>
        <v>45.351351351351354</v>
      </c>
    </row>
    <row r="1140" spans="1:7" hidden="1" x14ac:dyDescent="0.35">
      <c r="A1140">
        <v>15</v>
      </c>
      <c r="B1140">
        <v>4</v>
      </c>
      <c r="C1140">
        <v>3</v>
      </c>
      <c r="D1140" t="s">
        <v>1</v>
      </c>
      <c r="E1140">
        <v>65.349999999999994</v>
      </c>
      <c r="F1140">
        <v>1.02</v>
      </c>
      <c r="G1140">
        <f t="shared" si="17"/>
        <v>64.068627450980387</v>
      </c>
    </row>
    <row r="1141" spans="1:7" hidden="1" x14ac:dyDescent="0.35">
      <c r="A1141">
        <v>15</v>
      </c>
      <c r="B1141">
        <v>4</v>
      </c>
      <c r="C1141">
        <v>4</v>
      </c>
      <c r="D1141" t="s">
        <v>1</v>
      </c>
      <c r="E1141">
        <v>74.47</v>
      </c>
      <c r="F1141">
        <v>1.01</v>
      </c>
      <c r="G1141">
        <f t="shared" si="17"/>
        <v>73.732673267326732</v>
      </c>
    </row>
    <row r="1142" spans="1:7" hidden="1" x14ac:dyDescent="0.35">
      <c r="A1142">
        <v>15</v>
      </c>
      <c r="B1142">
        <v>4</v>
      </c>
      <c r="C1142">
        <v>5</v>
      </c>
      <c r="D1142" t="s">
        <v>1</v>
      </c>
      <c r="E1142">
        <v>35.770000000000003</v>
      </c>
      <c r="F1142">
        <v>0.55000000000000004</v>
      </c>
      <c r="G1142">
        <f t="shared" si="17"/>
        <v>65.036363636363632</v>
      </c>
    </row>
    <row r="1143" spans="1:7" hidden="1" x14ac:dyDescent="0.35">
      <c r="A1143">
        <v>15</v>
      </c>
      <c r="B1143">
        <v>4</v>
      </c>
      <c r="C1143">
        <v>6</v>
      </c>
      <c r="D1143" t="s">
        <v>1</v>
      </c>
      <c r="E1143">
        <v>65.45</v>
      </c>
      <c r="F1143">
        <v>0.95</v>
      </c>
      <c r="G1143">
        <f t="shared" si="17"/>
        <v>68.894736842105274</v>
      </c>
    </row>
    <row r="1144" spans="1:7" hidden="1" x14ac:dyDescent="0.35">
      <c r="A1144">
        <v>15</v>
      </c>
      <c r="B1144">
        <v>4</v>
      </c>
      <c r="C1144">
        <v>7</v>
      </c>
      <c r="D1144" t="s">
        <v>1</v>
      </c>
      <c r="E1144">
        <v>73.67</v>
      </c>
      <c r="F1144">
        <v>1.07</v>
      </c>
      <c r="G1144">
        <f t="shared" si="17"/>
        <v>68.850467289719617</v>
      </c>
    </row>
    <row r="1145" spans="1:7" hidden="1" x14ac:dyDescent="0.35">
      <c r="A1145">
        <v>15</v>
      </c>
      <c r="B1145">
        <v>4</v>
      </c>
      <c r="C1145">
        <v>8</v>
      </c>
      <c r="D1145" t="s">
        <v>1</v>
      </c>
      <c r="E1145">
        <v>69.819999999999993</v>
      </c>
      <c r="F1145">
        <v>1.02</v>
      </c>
      <c r="G1145">
        <f t="shared" si="17"/>
        <v>68.45098039215685</v>
      </c>
    </row>
    <row r="1146" spans="1:7" hidden="1" x14ac:dyDescent="0.35">
      <c r="A1146">
        <v>15</v>
      </c>
      <c r="B1146">
        <v>4</v>
      </c>
      <c r="C1146">
        <v>9</v>
      </c>
      <c r="D1146" t="s">
        <v>1</v>
      </c>
      <c r="E1146">
        <v>101.18</v>
      </c>
      <c r="F1146">
        <v>1.46</v>
      </c>
      <c r="G1146">
        <f t="shared" si="17"/>
        <v>69.301369863013704</v>
      </c>
    </row>
    <row r="1147" spans="1:7" hidden="1" x14ac:dyDescent="0.35">
      <c r="A1147">
        <v>15</v>
      </c>
      <c r="B1147">
        <v>4</v>
      </c>
      <c r="C1147">
        <v>10</v>
      </c>
      <c r="D1147" t="s">
        <v>1</v>
      </c>
      <c r="E1147">
        <v>141.07</v>
      </c>
      <c r="F1147">
        <v>2.0299999999999998</v>
      </c>
      <c r="G1147">
        <f t="shared" si="17"/>
        <v>69.49261083743842</v>
      </c>
    </row>
    <row r="1148" spans="1:7" hidden="1" x14ac:dyDescent="0.35">
      <c r="A1148">
        <v>15</v>
      </c>
      <c r="B1148">
        <v>4</v>
      </c>
      <c r="C1148">
        <v>11</v>
      </c>
      <c r="D1148" t="s">
        <v>1</v>
      </c>
      <c r="E1148">
        <v>103.92</v>
      </c>
      <c r="F1148">
        <v>1.5</v>
      </c>
      <c r="G1148">
        <f t="shared" si="17"/>
        <v>69.28</v>
      </c>
    </row>
    <row r="1149" spans="1:7" hidden="1" x14ac:dyDescent="0.35">
      <c r="A1149">
        <v>15</v>
      </c>
      <c r="B1149">
        <v>4</v>
      </c>
      <c r="C1149">
        <v>12</v>
      </c>
      <c r="D1149" t="s">
        <v>1</v>
      </c>
      <c r="E1149">
        <v>168.43</v>
      </c>
      <c r="F1149">
        <v>2.58</v>
      </c>
      <c r="G1149">
        <f t="shared" si="17"/>
        <v>65.282945736434115</v>
      </c>
    </row>
    <row r="1150" spans="1:7" hidden="1" x14ac:dyDescent="0.35">
      <c r="A1150">
        <v>15</v>
      </c>
      <c r="B1150">
        <v>4</v>
      </c>
      <c r="C1150">
        <v>13</v>
      </c>
      <c r="D1150" t="s">
        <v>1</v>
      </c>
      <c r="E1150">
        <v>190.95</v>
      </c>
      <c r="F1150">
        <v>2.93</v>
      </c>
      <c r="G1150">
        <f t="shared" si="17"/>
        <v>65.170648464163818</v>
      </c>
    </row>
    <row r="1151" spans="1:7" hidden="1" x14ac:dyDescent="0.35">
      <c r="A1151">
        <v>15</v>
      </c>
      <c r="B1151">
        <v>4</v>
      </c>
      <c r="C1151">
        <v>14</v>
      </c>
      <c r="D1151" t="s">
        <v>1</v>
      </c>
      <c r="E1151">
        <v>121.58</v>
      </c>
      <c r="F1151">
        <v>1.87</v>
      </c>
      <c r="G1151">
        <f t="shared" si="17"/>
        <v>65.016042780748663</v>
      </c>
    </row>
    <row r="1152" spans="1:7" hidden="1" x14ac:dyDescent="0.35">
      <c r="A1152">
        <v>15</v>
      </c>
      <c r="B1152">
        <v>5</v>
      </c>
      <c r="C1152">
        <v>0</v>
      </c>
      <c r="D1152" t="s">
        <v>1</v>
      </c>
      <c r="E1152">
        <v>13.33</v>
      </c>
      <c r="F1152">
        <v>0.63</v>
      </c>
      <c r="G1152">
        <f t="shared" si="17"/>
        <v>21.158730158730158</v>
      </c>
    </row>
    <row r="1153" spans="1:7" hidden="1" x14ac:dyDescent="0.35">
      <c r="A1153">
        <v>15</v>
      </c>
      <c r="B1153">
        <v>5</v>
      </c>
      <c r="C1153">
        <v>1</v>
      </c>
      <c r="D1153" t="s">
        <v>1</v>
      </c>
      <c r="E1153">
        <v>38.07</v>
      </c>
      <c r="F1153">
        <v>0.61</v>
      </c>
      <c r="G1153">
        <f t="shared" si="17"/>
        <v>62.409836065573771</v>
      </c>
    </row>
    <row r="1154" spans="1:7" hidden="1" x14ac:dyDescent="0.35">
      <c r="A1154">
        <v>15</v>
      </c>
      <c r="B1154">
        <v>5</v>
      </c>
      <c r="C1154">
        <v>2</v>
      </c>
      <c r="D1154" t="s">
        <v>0</v>
      </c>
      <c r="E1154">
        <v>12.66</v>
      </c>
      <c r="F1154">
        <v>0.47</v>
      </c>
      <c r="G1154">
        <f t="shared" si="17"/>
        <v>26.936170212765958</v>
      </c>
    </row>
    <row r="1155" spans="1:7" hidden="1" x14ac:dyDescent="0.35">
      <c r="A1155">
        <v>15</v>
      </c>
      <c r="B1155">
        <v>5</v>
      </c>
      <c r="C1155">
        <v>3</v>
      </c>
      <c r="D1155" t="s">
        <v>1</v>
      </c>
      <c r="E1155">
        <v>51.57</v>
      </c>
      <c r="F1155">
        <v>0.88</v>
      </c>
      <c r="G1155">
        <f t="shared" ref="G1155:G1218" si="18">E1155/F1155</f>
        <v>58.602272727272727</v>
      </c>
    </row>
    <row r="1156" spans="1:7" hidden="1" x14ac:dyDescent="0.35">
      <c r="A1156">
        <v>15</v>
      </c>
      <c r="B1156">
        <v>5</v>
      </c>
      <c r="C1156">
        <v>4</v>
      </c>
      <c r="D1156" t="s">
        <v>1</v>
      </c>
      <c r="E1156">
        <v>26.6</v>
      </c>
      <c r="F1156">
        <v>0.54</v>
      </c>
      <c r="G1156">
        <f t="shared" si="18"/>
        <v>49.25925925925926</v>
      </c>
    </row>
    <row r="1157" spans="1:7" hidden="1" x14ac:dyDescent="0.35">
      <c r="A1157">
        <v>15</v>
      </c>
      <c r="B1157">
        <v>5</v>
      </c>
      <c r="C1157">
        <v>5</v>
      </c>
      <c r="D1157" t="s">
        <v>1</v>
      </c>
      <c r="E1157">
        <v>46.29</v>
      </c>
      <c r="F1157">
        <v>0.74</v>
      </c>
      <c r="G1157">
        <f t="shared" si="18"/>
        <v>62.554054054054056</v>
      </c>
    </row>
    <row r="1158" spans="1:7" hidden="1" x14ac:dyDescent="0.35">
      <c r="A1158">
        <v>15</v>
      </c>
      <c r="B1158">
        <v>5</v>
      </c>
      <c r="C1158">
        <v>6</v>
      </c>
      <c r="D1158" t="s">
        <v>1</v>
      </c>
      <c r="E1158">
        <v>26.29</v>
      </c>
      <c r="F1158">
        <v>0.46</v>
      </c>
      <c r="G1158">
        <f t="shared" si="18"/>
        <v>57.152173913043477</v>
      </c>
    </row>
    <row r="1159" spans="1:7" hidden="1" x14ac:dyDescent="0.35">
      <c r="A1159">
        <v>15</v>
      </c>
      <c r="B1159">
        <v>5</v>
      </c>
      <c r="C1159">
        <v>7</v>
      </c>
      <c r="D1159" t="s">
        <v>1</v>
      </c>
      <c r="E1159">
        <v>27.01</v>
      </c>
      <c r="F1159">
        <v>0.47</v>
      </c>
      <c r="G1159">
        <f t="shared" si="18"/>
        <v>57.468085106382986</v>
      </c>
    </row>
    <row r="1160" spans="1:7" hidden="1" x14ac:dyDescent="0.35">
      <c r="A1160">
        <v>15</v>
      </c>
      <c r="B1160">
        <v>5</v>
      </c>
      <c r="C1160">
        <v>8</v>
      </c>
      <c r="D1160" t="s">
        <v>1</v>
      </c>
      <c r="E1160">
        <v>98.94</v>
      </c>
      <c r="F1160">
        <v>1.43</v>
      </c>
      <c r="G1160">
        <f t="shared" si="18"/>
        <v>69.188811188811187</v>
      </c>
    </row>
    <row r="1161" spans="1:7" hidden="1" x14ac:dyDescent="0.35">
      <c r="A1161">
        <v>15</v>
      </c>
      <c r="B1161">
        <v>5</v>
      </c>
      <c r="C1161">
        <v>9</v>
      </c>
      <c r="D1161" t="s">
        <v>1</v>
      </c>
      <c r="E1161">
        <v>77.540000000000006</v>
      </c>
      <c r="F1161">
        <v>1.1299999999999999</v>
      </c>
      <c r="G1161">
        <f t="shared" si="18"/>
        <v>68.619469026548686</v>
      </c>
    </row>
    <row r="1162" spans="1:7" hidden="1" x14ac:dyDescent="0.35">
      <c r="A1162">
        <v>15</v>
      </c>
      <c r="B1162">
        <v>5</v>
      </c>
      <c r="C1162">
        <v>10</v>
      </c>
      <c r="D1162" t="s">
        <v>1</v>
      </c>
      <c r="E1162">
        <v>111.22</v>
      </c>
      <c r="F1162">
        <v>1.6</v>
      </c>
      <c r="G1162">
        <f t="shared" si="18"/>
        <v>69.512499999999989</v>
      </c>
    </row>
    <row r="1163" spans="1:7" hidden="1" x14ac:dyDescent="0.35">
      <c r="A1163">
        <v>15</v>
      </c>
      <c r="B1163">
        <v>5</v>
      </c>
      <c r="C1163">
        <v>11</v>
      </c>
      <c r="D1163" t="s">
        <v>1</v>
      </c>
      <c r="E1163">
        <v>108.59</v>
      </c>
      <c r="F1163">
        <v>1.56</v>
      </c>
      <c r="G1163">
        <f t="shared" si="18"/>
        <v>69.608974358974365</v>
      </c>
    </row>
    <row r="1164" spans="1:7" hidden="1" x14ac:dyDescent="0.35">
      <c r="A1164">
        <v>15</v>
      </c>
      <c r="B1164">
        <v>5</v>
      </c>
      <c r="C1164">
        <v>12</v>
      </c>
      <c r="D1164" t="s">
        <v>1</v>
      </c>
      <c r="E1164">
        <v>57.27</v>
      </c>
      <c r="F1164">
        <v>0.85</v>
      </c>
      <c r="G1164">
        <f t="shared" si="18"/>
        <v>67.376470588235293</v>
      </c>
    </row>
    <row r="1165" spans="1:7" hidden="1" x14ac:dyDescent="0.35">
      <c r="A1165">
        <v>15</v>
      </c>
      <c r="B1165">
        <v>5</v>
      </c>
      <c r="C1165">
        <v>13</v>
      </c>
      <c r="D1165" t="s">
        <v>1</v>
      </c>
      <c r="E1165">
        <v>82.05</v>
      </c>
      <c r="F1165">
        <v>1.1299999999999999</v>
      </c>
      <c r="G1165">
        <f t="shared" si="18"/>
        <v>72.61061946902656</v>
      </c>
    </row>
    <row r="1166" spans="1:7" hidden="1" x14ac:dyDescent="0.35">
      <c r="A1166">
        <v>15</v>
      </c>
      <c r="B1166">
        <v>5</v>
      </c>
      <c r="C1166">
        <v>14</v>
      </c>
      <c r="D1166" t="s">
        <v>1</v>
      </c>
      <c r="E1166">
        <v>45.49</v>
      </c>
      <c r="F1166">
        <v>0.68</v>
      </c>
      <c r="G1166">
        <f t="shared" si="18"/>
        <v>66.897058823529406</v>
      </c>
    </row>
    <row r="1167" spans="1:7" hidden="1" x14ac:dyDescent="0.35">
      <c r="A1167">
        <v>15</v>
      </c>
      <c r="B1167">
        <v>6</v>
      </c>
      <c r="C1167">
        <v>0</v>
      </c>
      <c r="D1167" t="s">
        <v>1</v>
      </c>
      <c r="E1167">
        <v>4.97</v>
      </c>
      <c r="F1167">
        <v>1.58</v>
      </c>
      <c r="G1167">
        <f t="shared" si="18"/>
        <v>3.1455696202531644</v>
      </c>
    </row>
    <row r="1168" spans="1:7" hidden="1" x14ac:dyDescent="0.35">
      <c r="A1168">
        <v>15</v>
      </c>
      <c r="B1168">
        <v>6</v>
      </c>
      <c r="C1168">
        <v>1</v>
      </c>
      <c r="D1168" t="s">
        <v>1</v>
      </c>
      <c r="E1168">
        <v>82.04</v>
      </c>
      <c r="F1168">
        <v>1.27</v>
      </c>
      <c r="G1168">
        <f t="shared" si="18"/>
        <v>64.5984251968504</v>
      </c>
    </row>
    <row r="1169" spans="1:7" hidden="1" x14ac:dyDescent="0.35">
      <c r="A1169">
        <v>15</v>
      </c>
      <c r="B1169">
        <v>6</v>
      </c>
      <c r="C1169">
        <v>2</v>
      </c>
      <c r="D1169" t="s">
        <v>1</v>
      </c>
      <c r="E1169">
        <v>21.74</v>
      </c>
      <c r="F1169">
        <v>0.43</v>
      </c>
      <c r="G1169">
        <f t="shared" si="18"/>
        <v>50.558139534883715</v>
      </c>
    </row>
    <row r="1170" spans="1:7" hidden="1" x14ac:dyDescent="0.35">
      <c r="A1170">
        <v>15</v>
      </c>
      <c r="B1170">
        <v>6</v>
      </c>
      <c r="C1170">
        <v>3</v>
      </c>
      <c r="D1170" t="s">
        <v>1</v>
      </c>
      <c r="E1170">
        <v>63.39</v>
      </c>
      <c r="F1170">
        <v>1.07</v>
      </c>
      <c r="G1170">
        <f t="shared" si="18"/>
        <v>59.242990654205606</v>
      </c>
    </row>
    <row r="1171" spans="1:7" hidden="1" x14ac:dyDescent="0.35">
      <c r="A1171">
        <v>15</v>
      </c>
      <c r="B1171">
        <v>6</v>
      </c>
      <c r="C1171">
        <v>4</v>
      </c>
      <c r="D1171" t="s">
        <v>1</v>
      </c>
      <c r="E1171">
        <v>82.21</v>
      </c>
      <c r="F1171">
        <v>1.37</v>
      </c>
      <c r="G1171">
        <f t="shared" si="18"/>
        <v>60.007299270072984</v>
      </c>
    </row>
    <row r="1172" spans="1:7" hidden="1" x14ac:dyDescent="0.35">
      <c r="A1172">
        <v>15</v>
      </c>
      <c r="B1172">
        <v>6</v>
      </c>
      <c r="C1172">
        <v>5</v>
      </c>
      <c r="D1172" t="s">
        <v>1</v>
      </c>
      <c r="E1172">
        <v>83.1</v>
      </c>
      <c r="F1172">
        <v>1.4</v>
      </c>
      <c r="G1172">
        <f t="shared" si="18"/>
        <v>59.357142857142854</v>
      </c>
    </row>
    <row r="1173" spans="1:7" hidden="1" x14ac:dyDescent="0.35">
      <c r="A1173">
        <v>15</v>
      </c>
      <c r="B1173">
        <v>6</v>
      </c>
      <c r="C1173">
        <v>6</v>
      </c>
      <c r="D1173" t="s">
        <v>1</v>
      </c>
      <c r="E1173">
        <v>49.88</v>
      </c>
      <c r="F1173">
        <v>0.8</v>
      </c>
      <c r="G1173">
        <f t="shared" si="18"/>
        <v>62.35</v>
      </c>
    </row>
    <row r="1174" spans="1:7" hidden="1" x14ac:dyDescent="0.35">
      <c r="A1174">
        <v>15</v>
      </c>
      <c r="B1174">
        <v>6</v>
      </c>
      <c r="C1174">
        <v>7</v>
      </c>
      <c r="D1174" t="s">
        <v>1</v>
      </c>
      <c r="E1174">
        <v>83.92</v>
      </c>
      <c r="F1174">
        <v>1.3</v>
      </c>
      <c r="G1174">
        <f t="shared" si="18"/>
        <v>64.553846153846152</v>
      </c>
    </row>
    <row r="1175" spans="1:7" hidden="1" x14ac:dyDescent="0.35">
      <c r="A1175">
        <v>15</v>
      </c>
      <c r="B1175">
        <v>6</v>
      </c>
      <c r="C1175">
        <v>8</v>
      </c>
      <c r="D1175" t="s">
        <v>1</v>
      </c>
      <c r="E1175">
        <v>106.34</v>
      </c>
      <c r="F1175">
        <v>1.64</v>
      </c>
      <c r="G1175">
        <f t="shared" si="18"/>
        <v>64.841463414634148</v>
      </c>
    </row>
    <row r="1176" spans="1:7" hidden="1" x14ac:dyDescent="0.35">
      <c r="A1176">
        <v>15</v>
      </c>
      <c r="B1176">
        <v>6</v>
      </c>
      <c r="C1176">
        <v>9</v>
      </c>
      <c r="D1176" t="s">
        <v>1</v>
      </c>
      <c r="E1176">
        <v>175.77</v>
      </c>
      <c r="F1176">
        <v>2.69</v>
      </c>
      <c r="G1176">
        <f t="shared" si="18"/>
        <v>65.34200743494425</v>
      </c>
    </row>
    <row r="1177" spans="1:7" hidden="1" x14ac:dyDescent="0.35">
      <c r="A1177">
        <v>15</v>
      </c>
      <c r="B1177">
        <v>6</v>
      </c>
      <c r="C1177">
        <v>10</v>
      </c>
      <c r="D1177" t="s">
        <v>1</v>
      </c>
      <c r="E1177">
        <v>129.22</v>
      </c>
      <c r="F1177">
        <v>1.75</v>
      </c>
      <c r="G1177">
        <f t="shared" si="18"/>
        <v>73.84</v>
      </c>
    </row>
    <row r="1178" spans="1:7" hidden="1" x14ac:dyDescent="0.35">
      <c r="A1178">
        <v>15</v>
      </c>
      <c r="B1178">
        <v>6</v>
      </c>
      <c r="C1178">
        <v>11</v>
      </c>
      <c r="D1178" t="s">
        <v>0</v>
      </c>
      <c r="E1178">
        <v>83.6</v>
      </c>
      <c r="F1178">
        <v>1.21</v>
      </c>
      <c r="G1178">
        <f t="shared" si="18"/>
        <v>69.090909090909093</v>
      </c>
    </row>
    <row r="1179" spans="1:7" hidden="1" x14ac:dyDescent="0.35">
      <c r="A1179">
        <v>15</v>
      </c>
      <c r="B1179">
        <v>6</v>
      </c>
      <c r="C1179">
        <v>12</v>
      </c>
      <c r="D1179" t="s">
        <v>1</v>
      </c>
      <c r="E1179">
        <v>98.44</v>
      </c>
      <c r="F1179">
        <v>1.34</v>
      </c>
      <c r="G1179">
        <f t="shared" si="18"/>
        <v>73.46268656716417</v>
      </c>
    </row>
    <row r="1180" spans="1:7" hidden="1" x14ac:dyDescent="0.35">
      <c r="A1180">
        <v>15</v>
      </c>
      <c r="B1180">
        <v>6</v>
      </c>
      <c r="C1180">
        <v>13</v>
      </c>
      <c r="D1180" t="s">
        <v>1</v>
      </c>
      <c r="E1180">
        <v>129.16999999999999</v>
      </c>
      <c r="F1180">
        <v>1.75</v>
      </c>
      <c r="G1180">
        <f t="shared" si="18"/>
        <v>73.811428571428564</v>
      </c>
    </row>
    <row r="1181" spans="1:7" hidden="1" x14ac:dyDescent="0.35">
      <c r="A1181">
        <v>15</v>
      </c>
      <c r="B1181">
        <v>6</v>
      </c>
      <c r="C1181">
        <v>14</v>
      </c>
      <c r="D1181" t="s">
        <v>1</v>
      </c>
      <c r="E1181">
        <v>94.28</v>
      </c>
      <c r="F1181">
        <v>1.29</v>
      </c>
      <c r="G1181">
        <f t="shared" si="18"/>
        <v>73.085271317829452</v>
      </c>
    </row>
    <row r="1182" spans="1:7" hidden="1" x14ac:dyDescent="0.35">
      <c r="A1182">
        <v>15</v>
      </c>
      <c r="B1182">
        <v>7</v>
      </c>
      <c r="C1182">
        <v>0</v>
      </c>
      <c r="D1182" t="s">
        <v>1</v>
      </c>
      <c r="E1182">
        <v>49.14</v>
      </c>
      <c r="F1182">
        <v>1.18</v>
      </c>
      <c r="G1182">
        <f t="shared" si="18"/>
        <v>41.644067796610173</v>
      </c>
    </row>
    <row r="1183" spans="1:7" hidden="1" x14ac:dyDescent="0.35">
      <c r="A1183">
        <v>15</v>
      </c>
      <c r="B1183">
        <v>7</v>
      </c>
      <c r="C1183">
        <v>1</v>
      </c>
      <c r="D1183" t="s">
        <v>1</v>
      </c>
      <c r="E1183">
        <v>57.73</v>
      </c>
      <c r="F1183">
        <v>0.97</v>
      </c>
      <c r="G1183">
        <f t="shared" si="18"/>
        <v>59.515463917525771</v>
      </c>
    </row>
    <row r="1184" spans="1:7" hidden="1" x14ac:dyDescent="0.35">
      <c r="A1184">
        <v>15</v>
      </c>
      <c r="B1184">
        <v>7</v>
      </c>
      <c r="C1184">
        <v>2</v>
      </c>
      <c r="D1184" t="s">
        <v>1</v>
      </c>
      <c r="E1184">
        <v>50.46</v>
      </c>
      <c r="F1184">
        <v>0.79</v>
      </c>
      <c r="G1184">
        <f t="shared" si="18"/>
        <v>63.873417721518983</v>
      </c>
    </row>
    <row r="1185" spans="1:7" hidden="1" x14ac:dyDescent="0.35">
      <c r="A1185">
        <v>15</v>
      </c>
      <c r="B1185">
        <v>7</v>
      </c>
      <c r="C1185">
        <v>3</v>
      </c>
      <c r="D1185" t="s">
        <v>1</v>
      </c>
      <c r="E1185">
        <v>32.07</v>
      </c>
      <c r="F1185">
        <v>0.59</v>
      </c>
      <c r="G1185">
        <f t="shared" si="18"/>
        <v>54.355932203389834</v>
      </c>
    </row>
    <row r="1186" spans="1:7" hidden="1" x14ac:dyDescent="0.35">
      <c r="A1186">
        <v>15</v>
      </c>
      <c r="B1186">
        <v>7</v>
      </c>
      <c r="C1186">
        <v>4</v>
      </c>
      <c r="D1186" t="s">
        <v>1</v>
      </c>
      <c r="E1186">
        <v>109.77</v>
      </c>
      <c r="F1186">
        <v>1.83</v>
      </c>
      <c r="G1186">
        <f t="shared" si="18"/>
        <v>59.983606557377044</v>
      </c>
    </row>
    <row r="1187" spans="1:7" hidden="1" x14ac:dyDescent="0.35">
      <c r="A1187">
        <v>15</v>
      </c>
      <c r="B1187">
        <v>7</v>
      </c>
      <c r="C1187">
        <v>5</v>
      </c>
      <c r="D1187" t="s">
        <v>1</v>
      </c>
      <c r="E1187">
        <v>73.099999999999994</v>
      </c>
      <c r="F1187">
        <v>1.34</v>
      </c>
      <c r="G1187">
        <f t="shared" si="18"/>
        <v>54.552238805970141</v>
      </c>
    </row>
    <row r="1188" spans="1:7" hidden="1" x14ac:dyDescent="0.35">
      <c r="A1188">
        <v>15</v>
      </c>
      <c r="B1188">
        <v>7</v>
      </c>
      <c r="C1188">
        <v>6</v>
      </c>
      <c r="D1188" t="s">
        <v>1</v>
      </c>
      <c r="E1188">
        <v>56.02</v>
      </c>
      <c r="F1188">
        <v>0.96</v>
      </c>
      <c r="G1188">
        <f t="shared" si="18"/>
        <v>58.354166666666671</v>
      </c>
    </row>
    <row r="1189" spans="1:7" hidden="1" x14ac:dyDescent="0.35">
      <c r="A1189">
        <v>15</v>
      </c>
      <c r="B1189">
        <v>7</v>
      </c>
      <c r="C1189">
        <v>7</v>
      </c>
      <c r="D1189" t="s">
        <v>1</v>
      </c>
      <c r="E1189">
        <v>64.45</v>
      </c>
      <c r="F1189">
        <v>0.95</v>
      </c>
      <c r="G1189">
        <f t="shared" si="18"/>
        <v>67.842105263157904</v>
      </c>
    </row>
    <row r="1190" spans="1:7" hidden="1" x14ac:dyDescent="0.35">
      <c r="A1190">
        <v>15</v>
      </c>
      <c r="B1190">
        <v>7</v>
      </c>
      <c r="C1190">
        <v>8</v>
      </c>
      <c r="D1190" t="s">
        <v>1</v>
      </c>
      <c r="E1190">
        <v>108.69</v>
      </c>
      <c r="F1190">
        <v>1.57</v>
      </c>
      <c r="G1190">
        <f t="shared" si="18"/>
        <v>69.229299363057322</v>
      </c>
    </row>
    <row r="1191" spans="1:7" hidden="1" x14ac:dyDescent="0.35">
      <c r="A1191">
        <v>15</v>
      </c>
      <c r="B1191">
        <v>7</v>
      </c>
      <c r="C1191">
        <v>9</v>
      </c>
      <c r="D1191" t="s">
        <v>1</v>
      </c>
      <c r="E1191">
        <v>98.05</v>
      </c>
      <c r="F1191">
        <v>1.51</v>
      </c>
      <c r="G1191">
        <f t="shared" si="18"/>
        <v>64.933774834437088</v>
      </c>
    </row>
    <row r="1192" spans="1:7" hidden="1" x14ac:dyDescent="0.35">
      <c r="A1192">
        <v>15</v>
      </c>
      <c r="B1192">
        <v>7</v>
      </c>
      <c r="C1192">
        <v>10</v>
      </c>
      <c r="D1192" t="s">
        <v>0</v>
      </c>
      <c r="E1192">
        <v>41.19</v>
      </c>
      <c r="F1192">
        <v>0.66</v>
      </c>
      <c r="G1192">
        <f t="shared" si="18"/>
        <v>62.409090909090899</v>
      </c>
    </row>
    <row r="1193" spans="1:7" hidden="1" x14ac:dyDescent="0.35">
      <c r="A1193">
        <v>15</v>
      </c>
      <c r="B1193">
        <v>7</v>
      </c>
      <c r="C1193">
        <v>11</v>
      </c>
      <c r="D1193" t="s">
        <v>1</v>
      </c>
      <c r="E1193">
        <v>104.78</v>
      </c>
      <c r="F1193">
        <v>1.52</v>
      </c>
      <c r="G1193">
        <f t="shared" si="18"/>
        <v>68.934210526315795</v>
      </c>
    </row>
    <row r="1194" spans="1:7" hidden="1" x14ac:dyDescent="0.35">
      <c r="A1194">
        <v>15</v>
      </c>
      <c r="B1194">
        <v>7</v>
      </c>
      <c r="C1194">
        <v>12</v>
      </c>
      <c r="D1194" t="s">
        <v>1</v>
      </c>
      <c r="E1194">
        <v>298.77</v>
      </c>
      <c r="F1194">
        <v>7.01</v>
      </c>
      <c r="G1194">
        <f t="shared" si="18"/>
        <v>42.620542082738943</v>
      </c>
    </row>
    <row r="1195" spans="1:7" hidden="1" x14ac:dyDescent="0.35">
      <c r="A1195">
        <v>15</v>
      </c>
      <c r="B1195">
        <v>7</v>
      </c>
      <c r="C1195">
        <v>13</v>
      </c>
      <c r="D1195" t="s">
        <v>1</v>
      </c>
      <c r="E1195">
        <v>97.21</v>
      </c>
      <c r="F1195">
        <v>1.51</v>
      </c>
      <c r="G1195">
        <f t="shared" si="18"/>
        <v>64.377483443708599</v>
      </c>
    </row>
    <row r="1196" spans="1:7" hidden="1" x14ac:dyDescent="0.35">
      <c r="A1196">
        <v>15</v>
      </c>
      <c r="B1196">
        <v>7</v>
      </c>
      <c r="C1196">
        <v>14</v>
      </c>
      <c r="D1196" t="s">
        <v>1</v>
      </c>
      <c r="E1196">
        <v>138.59</v>
      </c>
      <c r="F1196">
        <v>1.99</v>
      </c>
      <c r="G1196">
        <f t="shared" si="18"/>
        <v>69.643216080402013</v>
      </c>
    </row>
    <row r="1197" spans="1:7" x14ac:dyDescent="0.35">
      <c r="A1197">
        <v>15</v>
      </c>
      <c r="B1197">
        <v>8</v>
      </c>
      <c r="C1197">
        <v>0</v>
      </c>
      <c r="D1197" t="s">
        <v>1</v>
      </c>
      <c r="E1197">
        <v>5.41</v>
      </c>
      <c r="F1197">
        <v>1.89</v>
      </c>
      <c r="G1197">
        <f t="shared" si="18"/>
        <v>2.8624338624338628</v>
      </c>
    </row>
    <row r="1198" spans="1:7" hidden="1" x14ac:dyDescent="0.35">
      <c r="A1198">
        <v>15</v>
      </c>
      <c r="B1198">
        <v>8</v>
      </c>
      <c r="C1198">
        <v>1</v>
      </c>
      <c r="D1198" t="s">
        <v>0</v>
      </c>
      <c r="E1198">
        <v>69.63</v>
      </c>
      <c r="F1198">
        <v>1.17</v>
      </c>
      <c r="G1198">
        <f t="shared" si="18"/>
        <v>59.512820512820511</v>
      </c>
    </row>
    <row r="1199" spans="1:7" hidden="1" x14ac:dyDescent="0.35">
      <c r="A1199">
        <v>15</v>
      </c>
      <c r="B1199">
        <v>8</v>
      </c>
      <c r="C1199">
        <v>2</v>
      </c>
      <c r="D1199" t="s">
        <v>1</v>
      </c>
      <c r="E1199">
        <v>51.28</v>
      </c>
      <c r="F1199">
        <v>0.87</v>
      </c>
      <c r="G1199">
        <f t="shared" si="18"/>
        <v>58.942528735632187</v>
      </c>
    </row>
    <row r="1200" spans="1:7" hidden="1" x14ac:dyDescent="0.35">
      <c r="A1200">
        <v>15</v>
      </c>
      <c r="B1200">
        <v>8</v>
      </c>
      <c r="C1200">
        <v>3</v>
      </c>
      <c r="D1200" t="s">
        <v>1</v>
      </c>
      <c r="E1200">
        <v>97.47</v>
      </c>
      <c r="F1200">
        <v>1.5</v>
      </c>
      <c r="G1200">
        <f t="shared" si="18"/>
        <v>64.98</v>
      </c>
    </row>
    <row r="1201" spans="1:7" hidden="1" x14ac:dyDescent="0.35">
      <c r="A1201">
        <v>15</v>
      </c>
      <c r="B1201">
        <v>8</v>
      </c>
      <c r="C1201">
        <v>4</v>
      </c>
      <c r="D1201" t="s">
        <v>1</v>
      </c>
      <c r="E1201">
        <v>52.88</v>
      </c>
      <c r="F1201">
        <v>0.83</v>
      </c>
      <c r="G1201">
        <f t="shared" si="18"/>
        <v>63.710843373493979</v>
      </c>
    </row>
    <row r="1202" spans="1:7" hidden="1" x14ac:dyDescent="0.35">
      <c r="A1202">
        <v>15</v>
      </c>
      <c r="B1202">
        <v>8</v>
      </c>
      <c r="C1202">
        <v>5</v>
      </c>
      <c r="D1202" t="s">
        <v>1</v>
      </c>
      <c r="E1202">
        <v>57.13</v>
      </c>
      <c r="F1202">
        <v>0.97</v>
      </c>
      <c r="G1202">
        <f t="shared" si="18"/>
        <v>58.896907216494853</v>
      </c>
    </row>
    <row r="1203" spans="1:7" hidden="1" x14ac:dyDescent="0.35">
      <c r="A1203">
        <v>15</v>
      </c>
      <c r="B1203">
        <v>8</v>
      </c>
      <c r="C1203">
        <v>6</v>
      </c>
      <c r="D1203" t="s">
        <v>0</v>
      </c>
      <c r="E1203">
        <v>13.09</v>
      </c>
      <c r="F1203">
        <v>0.75</v>
      </c>
      <c r="G1203">
        <f t="shared" si="18"/>
        <v>17.453333333333333</v>
      </c>
    </row>
    <row r="1204" spans="1:7" hidden="1" x14ac:dyDescent="0.35">
      <c r="A1204">
        <v>15</v>
      </c>
      <c r="B1204">
        <v>8</v>
      </c>
      <c r="C1204">
        <v>7</v>
      </c>
      <c r="D1204" t="s">
        <v>1</v>
      </c>
      <c r="E1204">
        <v>97.74</v>
      </c>
      <c r="F1204">
        <v>1.51</v>
      </c>
      <c r="G1204">
        <f t="shared" si="18"/>
        <v>64.728476821192046</v>
      </c>
    </row>
    <row r="1205" spans="1:7" hidden="1" x14ac:dyDescent="0.35">
      <c r="A1205">
        <v>15</v>
      </c>
      <c r="B1205">
        <v>8</v>
      </c>
      <c r="C1205">
        <v>8</v>
      </c>
      <c r="D1205" t="s">
        <v>1</v>
      </c>
      <c r="E1205">
        <v>105.02</v>
      </c>
      <c r="F1205">
        <v>1.52</v>
      </c>
      <c r="G1205">
        <f t="shared" si="18"/>
        <v>69.09210526315789</v>
      </c>
    </row>
    <row r="1206" spans="1:7" hidden="1" x14ac:dyDescent="0.35">
      <c r="A1206">
        <v>15</v>
      </c>
      <c r="B1206">
        <v>8</v>
      </c>
      <c r="C1206">
        <v>9</v>
      </c>
      <c r="D1206" t="s">
        <v>0</v>
      </c>
      <c r="E1206">
        <v>92.88</v>
      </c>
      <c r="F1206">
        <v>1.34</v>
      </c>
      <c r="G1206">
        <f t="shared" si="18"/>
        <v>69.31343283582089</v>
      </c>
    </row>
    <row r="1207" spans="1:7" hidden="1" x14ac:dyDescent="0.35">
      <c r="A1207">
        <v>15</v>
      </c>
      <c r="B1207">
        <v>8</v>
      </c>
      <c r="C1207">
        <v>10</v>
      </c>
      <c r="D1207" t="s">
        <v>1</v>
      </c>
      <c r="E1207">
        <v>135.57</v>
      </c>
      <c r="F1207">
        <v>1.95</v>
      </c>
      <c r="G1207">
        <f t="shared" si="18"/>
        <v>69.523076923076914</v>
      </c>
    </row>
    <row r="1208" spans="1:7" hidden="1" x14ac:dyDescent="0.35">
      <c r="A1208">
        <v>15</v>
      </c>
      <c r="B1208">
        <v>8</v>
      </c>
      <c r="C1208">
        <v>11</v>
      </c>
      <c r="D1208" t="s">
        <v>1</v>
      </c>
      <c r="E1208">
        <v>83.94</v>
      </c>
      <c r="F1208">
        <v>1.22</v>
      </c>
      <c r="G1208">
        <f t="shared" si="18"/>
        <v>68.803278688524586</v>
      </c>
    </row>
    <row r="1209" spans="1:7" hidden="1" x14ac:dyDescent="0.35">
      <c r="A1209">
        <v>15</v>
      </c>
      <c r="B1209">
        <v>8</v>
      </c>
      <c r="C1209">
        <v>12</v>
      </c>
      <c r="D1209" t="s">
        <v>1</v>
      </c>
      <c r="E1209">
        <v>307.98</v>
      </c>
      <c r="F1209">
        <v>5.58</v>
      </c>
      <c r="G1209">
        <f t="shared" si="18"/>
        <v>55.193548387096776</v>
      </c>
    </row>
    <row r="1210" spans="1:7" hidden="1" x14ac:dyDescent="0.35">
      <c r="A1210">
        <v>15</v>
      </c>
      <c r="B1210">
        <v>8</v>
      </c>
      <c r="C1210">
        <v>13</v>
      </c>
      <c r="D1210" t="s">
        <v>1</v>
      </c>
      <c r="E1210">
        <v>328.41</v>
      </c>
      <c r="F1210">
        <v>7.71</v>
      </c>
      <c r="G1210">
        <f t="shared" si="18"/>
        <v>42.595330739299612</v>
      </c>
    </row>
    <row r="1211" spans="1:7" hidden="1" x14ac:dyDescent="0.35">
      <c r="A1211">
        <v>15</v>
      </c>
      <c r="B1211">
        <v>8</v>
      </c>
      <c r="C1211">
        <v>14</v>
      </c>
      <c r="D1211" t="s">
        <v>1</v>
      </c>
      <c r="E1211">
        <v>118.01</v>
      </c>
      <c r="F1211">
        <v>1.97</v>
      </c>
      <c r="G1211">
        <f t="shared" si="18"/>
        <v>59.903553299492387</v>
      </c>
    </row>
    <row r="1212" spans="1:7" hidden="1" x14ac:dyDescent="0.35">
      <c r="A1212">
        <v>15</v>
      </c>
      <c r="B1212">
        <v>9</v>
      </c>
      <c r="C1212">
        <v>0</v>
      </c>
      <c r="D1212" t="s">
        <v>1</v>
      </c>
      <c r="E1212">
        <v>53.34</v>
      </c>
      <c r="F1212">
        <v>1.1200000000000001</v>
      </c>
      <c r="G1212">
        <f t="shared" si="18"/>
        <v>47.625</v>
      </c>
    </row>
    <row r="1213" spans="1:7" hidden="1" x14ac:dyDescent="0.35">
      <c r="A1213">
        <v>15</v>
      </c>
      <c r="B1213">
        <v>9</v>
      </c>
      <c r="C1213">
        <v>1</v>
      </c>
      <c r="D1213" t="s">
        <v>1</v>
      </c>
      <c r="E1213">
        <v>145.63</v>
      </c>
      <c r="F1213">
        <v>2.09</v>
      </c>
      <c r="G1213">
        <f t="shared" si="18"/>
        <v>69.679425837320579</v>
      </c>
    </row>
    <row r="1214" spans="1:7" hidden="1" x14ac:dyDescent="0.35">
      <c r="A1214">
        <v>15</v>
      </c>
      <c r="B1214">
        <v>9</v>
      </c>
      <c r="C1214">
        <v>2</v>
      </c>
      <c r="D1214" t="s">
        <v>1</v>
      </c>
      <c r="E1214">
        <v>62.53</v>
      </c>
      <c r="F1214">
        <v>0.92</v>
      </c>
      <c r="G1214">
        <f t="shared" si="18"/>
        <v>67.967391304347828</v>
      </c>
    </row>
    <row r="1215" spans="1:7" hidden="1" x14ac:dyDescent="0.35">
      <c r="A1215">
        <v>15</v>
      </c>
      <c r="B1215">
        <v>9</v>
      </c>
      <c r="C1215">
        <v>3</v>
      </c>
      <c r="D1215" t="s">
        <v>1</v>
      </c>
      <c r="E1215">
        <v>89.69</v>
      </c>
      <c r="F1215">
        <v>1.39</v>
      </c>
      <c r="G1215">
        <f t="shared" si="18"/>
        <v>64.525179856115116</v>
      </c>
    </row>
    <row r="1216" spans="1:7" hidden="1" x14ac:dyDescent="0.35">
      <c r="A1216">
        <v>15</v>
      </c>
      <c r="B1216">
        <v>9</v>
      </c>
      <c r="C1216">
        <v>4</v>
      </c>
      <c r="D1216" t="s">
        <v>1</v>
      </c>
      <c r="E1216">
        <v>41.77</v>
      </c>
      <c r="F1216">
        <v>0.68</v>
      </c>
      <c r="G1216">
        <f t="shared" si="18"/>
        <v>61.426470588235297</v>
      </c>
    </row>
    <row r="1217" spans="1:7" hidden="1" x14ac:dyDescent="0.35">
      <c r="A1217">
        <v>15</v>
      </c>
      <c r="B1217">
        <v>9</v>
      </c>
      <c r="C1217">
        <v>5</v>
      </c>
      <c r="D1217" t="s">
        <v>1</v>
      </c>
      <c r="E1217">
        <v>26.17</v>
      </c>
      <c r="F1217">
        <v>0.53</v>
      </c>
      <c r="G1217">
        <f t="shared" si="18"/>
        <v>49.377358490566039</v>
      </c>
    </row>
    <row r="1218" spans="1:7" hidden="1" x14ac:dyDescent="0.35">
      <c r="A1218">
        <v>15</v>
      </c>
      <c r="B1218">
        <v>9</v>
      </c>
      <c r="C1218">
        <v>6</v>
      </c>
      <c r="D1218" t="s">
        <v>1</v>
      </c>
      <c r="E1218">
        <v>110.54</v>
      </c>
      <c r="F1218">
        <v>1.84</v>
      </c>
      <c r="G1218">
        <f t="shared" si="18"/>
        <v>60.076086956521742</v>
      </c>
    </row>
    <row r="1219" spans="1:7" hidden="1" x14ac:dyDescent="0.35">
      <c r="A1219">
        <v>15</v>
      </c>
      <c r="B1219">
        <v>9</v>
      </c>
      <c r="C1219">
        <v>7</v>
      </c>
      <c r="D1219" t="s">
        <v>1</v>
      </c>
      <c r="E1219">
        <v>87.99</v>
      </c>
      <c r="F1219">
        <v>1.36</v>
      </c>
      <c r="G1219">
        <f t="shared" ref="G1219:G1282" si="19">E1219/F1219</f>
        <v>64.698529411764696</v>
      </c>
    </row>
    <row r="1220" spans="1:7" hidden="1" x14ac:dyDescent="0.35">
      <c r="A1220">
        <v>15</v>
      </c>
      <c r="B1220">
        <v>9</v>
      </c>
      <c r="C1220">
        <v>8</v>
      </c>
      <c r="D1220" t="s">
        <v>0</v>
      </c>
      <c r="E1220">
        <v>76.760000000000005</v>
      </c>
      <c r="F1220">
        <v>1.1200000000000001</v>
      </c>
      <c r="G1220">
        <f t="shared" si="19"/>
        <v>68.535714285714278</v>
      </c>
    </row>
    <row r="1221" spans="1:7" hidden="1" x14ac:dyDescent="0.35">
      <c r="A1221">
        <v>15</v>
      </c>
      <c r="B1221">
        <v>9</v>
      </c>
      <c r="C1221">
        <v>9</v>
      </c>
      <c r="D1221" t="s">
        <v>0</v>
      </c>
      <c r="E1221">
        <v>219.8</v>
      </c>
      <c r="F1221">
        <v>3.15</v>
      </c>
      <c r="G1221">
        <f t="shared" si="19"/>
        <v>69.777777777777786</v>
      </c>
    </row>
    <row r="1222" spans="1:7" hidden="1" x14ac:dyDescent="0.35">
      <c r="A1222">
        <v>15</v>
      </c>
      <c r="B1222">
        <v>9</v>
      </c>
      <c r="C1222">
        <v>10</v>
      </c>
      <c r="D1222" t="s">
        <v>1</v>
      </c>
      <c r="E1222">
        <v>61.97</v>
      </c>
      <c r="F1222">
        <v>0.92</v>
      </c>
      <c r="G1222">
        <f t="shared" si="19"/>
        <v>67.358695652173907</v>
      </c>
    </row>
    <row r="1223" spans="1:7" hidden="1" x14ac:dyDescent="0.35">
      <c r="A1223">
        <v>15</v>
      </c>
      <c r="B1223">
        <v>9</v>
      </c>
      <c r="C1223">
        <v>11</v>
      </c>
      <c r="D1223" t="s">
        <v>1</v>
      </c>
      <c r="E1223">
        <v>60.95</v>
      </c>
      <c r="F1223">
        <v>0.91</v>
      </c>
      <c r="G1223">
        <f t="shared" si="19"/>
        <v>66.978021978021985</v>
      </c>
    </row>
    <row r="1224" spans="1:7" hidden="1" x14ac:dyDescent="0.35">
      <c r="A1224">
        <v>15</v>
      </c>
      <c r="B1224">
        <v>9</v>
      </c>
      <c r="C1224">
        <v>12</v>
      </c>
      <c r="D1224" t="s">
        <v>1</v>
      </c>
      <c r="E1224">
        <v>209.53</v>
      </c>
      <c r="F1224">
        <v>3.21</v>
      </c>
      <c r="G1224">
        <f t="shared" si="19"/>
        <v>65.27414330218069</v>
      </c>
    </row>
    <row r="1225" spans="1:7" hidden="1" x14ac:dyDescent="0.35">
      <c r="A1225">
        <v>15</v>
      </c>
      <c r="B1225">
        <v>9</v>
      </c>
      <c r="C1225">
        <v>13</v>
      </c>
      <c r="D1225" t="s">
        <v>1</v>
      </c>
      <c r="E1225">
        <v>116.96</v>
      </c>
      <c r="F1225">
        <v>1.81</v>
      </c>
      <c r="G1225">
        <f t="shared" si="19"/>
        <v>64.618784530386733</v>
      </c>
    </row>
    <row r="1226" spans="1:7" hidden="1" x14ac:dyDescent="0.35">
      <c r="A1226">
        <v>15</v>
      </c>
      <c r="B1226">
        <v>9</v>
      </c>
      <c r="C1226">
        <v>14</v>
      </c>
      <c r="D1226" t="s">
        <v>1</v>
      </c>
      <c r="E1226">
        <v>27.82</v>
      </c>
      <c r="F1226">
        <v>0.69</v>
      </c>
      <c r="G1226">
        <f t="shared" si="19"/>
        <v>40.318840579710148</v>
      </c>
    </row>
    <row r="1227" spans="1:7" hidden="1" x14ac:dyDescent="0.35">
      <c r="A1227">
        <v>15</v>
      </c>
      <c r="B1227">
        <v>10</v>
      </c>
      <c r="C1227">
        <v>0</v>
      </c>
      <c r="D1227" t="s">
        <v>1</v>
      </c>
      <c r="E1227">
        <v>41.93</v>
      </c>
      <c r="F1227">
        <v>0.91</v>
      </c>
      <c r="G1227">
        <f t="shared" si="19"/>
        <v>46.076923076923073</v>
      </c>
    </row>
    <row r="1228" spans="1:7" hidden="1" x14ac:dyDescent="0.35">
      <c r="A1228">
        <v>15</v>
      </c>
      <c r="B1228">
        <v>10</v>
      </c>
      <c r="C1228">
        <v>1</v>
      </c>
      <c r="D1228" t="s">
        <v>1</v>
      </c>
      <c r="E1228">
        <v>76.680000000000007</v>
      </c>
      <c r="F1228">
        <v>1.19</v>
      </c>
      <c r="G1228">
        <f t="shared" si="19"/>
        <v>64.436974789915979</v>
      </c>
    </row>
    <row r="1229" spans="1:7" hidden="1" x14ac:dyDescent="0.35">
      <c r="A1229">
        <v>15</v>
      </c>
      <c r="B1229">
        <v>10</v>
      </c>
      <c r="C1229">
        <v>2</v>
      </c>
      <c r="D1229" t="s">
        <v>1</v>
      </c>
      <c r="E1229">
        <v>164.94</v>
      </c>
      <c r="F1229">
        <v>2.37</v>
      </c>
      <c r="G1229">
        <f t="shared" si="19"/>
        <v>69.594936708860757</v>
      </c>
    </row>
    <row r="1230" spans="1:7" hidden="1" x14ac:dyDescent="0.35">
      <c r="A1230">
        <v>15</v>
      </c>
      <c r="B1230">
        <v>10</v>
      </c>
      <c r="C1230">
        <v>3</v>
      </c>
      <c r="D1230" t="s">
        <v>0</v>
      </c>
      <c r="E1230">
        <v>102.07</v>
      </c>
      <c r="F1230">
        <v>1.47</v>
      </c>
      <c r="G1230">
        <f t="shared" si="19"/>
        <v>69.435374149659864</v>
      </c>
    </row>
    <row r="1231" spans="1:7" hidden="1" x14ac:dyDescent="0.35">
      <c r="A1231">
        <v>15</v>
      </c>
      <c r="B1231">
        <v>10</v>
      </c>
      <c r="C1231">
        <v>4</v>
      </c>
      <c r="D1231" t="s">
        <v>1</v>
      </c>
      <c r="E1231">
        <v>58</v>
      </c>
      <c r="F1231">
        <v>0.86</v>
      </c>
      <c r="G1231">
        <f t="shared" si="19"/>
        <v>67.441860465116278</v>
      </c>
    </row>
    <row r="1232" spans="1:7" hidden="1" x14ac:dyDescent="0.35">
      <c r="A1232">
        <v>15</v>
      </c>
      <c r="B1232">
        <v>10</v>
      </c>
      <c r="C1232">
        <v>5</v>
      </c>
      <c r="D1232" t="s">
        <v>1</v>
      </c>
      <c r="E1232">
        <v>54.4</v>
      </c>
      <c r="F1232">
        <v>0.87</v>
      </c>
      <c r="G1232">
        <f t="shared" si="19"/>
        <v>62.52873563218391</v>
      </c>
    </row>
    <row r="1233" spans="1:7" hidden="1" x14ac:dyDescent="0.35">
      <c r="A1233">
        <v>15</v>
      </c>
      <c r="B1233">
        <v>10</v>
      </c>
      <c r="C1233">
        <v>6</v>
      </c>
      <c r="D1233" t="s">
        <v>0</v>
      </c>
      <c r="E1233">
        <v>12.68</v>
      </c>
      <c r="F1233">
        <v>0.78</v>
      </c>
      <c r="G1233">
        <f t="shared" si="19"/>
        <v>16.256410256410255</v>
      </c>
    </row>
    <row r="1234" spans="1:7" hidden="1" x14ac:dyDescent="0.35">
      <c r="A1234">
        <v>15</v>
      </c>
      <c r="B1234">
        <v>10</v>
      </c>
      <c r="C1234">
        <v>7</v>
      </c>
      <c r="D1234" t="s">
        <v>1</v>
      </c>
      <c r="E1234">
        <v>100.15</v>
      </c>
      <c r="F1234">
        <v>1.55</v>
      </c>
      <c r="G1234">
        <f t="shared" si="19"/>
        <v>64.612903225806448</v>
      </c>
    </row>
    <row r="1235" spans="1:7" hidden="1" x14ac:dyDescent="0.35">
      <c r="A1235">
        <v>15</v>
      </c>
      <c r="B1235">
        <v>10</v>
      </c>
      <c r="C1235">
        <v>8</v>
      </c>
      <c r="D1235" t="s">
        <v>1</v>
      </c>
      <c r="E1235">
        <v>107.66</v>
      </c>
      <c r="F1235">
        <v>1.55</v>
      </c>
      <c r="G1235">
        <f t="shared" si="19"/>
        <v>69.458064516129028</v>
      </c>
    </row>
    <row r="1236" spans="1:7" hidden="1" x14ac:dyDescent="0.35">
      <c r="A1236">
        <v>15</v>
      </c>
      <c r="B1236">
        <v>10</v>
      </c>
      <c r="C1236">
        <v>9</v>
      </c>
      <c r="D1236" t="s">
        <v>1</v>
      </c>
      <c r="E1236">
        <v>121.47</v>
      </c>
      <c r="F1236">
        <v>1.65</v>
      </c>
      <c r="G1236">
        <f t="shared" si="19"/>
        <v>73.618181818181824</v>
      </c>
    </row>
    <row r="1237" spans="1:7" hidden="1" x14ac:dyDescent="0.35">
      <c r="A1237">
        <v>15</v>
      </c>
      <c r="B1237">
        <v>10</v>
      </c>
      <c r="C1237">
        <v>10</v>
      </c>
      <c r="D1237" t="s">
        <v>1</v>
      </c>
      <c r="E1237">
        <v>206.81</v>
      </c>
      <c r="F1237">
        <v>2.96</v>
      </c>
      <c r="G1237">
        <f t="shared" si="19"/>
        <v>69.868243243243242</v>
      </c>
    </row>
    <row r="1238" spans="1:7" hidden="1" x14ac:dyDescent="0.35">
      <c r="A1238">
        <v>15</v>
      </c>
      <c r="B1238">
        <v>10</v>
      </c>
      <c r="C1238">
        <v>11</v>
      </c>
      <c r="D1238" t="s">
        <v>1</v>
      </c>
      <c r="E1238">
        <v>172.24</v>
      </c>
      <c r="F1238">
        <v>2.4700000000000002</v>
      </c>
      <c r="G1238">
        <f t="shared" si="19"/>
        <v>69.732793522267201</v>
      </c>
    </row>
    <row r="1239" spans="1:7" hidden="1" x14ac:dyDescent="0.35">
      <c r="A1239">
        <v>15</v>
      </c>
      <c r="B1239">
        <v>10</v>
      </c>
      <c r="C1239">
        <v>12</v>
      </c>
      <c r="D1239" t="s">
        <v>1</v>
      </c>
      <c r="E1239">
        <v>103.33</v>
      </c>
      <c r="F1239">
        <v>1.5</v>
      </c>
      <c r="G1239">
        <f t="shared" si="19"/>
        <v>68.88666666666667</v>
      </c>
    </row>
    <row r="1240" spans="1:7" hidden="1" x14ac:dyDescent="0.35">
      <c r="A1240">
        <v>15</v>
      </c>
      <c r="B1240">
        <v>10</v>
      </c>
      <c r="C1240">
        <v>13</v>
      </c>
      <c r="D1240" t="s">
        <v>1</v>
      </c>
      <c r="E1240">
        <v>176.26</v>
      </c>
      <c r="F1240">
        <v>2.5299999999999998</v>
      </c>
      <c r="G1240">
        <f t="shared" si="19"/>
        <v>69.667984189723327</v>
      </c>
    </row>
    <row r="1241" spans="1:7" hidden="1" x14ac:dyDescent="0.35">
      <c r="A1241">
        <v>15</v>
      </c>
      <c r="B1241">
        <v>10</v>
      </c>
      <c r="C1241">
        <v>14</v>
      </c>
      <c r="D1241" t="s">
        <v>1</v>
      </c>
      <c r="E1241">
        <v>133.56</v>
      </c>
      <c r="F1241">
        <v>2.06</v>
      </c>
      <c r="G1241">
        <f t="shared" si="19"/>
        <v>64.834951456310677</v>
      </c>
    </row>
    <row r="1242" spans="1:7" hidden="1" x14ac:dyDescent="0.35">
      <c r="A1242">
        <v>15</v>
      </c>
      <c r="B1242">
        <v>11</v>
      </c>
      <c r="C1242">
        <v>0</v>
      </c>
      <c r="D1242" t="s">
        <v>1</v>
      </c>
      <c r="E1242">
        <v>43.96</v>
      </c>
      <c r="F1242">
        <v>0.96</v>
      </c>
      <c r="G1242">
        <f t="shared" si="19"/>
        <v>45.791666666666671</v>
      </c>
    </row>
    <row r="1243" spans="1:7" hidden="1" x14ac:dyDescent="0.35">
      <c r="A1243">
        <v>15</v>
      </c>
      <c r="B1243">
        <v>11</v>
      </c>
      <c r="C1243">
        <v>1</v>
      </c>
      <c r="D1243" t="s">
        <v>1</v>
      </c>
      <c r="E1243">
        <v>15.73</v>
      </c>
      <c r="F1243">
        <v>0.5</v>
      </c>
      <c r="G1243">
        <f t="shared" si="19"/>
        <v>31.46</v>
      </c>
    </row>
    <row r="1244" spans="1:7" hidden="1" x14ac:dyDescent="0.35">
      <c r="A1244">
        <v>15</v>
      </c>
      <c r="B1244">
        <v>11</v>
      </c>
      <c r="C1244">
        <v>2</v>
      </c>
      <c r="D1244" t="s">
        <v>1</v>
      </c>
      <c r="E1244">
        <v>158.72</v>
      </c>
      <c r="F1244">
        <v>2.2799999999999998</v>
      </c>
      <c r="G1244">
        <f t="shared" si="19"/>
        <v>69.614035087719301</v>
      </c>
    </row>
    <row r="1245" spans="1:7" hidden="1" x14ac:dyDescent="0.35">
      <c r="A1245">
        <v>15</v>
      </c>
      <c r="B1245">
        <v>11</v>
      </c>
      <c r="C1245">
        <v>3</v>
      </c>
      <c r="D1245" t="s">
        <v>1</v>
      </c>
      <c r="E1245">
        <v>76.3</v>
      </c>
      <c r="F1245">
        <v>1.19</v>
      </c>
      <c r="G1245">
        <f t="shared" si="19"/>
        <v>64.117647058823536</v>
      </c>
    </row>
    <row r="1246" spans="1:7" hidden="1" x14ac:dyDescent="0.35">
      <c r="A1246">
        <v>15</v>
      </c>
      <c r="B1246">
        <v>11</v>
      </c>
      <c r="C1246">
        <v>4</v>
      </c>
      <c r="D1246" t="s">
        <v>1</v>
      </c>
      <c r="E1246">
        <v>42.81</v>
      </c>
      <c r="F1246">
        <v>0.66</v>
      </c>
      <c r="G1246">
        <f t="shared" si="19"/>
        <v>64.86363636363636</v>
      </c>
    </row>
    <row r="1247" spans="1:7" hidden="1" x14ac:dyDescent="0.35">
      <c r="A1247">
        <v>15</v>
      </c>
      <c r="B1247">
        <v>11</v>
      </c>
      <c r="C1247">
        <v>5</v>
      </c>
      <c r="D1247" t="s">
        <v>1</v>
      </c>
      <c r="E1247">
        <v>50.51</v>
      </c>
      <c r="F1247">
        <v>0.76</v>
      </c>
      <c r="G1247">
        <f t="shared" si="19"/>
        <v>66.460526315789465</v>
      </c>
    </row>
    <row r="1248" spans="1:7" hidden="1" x14ac:dyDescent="0.35">
      <c r="A1248">
        <v>15</v>
      </c>
      <c r="B1248">
        <v>11</v>
      </c>
      <c r="C1248">
        <v>6</v>
      </c>
      <c r="D1248" t="s">
        <v>1</v>
      </c>
      <c r="E1248">
        <v>71.64</v>
      </c>
      <c r="F1248">
        <v>1.05</v>
      </c>
      <c r="G1248">
        <f t="shared" si="19"/>
        <v>68.228571428571428</v>
      </c>
    </row>
    <row r="1249" spans="1:7" hidden="1" x14ac:dyDescent="0.35">
      <c r="A1249">
        <v>15</v>
      </c>
      <c r="B1249">
        <v>11</v>
      </c>
      <c r="C1249">
        <v>7</v>
      </c>
      <c r="D1249" t="s">
        <v>1</v>
      </c>
      <c r="E1249">
        <v>237.4</v>
      </c>
      <c r="F1249">
        <v>3.63</v>
      </c>
      <c r="G1249">
        <f t="shared" si="19"/>
        <v>65.39944903581268</v>
      </c>
    </row>
    <row r="1250" spans="1:7" hidden="1" x14ac:dyDescent="0.35">
      <c r="A1250">
        <v>15</v>
      </c>
      <c r="B1250">
        <v>11</v>
      </c>
      <c r="C1250">
        <v>8</v>
      </c>
      <c r="D1250" t="s">
        <v>1</v>
      </c>
      <c r="E1250">
        <v>170.51</v>
      </c>
      <c r="F1250">
        <v>2.4500000000000002</v>
      </c>
      <c r="G1250">
        <f t="shared" si="19"/>
        <v>69.595918367346925</v>
      </c>
    </row>
    <row r="1251" spans="1:7" hidden="1" x14ac:dyDescent="0.35">
      <c r="A1251">
        <v>15</v>
      </c>
      <c r="B1251">
        <v>11</v>
      </c>
      <c r="C1251">
        <v>9</v>
      </c>
      <c r="D1251" t="s">
        <v>1</v>
      </c>
      <c r="E1251">
        <v>109</v>
      </c>
      <c r="F1251">
        <v>1.57</v>
      </c>
      <c r="G1251">
        <f t="shared" si="19"/>
        <v>69.42675159235668</v>
      </c>
    </row>
    <row r="1252" spans="1:7" hidden="1" x14ac:dyDescent="0.35">
      <c r="A1252">
        <v>15</v>
      </c>
      <c r="B1252">
        <v>11</v>
      </c>
      <c r="C1252">
        <v>10</v>
      </c>
      <c r="D1252" t="s">
        <v>1</v>
      </c>
      <c r="E1252">
        <v>144.59</v>
      </c>
      <c r="F1252">
        <v>1.96</v>
      </c>
      <c r="G1252">
        <f t="shared" si="19"/>
        <v>73.770408163265316</v>
      </c>
    </row>
    <row r="1253" spans="1:7" hidden="1" x14ac:dyDescent="0.35">
      <c r="A1253">
        <v>15</v>
      </c>
      <c r="B1253">
        <v>11</v>
      </c>
      <c r="C1253">
        <v>11</v>
      </c>
      <c r="D1253" t="s">
        <v>1</v>
      </c>
      <c r="E1253">
        <v>107.47</v>
      </c>
      <c r="F1253">
        <v>1.66</v>
      </c>
      <c r="G1253">
        <f t="shared" si="19"/>
        <v>64.740963855421683</v>
      </c>
    </row>
    <row r="1254" spans="1:7" hidden="1" x14ac:dyDescent="0.35">
      <c r="A1254">
        <v>15</v>
      </c>
      <c r="B1254">
        <v>11</v>
      </c>
      <c r="C1254">
        <v>12</v>
      </c>
      <c r="D1254" t="s">
        <v>1</v>
      </c>
      <c r="E1254">
        <v>98.41</v>
      </c>
      <c r="F1254">
        <v>1.43</v>
      </c>
      <c r="G1254">
        <f t="shared" si="19"/>
        <v>68.818181818181813</v>
      </c>
    </row>
    <row r="1255" spans="1:7" hidden="1" x14ac:dyDescent="0.35">
      <c r="A1255">
        <v>15</v>
      </c>
      <c r="B1255">
        <v>11</v>
      </c>
      <c r="C1255">
        <v>13</v>
      </c>
      <c r="D1255" t="s">
        <v>0</v>
      </c>
      <c r="E1255">
        <v>93.04</v>
      </c>
      <c r="F1255">
        <v>1.35</v>
      </c>
      <c r="G1255">
        <f t="shared" si="19"/>
        <v>68.918518518518525</v>
      </c>
    </row>
    <row r="1256" spans="1:7" hidden="1" x14ac:dyDescent="0.35">
      <c r="A1256">
        <v>15</v>
      </c>
      <c r="B1256">
        <v>11</v>
      </c>
      <c r="C1256">
        <v>14</v>
      </c>
      <c r="D1256" t="s">
        <v>1</v>
      </c>
      <c r="E1256">
        <v>80.67</v>
      </c>
      <c r="F1256">
        <v>1.26</v>
      </c>
      <c r="G1256">
        <f t="shared" si="19"/>
        <v>64.023809523809518</v>
      </c>
    </row>
    <row r="1257" spans="1:7" hidden="1" x14ac:dyDescent="0.35">
      <c r="A1257">
        <v>15</v>
      </c>
      <c r="B1257">
        <v>12</v>
      </c>
      <c r="C1257">
        <v>0</v>
      </c>
      <c r="D1257" t="s">
        <v>1</v>
      </c>
      <c r="E1257">
        <v>80.569999999999993</v>
      </c>
      <c r="F1257">
        <v>1.66</v>
      </c>
      <c r="G1257">
        <f t="shared" si="19"/>
        <v>48.536144578313248</v>
      </c>
    </row>
    <row r="1258" spans="1:7" hidden="1" x14ac:dyDescent="0.35">
      <c r="A1258">
        <v>15</v>
      </c>
      <c r="B1258">
        <v>12</v>
      </c>
      <c r="C1258">
        <v>1</v>
      </c>
      <c r="D1258" t="s">
        <v>1</v>
      </c>
      <c r="E1258">
        <v>29.23</v>
      </c>
      <c r="F1258">
        <v>0.54</v>
      </c>
      <c r="G1258">
        <f t="shared" si="19"/>
        <v>54.129629629629626</v>
      </c>
    </row>
    <row r="1259" spans="1:7" hidden="1" x14ac:dyDescent="0.35">
      <c r="A1259">
        <v>15</v>
      </c>
      <c r="B1259">
        <v>12</v>
      </c>
      <c r="C1259">
        <v>2</v>
      </c>
      <c r="D1259" t="s">
        <v>1</v>
      </c>
      <c r="E1259">
        <v>142.32</v>
      </c>
      <c r="F1259">
        <v>2.19</v>
      </c>
      <c r="G1259">
        <f t="shared" si="19"/>
        <v>64.986301369863014</v>
      </c>
    </row>
    <row r="1260" spans="1:7" hidden="1" x14ac:dyDescent="0.35">
      <c r="A1260">
        <v>15</v>
      </c>
      <c r="B1260">
        <v>12</v>
      </c>
      <c r="C1260">
        <v>3</v>
      </c>
      <c r="D1260" t="s">
        <v>1</v>
      </c>
      <c r="E1260">
        <v>46.98</v>
      </c>
      <c r="F1260">
        <v>0.78</v>
      </c>
      <c r="G1260">
        <f t="shared" si="19"/>
        <v>60.230769230769226</v>
      </c>
    </row>
    <row r="1261" spans="1:7" hidden="1" x14ac:dyDescent="0.35">
      <c r="A1261">
        <v>15</v>
      </c>
      <c r="B1261">
        <v>12</v>
      </c>
      <c r="C1261">
        <v>4</v>
      </c>
      <c r="D1261" t="s">
        <v>1</v>
      </c>
      <c r="E1261">
        <v>94.25</v>
      </c>
      <c r="F1261">
        <v>1.37</v>
      </c>
      <c r="G1261">
        <f t="shared" si="19"/>
        <v>68.795620437956202</v>
      </c>
    </row>
    <row r="1262" spans="1:7" hidden="1" x14ac:dyDescent="0.35">
      <c r="A1262">
        <v>15</v>
      </c>
      <c r="B1262">
        <v>12</v>
      </c>
      <c r="C1262">
        <v>5</v>
      </c>
      <c r="D1262" t="s">
        <v>1</v>
      </c>
      <c r="E1262">
        <v>109.68</v>
      </c>
      <c r="F1262">
        <v>1.58</v>
      </c>
      <c r="G1262">
        <f t="shared" si="19"/>
        <v>69.417721518987349</v>
      </c>
    </row>
    <row r="1263" spans="1:7" hidden="1" x14ac:dyDescent="0.35">
      <c r="A1263">
        <v>15</v>
      </c>
      <c r="B1263">
        <v>12</v>
      </c>
      <c r="C1263">
        <v>6</v>
      </c>
      <c r="D1263" t="s">
        <v>1</v>
      </c>
      <c r="E1263">
        <v>78.930000000000007</v>
      </c>
      <c r="F1263">
        <v>1.1499999999999999</v>
      </c>
      <c r="G1263">
        <f t="shared" si="19"/>
        <v>68.634782608695659</v>
      </c>
    </row>
    <row r="1264" spans="1:7" hidden="1" x14ac:dyDescent="0.35">
      <c r="A1264">
        <v>15</v>
      </c>
      <c r="B1264">
        <v>12</v>
      </c>
      <c r="C1264">
        <v>7</v>
      </c>
      <c r="D1264" t="s">
        <v>1</v>
      </c>
      <c r="E1264">
        <v>88.07</v>
      </c>
      <c r="F1264">
        <v>1.37</v>
      </c>
      <c r="G1264">
        <f t="shared" si="19"/>
        <v>64.284671532846701</v>
      </c>
    </row>
    <row r="1265" spans="1:7" hidden="1" x14ac:dyDescent="0.35">
      <c r="A1265">
        <v>15</v>
      </c>
      <c r="B1265">
        <v>12</v>
      </c>
      <c r="C1265">
        <v>8</v>
      </c>
      <c r="D1265" t="s">
        <v>1</v>
      </c>
      <c r="E1265">
        <v>53.45</v>
      </c>
      <c r="F1265">
        <v>0.87</v>
      </c>
      <c r="G1265">
        <f t="shared" si="19"/>
        <v>61.436781609195407</v>
      </c>
    </row>
    <row r="1266" spans="1:7" hidden="1" x14ac:dyDescent="0.35">
      <c r="A1266">
        <v>15</v>
      </c>
      <c r="B1266">
        <v>12</v>
      </c>
      <c r="C1266">
        <v>9</v>
      </c>
      <c r="D1266" t="s">
        <v>1</v>
      </c>
      <c r="E1266">
        <v>137.25</v>
      </c>
      <c r="F1266">
        <v>1.98</v>
      </c>
      <c r="G1266">
        <f t="shared" si="19"/>
        <v>69.318181818181813</v>
      </c>
    </row>
    <row r="1267" spans="1:7" hidden="1" x14ac:dyDescent="0.35">
      <c r="A1267">
        <v>15</v>
      </c>
      <c r="B1267">
        <v>12</v>
      </c>
      <c r="C1267">
        <v>10</v>
      </c>
      <c r="D1267" t="s">
        <v>1</v>
      </c>
      <c r="E1267">
        <v>64.42</v>
      </c>
      <c r="F1267">
        <v>1.02</v>
      </c>
      <c r="G1267">
        <f t="shared" si="19"/>
        <v>63.156862745098039</v>
      </c>
    </row>
    <row r="1268" spans="1:7" hidden="1" x14ac:dyDescent="0.35">
      <c r="A1268">
        <v>15</v>
      </c>
      <c r="B1268">
        <v>12</v>
      </c>
      <c r="C1268">
        <v>11</v>
      </c>
      <c r="D1268" t="s">
        <v>1</v>
      </c>
      <c r="E1268">
        <v>75.58</v>
      </c>
      <c r="F1268">
        <v>1.19</v>
      </c>
      <c r="G1268">
        <f t="shared" si="19"/>
        <v>63.512605042016808</v>
      </c>
    </row>
    <row r="1269" spans="1:7" hidden="1" x14ac:dyDescent="0.35">
      <c r="A1269">
        <v>15</v>
      </c>
      <c r="B1269">
        <v>12</v>
      </c>
      <c r="C1269">
        <v>12</v>
      </c>
      <c r="D1269" t="s">
        <v>0</v>
      </c>
      <c r="E1269">
        <v>41.92</v>
      </c>
      <c r="F1269">
        <v>0.7</v>
      </c>
      <c r="G1269">
        <f t="shared" si="19"/>
        <v>59.885714285714293</v>
      </c>
    </row>
    <row r="1270" spans="1:7" hidden="1" x14ac:dyDescent="0.35">
      <c r="A1270">
        <v>15</v>
      </c>
      <c r="B1270">
        <v>12</v>
      </c>
      <c r="C1270">
        <v>13</v>
      </c>
      <c r="D1270" t="s">
        <v>1</v>
      </c>
      <c r="E1270">
        <v>46.43</v>
      </c>
      <c r="F1270">
        <v>0.75</v>
      </c>
      <c r="G1270">
        <f t="shared" si="19"/>
        <v>61.906666666666666</v>
      </c>
    </row>
    <row r="1271" spans="1:7" hidden="1" x14ac:dyDescent="0.35">
      <c r="A1271">
        <v>15</v>
      </c>
      <c r="B1271">
        <v>12</v>
      </c>
      <c r="C1271">
        <v>14</v>
      </c>
      <c r="D1271" t="s">
        <v>1</v>
      </c>
      <c r="E1271">
        <v>89.99</v>
      </c>
      <c r="F1271">
        <v>1.4</v>
      </c>
      <c r="G1271">
        <f t="shared" si="19"/>
        <v>64.278571428571425</v>
      </c>
    </row>
    <row r="1272" spans="1:7" hidden="1" x14ac:dyDescent="0.35">
      <c r="A1272">
        <v>15</v>
      </c>
      <c r="B1272">
        <v>13</v>
      </c>
      <c r="C1272">
        <v>0</v>
      </c>
      <c r="D1272" t="s">
        <v>1</v>
      </c>
      <c r="E1272">
        <v>41.48</v>
      </c>
      <c r="F1272">
        <v>0.92</v>
      </c>
      <c r="G1272">
        <f t="shared" si="19"/>
        <v>45.086956521739125</v>
      </c>
    </row>
    <row r="1273" spans="1:7" hidden="1" x14ac:dyDescent="0.35">
      <c r="A1273">
        <v>15</v>
      </c>
      <c r="B1273">
        <v>13</v>
      </c>
      <c r="C1273">
        <v>1</v>
      </c>
      <c r="D1273" t="s">
        <v>1</v>
      </c>
      <c r="E1273">
        <v>59.75</v>
      </c>
      <c r="F1273">
        <v>0.94</v>
      </c>
      <c r="G1273">
        <f t="shared" si="19"/>
        <v>63.563829787234049</v>
      </c>
    </row>
    <row r="1274" spans="1:7" hidden="1" x14ac:dyDescent="0.35">
      <c r="A1274">
        <v>15</v>
      </c>
      <c r="B1274">
        <v>13</v>
      </c>
      <c r="C1274">
        <v>2</v>
      </c>
      <c r="D1274" t="s">
        <v>1</v>
      </c>
      <c r="E1274">
        <v>155.11000000000001</v>
      </c>
      <c r="F1274">
        <v>2.38</v>
      </c>
      <c r="G1274">
        <f t="shared" si="19"/>
        <v>65.172268907563037</v>
      </c>
    </row>
    <row r="1275" spans="1:7" hidden="1" x14ac:dyDescent="0.35">
      <c r="A1275">
        <v>15</v>
      </c>
      <c r="B1275">
        <v>13</v>
      </c>
      <c r="C1275">
        <v>3</v>
      </c>
      <c r="D1275" t="s">
        <v>1</v>
      </c>
      <c r="E1275">
        <v>66.36</v>
      </c>
      <c r="F1275">
        <v>1.04</v>
      </c>
      <c r="G1275">
        <f t="shared" si="19"/>
        <v>63.807692307692307</v>
      </c>
    </row>
    <row r="1276" spans="1:7" hidden="1" x14ac:dyDescent="0.35">
      <c r="A1276">
        <v>15</v>
      </c>
      <c r="B1276">
        <v>13</v>
      </c>
      <c r="C1276">
        <v>4</v>
      </c>
      <c r="D1276" t="s">
        <v>1</v>
      </c>
      <c r="E1276">
        <v>156.58000000000001</v>
      </c>
      <c r="F1276">
        <v>2.25</v>
      </c>
      <c r="G1276">
        <f t="shared" si="19"/>
        <v>69.591111111111118</v>
      </c>
    </row>
    <row r="1277" spans="1:7" hidden="1" x14ac:dyDescent="0.35">
      <c r="A1277">
        <v>15</v>
      </c>
      <c r="B1277">
        <v>13</v>
      </c>
      <c r="C1277">
        <v>5</v>
      </c>
      <c r="D1277" t="s">
        <v>1</v>
      </c>
      <c r="E1277">
        <v>97.24</v>
      </c>
      <c r="F1277">
        <v>1.41</v>
      </c>
      <c r="G1277">
        <f t="shared" si="19"/>
        <v>68.964539007092199</v>
      </c>
    </row>
    <row r="1278" spans="1:7" hidden="1" x14ac:dyDescent="0.35">
      <c r="A1278">
        <v>15</v>
      </c>
      <c r="B1278">
        <v>13</v>
      </c>
      <c r="C1278">
        <v>6</v>
      </c>
      <c r="D1278" t="s">
        <v>1</v>
      </c>
      <c r="E1278">
        <v>91.72</v>
      </c>
      <c r="F1278">
        <v>1.32</v>
      </c>
      <c r="G1278">
        <f t="shared" si="19"/>
        <v>69.484848484848484</v>
      </c>
    </row>
    <row r="1279" spans="1:7" hidden="1" x14ac:dyDescent="0.35">
      <c r="A1279">
        <v>15</v>
      </c>
      <c r="B1279">
        <v>13</v>
      </c>
      <c r="C1279">
        <v>7</v>
      </c>
      <c r="D1279" t="s">
        <v>1</v>
      </c>
      <c r="E1279">
        <v>192.54</v>
      </c>
      <c r="F1279">
        <v>2.95</v>
      </c>
      <c r="G1279">
        <f t="shared" si="19"/>
        <v>65.267796610169484</v>
      </c>
    </row>
    <row r="1280" spans="1:7" hidden="1" x14ac:dyDescent="0.35">
      <c r="A1280">
        <v>15</v>
      </c>
      <c r="B1280">
        <v>13</v>
      </c>
      <c r="C1280">
        <v>8</v>
      </c>
      <c r="D1280" t="s">
        <v>0</v>
      </c>
      <c r="E1280">
        <v>78.66</v>
      </c>
      <c r="F1280">
        <v>1.23</v>
      </c>
      <c r="G1280">
        <f t="shared" si="19"/>
        <v>63.951219512195117</v>
      </c>
    </row>
    <row r="1281" spans="1:7" hidden="1" x14ac:dyDescent="0.35">
      <c r="A1281">
        <v>15</v>
      </c>
      <c r="B1281">
        <v>13</v>
      </c>
      <c r="C1281">
        <v>9</v>
      </c>
      <c r="D1281" t="s">
        <v>1</v>
      </c>
      <c r="E1281">
        <v>96.25</v>
      </c>
      <c r="F1281">
        <v>1.49</v>
      </c>
      <c r="G1281">
        <f t="shared" si="19"/>
        <v>64.597315436241615</v>
      </c>
    </row>
    <row r="1282" spans="1:7" hidden="1" x14ac:dyDescent="0.35">
      <c r="A1282">
        <v>15</v>
      </c>
      <c r="B1282">
        <v>13</v>
      </c>
      <c r="C1282">
        <v>10</v>
      </c>
      <c r="D1282" t="s">
        <v>1</v>
      </c>
      <c r="E1282">
        <v>47.86</v>
      </c>
      <c r="F1282">
        <v>0.81</v>
      </c>
      <c r="G1282">
        <f t="shared" si="19"/>
        <v>59.086419753086417</v>
      </c>
    </row>
    <row r="1283" spans="1:7" hidden="1" x14ac:dyDescent="0.35">
      <c r="A1283">
        <v>15</v>
      </c>
      <c r="B1283">
        <v>13</v>
      </c>
      <c r="C1283">
        <v>11</v>
      </c>
      <c r="D1283" t="s">
        <v>1</v>
      </c>
      <c r="E1283">
        <v>173.18</v>
      </c>
      <c r="F1283">
        <v>2.66</v>
      </c>
      <c r="G1283">
        <f t="shared" ref="G1283:G1346" si="20">E1283/F1283</f>
        <v>65.10526315789474</v>
      </c>
    </row>
    <row r="1284" spans="1:7" hidden="1" x14ac:dyDescent="0.35">
      <c r="A1284">
        <v>15</v>
      </c>
      <c r="B1284">
        <v>13</v>
      </c>
      <c r="C1284">
        <v>12</v>
      </c>
      <c r="D1284" t="s">
        <v>1</v>
      </c>
      <c r="E1284">
        <v>64.69</v>
      </c>
      <c r="F1284">
        <v>1.03</v>
      </c>
      <c r="G1284">
        <f t="shared" si="20"/>
        <v>62.805825242718441</v>
      </c>
    </row>
    <row r="1285" spans="1:7" hidden="1" x14ac:dyDescent="0.35">
      <c r="A1285">
        <v>15</v>
      </c>
      <c r="B1285">
        <v>13</v>
      </c>
      <c r="C1285">
        <v>13</v>
      </c>
      <c r="D1285" t="s">
        <v>1</v>
      </c>
      <c r="E1285">
        <v>84.91</v>
      </c>
      <c r="F1285">
        <v>1.24</v>
      </c>
      <c r="G1285">
        <f t="shared" si="20"/>
        <v>68.475806451612897</v>
      </c>
    </row>
    <row r="1286" spans="1:7" hidden="1" x14ac:dyDescent="0.35">
      <c r="A1286">
        <v>15</v>
      </c>
      <c r="B1286">
        <v>13</v>
      </c>
      <c r="C1286">
        <v>14</v>
      </c>
      <c r="D1286" t="s">
        <v>1</v>
      </c>
      <c r="E1286">
        <v>126.18</v>
      </c>
      <c r="F1286">
        <v>2.1</v>
      </c>
      <c r="G1286">
        <f t="shared" si="20"/>
        <v>60.085714285714289</v>
      </c>
    </row>
    <row r="1287" spans="1:7" hidden="1" x14ac:dyDescent="0.35">
      <c r="A1287">
        <v>15</v>
      </c>
      <c r="B1287">
        <v>14</v>
      </c>
      <c r="C1287">
        <v>0</v>
      </c>
      <c r="D1287" t="s">
        <v>1</v>
      </c>
      <c r="E1287">
        <v>50</v>
      </c>
      <c r="F1287">
        <v>1.07</v>
      </c>
      <c r="G1287">
        <f t="shared" si="20"/>
        <v>46.728971962616818</v>
      </c>
    </row>
    <row r="1288" spans="1:7" hidden="1" x14ac:dyDescent="0.35">
      <c r="A1288">
        <v>15</v>
      </c>
      <c r="B1288">
        <v>14</v>
      </c>
      <c r="C1288">
        <v>1</v>
      </c>
      <c r="D1288" t="s">
        <v>1</v>
      </c>
      <c r="E1288">
        <v>49.56</v>
      </c>
      <c r="F1288">
        <v>0.79</v>
      </c>
      <c r="G1288">
        <f t="shared" si="20"/>
        <v>62.734177215189874</v>
      </c>
    </row>
    <row r="1289" spans="1:7" hidden="1" x14ac:dyDescent="0.35">
      <c r="A1289">
        <v>15</v>
      </c>
      <c r="B1289">
        <v>14</v>
      </c>
      <c r="C1289">
        <v>2</v>
      </c>
      <c r="D1289" t="s">
        <v>1</v>
      </c>
      <c r="E1289">
        <v>71.39</v>
      </c>
      <c r="F1289">
        <v>1.1100000000000001</v>
      </c>
      <c r="G1289">
        <f t="shared" si="20"/>
        <v>64.315315315315317</v>
      </c>
    </row>
    <row r="1290" spans="1:7" hidden="1" x14ac:dyDescent="0.35">
      <c r="A1290">
        <v>15</v>
      </c>
      <c r="B1290">
        <v>14</v>
      </c>
      <c r="C1290">
        <v>3</v>
      </c>
      <c r="D1290" t="s">
        <v>0</v>
      </c>
      <c r="E1290">
        <v>167.99</v>
      </c>
      <c r="F1290">
        <v>3.05</v>
      </c>
      <c r="G1290">
        <f t="shared" si="20"/>
        <v>55.07868852459017</v>
      </c>
    </row>
    <row r="1291" spans="1:7" hidden="1" x14ac:dyDescent="0.35">
      <c r="A1291">
        <v>15</v>
      </c>
      <c r="B1291">
        <v>14</v>
      </c>
      <c r="C1291">
        <v>4</v>
      </c>
      <c r="D1291" t="s">
        <v>1</v>
      </c>
      <c r="E1291">
        <v>112.83</v>
      </c>
      <c r="F1291">
        <v>2.67</v>
      </c>
      <c r="G1291">
        <f t="shared" si="20"/>
        <v>42.258426966292134</v>
      </c>
    </row>
    <row r="1292" spans="1:7" hidden="1" x14ac:dyDescent="0.35">
      <c r="A1292">
        <v>15</v>
      </c>
      <c r="B1292">
        <v>14</v>
      </c>
      <c r="C1292">
        <v>5</v>
      </c>
      <c r="D1292" t="s">
        <v>1</v>
      </c>
      <c r="E1292">
        <v>91.08</v>
      </c>
      <c r="F1292">
        <v>1.53</v>
      </c>
      <c r="G1292">
        <f t="shared" si="20"/>
        <v>59.529411764705877</v>
      </c>
    </row>
    <row r="1293" spans="1:7" hidden="1" x14ac:dyDescent="0.35">
      <c r="A1293">
        <v>15</v>
      </c>
      <c r="B1293">
        <v>14</v>
      </c>
      <c r="C1293">
        <v>6</v>
      </c>
      <c r="D1293" t="s">
        <v>1</v>
      </c>
      <c r="E1293">
        <v>135.88</v>
      </c>
      <c r="F1293">
        <v>1.95</v>
      </c>
      <c r="G1293">
        <f t="shared" si="20"/>
        <v>69.682051282051276</v>
      </c>
    </row>
    <row r="1294" spans="1:7" hidden="1" x14ac:dyDescent="0.35">
      <c r="A1294">
        <v>15</v>
      </c>
      <c r="B1294">
        <v>14</v>
      </c>
      <c r="C1294">
        <v>7</v>
      </c>
      <c r="D1294" t="s">
        <v>1</v>
      </c>
      <c r="E1294">
        <v>123.58</v>
      </c>
      <c r="F1294">
        <v>1.78</v>
      </c>
      <c r="G1294">
        <f t="shared" si="20"/>
        <v>69.426966292134836</v>
      </c>
    </row>
    <row r="1295" spans="1:7" hidden="1" x14ac:dyDescent="0.35">
      <c r="A1295">
        <v>15</v>
      </c>
      <c r="B1295">
        <v>14</v>
      </c>
      <c r="C1295">
        <v>8</v>
      </c>
      <c r="D1295" t="s">
        <v>1</v>
      </c>
      <c r="E1295">
        <v>180.15</v>
      </c>
      <c r="F1295">
        <v>2.76</v>
      </c>
      <c r="G1295">
        <f t="shared" si="20"/>
        <v>65.271739130434796</v>
      </c>
    </row>
    <row r="1296" spans="1:7" hidden="1" x14ac:dyDescent="0.35">
      <c r="A1296">
        <v>15</v>
      </c>
      <c r="B1296">
        <v>14</v>
      </c>
      <c r="C1296">
        <v>9</v>
      </c>
      <c r="D1296" t="s">
        <v>1</v>
      </c>
      <c r="E1296">
        <v>28.86</v>
      </c>
      <c r="F1296">
        <v>0.7</v>
      </c>
      <c r="G1296">
        <f t="shared" si="20"/>
        <v>41.228571428571428</v>
      </c>
    </row>
    <row r="1297" spans="1:7" hidden="1" x14ac:dyDescent="0.35">
      <c r="A1297">
        <v>15</v>
      </c>
      <c r="B1297">
        <v>14</v>
      </c>
      <c r="C1297">
        <v>10</v>
      </c>
      <c r="D1297" t="s">
        <v>1</v>
      </c>
      <c r="E1297">
        <v>44.04</v>
      </c>
      <c r="F1297">
        <v>0.75</v>
      </c>
      <c r="G1297">
        <f t="shared" si="20"/>
        <v>58.72</v>
      </c>
    </row>
    <row r="1298" spans="1:7" hidden="1" x14ac:dyDescent="0.35">
      <c r="A1298">
        <v>15</v>
      </c>
      <c r="B1298">
        <v>14</v>
      </c>
      <c r="C1298">
        <v>11</v>
      </c>
      <c r="D1298" t="s">
        <v>1</v>
      </c>
      <c r="E1298">
        <v>27.13</v>
      </c>
      <c r="F1298">
        <v>0.67</v>
      </c>
      <c r="G1298">
        <f t="shared" si="20"/>
        <v>40.492537313432834</v>
      </c>
    </row>
    <row r="1299" spans="1:7" hidden="1" x14ac:dyDescent="0.35">
      <c r="A1299">
        <v>15</v>
      </c>
      <c r="B1299">
        <v>14</v>
      </c>
      <c r="C1299">
        <v>12</v>
      </c>
      <c r="D1299" t="s">
        <v>1</v>
      </c>
      <c r="E1299">
        <v>63.46</v>
      </c>
      <c r="F1299">
        <v>1.02</v>
      </c>
      <c r="G1299">
        <f t="shared" si="20"/>
        <v>62.215686274509807</v>
      </c>
    </row>
    <row r="1300" spans="1:7" hidden="1" x14ac:dyDescent="0.35">
      <c r="A1300">
        <v>15</v>
      </c>
      <c r="B1300">
        <v>14</v>
      </c>
      <c r="C1300">
        <v>13</v>
      </c>
      <c r="D1300" t="s">
        <v>1</v>
      </c>
      <c r="E1300">
        <v>27.03</v>
      </c>
      <c r="F1300">
        <v>0.69</v>
      </c>
      <c r="G1300">
        <f t="shared" si="20"/>
        <v>39.173913043478265</v>
      </c>
    </row>
    <row r="1301" spans="1:7" hidden="1" x14ac:dyDescent="0.35">
      <c r="A1301">
        <v>15</v>
      </c>
      <c r="B1301">
        <v>14</v>
      </c>
      <c r="C1301">
        <v>14</v>
      </c>
      <c r="D1301" t="s">
        <v>1</v>
      </c>
      <c r="E1301">
        <v>78.08</v>
      </c>
      <c r="F1301">
        <v>1.25</v>
      </c>
      <c r="G1301">
        <f t="shared" si="20"/>
        <v>62.463999999999999</v>
      </c>
    </row>
    <row r="1302" spans="1:7" hidden="1" x14ac:dyDescent="0.35">
      <c r="A1302">
        <v>15</v>
      </c>
      <c r="B1302">
        <v>15</v>
      </c>
      <c r="C1302">
        <v>0</v>
      </c>
      <c r="D1302" t="s">
        <v>1</v>
      </c>
      <c r="E1302">
        <v>247.99</v>
      </c>
      <c r="F1302">
        <v>7.15</v>
      </c>
      <c r="G1302">
        <f t="shared" si="20"/>
        <v>34.683916083916081</v>
      </c>
    </row>
    <row r="1303" spans="1:7" hidden="1" x14ac:dyDescent="0.35">
      <c r="A1303">
        <v>15</v>
      </c>
      <c r="B1303">
        <v>15</v>
      </c>
      <c r="C1303">
        <v>1</v>
      </c>
      <c r="D1303" t="s">
        <v>1</v>
      </c>
      <c r="E1303">
        <v>45.46</v>
      </c>
      <c r="F1303">
        <v>0.75</v>
      </c>
      <c r="G1303">
        <f t="shared" si="20"/>
        <v>60.613333333333337</v>
      </c>
    </row>
    <row r="1304" spans="1:7" hidden="1" x14ac:dyDescent="0.35">
      <c r="A1304">
        <v>15</v>
      </c>
      <c r="B1304">
        <v>15</v>
      </c>
      <c r="C1304">
        <v>2</v>
      </c>
      <c r="D1304" t="s">
        <v>1</v>
      </c>
      <c r="E1304">
        <v>154.01</v>
      </c>
      <c r="F1304">
        <v>2.37</v>
      </c>
      <c r="G1304">
        <f t="shared" si="20"/>
        <v>64.983122362869196</v>
      </c>
    </row>
    <row r="1305" spans="1:7" hidden="1" x14ac:dyDescent="0.35">
      <c r="A1305">
        <v>15</v>
      </c>
      <c r="B1305">
        <v>15</v>
      </c>
      <c r="C1305">
        <v>3</v>
      </c>
      <c r="D1305" t="s">
        <v>1</v>
      </c>
      <c r="E1305">
        <v>231.12</v>
      </c>
      <c r="F1305">
        <v>3.82</v>
      </c>
      <c r="G1305">
        <f t="shared" si="20"/>
        <v>60.502617801047123</v>
      </c>
    </row>
    <row r="1306" spans="1:7" hidden="1" x14ac:dyDescent="0.35">
      <c r="A1306">
        <v>15</v>
      </c>
      <c r="B1306">
        <v>15</v>
      </c>
      <c r="C1306">
        <v>4</v>
      </c>
      <c r="D1306" t="s">
        <v>1</v>
      </c>
      <c r="E1306">
        <v>158.62</v>
      </c>
      <c r="F1306">
        <v>3.74</v>
      </c>
      <c r="G1306">
        <f t="shared" si="20"/>
        <v>42.411764705882355</v>
      </c>
    </row>
    <row r="1307" spans="1:7" hidden="1" x14ac:dyDescent="0.35">
      <c r="A1307">
        <v>15</v>
      </c>
      <c r="B1307">
        <v>15</v>
      </c>
      <c r="C1307">
        <v>5</v>
      </c>
      <c r="D1307" t="s">
        <v>1</v>
      </c>
      <c r="E1307">
        <v>184.95</v>
      </c>
      <c r="F1307">
        <v>2.65</v>
      </c>
      <c r="G1307">
        <f t="shared" si="20"/>
        <v>69.79245283018868</v>
      </c>
    </row>
    <row r="1308" spans="1:7" hidden="1" x14ac:dyDescent="0.35">
      <c r="A1308">
        <v>15</v>
      </c>
      <c r="B1308">
        <v>15</v>
      </c>
      <c r="C1308">
        <v>6</v>
      </c>
      <c r="D1308" t="s">
        <v>1</v>
      </c>
      <c r="E1308">
        <v>205.18</v>
      </c>
      <c r="F1308">
        <v>2.94</v>
      </c>
      <c r="G1308">
        <f t="shared" si="20"/>
        <v>69.789115646258509</v>
      </c>
    </row>
    <row r="1309" spans="1:7" hidden="1" x14ac:dyDescent="0.35">
      <c r="A1309">
        <v>15</v>
      </c>
      <c r="B1309">
        <v>15</v>
      </c>
      <c r="C1309">
        <v>7</v>
      </c>
      <c r="D1309" t="s">
        <v>0</v>
      </c>
      <c r="E1309">
        <v>163.74</v>
      </c>
      <c r="F1309">
        <v>2.35</v>
      </c>
      <c r="G1309">
        <f t="shared" si="20"/>
        <v>69.676595744680853</v>
      </c>
    </row>
    <row r="1310" spans="1:7" hidden="1" x14ac:dyDescent="0.35">
      <c r="A1310">
        <v>15</v>
      </c>
      <c r="B1310">
        <v>15</v>
      </c>
      <c r="C1310">
        <v>8</v>
      </c>
      <c r="D1310" t="s">
        <v>1</v>
      </c>
      <c r="E1310">
        <v>100.06</v>
      </c>
      <c r="F1310">
        <v>1.56</v>
      </c>
      <c r="G1310">
        <f t="shared" si="20"/>
        <v>64.141025641025635</v>
      </c>
    </row>
    <row r="1311" spans="1:7" hidden="1" x14ac:dyDescent="0.35">
      <c r="A1311">
        <v>15</v>
      </c>
      <c r="B1311">
        <v>15</v>
      </c>
      <c r="C1311">
        <v>9</v>
      </c>
      <c r="D1311" t="s">
        <v>1</v>
      </c>
      <c r="E1311">
        <v>130.88999999999999</v>
      </c>
      <c r="F1311">
        <v>2.1800000000000002</v>
      </c>
      <c r="G1311">
        <f t="shared" si="20"/>
        <v>60.041284403669714</v>
      </c>
    </row>
    <row r="1312" spans="1:7" hidden="1" x14ac:dyDescent="0.35">
      <c r="A1312">
        <v>15</v>
      </c>
      <c r="B1312">
        <v>15</v>
      </c>
      <c r="C1312">
        <v>10</v>
      </c>
      <c r="D1312" t="s">
        <v>1</v>
      </c>
      <c r="E1312">
        <v>148.11000000000001</v>
      </c>
      <c r="F1312">
        <v>2.2799999999999998</v>
      </c>
      <c r="G1312">
        <f t="shared" si="20"/>
        <v>64.96052631578948</v>
      </c>
    </row>
    <row r="1313" spans="1:7" hidden="1" x14ac:dyDescent="0.35">
      <c r="A1313">
        <v>15</v>
      </c>
      <c r="B1313">
        <v>15</v>
      </c>
      <c r="C1313">
        <v>11</v>
      </c>
      <c r="D1313" t="s">
        <v>0</v>
      </c>
      <c r="E1313">
        <v>22.79</v>
      </c>
      <c r="F1313">
        <v>0.72</v>
      </c>
      <c r="G1313">
        <f t="shared" si="20"/>
        <v>31.652777777777779</v>
      </c>
    </row>
    <row r="1314" spans="1:7" hidden="1" x14ac:dyDescent="0.35">
      <c r="A1314">
        <v>15</v>
      </c>
      <c r="B1314">
        <v>15</v>
      </c>
      <c r="C1314">
        <v>12</v>
      </c>
      <c r="D1314" t="s">
        <v>1</v>
      </c>
      <c r="E1314">
        <v>98.55</v>
      </c>
      <c r="F1314">
        <v>1.53</v>
      </c>
      <c r="G1314">
        <f t="shared" si="20"/>
        <v>64.411764705882348</v>
      </c>
    </row>
    <row r="1315" spans="1:7" hidden="1" x14ac:dyDescent="0.35">
      <c r="A1315">
        <v>15</v>
      </c>
      <c r="B1315">
        <v>15</v>
      </c>
      <c r="C1315">
        <v>13</v>
      </c>
      <c r="D1315" t="s">
        <v>1</v>
      </c>
      <c r="E1315">
        <v>23.76</v>
      </c>
      <c r="F1315">
        <v>0.87</v>
      </c>
      <c r="G1315">
        <f t="shared" si="20"/>
        <v>27.31034482758621</v>
      </c>
    </row>
    <row r="1316" spans="1:7" hidden="1" x14ac:dyDescent="0.35">
      <c r="A1316">
        <v>15</v>
      </c>
      <c r="B1316">
        <v>15</v>
      </c>
      <c r="C1316">
        <v>14</v>
      </c>
      <c r="D1316" t="s">
        <v>1</v>
      </c>
      <c r="E1316">
        <v>93.63</v>
      </c>
      <c r="F1316">
        <v>1.47</v>
      </c>
      <c r="G1316">
        <f t="shared" si="20"/>
        <v>63.693877551020407</v>
      </c>
    </row>
    <row r="1317" spans="1:7" hidden="1" x14ac:dyDescent="0.35">
      <c r="A1317">
        <v>15</v>
      </c>
      <c r="B1317">
        <v>15</v>
      </c>
      <c r="C1317">
        <v>15</v>
      </c>
      <c r="D1317" t="s">
        <v>0</v>
      </c>
      <c r="E1317">
        <v>149.24</v>
      </c>
      <c r="F1317">
        <v>4.3499999999999996</v>
      </c>
      <c r="G1317">
        <f t="shared" si="20"/>
        <v>34.308045977011496</v>
      </c>
    </row>
    <row r="1318" spans="1:7" hidden="1" x14ac:dyDescent="0.35">
      <c r="A1318">
        <v>16</v>
      </c>
      <c r="B1318">
        <v>0</v>
      </c>
      <c r="C1318">
        <v>0</v>
      </c>
      <c r="D1318" t="s">
        <v>1</v>
      </c>
      <c r="E1318">
        <v>103.32</v>
      </c>
      <c r="F1318">
        <v>2.4300000000000002</v>
      </c>
      <c r="G1318">
        <f t="shared" si="20"/>
        <v>42.518518518518512</v>
      </c>
    </row>
    <row r="1319" spans="1:7" hidden="1" x14ac:dyDescent="0.35">
      <c r="A1319">
        <v>16</v>
      </c>
      <c r="B1319">
        <v>0</v>
      </c>
      <c r="C1319">
        <v>1</v>
      </c>
      <c r="D1319" t="s">
        <v>1</v>
      </c>
      <c r="E1319">
        <v>20.3</v>
      </c>
      <c r="F1319">
        <v>0.41</v>
      </c>
      <c r="G1319">
        <f t="shared" si="20"/>
        <v>49.512195121951223</v>
      </c>
    </row>
    <row r="1320" spans="1:7" hidden="1" x14ac:dyDescent="0.35">
      <c r="A1320">
        <v>16</v>
      </c>
      <c r="B1320">
        <v>0</v>
      </c>
      <c r="C1320">
        <v>2</v>
      </c>
      <c r="D1320" t="s">
        <v>1</v>
      </c>
      <c r="E1320">
        <v>111.48</v>
      </c>
      <c r="F1320">
        <v>2.0299999999999998</v>
      </c>
      <c r="G1320">
        <f t="shared" si="20"/>
        <v>54.916256157635473</v>
      </c>
    </row>
    <row r="1321" spans="1:7" hidden="1" x14ac:dyDescent="0.35">
      <c r="A1321">
        <v>16</v>
      </c>
      <c r="B1321">
        <v>0</v>
      </c>
      <c r="C1321">
        <v>3</v>
      </c>
      <c r="D1321" t="s">
        <v>1</v>
      </c>
      <c r="E1321">
        <v>91.91</v>
      </c>
      <c r="F1321">
        <v>1.68</v>
      </c>
      <c r="G1321">
        <f t="shared" si="20"/>
        <v>54.708333333333336</v>
      </c>
    </row>
    <row r="1322" spans="1:7" hidden="1" x14ac:dyDescent="0.35">
      <c r="A1322">
        <v>16</v>
      </c>
      <c r="B1322">
        <v>0</v>
      </c>
      <c r="C1322">
        <v>4</v>
      </c>
      <c r="D1322" t="s">
        <v>0</v>
      </c>
      <c r="E1322">
        <v>55.67</v>
      </c>
      <c r="F1322">
        <v>1.1599999999999999</v>
      </c>
      <c r="G1322">
        <f t="shared" si="20"/>
        <v>47.991379310344833</v>
      </c>
    </row>
    <row r="1323" spans="1:7" hidden="1" x14ac:dyDescent="0.35">
      <c r="A1323">
        <v>16</v>
      </c>
      <c r="B1323">
        <v>0</v>
      </c>
      <c r="C1323">
        <v>5</v>
      </c>
      <c r="D1323" t="s">
        <v>1</v>
      </c>
      <c r="E1323">
        <v>29.23</v>
      </c>
      <c r="F1323">
        <v>0.67</v>
      </c>
      <c r="G1323">
        <f t="shared" si="20"/>
        <v>43.626865671641788</v>
      </c>
    </row>
    <row r="1324" spans="1:7" hidden="1" x14ac:dyDescent="0.35">
      <c r="A1324">
        <v>16</v>
      </c>
      <c r="B1324">
        <v>0</v>
      </c>
      <c r="C1324">
        <v>6</v>
      </c>
      <c r="D1324" t="s">
        <v>0</v>
      </c>
      <c r="E1324">
        <v>27.76</v>
      </c>
      <c r="F1324">
        <v>0.69</v>
      </c>
      <c r="G1324">
        <f t="shared" si="20"/>
        <v>40.231884057971023</v>
      </c>
    </row>
    <row r="1325" spans="1:7" hidden="1" x14ac:dyDescent="0.35">
      <c r="A1325">
        <v>16</v>
      </c>
      <c r="B1325">
        <v>0</v>
      </c>
      <c r="C1325">
        <v>7</v>
      </c>
      <c r="D1325" t="s">
        <v>1</v>
      </c>
      <c r="E1325">
        <v>21.94</v>
      </c>
      <c r="F1325">
        <v>0.63</v>
      </c>
      <c r="G1325">
        <f t="shared" si="20"/>
        <v>34.82539682539683</v>
      </c>
    </row>
    <row r="1326" spans="1:7" hidden="1" x14ac:dyDescent="0.35">
      <c r="A1326">
        <v>16</v>
      </c>
      <c r="B1326">
        <v>0</v>
      </c>
      <c r="C1326">
        <v>8</v>
      </c>
      <c r="D1326" t="s">
        <v>1</v>
      </c>
      <c r="E1326">
        <v>24.49</v>
      </c>
      <c r="F1326">
        <v>0.55000000000000004</v>
      </c>
      <c r="G1326">
        <f t="shared" si="20"/>
        <v>44.527272727272724</v>
      </c>
    </row>
    <row r="1327" spans="1:7" hidden="1" x14ac:dyDescent="0.35">
      <c r="A1327">
        <v>16</v>
      </c>
      <c r="B1327">
        <v>0</v>
      </c>
      <c r="C1327">
        <v>9</v>
      </c>
      <c r="D1327" t="s">
        <v>1</v>
      </c>
      <c r="E1327">
        <v>77.28</v>
      </c>
      <c r="F1327">
        <v>1.42</v>
      </c>
      <c r="G1327">
        <f t="shared" si="20"/>
        <v>54.422535211267608</v>
      </c>
    </row>
    <row r="1328" spans="1:7" hidden="1" x14ac:dyDescent="0.35">
      <c r="A1328">
        <v>16</v>
      </c>
      <c r="B1328">
        <v>0</v>
      </c>
      <c r="C1328">
        <v>10</v>
      </c>
      <c r="D1328" t="s">
        <v>1</v>
      </c>
      <c r="E1328">
        <v>136.4</v>
      </c>
      <c r="F1328">
        <v>2.48</v>
      </c>
      <c r="G1328">
        <f t="shared" si="20"/>
        <v>55</v>
      </c>
    </row>
    <row r="1329" spans="1:7" hidden="1" x14ac:dyDescent="0.35">
      <c r="A1329">
        <v>16</v>
      </c>
      <c r="B1329">
        <v>0</v>
      </c>
      <c r="C1329">
        <v>11</v>
      </c>
      <c r="D1329" t="s">
        <v>1</v>
      </c>
      <c r="E1329">
        <v>102.9</v>
      </c>
      <c r="F1329">
        <v>1.88</v>
      </c>
      <c r="G1329">
        <f t="shared" si="20"/>
        <v>54.734042553191493</v>
      </c>
    </row>
    <row r="1330" spans="1:7" hidden="1" x14ac:dyDescent="0.35">
      <c r="A1330">
        <v>16</v>
      </c>
      <c r="B1330">
        <v>0</v>
      </c>
      <c r="C1330">
        <v>12</v>
      </c>
      <c r="D1330" t="s">
        <v>1</v>
      </c>
      <c r="E1330">
        <v>13.61</v>
      </c>
      <c r="F1330">
        <v>0.66</v>
      </c>
      <c r="G1330">
        <f t="shared" si="20"/>
        <v>20.621212121212121</v>
      </c>
    </row>
    <row r="1331" spans="1:7" hidden="1" x14ac:dyDescent="0.35">
      <c r="A1331">
        <v>16</v>
      </c>
      <c r="B1331">
        <v>0</v>
      </c>
      <c r="C1331">
        <v>13</v>
      </c>
      <c r="D1331" t="s">
        <v>0</v>
      </c>
      <c r="E1331">
        <v>160.93</v>
      </c>
      <c r="F1331">
        <v>2.92</v>
      </c>
      <c r="G1331">
        <f t="shared" si="20"/>
        <v>55.113013698630141</v>
      </c>
    </row>
    <row r="1332" spans="1:7" hidden="1" x14ac:dyDescent="0.35">
      <c r="A1332">
        <v>16</v>
      </c>
      <c r="B1332">
        <v>0</v>
      </c>
      <c r="C1332">
        <v>14</v>
      </c>
      <c r="D1332" t="s">
        <v>1</v>
      </c>
      <c r="E1332">
        <v>39.020000000000003</v>
      </c>
      <c r="F1332">
        <v>0.93</v>
      </c>
      <c r="G1332">
        <f t="shared" si="20"/>
        <v>41.956989247311832</v>
      </c>
    </row>
    <row r="1333" spans="1:7" hidden="1" x14ac:dyDescent="0.35">
      <c r="A1333">
        <v>16</v>
      </c>
      <c r="B1333">
        <v>0</v>
      </c>
      <c r="C1333">
        <v>15</v>
      </c>
      <c r="D1333" t="s">
        <v>1</v>
      </c>
      <c r="E1333">
        <v>215.4</v>
      </c>
      <c r="F1333">
        <v>5.0599999999999996</v>
      </c>
      <c r="G1333">
        <f t="shared" si="20"/>
        <v>42.569169960474312</v>
      </c>
    </row>
    <row r="1334" spans="1:7" hidden="1" x14ac:dyDescent="0.35">
      <c r="A1334">
        <v>16</v>
      </c>
      <c r="B1334">
        <v>1</v>
      </c>
      <c r="C1334">
        <v>0</v>
      </c>
      <c r="D1334" t="s">
        <v>1</v>
      </c>
      <c r="E1334">
        <v>27.71</v>
      </c>
      <c r="F1334">
        <v>0.62</v>
      </c>
      <c r="G1334">
        <f t="shared" si="20"/>
        <v>44.693548387096776</v>
      </c>
    </row>
    <row r="1335" spans="1:7" hidden="1" x14ac:dyDescent="0.35">
      <c r="A1335">
        <v>16</v>
      </c>
      <c r="B1335">
        <v>1</v>
      </c>
      <c r="C1335">
        <v>1</v>
      </c>
      <c r="D1335" t="s">
        <v>0</v>
      </c>
      <c r="E1335">
        <v>24.66</v>
      </c>
      <c r="F1335">
        <v>0.35</v>
      </c>
      <c r="G1335">
        <f t="shared" si="20"/>
        <v>70.457142857142856</v>
      </c>
    </row>
    <row r="1336" spans="1:7" hidden="1" x14ac:dyDescent="0.35">
      <c r="A1336">
        <v>16</v>
      </c>
      <c r="B1336">
        <v>1</v>
      </c>
      <c r="C1336">
        <v>2</v>
      </c>
      <c r="D1336" t="s">
        <v>0</v>
      </c>
      <c r="E1336">
        <v>18.93</v>
      </c>
      <c r="F1336">
        <v>0.33</v>
      </c>
      <c r="G1336">
        <f t="shared" si="20"/>
        <v>57.36363636363636</v>
      </c>
    </row>
    <row r="1337" spans="1:7" hidden="1" x14ac:dyDescent="0.35">
      <c r="A1337">
        <v>16</v>
      </c>
      <c r="B1337">
        <v>1</v>
      </c>
      <c r="C1337">
        <v>3</v>
      </c>
      <c r="D1337" t="s">
        <v>1</v>
      </c>
      <c r="E1337">
        <v>124.69</v>
      </c>
      <c r="F1337">
        <v>1.69</v>
      </c>
      <c r="G1337">
        <f t="shared" si="20"/>
        <v>73.781065088757401</v>
      </c>
    </row>
    <row r="1338" spans="1:7" hidden="1" x14ac:dyDescent="0.35">
      <c r="A1338">
        <v>16</v>
      </c>
      <c r="B1338">
        <v>1</v>
      </c>
      <c r="C1338">
        <v>4</v>
      </c>
      <c r="D1338" t="s">
        <v>1</v>
      </c>
      <c r="E1338">
        <v>78.680000000000007</v>
      </c>
      <c r="F1338">
        <v>1.22</v>
      </c>
      <c r="G1338">
        <f t="shared" si="20"/>
        <v>64.491803278688536</v>
      </c>
    </row>
    <row r="1339" spans="1:7" hidden="1" x14ac:dyDescent="0.35">
      <c r="A1339">
        <v>16</v>
      </c>
      <c r="B1339">
        <v>1</v>
      </c>
      <c r="C1339">
        <v>5</v>
      </c>
      <c r="D1339" t="s">
        <v>1</v>
      </c>
      <c r="E1339">
        <v>66.64</v>
      </c>
      <c r="F1339">
        <v>1.04</v>
      </c>
      <c r="G1339">
        <f t="shared" si="20"/>
        <v>64.07692307692308</v>
      </c>
    </row>
    <row r="1340" spans="1:7" hidden="1" x14ac:dyDescent="0.35">
      <c r="A1340">
        <v>16</v>
      </c>
      <c r="B1340">
        <v>1</v>
      </c>
      <c r="C1340">
        <v>6</v>
      </c>
      <c r="D1340" t="s">
        <v>1</v>
      </c>
      <c r="E1340">
        <v>123.56</v>
      </c>
      <c r="F1340">
        <v>1.9</v>
      </c>
      <c r="G1340">
        <f t="shared" si="20"/>
        <v>65.03157894736843</v>
      </c>
    </row>
    <row r="1341" spans="1:7" hidden="1" x14ac:dyDescent="0.35">
      <c r="A1341">
        <v>16</v>
      </c>
      <c r="B1341">
        <v>1</v>
      </c>
      <c r="C1341">
        <v>7</v>
      </c>
      <c r="D1341" t="s">
        <v>1</v>
      </c>
      <c r="E1341">
        <v>64.489999999999995</v>
      </c>
      <c r="F1341">
        <v>1.01</v>
      </c>
      <c r="G1341">
        <f t="shared" si="20"/>
        <v>63.851485148514847</v>
      </c>
    </row>
    <row r="1342" spans="1:7" hidden="1" x14ac:dyDescent="0.35">
      <c r="A1342">
        <v>16</v>
      </c>
      <c r="B1342">
        <v>1</v>
      </c>
      <c r="C1342">
        <v>9</v>
      </c>
      <c r="D1342" t="s">
        <v>0</v>
      </c>
      <c r="E1342">
        <v>108.11</v>
      </c>
      <c r="F1342">
        <v>1.47</v>
      </c>
      <c r="G1342">
        <f t="shared" si="20"/>
        <v>73.544217687074834</v>
      </c>
    </row>
    <row r="1343" spans="1:7" hidden="1" x14ac:dyDescent="0.35">
      <c r="A1343">
        <v>16</v>
      </c>
      <c r="B1343">
        <v>1</v>
      </c>
      <c r="C1343">
        <v>10</v>
      </c>
      <c r="D1343" t="s">
        <v>1</v>
      </c>
      <c r="E1343">
        <v>82.47</v>
      </c>
      <c r="F1343">
        <v>1.1200000000000001</v>
      </c>
      <c r="G1343">
        <f t="shared" si="20"/>
        <v>73.633928571428569</v>
      </c>
    </row>
    <row r="1344" spans="1:7" hidden="1" x14ac:dyDescent="0.35">
      <c r="A1344">
        <v>16</v>
      </c>
      <c r="B1344">
        <v>1</v>
      </c>
      <c r="C1344">
        <v>11</v>
      </c>
      <c r="D1344" t="s">
        <v>1</v>
      </c>
      <c r="E1344">
        <v>69.92</v>
      </c>
      <c r="F1344">
        <v>0.96</v>
      </c>
      <c r="G1344">
        <f t="shared" si="20"/>
        <v>72.833333333333343</v>
      </c>
    </row>
    <row r="1345" spans="1:7" hidden="1" x14ac:dyDescent="0.35">
      <c r="A1345">
        <v>16</v>
      </c>
      <c r="B1345">
        <v>1</v>
      </c>
      <c r="C1345">
        <v>12</v>
      </c>
      <c r="D1345" t="s">
        <v>1</v>
      </c>
      <c r="E1345">
        <v>101.58</v>
      </c>
      <c r="F1345">
        <v>1.38</v>
      </c>
      <c r="G1345">
        <f t="shared" si="20"/>
        <v>73.608695652173921</v>
      </c>
    </row>
    <row r="1346" spans="1:7" hidden="1" x14ac:dyDescent="0.35">
      <c r="A1346">
        <v>16</v>
      </c>
      <c r="B1346">
        <v>1</v>
      </c>
      <c r="C1346">
        <v>13</v>
      </c>
      <c r="D1346" t="s">
        <v>1</v>
      </c>
      <c r="E1346">
        <v>40.369999999999997</v>
      </c>
      <c r="F1346">
        <v>0.61</v>
      </c>
      <c r="G1346">
        <f t="shared" si="20"/>
        <v>66.180327868852459</v>
      </c>
    </row>
    <row r="1347" spans="1:7" hidden="1" x14ac:dyDescent="0.35">
      <c r="A1347">
        <v>16</v>
      </c>
      <c r="B1347">
        <v>1</v>
      </c>
      <c r="C1347">
        <v>14</v>
      </c>
      <c r="D1347" t="s">
        <v>0</v>
      </c>
      <c r="E1347">
        <v>126.99</v>
      </c>
      <c r="F1347">
        <v>1.82</v>
      </c>
      <c r="G1347">
        <f t="shared" ref="G1347:G1410" si="21">E1347/F1347</f>
        <v>69.77472527472527</v>
      </c>
    </row>
    <row r="1348" spans="1:7" hidden="1" x14ac:dyDescent="0.35">
      <c r="A1348">
        <v>16</v>
      </c>
      <c r="B1348">
        <v>1</v>
      </c>
      <c r="C1348">
        <v>15</v>
      </c>
      <c r="D1348" t="s">
        <v>1</v>
      </c>
      <c r="E1348">
        <v>57.28</v>
      </c>
      <c r="F1348">
        <v>0.91</v>
      </c>
      <c r="G1348">
        <f t="shared" si="21"/>
        <v>62.945054945054942</v>
      </c>
    </row>
    <row r="1349" spans="1:7" hidden="1" x14ac:dyDescent="0.35">
      <c r="A1349">
        <v>16</v>
      </c>
      <c r="B1349">
        <v>2</v>
      </c>
      <c r="C1349">
        <v>0</v>
      </c>
      <c r="D1349" t="s">
        <v>0</v>
      </c>
      <c r="E1349">
        <v>85.46</v>
      </c>
      <c r="F1349">
        <v>1.75</v>
      </c>
      <c r="G1349">
        <f t="shared" si="21"/>
        <v>48.834285714285713</v>
      </c>
    </row>
    <row r="1350" spans="1:7" hidden="1" x14ac:dyDescent="0.35">
      <c r="A1350">
        <v>16</v>
      </c>
      <c r="B1350">
        <v>2</v>
      </c>
      <c r="C1350">
        <v>1</v>
      </c>
      <c r="D1350" t="s">
        <v>1</v>
      </c>
      <c r="E1350">
        <v>12.21</v>
      </c>
      <c r="F1350">
        <v>0.32</v>
      </c>
      <c r="G1350">
        <f t="shared" si="21"/>
        <v>38.15625</v>
      </c>
    </row>
    <row r="1351" spans="1:7" hidden="1" x14ac:dyDescent="0.35">
      <c r="A1351">
        <v>16</v>
      </c>
      <c r="B1351">
        <v>2</v>
      </c>
      <c r="C1351">
        <v>2</v>
      </c>
      <c r="D1351" t="s">
        <v>1</v>
      </c>
      <c r="E1351">
        <v>52.94</v>
      </c>
      <c r="F1351">
        <v>0.66</v>
      </c>
      <c r="G1351">
        <f t="shared" si="21"/>
        <v>80.212121212121204</v>
      </c>
    </row>
    <row r="1352" spans="1:7" hidden="1" x14ac:dyDescent="0.35">
      <c r="A1352">
        <v>16</v>
      </c>
      <c r="B1352">
        <v>2</v>
      </c>
      <c r="C1352">
        <v>3</v>
      </c>
      <c r="D1352" t="s">
        <v>1</v>
      </c>
      <c r="E1352">
        <v>55.51</v>
      </c>
      <c r="F1352">
        <v>0.72</v>
      </c>
      <c r="G1352">
        <f t="shared" si="21"/>
        <v>77.097222222222229</v>
      </c>
    </row>
    <row r="1353" spans="1:7" hidden="1" x14ac:dyDescent="0.35">
      <c r="A1353">
        <v>16</v>
      </c>
      <c r="B1353">
        <v>2</v>
      </c>
      <c r="C1353">
        <v>4</v>
      </c>
      <c r="D1353" t="s">
        <v>1</v>
      </c>
      <c r="E1353">
        <v>71</v>
      </c>
      <c r="F1353">
        <v>0.97</v>
      </c>
      <c r="G1353">
        <f t="shared" si="21"/>
        <v>73.19587628865979</v>
      </c>
    </row>
    <row r="1354" spans="1:7" hidden="1" x14ac:dyDescent="0.35">
      <c r="A1354">
        <v>16</v>
      </c>
      <c r="B1354">
        <v>2</v>
      </c>
      <c r="C1354">
        <v>5</v>
      </c>
      <c r="D1354" t="s">
        <v>1</v>
      </c>
      <c r="E1354">
        <v>64</v>
      </c>
      <c r="F1354">
        <v>1</v>
      </c>
      <c r="G1354">
        <f t="shared" si="21"/>
        <v>64</v>
      </c>
    </row>
    <row r="1355" spans="1:7" hidden="1" x14ac:dyDescent="0.35">
      <c r="A1355">
        <v>16</v>
      </c>
      <c r="B1355">
        <v>2</v>
      </c>
      <c r="C1355">
        <v>6</v>
      </c>
      <c r="D1355" t="s">
        <v>1</v>
      </c>
      <c r="E1355">
        <v>48.16</v>
      </c>
      <c r="F1355">
        <v>0.77</v>
      </c>
      <c r="G1355">
        <f t="shared" si="21"/>
        <v>62.54545454545454</v>
      </c>
    </row>
    <row r="1356" spans="1:7" hidden="1" x14ac:dyDescent="0.35">
      <c r="A1356">
        <v>16</v>
      </c>
      <c r="B1356">
        <v>2</v>
      </c>
      <c r="C1356">
        <v>7</v>
      </c>
      <c r="D1356" t="s">
        <v>1</v>
      </c>
      <c r="E1356">
        <v>40.67</v>
      </c>
      <c r="F1356">
        <v>0.67</v>
      </c>
      <c r="G1356">
        <f t="shared" si="21"/>
        <v>60.701492537313435</v>
      </c>
    </row>
    <row r="1357" spans="1:7" hidden="1" x14ac:dyDescent="0.35">
      <c r="A1357">
        <v>16</v>
      </c>
      <c r="B1357">
        <v>2</v>
      </c>
      <c r="C1357">
        <v>8</v>
      </c>
      <c r="D1357" t="s">
        <v>1</v>
      </c>
      <c r="E1357">
        <v>57.55</v>
      </c>
      <c r="F1357">
        <v>0.91</v>
      </c>
      <c r="G1357">
        <f t="shared" si="21"/>
        <v>63.241758241758234</v>
      </c>
    </row>
    <row r="1358" spans="1:7" hidden="1" x14ac:dyDescent="0.35">
      <c r="A1358">
        <v>16</v>
      </c>
      <c r="B1358">
        <v>2</v>
      </c>
      <c r="C1358">
        <v>9</v>
      </c>
      <c r="D1358" t="s">
        <v>1</v>
      </c>
      <c r="E1358">
        <v>37.979999999999997</v>
      </c>
      <c r="F1358">
        <v>0.6</v>
      </c>
      <c r="G1358">
        <f t="shared" si="21"/>
        <v>63.3</v>
      </c>
    </row>
    <row r="1359" spans="1:7" hidden="1" x14ac:dyDescent="0.35">
      <c r="A1359">
        <v>16</v>
      </c>
      <c r="B1359">
        <v>2</v>
      </c>
      <c r="C1359">
        <v>10</v>
      </c>
      <c r="D1359" t="s">
        <v>1</v>
      </c>
      <c r="E1359">
        <v>64.790000000000006</v>
      </c>
      <c r="F1359">
        <v>0.95</v>
      </c>
      <c r="G1359">
        <f t="shared" si="21"/>
        <v>68.2</v>
      </c>
    </row>
    <row r="1360" spans="1:7" hidden="1" x14ac:dyDescent="0.35">
      <c r="A1360">
        <v>16</v>
      </c>
      <c r="B1360">
        <v>2</v>
      </c>
      <c r="C1360">
        <v>11</v>
      </c>
      <c r="D1360" t="s">
        <v>1</v>
      </c>
      <c r="E1360">
        <v>113.01</v>
      </c>
      <c r="F1360">
        <v>1.63</v>
      </c>
      <c r="G1360">
        <f t="shared" si="21"/>
        <v>69.331288343558285</v>
      </c>
    </row>
    <row r="1361" spans="1:7" hidden="1" x14ac:dyDescent="0.35">
      <c r="A1361">
        <v>16</v>
      </c>
      <c r="B1361">
        <v>2</v>
      </c>
      <c r="C1361">
        <v>12</v>
      </c>
      <c r="D1361" t="s">
        <v>1</v>
      </c>
      <c r="E1361">
        <v>79.09</v>
      </c>
      <c r="F1361">
        <v>1.08</v>
      </c>
      <c r="G1361">
        <f t="shared" si="21"/>
        <v>73.231481481481481</v>
      </c>
    </row>
    <row r="1362" spans="1:7" hidden="1" x14ac:dyDescent="0.35">
      <c r="A1362">
        <v>16</v>
      </c>
      <c r="B1362">
        <v>2</v>
      </c>
      <c r="C1362">
        <v>13</v>
      </c>
      <c r="D1362" t="s">
        <v>1</v>
      </c>
      <c r="E1362">
        <v>65.86</v>
      </c>
      <c r="F1362">
        <v>0.92</v>
      </c>
      <c r="G1362">
        <f t="shared" si="21"/>
        <v>71.586956521739125</v>
      </c>
    </row>
    <row r="1363" spans="1:7" hidden="1" x14ac:dyDescent="0.35">
      <c r="A1363">
        <v>16</v>
      </c>
      <c r="B1363">
        <v>2</v>
      </c>
      <c r="C1363">
        <v>14</v>
      </c>
      <c r="D1363" t="s">
        <v>1</v>
      </c>
      <c r="E1363">
        <v>84.9</v>
      </c>
      <c r="F1363">
        <v>1.31</v>
      </c>
      <c r="G1363">
        <f t="shared" si="21"/>
        <v>64.809160305343511</v>
      </c>
    </row>
    <row r="1364" spans="1:7" hidden="1" x14ac:dyDescent="0.35">
      <c r="A1364">
        <v>16</v>
      </c>
      <c r="B1364">
        <v>2</v>
      </c>
      <c r="C1364">
        <v>15</v>
      </c>
      <c r="D1364" t="s">
        <v>1</v>
      </c>
      <c r="E1364">
        <v>63.69</v>
      </c>
      <c r="F1364">
        <v>1</v>
      </c>
      <c r="G1364">
        <f t="shared" si="21"/>
        <v>63.69</v>
      </c>
    </row>
    <row r="1365" spans="1:7" hidden="1" x14ac:dyDescent="0.35">
      <c r="A1365">
        <v>16</v>
      </c>
      <c r="B1365">
        <v>3</v>
      </c>
      <c r="C1365">
        <v>0</v>
      </c>
      <c r="D1365" t="s">
        <v>1</v>
      </c>
      <c r="E1365">
        <v>32.130000000000003</v>
      </c>
      <c r="F1365">
        <v>0.7</v>
      </c>
      <c r="G1365">
        <f t="shared" si="21"/>
        <v>45.900000000000006</v>
      </c>
    </row>
    <row r="1366" spans="1:7" hidden="1" x14ac:dyDescent="0.35">
      <c r="A1366">
        <v>16</v>
      </c>
      <c r="B1366">
        <v>3</v>
      </c>
      <c r="C1366">
        <v>1</v>
      </c>
      <c r="D1366" t="s">
        <v>1</v>
      </c>
      <c r="E1366">
        <v>38.5</v>
      </c>
      <c r="F1366">
        <v>0.54</v>
      </c>
      <c r="G1366">
        <f t="shared" si="21"/>
        <v>71.296296296296291</v>
      </c>
    </row>
    <row r="1367" spans="1:7" hidden="1" x14ac:dyDescent="0.35">
      <c r="A1367">
        <v>16</v>
      </c>
      <c r="B1367">
        <v>3</v>
      </c>
      <c r="C1367">
        <v>2</v>
      </c>
      <c r="D1367" t="s">
        <v>1</v>
      </c>
      <c r="E1367">
        <v>50.85</v>
      </c>
      <c r="F1367">
        <v>0.64</v>
      </c>
      <c r="G1367">
        <f t="shared" si="21"/>
        <v>79.453125</v>
      </c>
    </row>
    <row r="1368" spans="1:7" hidden="1" x14ac:dyDescent="0.35">
      <c r="A1368">
        <v>16</v>
      </c>
      <c r="B1368">
        <v>3</v>
      </c>
      <c r="C1368">
        <v>3</v>
      </c>
      <c r="D1368" t="s">
        <v>1</v>
      </c>
      <c r="E1368">
        <v>128.36000000000001</v>
      </c>
      <c r="F1368">
        <v>1.65</v>
      </c>
      <c r="G1368">
        <f t="shared" si="21"/>
        <v>77.793939393939411</v>
      </c>
    </row>
    <row r="1369" spans="1:7" hidden="1" x14ac:dyDescent="0.35">
      <c r="A1369">
        <v>16</v>
      </c>
      <c r="B1369">
        <v>3</v>
      </c>
      <c r="C1369">
        <v>4</v>
      </c>
      <c r="D1369" t="s">
        <v>1</v>
      </c>
      <c r="E1369">
        <v>90.29</v>
      </c>
      <c r="F1369">
        <v>1.3</v>
      </c>
      <c r="G1369">
        <f t="shared" si="21"/>
        <v>69.453846153846158</v>
      </c>
    </row>
    <row r="1370" spans="1:7" hidden="1" x14ac:dyDescent="0.35">
      <c r="A1370">
        <v>16</v>
      </c>
      <c r="B1370">
        <v>3</v>
      </c>
      <c r="C1370">
        <v>5</v>
      </c>
      <c r="D1370" t="s">
        <v>1</v>
      </c>
      <c r="E1370">
        <v>54.25</v>
      </c>
      <c r="F1370">
        <v>0.85</v>
      </c>
      <c r="G1370">
        <f t="shared" si="21"/>
        <v>63.82352941176471</v>
      </c>
    </row>
    <row r="1371" spans="1:7" hidden="1" x14ac:dyDescent="0.35">
      <c r="A1371">
        <v>16</v>
      </c>
      <c r="B1371">
        <v>3</v>
      </c>
      <c r="C1371">
        <v>6</v>
      </c>
      <c r="D1371" t="s">
        <v>1</v>
      </c>
      <c r="E1371">
        <v>105.69</v>
      </c>
      <c r="F1371">
        <v>1.63</v>
      </c>
      <c r="G1371">
        <f t="shared" si="21"/>
        <v>64.840490797546011</v>
      </c>
    </row>
    <row r="1372" spans="1:7" hidden="1" x14ac:dyDescent="0.35">
      <c r="A1372">
        <v>16</v>
      </c>
      <c r="B1372">
        <v>3</v>
      </c>
      <c r="C1372">
        <v>7</v>
      </c>
      <c r="D1372" t="s">
        <v>1</v>
      </c>
      <c r="E1372">
        <v>117.78</v>
      </c>
      <c r="F1372">
        <v>1.81</v>
      </c>
      <c r="G1372">
        <f t="shared" si="21"/>
        <v>65.071823204419886</v>
      </c>
    </row>
    <row r="1373" spans="1:7" hidden="1" x14ac:dyDescent="0.35">
      <c r="A1373">
        <v>16</v>
      </c>
      <c r="B1373">
        <v>3</v>
      </c>
      <c r="C1373">
        <v>8</v>
      </c>
      <c r="D1373" t="s">
        <v>1</v>
      </c>
      <c r="E1373">
        <v>83.65</v>
      </c>
      <c r="F1373">
        <v>1.3</v>
      </c>
      <c r="G1373">
        <f t="shared" si="21"/>
        <v>64.346153846153854</v>
      </c>
    </row>
    <row r="1374" spans="1:7" hidden="1" x14ac:dyDescent="0.35">
      <c r="A1374">
        <v>16</v>
      </c>
      <c r="B1374">
        <v>3</v>
      </c>
      <c r="C1374">
        <v>9</v>
      </c>
      <c r="D1374" t="s">
        <v>1</v>
      </c>
      <c r="E1374">
        <v>70.239999999999995</v>
      </c>
      <c r="F1374">
        <v>1.1000000000000001</v>
      </c>
      <c r="G1374">
        <f t="shared" si="21"/>
        <v>63.854545454545445</v>
      </c>
    </row>
    <row r="1375" spans="1:7" hidden="1" x14ac:dyDescent="0.35">
      <c r="A1375">
        <v>16</v>
      </c>
      <c r="B1375">
        <v>3</v>
      </c>
      <c r="C1375">
        <v>10</v>
      </c>
      <c r="D1375" t="s">
        <v>1</v>
      </c>
      <c r="E1375">
        <v>76.569999999999993</v>
      </c>
      <c r="F1375">
        <v>1.1100000000000001</v>
      </c>
      <c r="G1375">
        <f t="shared" si="21"/>
        <v>68.981981981981974</v>
      </c>
    </row>
    <row r="1376" spans="1:7" hidden="1" x14ac:dyDescent="0.35">
      <c r="A1376">
        <v>16</v>
      </c>
      <c r="B1376">
        <v>3</v>
      </c>
      <c r="C1376">
        <v>11</v>
      </c>
      <c r="D1376" t="s">
        <v>1</v>
      </c>
      <c r="E1376">
        <v>77.06</v>
      </c>
      <c r="F1376">
        <v>1.1200000000000001</v>
      </c>
      <c r="G1376">
        <f t="shared" si="21"/>
        <v>68.803571428571431</v>
      </c>
    </row>
    <row r="1377" spans="1:7" hidden="1" x14ac:dyDescent="0.35">
      <c r="A1377">
        <v>16</v>
      </c>
      <c r="B1377">
        <v>3</v>
      </c>
      <c r="C1377">
        <v>12</v>
      </c>
      <c r="D1377" t="s">
        <v>1</v>
      </c>
      <c r="E1377">
        <v>30.96</v>
      </c>
      <c r="F1377">
        <v>0.56000000000000005</v>
      </c>
      <c r="G1377">
        <f t="shared" si="21"/>
        <v>55.285714285714285</v>
      </c>
    </row>
    <row r="1378" spans="1:7" hidden="1" x14ac:dyDescent="0.35">
      <c r="A1378">
        <v>16</v>
      </c>
      <c r="B1378">
        <v>3</v>
      </c>
      <c r="C1378">
        <v>13</v>
      </c>
      <c r="D1378" t="s">
        <v>1</v>
      </c>
      <c r="E1378">
        <v>97.34</v>
      </c>
      <c r="F1378">
        <v>1.5</v>
      </c>
      <c r="G1378">
        <f t="shared" si="21"/>
        <v>64.893333333333331</v>
      </c>
    </row>
    <row r="1379" spans="1:7" hidden="1" x14ac:dyDescent="0.35">
      <c r="A1379">
        <v>16</v>
      </c>
      <c r="B1379">
        <v>3</v>
      </c>
      <c r="C1379">
        <v>14</v>
      </c>
      <c r="D1379" t="s">
        <v>1</v>
      </c>
      <c r="E1379">
        <v>150.33000000000001</v>
      </c>
      <c r="F1379">
        <v>2.4900000000000002</v>
      </c>
      <c r="G1379">
        <f t="shared" si="21"/>
        <v>60.373493975903614</v>
      </c>
    </row>
    <row r="1380" spans="1:7" hidden="1" x14ac:dyDescent="0.35">
      <c r="A1380">
        <v>16</v>
      </c>
      <c r="B1380">
        <v>3</v>
      </c>
      <c r="C1380">
        <v>15</v>
      </c>
      <c r="D1380" t="s">
        <v>1</v>
      </c>
      <c r="E1380">
        <v>152.13</v>
      </c>
      <c r="F1380">
        <v>2.33</v>
      </c>
      <c r="G1380">
        <f t="shared" si="21"/>
        <v>65.291845493562221</v>
      </c>
    </row>
    <row r="1381" spans="1:7" hidden="1" x14ac:dyDescent="0.35">
      <c r="A1381">
        <v>16</v>
      </c>
      <c r="B1381">
        <v>4</v>
      </c>
      <c r="C1381">
        <v>0</v>
      </c>
      <c r="D1381" t="s">
        <v>1</v>
      </c>
      <c r="E1381">
        <v>48.99</v>
      </c>
      <c r="F1381">
        <v>1.02</v>
      </c>
      <c r="G1381">
        <f t="shared" si="21"/>
        <v>48.029411764705884</v>
      </c>
    </row>
    <row r="1382" spans="1:7" hidden="1" x14ac:dyDescent="0.35">
      <c r="A1382">
        <v>16</v>
      </c>
      <c r="B1382">
        <v>4</v>
      </c>
      <c r="C1382">
        <v>1</v>
      </c>
      <c r="D1382" t="s">
        <v>1</v>
      </c>
      <c r="E1382">
        <v>36.18</v>
      </c>
      <c r="F1382">
        <v>0.51</v>
      </c>
      <c r="G1382">
        <f t="shared" si="21"/>
        <v>70.941176470588232</v>
      </c>
    </row>
    <row r="1383" spans="1:7" hidden="1" x14ac:dyDescent="0.35">
      <c r="A1383">
        <v>16</v>
      </c>
      <c r="B1383">
        <v>4</v>
      </c>
      <c r="C1383">
        <v>2</v>
      </c>
      <c r="D1383" t="s">
        <v>1</v>
      </c>
      <c r="E1383">
        <v>100.82</v>
      </c>
      <c r="F1383">
        <v>1.3</v>
      </c>
      <c r="G1383">
        <f t="shared" si="21"/>
        <v>77.553846153846152</v>
      </c>
    </row>
    <row r="1384" spans="1:7" hidden="1" x14ac:dyDescent="0.35">
      <c r="A1384">
        <v>16</v>
      </c>
      <c r="B1384">
        <v>4</v>
      </c>
      <c r="C1384">
        <v>3</v>
      </c>
      <c r="D1384" t="s">
        <v>1</v>
      </c>
      <c r="E1384">
        <v>33.82</v>
      </c>
      <c r="F1384">
        <v>0.46</v>
      </c>
      <c r="G1384">
        <f t="shared" si="21"/>
        <v>73.521739130434781</v>
      </c>
    </row>
    <row r="1385" spans="1:7" hidden="1" x14ac:dyDescent="0.35">
      <c r="A1385">
        <v>16</v>
      </c>
      <c r="B1385">
        <v>4</v>
      </c>
      <c r="C1385">
        <v>4</v>
      </c>
      <c r="D1385" t="s">
        <v>1</v>
      </c>
      <c r="E1385">
        <v>41.97</v>
      </c>
      <c r="F1385">
        <v>0.63</v>
      </c>
      <c r="G1385">
        <f t="shared" si="21"/>
        <v>66.61904761904762</v>
      </c>
    </row>
    <row r="1386" spans="1:7" hidden="1" x14ac:dyDescent="0.35">
      <c r="A1386">
        <v>16</v>
      </c>
      <c r="B1386">
        <v>4</v>
      </c>
      <c r="C1386">
        <v>5</v>
      </c>
      <c r="D1386" t="s">
        <v>1</v>
      </c>
      <c r="E1386">
        <v>76.37</v>
      </c>
      <c r="F1386">
        <v>1.18</v>
      </c>
      <c r="G1386">
        <f t="shared" si="21"/>
        <v>64.720338983050851</v>
      </c>
    </row>
    <row r="1387" spans="1:7" hidden="1" x14ac:dyDescent="0.35">
      <c r="A1387">
        <v>16</v>
      </c>
      <c r="B1387">
        <v>4</v>
      </c>
      <c r="C1387">
        <v>6</v>
      </c>
      <c r="D1387" t="s">
        <v>0</v>
      </c>
      <c r="E1387">
        <v>71.03</v>
      </c>
      <c r="F1387">
        <v>1.1100000000000001</v>
      </c>
      <c r="G1387">
        <f t="shared" si="21"/>
        <v>63.990990990990987</v>
      </c>
    </row>
    <row r="1388" spans="1:7" hidden="1" x14ac:dyDescent="0.35">
      <c r="A1388">
        <v>16</v>
      </c>
      <c r="B1388">
        <v>4</v>
      </c>
      <c r="C1388">
        <v>7</v>
      </c>
      <c r="D1388" t="s">
        <v>1</v>
      </c>
      <c r="E1388">
        <v>53.08</v>
      </c>
      <c r="F1388">
        <v>0.84</v>
      </c>
      <c r="G1388">
        <f t="shared" si="21"/>
        <v>63.19047619047619</v>
      </c>
    </row>
    <row r="1389" spans="1:7" hidden="1" x14ac:dyDescent="0.35">
      <c r="A1389">
        <v>16</v>
      </c>
      <c r="B1389">
        <v>4</v>
      </c>
      <c r="C1389">
        <v>8</v>
      </c>
      <c r="D1389" t="s">
        <v>1</v>
      </c>
      <c r="E1389">
        <v>31.12</v>
      </c>
      <c r="F1389">
        <v>0.56999999999999995</v>
      </c>
      <c r="G1389">
        <f t="shared" si="21"/>
        <v>54.596491228070185</v>
      </c>
    </row>
    <row r="1390" spans="1:7" hidden="1" x14ac:dyDescent="0.35">
      <c r="A1390">
        <v>16</v>
      </c>
      <c r="B1390">
        <v>4</v>
      </c>
      <c r="C1390">
        <v>9</v>
      </c>
      <c r="D1390" t="s">
        <v>1</v>
      </c>
      <c r="E1390">
        <v>45.29</v>
      </c>
      <c r="F1390">
        <v>0.74</v>
      </c>
      <c r="G1390">
        <f t="shared" si="21"/>
        <v>61.202702702702702</v>
      </c>
    </row>
    <row r="1391" spans="1:7" hidden="1" x14ac:dyDescent="0.35">
      <c r="A1391">
        <v>16</v>
      </c>
      <c r="B1391">
        <v>4</v>
      </c>
      <c r="C1391">
        <v>10</v>
      </c>
      <c r="D1391" t="s">
        <v>1</v>
      </c>
      <c r="E1391">
        <v>81.239999999999995</v>
      </c>
      <c r="F1391">
        <v>1.27</v>
      </c>
      <c r="G1391">
        <f t="shared" si="21"/>
        <v>63.968503937007867</v>
      </c>
    </row>
    <row r="1392" spans="1:7" hidden="1" x14ac:dyDescent="0.35">
      <c r="A1392">
        <v>16</v>
      </c>
      <c r="B1392">
        <v>4</v>
      </c>
      <c r="C1392">
        <v>11</v>
      </c>
      <c r="D1392" t="s">
        <v>1</v>
      </c>
      <c r="E1392">
        <v>77.23</v>
      </c>
      <c r="F1392">
        <v>1.1200000000000001</v>
      </c>
      <c r="G1392">
        <f t="shared" si="21"/>
        <v>68.955357142857139</v>
      </c>
    </row>
    <row r="1393" spans="1:7" hidden="1" x14ac:dyDescent="0.35">
      <c r="A1393">
        <v>16</v>
      </c>
      <c r="B1393">
        <v>4</v>
      </c>
      <c r="C1393">
        <v>12</v>
      </c>
      <c r="D1393" t="s">
        <v>1</v>
      </c>
      <c r="E1393">
        <v>37.94</v>
      </c>
      <c r="F1393">
        <v>0.62</v>
      </c>
      <c r="G1393">
        <f t="shared" si="21"/>
        <v>61.193548387096769</v>
      </c>
    </row>
    <row r="1394" spans="1:7" hidden="1" x14ac:dyDescent="0.35">
      <c r="A1394">
        <v>16</v>
      </c>
      <c r="B1394">
        <v>4</v>
      </c>
      <c r="C1394">
        <v>13</v>
      </c>
      <c r="D1394" t="s">
        <v>1</v>
      </c>
      <c r="E1394">
        <v>127.82</v>
      </c>
      <c r="F1394">
        <v>1.84</v>
      </c>
      <c r="G1394">
        <f t="shared" si="21"/>
        <v>69.467391304347814</v>
      </c>
    </row>
    <row r="1395" spans="1:7" hidden="1" x14ac:dyDescent="0.35">
      <c r="A1395">
        <v>16</v>
      </c>
      <c r="B1395">
        <v>4</v>
      </c>
      <c r="C1395">
        <v>14</v>
      </c>
      <c r="D1395" t="s">
        <v>1</v>
      </c>
      <c r="E1395">
        <v>119.49</v>
      </c>
      <c r="F1395">
        <v>1.84</v>
      </c>
      <c r="G1395">
        <f t="shared" si="21"/>
        <v>64.940217391304344</v>
      </c>
    </row>
    <row r="1396" spans="1:7" hidden="1" x14ac:dyDescent="0.35">
      <c r="A1396">
        <v>16</v>
      </c>
      <c r="B1396">
        <v>4</v>
      </c>
      <c r="C1396">
        <v>15</v>
      </c>
      <c r="D1396" t="s">
        <v>1</v>
      </c>
      <c r="E1396">
        <v>96.76</v>
      </c>
      <c r="F1396">
        <v>1.63</v>
      </c>
      <c r="G1396">
        <f t="shared" si="21"/>
        <v>59.361963190184056</v>
      </c>
    </row>
    <row r="1397" spans="1:7" hidden="1" x14ac:dyDescent="0.35">
      <c r="A1397">
        <v>16</v>
      </c>
      <c r="B1397">
        <v>5</v>
      </c>
      <c r="C1397">
        <v>0</v>
      </c>
      <c r="D1397" t="s">
        <v>1</v>
      </c>
      <c r="E1397">
        <v>23.99</v>
      </c>
      <c r="F1397">
        <v>0.71</v>
      </c>
      <c r="G1397">
        <f t="shared" si="21"/>
        <v>33.7887323943662</v>
      </c>
    </row>
    <row r="1398" spans="1:7" hidden="1" x14ac:dyDescent="0.35">
      <c r="A1398">
        <v>16</v>
      </c>
      <c r="B1398">
        <v>5</v>
      </c>
      <c r="C1398">
        <v>1</v>
      </c>
      <c r="D1398" t="s">
        <v>1</v>
      </c>
      <c r="E1398">
        <v>74.73</v>
      </c>
      <c r="F1398">
        <v>1.1599999999999999</v>
      </c>
      <c r="G1398">
        <f t="shared" si="21"/>
        <v>64.422413793103459</v>
      </c>
    </row>
    <row r="1399" spans="1:7" hidden="1" x14ac:dyDescent="0.35">
      <c r="A1399">
        <v>16</v>
      </c>
      <c r="B1399">
        <v>5</v>
      </c>
      <c r="C1399">
        <v>2</v>
      </c>
      <c r="D1399" t="s">
        <v>0</v>
      </c>
      <c r="E1399">
        <v>85.64</v>
      </c>
      <c r="F1399">
        <v>1.32</v>
      </c>
      <c r="G1399">
        <f t="shared" si="21"/>
        <v>64.878787878787875</v>
      </c>
    </row>
    <row r="1400" spans="1:7" hidden="1" x14ac:dyDescent="0.35">
      <c r="A1400">
        <v>16</v>
      </c>
      <c r="B1400">
        <v>5</v>
      </c>
      <c r="C1400">
        <v>3</v>
      </c>
      <c r="D1400" t="s">
        <v>1</v>
      </c>
      <c r="E1400">
        <v>88.24</v>
      </c>
      <c r="F1400">
        <v>1.36</v>
      </c>
      <c r="G1400">
        <f t="shared" si="21"/>
        <v>64.882352941176464</v>
      </c>
    </row>
    <row r="1401" spans="1:7" hidden="1" x14ac:dyDescent="0.35">
      <c r="A1401">
        <v>16</v>
      </c>
      <c r="B1401">
        <v>5</v>
      </c>
      <c r="C1401">
        <v>4</v>
      </c>
      <c r="D1401" t="s">
        <v>1</v>
      </c>
      <c r="E1401">
        <v>49.1</v>
      </c>
      <c r="F1401">
        <v>0.78</v>
      </c>
      <c r="G1401">
        <f t="shared" si="21"/>
        <v>62.948717948717949</v>
      </c>
    </row>
    <row r="1402" spans="1:7" hidden="1" x14ac:dyDescent="0.35">
      <c r="A1402">
        <v>16</v>
      </c>
      <c r="B1402">
        <v>5</v>
      </c>
      <c r="C1402">
        <v>5</v>
      </c>
      <c r="D1402" t="s">
        <v>1</v>
      </c>
      <c r="E1402">
        <v>40.840000000000003</v>
      </c>
      <c r="F1402">
        <v>0.62</v>
      </c>
      <c r="G1402">
        <f t="shared" si="21"/>
        <v>65.870967741935488</v>
      </c>
    </row>
    <row r="1403" spans="1:7" hidden="1" x14ac:dyDescent="0.35">
      <c r="A1403">
        <v>16</v>
      </c>
      <c r="B1403">
        <v>5</v>
      </c>
      <c r="C1403">
        <v>6</v>
      </c>
      <c r="D1403" t="s">
        <v>1</v>
      </c>
      <c r="E1403">
        <v>35.590000000000003</v>
      </c>
      <c r="F1403">
        <v>0.56000000000000005</v>
      </c>
      <c r="G1403">
        <f t="shared" si="21"/>
        <v>63.553571428571431</v>
      </c>
    </row>
    <row r="1404" spans="1:7" hidden="1" x14ac:dyDescent="0.35">
      <c r="A1404">
        <v>16</v>
      </c>
      <c r="B1404">
        <v>5</v>
      </c>
      <c r="C1404">
        <v>7</v>
      </c>
      <c r="D1404" t="s">
        <v>0</v>
      </c>
      <c r="E1404">
        <v>91.28</v>
      </c>
      <c r="F1404">
        <v>1.32</v>
      </c>
      <c r="G1404">
        <f t="shared" si="21"/>
        <v>69.151515151515156</v>
      </c>
    </row>
    <row r="1405" spans="1:7" hidden="1" x14ac:dyDescent="0.35">
      <c r="A1405">
        <v>16</v>
      </c>
      <c r="B1405">
        <v>5</v>
      </c>
      <c r="C1405">
        <v>8</v>
      </c>
      <c r="D1405" t="s">
        <v>1</v>
      </c>
      <c r="E1405">
        <v>29.8</v>
      </c>
      <c r="F1405">
        <v>0.51</v>
      </c>
      <c r="G1405">
        <f t="shared" si="21"/>
        <v>58.431372549019606</v>
      </c>
    </row>
    <row r="1406" spans="1:7" hidden="1" x14ac:dyDescent="0.35">
      <c r="A1406">
        <v>16</v>
      </c>
      <c r="B1406">
        <v>5</v>
      </c>
      <c r="C1406">
        <v>9</v>
      </c>
      <c r="D1406" t="s">
        <v>1</v>
      </c>
      <c r="E1406">
        <v>89.51</v>
      </c>
      <c r="F1406">
        <v>1.29</v>
      </c>
      <c r="G1406">
        <f t="shared" si="21"/>
        <v>69.387596899224803</v>
      </c>
    </row>
    <row r="1407" spans="1:7" hidden="1" x14ac:dyDescent="0.35">
      <c r="A1407">
        <v>16</v>
      </c>
      <c r="B1407">
        <v>5</v>
      </c>
      <c r="C1407">
        <v>10</v>
      </c>
      <c r="D1407" t="s">
        <v>0</v>
      </c>
      <c r="E1407">
        <v>102.52</v>
      </c>
      <c r="F1407">
        <v>1.48</v>
      </c>
      <c r="G1407">
        <f t="shared" si="21"/>
        <v>69.270270270270274</v>
      </c>
    </row>
    <row r="1408" spans="1:7" hidden="1" x14ac:dyDescent="0.35">
      <c r="A1408">
        <v>16</v>
      </c>
      <c r="B1408">
        <v>5</v>
      </c>
      <c r="C1408">
        <v>11</v>
      </c>
      <c r="D1408" t="s">
        <v>1</v>
      </c>
      <c r="E1408">
        <v>131.44</v>
      </c>
      <c r="F1408">
        <v>1.89</v>
      </c>
      <c r="G1408">
        <f t="shared" si="21"/>
        <v>69.544973544973544</v>
      </c>
    </row>
    <row r="1409" spans="1:7" hidden="1" x14ac:dyDescent="0.35">
      <c r="A1409">
        <v>16</v>
      </c>
      <c r="B1409">
        <v>5</v>
      </c>
      <c r="C1409">
        <v>12</v>
      </c>
      <c r="D1409" t="s">
        <v>1</v>
      </c>
      <c r="E1409">
        <v>83.73</v>
      </c>
      <c r="F1409">
        <v>1.1399999999999999</v>
      </c>
      <c r="G1409">
        <f t="shared" si="21"/>
        <v>73.447368421052644</v>
      </c>
    </row>
    <row r="1410" spans="1:7" hidden="1" x14ac:dyDescent="0.35">
      <c r="A1410">
        <v>16</v>
      </c>
      <c r="B1410">
        <v>5</v>
      </c>
      <c r="C1410">
        <v>13</v>
      </c>
      <c r="D1410" t="s">
        <v>1</v>
      </c>
      <c r="E1410">
        <v>40.44</v>
      </c>
      <c r="F1410">
        <v>0.61</v>
      </c>
      <c r="G1410">
        <f t="shared" si="21"/>
        <v>66.295081967213108</v>
      </c>
    </row>
    <row r="1411" spans="1:7" hidden="1" x14ac:dyDescent="0.35">
      <c r="A1411">
        <v>16</v>
      </c>
      <c r="B1411">
        <v>5</v>
      </c>
      <c r="C1411">
        <v>14</v>
      </c>
      <c r="D1411" t="s">
        <v>1</v>
      </c>
      <c r="E1411">
        <v>79.2</v>
      </c>
      <c r="F1411">
        <v>1.0900000000000001</v>
      </c>
      <c r="G1411">
        <f t="shared" ref="G1411:G1474" si="22">E1411/F1411</f>
        <v>72.660550458715591</v>
      </c>
    </row>
    <row r="1412" spans="1:7" hidden="1" x14ac:dyDescent="0.35">
      <c r="A1412">
        <v>16</v>
      </c>
      <c r="B1412">
        <v>5</v>
      </c>
      <c r="C1412">
        <v>15</v>
      </c>
      <c r="D1412" t="s">
        <v>1</v>
      </c>
      <c r="E1412">
        <v>146.59</v>
      </c>
      <c r="F1412">
        <v>2.11</v>
      </c>
      <c r="G1412">
        <f t="shared" si="22"/>
        <v>69.473933649289108</v>
      </c>
    </row>
    <row r="1413" spans="1:7" x14ac:dyDescent="0.35">
      <c r="A1413">
        <v>16</v>
      </c>
      <c r="B1413">
        <v>6</v>
      </c>
      <c r="C1413">
        <v>0</v>
      </c>
      <c r="D1413" t="s">
        <v>1</v>
      </c>
      <c r="E1413">
        <v>4.62</v>
      </c>
      <c r="F1413">
        <v>2.19</v>
      </c>
      <c r="G1413">
        <f t="shared" si="22"/>
        <v>2.1095890410958904</v>
      </c>
    </row>
    <row r="1414" spans="1:7" hidden="1" x14ac:dyDescent="0.35">
      <c r="A1414">
        <v>16</v>
      </c>
      <c r="B1414">
        <v>6</v>
      </c>
      <c r="C1414">
        <v>1</v>
      </c>
      <c r="D1414" t="s">
        <v>1</v>
      </c>
      <c r="E1414">
        <v>94.65</v>
      </c>
      <c r="F1414">
        <v>1.46</v>
      </c>
      <c r="G1414">
        <f t="shared" si="22"/>
        <v>64.828767123287676</v>
      </c>
    </row>
    <row r="1415" spans="1:7" hidden="1" x14ac:dyDescent="0.35">
      <c r="A1415">
        <v>16</v>
      </c>
      <c r="B1415">
        <v>6</v>
      </c>
      <c r="C1415">
        <v>2</v>
      </c>
      <c r="D1415" t="s">
        <v>1</v>
      </c>
      <c r="E1415">
        <v>47.39</v>
      </c>
      <c r="F1415">
        <v>0.75</v>
      </c>
      <c r="G1415">
        <f t="shared" si="22"/>
        <v>63.186666666666667</v>
      </c>
    </row>
    <row r="1416" spans="1:7" hidden="1" x14ac:dyDescent="0.35">
      <c r="A1416">
        <v>16</v>
      </c>
      <c r="B1416">
        <v>6</v>
      </c>
      <c r="C1416">
        <v>3</v>
      </c>
      <c r="D1416" t="s">
        <v>1</v>
      </c>
      <c r="E1416">
        <v>74.41</v>
      </c>
      <c r="F1416">
        <v>1.1499999999999999</v>
      </c>
      <c r="G1416">
        <f t="shared" si="22"/>
        <v>64.704347826086959</v>
      </c>
    </row>
    <row r="1417" spans="1:7" hidden="1" x14ac:dyDescent="0.35">
      <c r="A1417">
        <v>16</v>
      </c>
      <c r="B1417">
        <v>6</v>
      </c>
      <c r="C1417">
        <v>4</v>
      </c>
      <c r="D1417" t="s">
        <v>1</v>
      </c>
      <c r="E1417">
        <v>151.71</v>
      </c>
      <c r="F1417">
        <v>2.5099999999999998</v>
      </c>
      <c r="G1417">
        <f t="shared" si="22"/>
        <v>60.442231075697222</v>
      </c>
    </row>
    <row r="1418" spans="1:7" hidden="1" x14ac:dyDescent="0.35">
      <c r="A1418">
        <v>16</v>
      </c>
      <c r="B1418">
        <v>6</v>
      </c>
      <c r="C1418">
        <v>5</v>
      </c>
      <c r="D1418" t="s">
        <v>1</v>
      </c>
      <c r="E1418">
        <v>66.77</v>
      </c>
      <c r="F1418">
        <v>1.1299999999999999</v>
      </c>
      <c r="G1418">
        <f t="shared" si="22"/>
        <v>59.088495575221238</v>
      </c>
    </row>
    <row r="1419" spans="1:7" hidden="1" x14ac:dyDescent="0.35">
      <c r="A1419">
        <v>16</v>
      </c>
      <c r="B1419">
        <v>6</v>
      </c>
      <c r="C1419">
        <v>6</v>
      </c>
      <c r="D1419" t="s">
        <v>1</v>
      </c>
      <c r="E1419">
        <v>45.65</v>
      </c>
      <c r="F1419">
        <v>0.73</v>
      </c>
      <c r="G1419">
        <f t="shared" si="22"/>
        <v>62.534246575342465</v>
      </c>
    </row>
    <row r="1420" spans="1:7" hidden="1" x14ac:dyDescent="0.35">
      <c r="A1420">
        <v>16</v>
      </c>
      <c r="B1420">
        <v>6</v>
      </c>
      <c r="C1420">
        <v>7</v>
      </c>
      <c r="D1420" t="s">
        <v>1</v>
      </c>
      <c r="E1420">
        <v>139.86000000000001</v>
      </c>
      <c r="F1420">
        <v>2.14</v>
      </c>
      <c r="G1420">
        <f t="shared" si="22"/>
        <v>65.355140186915889</v>
      </c>
    </row>
    <row r="1421" spans="1:7" hidden="1" x14ac:dyDescent="0.35">
      <c r="A1421">
        <v>16</v>
      </c>
      <c r="B1421">
        <v>6</v>
      </c>
      <c r="C1421">
        <v>8</v>
      </c>
      <c r="D1421" t="s">
        <v>1</v>
      </c>
      <c r="E1421">
        <v>73.36</v>
      </c>
      <c r="F1421">
        <v>1.1499999999999999</v>
      </c>
      <c r="G1421">
        <f t="shared" si="22"/>
        <v>63.791304347826092</v>
      </c>
    </row>
    <row r="1422" spans="1:7" hidden="1" x14ac:dyDescent="0.35">
      <c r="A1422">
        <v>16</v>
      </c>
      <c r="B1422">
        <v>6</v>
      </c>
      <c r="C1422">
        <v>9</v>
      </c>
      <c r="D1422" t="s">
        <v>1</v>
      </c>
      <c r="E1422">
        <v>187.47</v>
      </c>
      <c r="F1422">
        <v>2.69</v>
      </c>
      <c r="G1422">
        <f t="shared" si="22"/>
        <v>69.6914498141264</v>
      </c>
    </row>
    <row r="1423" spans="1:7" hidden="1" x14ac:dyDescent="0.35">
      <c r="A1423">
        <v>16</v>
      </c>
      <c r="B1423">
        <v>6</v>
      </c>
      <c r="C1423">
        <v>10</v>
      </c>
      <c r="D1423" t="s">
        <v>1</v>
      </c>
      <c r="E1423">
        <v>77.02</v>
      </c>
      <c r="F1423">
        <v>1.1200000000000001</v>
      </c>
      <c r="G1423">
        <f t="shared" si="22"/>
        <v>68.767857142857139</v>
      </c>
    </row>
    <row r="1424" spans="1:7" hidden="1" x14ac:dyDescent="0.35">
      <c r="A1424">
        <v>16</v>
      </c>
      <c r="B1424">
        <v>6</v>
      </c>
      <c r="C1424">
        <v>11</v>
      </c>
      <c r="D1424" t="s">
        <v>1</v>
      </c>
      <c r="E1424">
        <v>92.46</v>
      </c>
      <c r="F1424">
        <v>1.26</v>
      </c>
      <c r="G1424">
        <f t="shared" si="22"/>
        <v>73.38095238095238</v>
      </c>
    </row>
    <row r="1425" spans="1:7" hidden="1" x14ac:dyDescent="0.35">
      <c r="A1425">
        <v>16</v>
      </c>
      <c r="B1425">
        <v>6</v>
      </c>
      <c r="C1425">
        <v>12</v>
      </c>
      <c r="D1425" t="s">
        <v>1</v>
      </c>
      <c r="E1425">
        <v>35.549999999999997</v>
      </c>
      <c r="F1425">
        <v>0.57999999999999996</v>
      </c>
      <c r="G1425">
        <f t="shared" si="22"/>
        <v>61.293103448275865</v>
      </c>
    </row>
    <row r="1426" spans="1:7" hidden="1" x14ac:dyDescent="0.35">
      <c r="A1426">
        <v>16</v>
      </c>
      <c r="B1426">
        <v>6</v>
      </c>
      <c r="C1426">
        <v>13</v>
      </c>
      <c r="D1426" t="s">
        <v>1</v>
      </c>
      <c r="E1426">
        <v>67.400000000000006</v>
      </c>
      <c r="F1426">
        <v>0.99</v>
      </c>
      <c r="G1426">
        <f t="shared" si="22"/>
        <v>68.080808080808083</v>
      </c>
    </row>
    <row r="1427" spans="1:7" hidden="1" x14ac:dyDescent="0.35">
      <c r="A1427">
        <v>16</v>
      </c>
      <c r="B1427">
        <v>6</v>
      </c>
      <c r="C1427">
        <v>14</v>
      </c>
      <c r="D1427" t="s">
        <v>1</v>
      </c>
      <c r="E1427">
        <v>112.18</v>
      </c>
      <c r="F1427">
        <v>1.52</v>
      </c>
      <c r="G1427">
        <f t="shared" si="22"/>
        <v>73.80263157894737</v>
      </c>
    </row>
    <row r="1428" spans="1:7" hidden="1" x14ac:dyDescent="0.35">
      <c r="A1428">
        <v>16</v>
      </c>
      <c r="B1428">
        <v>6</v>
      </c>
      <c r="C1428">
        <v>15</v>
      </c>
      <c r="D1428" t="s">
        <v>1</v>
      </c>
      <c r="E1428">
        <v>98.02</v>
      </c>
      <c r="F1428">
        <v>1.34</v>
      </c>
      <c r="G1428">
        <f t="shared" si="22"/>
        <v>73.149253731343279</v>
      </c>
    </row>
    <row r="1429" spans="1:7" hidden="1" x14ac:dyDescent="0.35">
      <c r="A1429">
        <v>16</v>
      </c>
      <c r="B1429">
        <v>7</v>
      </c>
      <c r="C1429">
        <v>0</v>
      </c>
      <c r="D1429" t="s">
        <v>1</v>
      </c>
      <c r="E1429">
        <v>54.44</v>
      </c>
      <c r="F1429">
        <v>1.1399999999999999</v>
      </c>
      <c r="G1429">
        <f t="shared" si="22"/>
        <v>47.754385964912281</v>
      </c>
    </row>
    <row r="1430" spans="1:7" hidden="1" x14ac:dyDescent="0.35">
      <c r="A1430">
        <v>16</v>
      </c>
      <c r="B1430">
        <v>7</v>
      </c>
      <c r="C1430">
        <v>1</v>
      </c>
      <c r="D1430" t="s">
        <v>1</v>
      </c>
      <c r="E1430">
        <v>69.62</v>
      </c>
      <c r="F1430">
        <v>1.08</v>
      </c>
      <c r="G1430">
        <f t="shared" si="22"/>
        <v>64.462962962962962</v>
      </c>
    </row>
    <row r="1431" spans="1:7" hidden="1" x14ac:dyDescent="0.35">
      <c r="A1431">
        <v>16</v>
      </c>
      <c r="B1431">
        <v>7</v>
      </c>
      <c r="C1431">
        <v>2</v>
      </c>
      <c r="D1431" t="s">
        <v>0</v>
      </c>
      <c r="E1431">
        <v>58.37</v>
      </c>
      <c r="F1431">
        <v>0.91</v>
      </c>
      <c r="G1431">
        <f t="shared" si="22"/>
        <v>64.142857142857139</v>
      </c>
    </row>
    <row r="1432" spans="1:7" hidden="1" x14ac:dyDescent="0.35">
      <c r="A1432">
        <v>16</v>
      </c>
      <c r="B1432">
        <v>7</v>
      </c>
      <c r="C1432">
        <v>3</v>
      </c>
      <c r="D1432" t="s">
        <v>1</v>
      </c>
      <c r="E1432">
        <v>77.5</v>
      </c>
      <c r="F1432">
        <v>1.2</v>
      </c>
      <c r="G1432">
        <f t="shared" si="22"/>
        <v>64.583333333333343</v>
      </c>
    </row>
    <row r="1433" spans="1:7" hidden="1" x14ac:dyDescent="0.35">
      <c r="A1433">
        <v>16</v>
      </c>
      <c r="B1433">
        <v>7</v>
      </c>
      <c r="C1433">
        <v>4</v>
      </c>
      <c r="D1433" t="s">
        <v>1</v>
      </c>
      <c r="E1433">
        <v>52.99</v>
      </c>
      <c r="F1433">
        <v>0.9</v>
      </c>
      <c r="G1433">
        <f t="shared" si="22"/>
        <v>58.87777777777778</v>
      </c>
    </row>
    <row r="1434" spans="1:7" hidden="1" x14ac:dyDescent="0.35">
      <c r="A1434">
        <v>16</v>
      </c>
      <c r="B1434">
        <v>7</v>
      </c>
      <c r="C1434">
        <v>5</v>
      </c>
      <c r="D1434" t="s">
        <v>1</v>
      </c>
      <c r="E1434">
        <v>185.96</v>
      </c>
      <c r="F1434">
        <v>3.08</v>
      </c>
      <c r="G1434">
        <f t="shared" si="22"/>
        <v>60.376623376623378</v>
      </c>
    </row>
    <row r="1435" spans="1:7" hidden="1" x14ac:dyDescent="0.35">
      <c r="A1435">
        <v>16</v>
      </c>
      <c r="B1435">
        <v>7</v>
      </c>
      <c r="C1435">
        <v>6</v>
      </c>
      <c r="D1435" t="s">
        <v>1</v>
      </c>
      <c r="E1435">
        <v>88.65</v>
      </c>
      <c r="F1435">
        <v>1.48</v>
      </c>
      <c r="G1435">
        <f t="shared" si="22"/>
        <v>59.898648648648653</v>
      </c>
    </row>
    <row r="1436" spans="1:7" hidden="1" x14ac:dyDescent="0.35">
      <c r="A1436">
        <v>16</v>
      </c>
      <c r="B1436">
        <v>7</v>
      </c>
      <c r="C1436">
        <v>7</v>
      </c>
      <c r="D1436" t="s">
        <v>1</v>
      </c>
      <c r="E1436">
        <v>140.41999999999999</v>
      </c>
      <c r="F1436">
        <v>2.15</v>
      </c>
      <c r="G1436">
        <f t="shared" si="22"/>
        <v>65.311627906976739</v>
      </c>
    </row>
    <row r="1437" spans="1:7" hidden="1" x14ac:dyDescent="0.35">
      <c r="A1437">
        <v>16</v>
      </c>
      <c r="B1437">
        <v>7</v>
      </c>
      <c r="C1437">
        <v>8</v>
      </c>
      <c r="D1437" t="s">
        <v>1</v>
      </c>
      <c r="E1437">
        <v>148.03</v>
      </c>
      <c r="F1437">
        <v>2.12</v>
      </c>
      <c r="G1437">
        <f t="shared" si="22"/>
        <v>69.825471698113205</v>
      </c>
    </row>
    <row r="1438" spans="1:7" hidden="1" x14ac:dyDescent="0.35">
      <c r="A1438">
        <v>16</v>
      </c>
      <c r="B1438">
        <v>7</v>
      </c>
      <c r="C1438">
        <v>9</v>
      </c>
      <c r="D1438" t="s">
        <v>1</v>
      </c>
      <c r="E1438">
        <v>160.37</v>
      </c>
      <c r="F1438">
        <v>2.2999999999999998</v>
      </c>
      <c r="G1438">
        <f t="shared" si="22"/>
        <v>69.72608695652174</v>
      </c>
    </row>
    <row r="1439" spans="1:7" hidden="1" x14ac:dyDescent="0.35">
      <c r="A1439">
        <v>16</v>
      </c>
      <c r="B1439">
        <v>7</v>
      </c>
      <c r="C1439">
        <v>10</v>
      </c>
      <c r="D1439" t="s">
        <v>1</v>
      </c>
      <c r="E1439">
        <v>65.28</v>
      </c>
      <c r="F1439">
        <v>1.03</v>
      </c>
      <c r="G1439">
        <f t="shared" si="22"/>
        <v>63.378640776699029</v>
      </c>
    </row>
    <row r="1440" spans="1:7" hidden="1" x14ac:dyDescent="0.35">
      <c r="A1440">
        <v>16</v>
      </c>
      <c r="B1440">
        <v>7</v>
      </c>
      <c r="C1440">
        <v>11</v>
      </c>
      <c r="D1440" t="s">
        <v>1</v>
      </c>
      <c r="E1440">
        <v>187.6</v>
      </c>
      <c r="F1440">
        <v>3.41</v>
      </c>
      <c r="G1440">
        <f t="shared" si="22"/>
        <v>55.014662756598234</v>
      </c>
    </row>
    <row r="1441" spans="1:7" hidden="1" x14ac:dyDescent="0.35">
      <c r="A1441">
        <v>16</v>
      </c>
      <c r="B1441">
        <v>7</v>
      </c>
      <c r="C1441">
        <v>12</v>
      </c>
      <c r="D1441" t="s">
        <v>1</v>
      </c>
      <c r="E1441">
        <v>44.93</v>
      </c>
      <c r="F1441">
        <v>0.71</v>
      </c>
      <c r="G1441">
        <f t="shared" si="22"/>
        <v>63.281690140845072</v>
      </c>
    </row>
    <row r="1442" spans="1:7" hidden="1" x14ac:dyDescent="0.35">
      <c r="A1442">
        <v>16</v>
      </c>
      <c r="B1442">
        <v>7</v>
      </c>
      <c r="C1442">
        <v>13</v>
      </c>
      <c r="D1442" t="s">
        <v>1</v>
      </c>
      <c r="E1442">
        <v>43.66</v>
      </c>
      <c r="F1442">
        <v>0.7</v>
      </c>
      <c r="G1442">
        <f t="shared" si="22"/>
        <v>62.371428571428574</v>
      </c>
    </row>
    <row r="1443" spans="1:7" hidden="1" x14ac:dyDescent="0.35">
      <c r="A1443">
        <v>16</v>
      </c>
      <c r="B1443">
        <v>7</v>
      </c>
      <c r="C1443">
        <v>14</v>
      </c>
      <c r="D1443" t="s">
        <v>1</v>
      </c>
      <c r="E1443">
        <v>140.1</v>
      </c>
      <c r="F1443">
        <v>2.02</v>
      </c>
      <c r="G1443">
        <f t="shared" si="22"/>
        <v>69.356435643564353</v>
      </c>
    </row>
    <row r="1444" spans="1:7" hidden="1" x14ac:dyDescent="0.35">
      <c r="A1444">
        <v>16</v>
      </c>
      <c r="B1444">
        <v>7</v>
      </c>
      <c r="C1444">
        <v>15</v>
      </c>
      <c r="D1444" t="s">
        <v>1</v>
      </c>
      <c r="E1444">
        <v>36.35</v>
      </c>
      <c r="F1444">
        <v>0.6</v>
      </c>
      <c r="G1444">
        <f t="shared" si="22"/>
        <v>60.583333333333336</v>
      </c>
    </row>
    <row r="1445" spans="1:7" hidden="1" x14ac:dyDescent="0.35">
      <c r="A1445">
        <v>16</v>
      </c>
      <c r="B1445">
        <v>8</v>
      </c>
      <c r="C1445">
        <v>0</v>
      </c>
      <c r="D1445" t="s">
        <v>1</v>
      </c>
      <c r="E1445">
        <v>52.12</v>
      </c>
      <c r="F1445">
        <v>1.27</v>
      </c>
      <c r="G1445">
        <f t="shared" si="22"/>
        <v>41.039370078740156</v>
      </c>
    </row>
    <row r="1446" spans="1:7" hidden="1" x14ac:dyDescent="0.35">
      <c r="A1446">
        <v>16</v>
      </c>
      <c r="B1446">
        <v>8</v>
      </c>
      <c r="C1446">
        <v>1</v>
      </c>
      <c r="D1446" t="s">
        <v>1</v>
      </c>
      <c r="E1446">
        <v>112.53</v>
      </c>
      <c r="F1446">
        <v>1.87</v>
      </c>
      <c r="G1446">
        <f t="shared" si="22"/>
        <v>60.17647058823529</v>
      </c>
    </row>
    <row r="1447" spans="1:7" hidden="1" x14ac:dyDescent="0.35">
      <c r="A1447">
        <v>16</v>
      </c>
      <c r="B1447">
        <v>8</v>
      </c>
      <c r="C1447">
        <v>2</v>
      </c>
      <c r="D1447" t="s">
        <v>1</v>
      </c>
      <c r="E1447">
        <v>47.9</v>
      </c>
      <c r="F1447">
        <v>0.82</v>
      </c>
      <c r="G1447">
        <f t="shared" si="22"/>
        <v>58.414634146341463</v>
      </c>
    </row>
    <row r="1448" spans="1:7" hidden="1" x14ac:dyDescent="0.35">
      <c r="A1448">
        <v>16</v>
      </c>
      <c r="B1448">
        <v>8</v>
      </c>
      <c r="C1448">
        <v>3</v>
      </c>
      <c r="D1448" t="s">
        <v>0</v>
      </c>
      <c r="E1448">
        <v>117.04</v>
      </c>
      <c r="F1448">
        <v>1.8</v>
      </c>
      <c r="G1448">
        <f t="shared" si="22"/>
        <v>65.022222222222226</v>
      </c>
    </row>
    <row r="1449" spans="1:7" hidden="1" x14ac:dyDescent="0.35">
      <c r="A1449">
        <v>16</v>
      </c>
      <c r="B1449">
        <v>8</v>
      </c>
      <c r="C1449">
        <v>4</v>
      </c>
      <c r="D1449" t="s">
        <v>1</v>
      </c>
      <c r="E1449">
        <v>70.69</v>
      </c>
      <c r="F1449">
        <v>1.19</v>
      </c>
      <c r="G1449">
        <f t="shared" si="22"/>
        <v>59.403361344537814</v>
      </c>
    </row>
    <row r="1450" spans="1:7" hidden="1" x14ac:dyDescent="0.35">
      <c r="A1450">
        <v>16</v>
      </c>
      <c r="B1450">
        <v>8</v>
      </c>
      <c r="C1450">
        <v>5</v>
      </c>
      <c r="D1450" t="s">
        <v>0</v>
      </c>
      <c r="E1450">
        <v>44.04</v>
      </c>
      <c r="F1450">
        <v>0.72</v>
      </c>
      <c r="G1450">
        <f t="shared" si="22"/>
        <v>61.166666666666664</v>
      </c>
    </row>
    <row r="1451" spans="1:7" hidden="1" x14ac:dyDescent="0.35">
      <c r="A1451">
        <v>16</v>
      </c>
      <c r="B1451">
        <v>8</v>
      </c>
      <c r="C1451">
        <v>6</v>
      </c>
      <c r="D1451" t="s">
        <v>1</v>
      </c>
      <c r="E1451">
        <v>64.62</v>
      </c>
      <c r="F1451">
        <v>1.0900000000000001</v>
      </c>
      <c r="G1451">
        <f t="shared" si="22"/>
        <v>59.284403669724767</v>
      </c>
    </row>
    <row r="1452" spans="1:7" hidden="1" x14ac:dyDescent="0.35">
      <c r="A1452">
        <v>16</v>
      </c>
      <c r="B1452">
        <v>8</v>
      </c>
      <c r="C1452">
        <v>7</v>
      </c>
      <c r="D1452" t="s">
        <v>1</v>
      </c>
      <c r="E1452">
        <v>65.66</v>
      </c>
      <c r="F1452">
        <v>1.03</v>
      </c>
      <c r="G1452">
        <f t="shared" si="22"/>
        <v>63.747572815533978</v>
      </c>
    </row>
    <row r="1453" spans="1:7" hidden="1" x14ac:dyDescent="0.35">
      <c r="A1453">
        <v>16</v>
      </c>
      <c r="B1453">
        <v>8</v>
      </c>
      <c r="C1453">
        <v>8</v>
      </c>
      <c r="D1453" t="s">
        <v>1</v>
      </c>
      <c r="E1453">
        <v>131.99</v>
      </c>
      <c r="F1453">
        <v>1.9</v>
      </c>
      <c r="G1453">
        <f t="shared" si="22"/>
        <v>69.468421052631584</v>
      </c>
    </row>
    <row r="1454" spans="1:7" hidden="1" x14ac:dyDescent="0.35">
      <c r="A1454">
        <v>16</v>
      </c>
      <c r="B1454">
        <v>8</v>
      </c>
      <c r="C1454">
        <v>9</v>
      </c>
      <c r="D1454" t="s">
        <v>1</v>
      </c>
      <c r="E1454">
        <v>243.24</v>
      </c>
      <c r="F1454">
        <v>3.48</v>
      </c>
      <c r="G1454">
        <f t="shared" si="22"/>
        <v>69.896551724137936</v>
      </c>
    </row>
    <row r="1455" spans="1:7" hidden="1" x14ac:dyDescent="0.35">
      <c r="A1455">
        <v>16</v>
      </c>
      <c r="B1455">
        <v>8</v>
      </c>
      <c r="C1455">
        <v>11</v>
      </c>
      <c r="D1455" t="s">
        <v>1</v>
      </c>
      <c r="E1455">
        <v>154.79</v>
      </c>
      <c r="F1455">
        <v>2.82</v>
      </c>
      <c r="G1455">
        <f t="shared" si="22"/>
        <v>54.890070921985817</v>
      </c>
    </row>
    <row r="1456" spans="1:7" hidden="1" x14ac:dyDescent="0.35">
      <c r="A1456">
        <v>16</v>
      </c>
      <c r="B1456">
        <v>8</v>
      </c>
      <c r="C1456">
        <v>12</v>
      </c>
      <c r="D1456" t="s">
        <v>1</v>
      </c>
      <c r="E1456">
        <v>209.58</v>
      </c>
      <c r="F1456">
        <v>3</v>
      </c>
      <c r="G1456">
        <f t="shared" si="22"/>
        <v>69.86</v>
      </c>
    </row>
    <row r="1457" spans="1:7" hidden="1" x14ac:dyDescent="0.35">
      <c r="A1457">
        <v>16</v>
      </c>
      <c r="B1457">
        <v>8</v>
      </c>
      <c r="C1457">
        <v>13</v>
      </c>
      <c r="D1457" t="s">
        <v>1</v>
      </c>
      <c r="E1457">
        <v>86.53</v>
      </c>
      <c r="F1457">
        <v>1.35</v>
      </c>
      <c r="G1457">
        <f t="shared" si="22"/>
        <v>64.096296296296288</v>
      </c>
    </row>
    <row r="1458" spans="1:7" hidden="1" x14ac:dyDescent="0.35">
      <c r="A1458">
        <v>16</v>
      </c>
      <c r="B1458">
        <v>8</v>
      </c>
      <c r="C1458">
        <v>14</v>
      </c>
      <c r="D1458" t="s">
        <v>0</v>
      </c>
      <c r="E1458">
        <v>79.180000000000007</v>
      </c>
      <c r="F1458">
        <v>1.24</v>
      </c>
      <c r="G1458">
        <f t="shared" si="22"/>
        <v>63.854838709677423</v>
      </c>
    </row>
    <row r="1459" spans="1:7" hidden="1" x14ac:dyDescent="0.35">
      <c r="A1459">
        <v>16</v>
      </c>
      <c r="B1459">
        <v>8</v>
      </c>
      <c r="C1459">
        <v>15</v>
      </c>
      <c r="D1459" t="s">
        <v>1</v>
      </c>
      <c r="E1459">
        <v>68.36</v>
      </c>
      <c r="F1459">
        <v>1.01</v>
      </c>
      <c r="G1459">
        <f t="shared" si="22"/>
        <v>67.683168316831683</v>
      </c>
    </row>
    <row r="1460" spans="1:7" hidden="1" x14ac:dyDescent="0.35">
      <c r="A1460">
        <v>16</v>
      </c>
      <c r="B1460">
        <v>9</v>
      </c>
      <c r="C1460">
        <v>0</v>
      </c>
      <c r="D1460" t="s">
        <v>0</v>
      </c>
      <c r="E1460">
        <v>19.22</v>
      </c>
      <c r="F1460">
        <v>0.69</v>
      </c>
      <c r="G1460">
        <f t="shared" si="22"/>
        <v>27.855072463768117</v>
      </c>
    </row>
    <row r="1461" spans="1:7" hidden="1" x14ac:dyDescent="0.35">
      <c r="A1461">
        <v>16</v>
      </c>
      <c r="B1461">
        <v>9</v>
      </c>
      <c r="C1461">
        <v>1</v>
      </c>
      <c r="D1461" t="s">
        <v>1</v>
      </c>
      <c r="E1461">
        <v>22.98</v>
      </c>
      <c r="F1461">
        <v>0.5</v>
      </c>
      <c r="G1461">
        <f t="shared" si="22"/>
        <v>45.96</v>
      </c>
    </row>
    <row r="1462" spans="1:7" hidden="1" x14ac:dyDescent="0.35">
      <c r="A1462">
        <v>16</v>
      </c>
      <c r="B1462">
        <v>9</v>
      </c>
      <c r="C1462">
        <v>2</v>
      </c>
      <c r="D1462" t="s">
        <v>1</v>
      </c>
      <c r="E1462">
        <v>23.42</v>
      </c>
      <c r="F1462">
        <v>0.49</v>
      </c>
      <c r="G1462">
        <f t="shared" si="22"/>
        <v>47.795918367346943</v>
      </c>
    </row>
    <row r="1463" spans="1:7" hidden="1" x14ac:dyDescent="0.35">
      <c r="A1463">
        <v>16</v>
      </c>
      <c r="B1463">
        <v>9</v>
      </c>
      <c r="C1463">
        <v>3</v>
      </c>
      <c r="D1463" t="s">
        <v>1</v>
      </c>
      <c r="E1463">
        <v>44.08</v>
      </c>
      <c r="F1463">
        <v>0.67</v>
      </c>
      <c r="G1463">
        <f t="shared" si="22"/>
        <v>65.791044776119392</v>
      </c>
    </row>
    <row r="1464" spans="1:7" hidden="1" x14ac:dyDescent="0.35">
      <c r="A1464">
        <v>16</v>
      </c>
      <c r="B1464">
        <v>9</v>
      </c>
      <c r="C1464">
        <v>4</v>
      </c>
      <c r="D1464" t="s">
        <v>1</v>
      </c>
      <c r="E1464">
        <v>75.510000000000005</v>
      </c>
      <c r="F1464">
        <v>1.27</v>
      </c>
      <c r="G1464">
        <f t="shared" si="22"/>
        <v>59.45669291338583</v>
      </c>
    </row>
    <row r="1465" spans="1:7" hidden="1" x14ac:dyDescent="0.35">
      <c r="A1465">
        <v>16</v>
      </c>
      <c r="B1465">
        <v>9</v>
      </c>
      <c r="C1465">
        <v>5</v>
      </c>
      <c r="D1465" t="s">
        <v>1</v>
      </c>
      <c r="E1465">
        <v>30.48</v>
      </c>
      <c r="F1465">
        <v>0.56999999999999995</v>
      </c>
      <c r="G1465">
        <f t="shared" si="22"/>
        <v>53.473684210526322</v>
      </c>
    </row>
    <row r="1466" spans="1:7" hidden="1" x14ac:dyDescent="0.35">
      <c r="A1466">
        <v>16</v>
      </c>
      <c r="B1466">
        <v>9</v>
      </c>
      <c r="C1466">
        <v>6</v>
      </c>
      <c r="D1466" t="s">
        <v>1</v>
      </c>
      <c r="E1466">
        <v>132.62</v>
      </c>
      <c r="F1466">
        <v>2.2000000000000002</v>
      </c>
      <c r="G1466">
        <f t="shared" si="22"/>
        <v>60.281818181818181</v>
      </c>
    </row>
    <row r="1467" spans="1:7" hidden="1" x14ac:dyDescent="0.35">
      <c r="A1467">
        <v>16</v>
      </c>
      <c r="B1467">
        <v>9</v>
      </c>
      <c r="C1467">
        <v>7</v>
      </c>
      <c r="D1467" t="s">
        <v>1</v>
      </c>
      <c r="E1467">
        <v>91.41</v>
      </c>
      <c r="F1467">
        <v>1.42</v>
      </c>
      <c r="G1467">
        <f t="shared" si="22"/>
        <v>64.373239436619713</v>
      </c>
    </row>
    <row r="1468" spans="1:7" hidden="1" x14ac:dyDescent="0.35">
      <c r="A1468">
        <v>16</v>
      </c>
      <c r="B1468">
        <v>9</v>
      </c>
      <c r="C1468">
        <v>8</v>
      </c>
      <c r="D1468" t="s">
        <v>1</v>
      </c>
      <c r="E1468">
        <v>45.45</v>
      </c>
      <c r="F1468">
        <v>0.71</v>
      </c>
      <c r="G1468">
        <f t="shared" si="22"/>
        <v>64.014084507042256</v>
      </c>
    </row>
    <row r="1469" spans="1:7" hidden="1" x14ac:dyDescent="0.35">
      <c r="A1469">
        <v>16</v>
      </c>
      <c r="B1469">
        <v>9</v>
      </c>
      <c r="C1469">
        <v>9</v>
      </c>
      <c r="D1469" t="s">
        <v>1</v>
      </c>
      <c r="E1469">
        <v>70.63</v>
      </c>
      <c r="F1469">
        <v>1.1200000000000001</v>
      </c>
      <c r="G1469">
        <f t="shared" si="22"/>
        <v>63.062499999999993</v>
      </c>
    </row>
    <row r="1470" spans="1:7" hidden="1" x14ac:dyDescent="0.35">
      <c r="A1470">
        <v>16</v>
      </c>
      <c r="B1470">
        <v>9</v>
      </c>
      <c r="C1470">
        <v>10</v>
      </c>
      <c r="D1470" t="s">
        <v>1</v>
      </c>
      <c r="E1470">
        <v>164.79</v>
      </c>
      <c r="F1470">
        <v>2.5299999999999998</v>
      </c>
      <c r="G1470">
        <f t="shared" si="22"/>
        <v>65.134387351778656</v>
      </c>
    </row>
    <row r="1471" spans="1:7" hidden="1" x14ac:dyDescent="0.35">
      <c r="A1471">
        <v>16</v>
      </c>
      <c r="B1471">
        <v>9</v>
      </c>
      <c r="C1471">
        <v>11</v>
      </c>
      <c r="D1471" t="s">
        <v>1</v>
      </c>
      <c r="E1471">
        <v>153.25</v>
      </c>
      <c r="F1471">
        <v>2.2000000000000002</v>
      </c>
      <c r="G1471">
        <f t="shared" si="22"/>
        <v>69.659090909090907</v>
      </c>
    </row>
    <row r="1472" spans="1:7" hidden="1" x14ac:dyDescent="0.35">
      <c r="A1472">
        <v>16</v>
      </c>
      <c r="B1472">
        <v>9</v>
      </c>
      <c r="C1472">
        <v>12</v>
      </c>
      <c r="D1472" t="s">
        <v>1</v>
      </c>
      <c r="E1472">
        <v>147.38999999999999</v>
      </c>
      <c r="F1472">
        <v>2.27</v>
      </c>
      <c r="G1472">
        <f t="shared" si="22"/>
        <v>64.929515418502191</v>
      </c>
    </row>
    <row r="1473" spans="1:7" hidden="1" x14ac:dyDescent="0.35">
      <c r="A1473">
        <v>16</v>
      </c>
      <c r="B1473">
        <v>9</v>
      </c>
      <c r="C1473">
        <v>13</v>
      </c>
      <c r="D1473" t="s">
        <v>1</v>
      </c>
      <c r="E1473">
        <v>48.86</v>
      </c>
      <c r="F1473">
        <v>0.82</v>
      </c>
      <c r="G1473">
        <f t="shared" si="22"/>
        <v>59.585365853658537</v>
      </c>
    </row>
    <row r="1474" spans="1:7" hidden="1" x14ac:dyDescent="0.35">
      <c r="A1474">
        <v>16</v>
      </c>
      <c r="B1474">
        <v>9</v>
      </c>
      <c r="C1474">
        <v>14</v>
      </c>
      <c r="D1474" t="s">
        <v>0</v>
      </c>
      <c r="E1474">
        <v>64.680000000000007</v>
      </c>
      <c r="F1474">
        <v>1.03</v>
      </c>
      <c r="G1474">
        <f t="shared" si="22"/>
        <v>62.796116504854375</v>
      </c>
    </row>
    <row r="1475" spans="1:7" hidden="1" x14ac:dyDescent="0.35">
      <c r="A1475">
        <v>16</v>
      </c>
      <c r="B1475">
        <v>9</v>
      </c>
      <c r="C1475">
        <v>15</v>
      </c>
      <c r="D1475" t="s">
        <v>1</v>
      </c>
      <c r="E1475">
        <v>141.63999999999999</v>
      </c>
      <c r="F1475">
        <v>2.1800000000000002</v>
      </c>
      <c r="G1475">
        <f t="shared" ref="G1475:G1538" si="23">E1475/F1475</f>
        <v>64.972477064220172</v>
      </c>
    </row>
    <row r="1476" spans="1:7" hidden="1" x14ac:dyDescent="0.35">
      <c r="A1476">
        <v>16</v>
      </c>
      <c r="B1476">
        <v>10</v>
      </c>
      <c r="C1476">
        <v>0</v>
      </c>
      <c r="D1476" t="s">
        <v>1</v>
      </c>
      <c r="E1476">
        <v>78.42</v>
      </c>
      <c r="F1476">
        <v>1.62</v>
      </c>
      <c r="G1476">
        <f t="shared" si="23"/>
        <v>48.407407407407405</v>
      </c>
    </row>
    <row r="1477" spans="1:7" hidden="1" x14ac:dyDescent="0.35">
      <c r="A1477">
        <v>16</v>
      </c>
      <c r="B1477">
        <v>10</v>
      </c>
      <c r="C1477">
        <v>1</v>
      </c>
      <c r="D1477" t="s">
        <v>1</v>
      </c>
      <c r="E1477">
        <v>61.72</v>
      </c>
      <c r="F1477">
        <v>0.91</v>
      </c>
      <c r="G1477">
        <f t="shared" si="23"/>
        <v>67.824175824175825</v>
      </c>
    </row>
    <row r="1478" spans="1:7" hidden="1" x14ac:dyDescent="0.35">
      <c r="A1478">
        <v>16</v>
      </c>
      <c r="B1478">
        <v>10</v>
      </c>
      <c r="C1478">
        <v>2</v>
      </c>
      <c r="D1478" t="s">
        <v>0</v>
      </c>
      <c r="E1478">
        <v>58.23</v>
      </c>
      <c r="F1478">
        <v>0.86</v>
      </c>
      <c r="G1478">
        <f t="shared" si="23"/>
        <v>67.70930232558139</v>
      </c>
    </row>
    <row r="1479" spans="1:7" hidden="1" x14ac:dyDescent="0.35">
      <c r="A1479">
        <v>16</v>
      </c>
      <c r="B1479">
        <v>10</v>
      </c>
      <c r="C1479">
        <v>3</v>
      </c>
      <c r="D1479" t="s">
        <v>1</v>
      </c>
      <c r="E1479">
        <v>59.21</v>
      </c>
      <c r="F1479">
        <v>0.87</v>
      </c>
      <c r="G1479">
        <f t="shared" si="23"/>
        <v>68.05747126436782</v>
      </c>
    </row>
    <row r="1480" spans="1:7" hidden="1" x14ac:dyDescent="0.35">
      <c r="A1480">
        <v>16</v>
      </c>
      <c r="B1480">
        <v>10</v>
      </c>
      <c r="C1480">
        <v>4</v>
      </c>
      <c r="D1480" t="s">
        <v>1</v>
      </c>
      <c r="E1480">
        <v>117.98</v>
      </c>
      <c r="F1480">
        <v>1.7</v>
      </c>
      <c r="G1480">
        <f t="shared" si="23"/>
        <v>69.400000000000006</v>
      </c>
    </row>
    <row r="1481" spans="1:7" hidden="1" x14ac:dyDescent="0.35">
      <c r="A1481">
        <v>16</v>
      </c>
      <c r="B1481">
        <v>10</v>
      </c>
      <c r="C1481">
        <v>5</v>
      </c>
      <c r="D1481" t="s">
        <v>1</v>
      </c>
      <c r="E1481">
        <v>84.92</v>
      </c>
      <c r="F1481">
        <v>1.23</v>
      </c>
      <c r="G1481">
        <f t="shared" si="23"/>
        <v>69.040650406504071</v>
      </c>
    </row>
    <row r="1482" spans="1:7" hidden="1" x14ac:dyDescent="0.35">
      <c r="A1482">
        <v>16</v>
      </c>
      <c r="B1482">
        <v>10</v>
      </c>
      <c r="C1482">
        <v>6</v>
      </c>
      <c r="D1482" t="s">
        <v>1</v>
      </c>
      <c r="E1482">
        <v>25.88</v>
      </c>
      <c r="F1482">
        <v>0.61</v>
      </c>
      <c r="G1482">
        <f t="shared" si="23"/>
        <v>42.42622950819672</v>
      </c>
    </row>
    <row r="1483" spans="1:7" hidden="1" x14ac:dyDescent="0.35">
      <c r="A1483">
        <v>16</v>
      </c>
      <c r="B1483">
        <v>10</v>
      </c>
      <c r="C1483">
        <v>7</v>
      </c>
      <c r="D1483" t="s">
        <v>1</v>
      </c>
      <c r="E1483">
        <v>208.97</v>
      </c>
      <c r="F1483">
        <v>3.2</v>
      </c>
      <c r="G1483">
        <f t="shared" si="23"/>
        <v>65.303124999999994</v>
      </c>
    </row>
    <row r="1484" spans="1:7" hidden="1" x14ac:dyDescent="0.35">
      <c r="A1484">
        <v>16</v>
      </c>
      <c r="B1484">
        <v>10</v>
      </c>
      <c r="C1484">
        <v>8</v>
      </c>
      <c r="D1484" t="s">
        <v>0</v>
      </c>
      <c r="E1484">
        <v>89.39</v>
      </c>
      <c r="F1484">
        <v>1.3</v>
      </c>
      <c r="G1484">
        <f t="shared" si="23"/>
        <v>68.761538461538464</v>
      </c>
    </row>
    <row r="1485" spans="1:7" hidden="1" x14ac:dyDescent="0.35">
      <c r="A1485">
        <v>16</v>
      </c>
      <c r="B1485">
        <v>10</v>
      </c>
      <c r="C1485">
        <v>9</v>
      </c>
      <c r="D1485" t="s">
        <v>1</v>
      </c>
      <c r="E1485">
        <v>88.02</v>
      </c>
      <c r="F1485">
        <v>1.21</v>
      </c>
      <c r="G1485">
        <f t="shared" si="23"/>
        <v>72.743801652892557</v>
      </c>
    </row>
    <row r="1486" spans="1:7" hidden="1" x14ac:dyDescent="0.35">
      <c r="A1486">
        <v>16</v>
      </c>
      <c r="B1486">
        <v>10</v>
      </c>
      <c r="C1486">
        <v>10</v>
      </c>
      <c r="D1486" t="s">
        <v>1</v>
      </c>
      <c r="E1486">
        <v>138.74</v>
      </c>
      <c r="F1486">
        <v>1.99</v>
      </c>
      <c r="G1486">
        <f t="shared" si="23"/>
        <v>69.718592964824126</v>
      </c>
    </row>
    <row r="1487" spans="1:7" hidden="1" x14ac:dyDescent="0.35">
      <c r="A1487">
        <v>16</v>
      </c>
      <c r="B1487">
        <v>10</v>
      </c>
      <c r="C1487">
        <v>11</v>
      </c>
      <c r="D1487" t="s">
        <v>1</v>
      </c>
      <c r="E1487">
        <v>93.69</v>
      </c>
      <c r="F1487">
        <v>1.28</v>
      </c>
      <c r="G1487">
        <f t="shared" si="23"/>
        <v>73.1953125</v>
      </c>
    </row>
    <row r="1488" spans="1:7" hidden="1" x14ac:dyDescent="0.35">
      <c r="A1488">
        <v>16</v>
      </c>
      <c r="B1488">
        <v>10</v>
      </c>
      <c r="C1488">
        <v>12</v>
      </c>
      <c r="D1488" t="s">
        <v>1</v>
      </c>
      <c r="E1488">
        <v>105.55</v>
      </c>
      <c r="F1488">
        <v>1.53</v>
      </c>
      <c r="G1488">
        <f t="shared" si="23"/>
        <v>68.986928104575156</v>
      </c>
    </row>
    <row r="1489" spans="1:7" hidden="1" x14ac:dyDescent="0.35">
      <c r="A1489">
        <v>16</v>
      </c>
      <c r="B1489">
        <v>10</v>
      </c>
      <c r="C1489">
        <v>13</v>
      </c>
      <c r="D1489" t="s">
        <v>1</v>
      </c>
      <c r="E1489">
        <v>36.03</v>
      </c>
      <c r="F1489">
        <v>0.69</v>
      </c>
      <c r="G1489">
        <f t="shared" si="23"/>
        <v>52.217391304347835</v>
      </c>
    </row>
    <row r="1490" spans="1:7" hidden="1" x14ac:dyDescent="0.35">
      <c r="A1490">
        <v>16</v>
      </c>
      <c r="B1490">
        <v>10</v>
      </c>
      <c r="C1490">
        <v>14</v>
      </c>
      <c r="D1490" t="s">
        <v>0</v>
      </c>
      <c r="E1490">
        <v>90.75</v>
      </c>
      <c r="F1490">
        <v>1.32</v>
      </c>
      <c r="G1490">
        <f t="shared" si="23"/>
        <v>68.75</v>
      </c>
    </row>
    <row r="1491" spans="1:7" hidden="1" x14ac:dyDescent="0.35">
      <c r="A1491">
        <v>16</v>
      </c>
      <c r="B1491">
        <v>10</v>
      </c>
      <c r="C1491">
        <v>15</v>
      </c>
      <c r="D1491" t="s">
        <v>1</v>
      </c>
      <c r="E1491">
        <v>57.14</v>
      </c>
      <c r="F1491">
        <v>0.88</v>
      </c>
      <c r="G1491">
        <f t="shared" si="23"/>
        <v>64.931818181818187</v>
      </c>
    </row>
    <row r="1492" spans="1:7" hidden="1" x14ac:dyDescent="0.35">
      <c r="A1492">
        <v>16</v>
      </c>
      <c r="B1492">
        <v>11</v>
      </c>
      <c r="C1492">
        <v>0</v>
      </c>
      <c r="D1492" t="s">
        <v>1</v>
      </c>
      <c r="E1492">
        <v>210.04</v>
      </c>
      <c r="F1492">
        <v>4.2699999999999996</v>
      </c>
      <c r="G1492">
        <f t="shared" si="23"/>
        <v>49.189695550351288</v>
      </c>
    </row>
    <row r="1493" spans="1:7" hidden="1" x14ac:dyDescent="0.35">
      <c r="A1493">
        <v>16</v>
      </c>
      <c r="B1493">
        <v>11</v>
      </c>
      <c r="C1493">
        <v>1</v>
      </c>
      <c r="D1493" t="s">
        <v>1</v>
      </c>
      <c r="E1493">
        <v>133.18</v>
      </c>
      <c r="F1493">
        <v>2.0499999999999998</v>
      </c>
      <c r="G1493">
        <f t="shared" si="23"/>
        <v>64.965853658536588</v>
      </c>
    </row>
    <row r="1494" spans="1:7" hidden="1" x14ac:dyDescent="0.35">
      <c r="A1494">
        <v>16</v>
      </c>
      <c r="B1494">
        <v>11</v>
      </c>
      <c r="C1494">
        <v>2</v>
      </c>
      <c r="D1494" t="s">
        <v>1</v>
      </c>
      <c r="E1494">
        <v>84.15</v>
      </c>
      <c r="F1494">
        <v>1.31</v>
      </c>
      <c r="G1494">
        <f t="shared" si="23"/>
        <v>64.236641221374043</v>
      </c>
    </row>
    <row r="1495" spans="1:7" hidden="1" x14ac:dyDescent="0.35">
      <c r="A1495">
        <v>16</v>
      </c>
      <c r="B1495">
        <v>11</v>
      </c>
      <c r="C1495">
        <v>3</v>
      </c>
      <c r="D1495" t="s">
        <v>0</v>
      </c>
      <c r="E1495">
        <v>87.21</v>
      </c>
      <c r="F1495">
        <v>1.26</v>
      </c>
      <c r="G1495">
        <f t="shared" si="23"/>
        <v>69.214285714285708</v>
      </c>
    </row>
    <row r="1496" spans="1:7" hidden="1" x14ac:dyDescent="0.35">
      <c r="A1496">
        <v>16</v>
      </c>
      <c r="B1496">
        <v>11</v>
      </c>
      <c r="C1496">
        <v>4</v>
      </c>
      <c r="D1496" t="s">
        <v>1</v>
      </c>
      <c r="E1496">
        <v>45.2</v>
      </c>
      <c r="F1496">
        <v>0.69</v>
      </c>
      <c r="G1496">
        <f t="shared" si="23"/>
        <v>65.507246376811608</v>
      </c>
    </row>
    <row r="1497" spans="1:7" hidden="1" x14ac:dyDescent="0.35">
      <c r="A1497">
        <v>16</v>
      </c>
      <c r="B1497">
        <v>11</v>
      </c>
      <c r="C1497">
        <v>5</v>
      </c>
      <c r="D1497" t="s">
        <v>1</v>
      </c>
      <c r="E1497">
        <v>203.24</v>
      </c>
      <c r="F1497">
        <v>2.91</v>
      </c>
      <c r="G1497">
        <f t="shared" si="23"/>
        <v>69.841924398625423</v>
      </c>
    </row>
    <row r="1498" spans="1:7" hidden="1" x14ac:dyDescent="0.35">
      <c r="A1498">
        <v>16</v>
      </c>
      <c r="B1498">
        <v>11</v>
      </c>
      <c r="C1498">
        <v>6</v>
      </c>
      <c r="D1498" t="s">
        <v>1</v>
      </c>
      <c r="E1498">
        <v>225.77</v>
      </c>
      <c r="F1498">
        <v>3.46</v>
      </c>
      <c r="G1498">
        <f t="shared" si="23"/>
        <v>65.251445086705203</v>
      </c>
    </row>
    <row r="1499" spans="1:7" hidden="1" x14ac:dyDescent="0.35">
      <c r="A1499">
        <v>16</v>
      </c>
      <c r="B1499">
        <v>11</v>
      </c>
      <c r="C1499">
        <v>7</v>
      </c>
      <c r="D1499" t="s">
        <v>1</v>
      </c>
      <c r="E1499">
        <v>62.29</v>
      </c>
      <c r="F1499">
        <v>0.99</v>
      </c>
      <c r="G1499">
        <f t="shared" si="23"/>
        <v>62.919191919191917</v>
      </c>
    </row>
    <row r="1500" spans="1:7" hidden="1" x14ac:dyDescent="0.35">
      <c r="A1500">
        <v>16</v>
      </c>
      <c r="B1500">
        <v>11</v>
      </c>
      <c r="C1500">
        <v>8</v>
      </c>
      <c r="D1500" t="s">
        <v>1</v>
      </c>
      <c r="E1500">
        <v>123.07</v>
      </c>
      <c r="F1500">
        <v>1.77</v>
      </c>
      <c r="G1500">
        <f t="shared" si="23"/>
        <v>69.531073446327682</v>
      </c>
    </row>
    <row r="1501" spans="1:7" hidden="1" x14ac:dyDescent="0.35">
      <c r="A1501">
        <v>16</v>
      </c>
      <c r="B1501">
        <v>11</v>
      </c>
      <c r="C1501">
        <v>9</v>
      </c>
      <c r="D1501" t="s">
        <v>1</v>
      </c>
      <c r="E1501">
        <v>92.79</v>
      </c>
      <c r="F1501">
        <v>1.35</v>
      </c>
      <c r="G1501">
        <f t="shared" si="23"/>
        <v>68.733333333333334</v>
      </c>
    </row>
    <row r="1502" spans="1:7" hidden="1" x14ac:dyDescent="0.35">
      <c r="A1502">
        <v>16</v>
      </c>
      <c r="B1502">
        <v>11</v>
      </c>
      <c r="C1502">
        <v>10</v>
      </c>
      <c r="D1502" t="s">
        <v>1</v>
      </c>
      <c r="E1502">
        <v>75.28</v>
      </c>
      <c r="F1502">
        <v>1.1000000000000001</v>
      </c>
      <c r="G1502">
        <f t="shared" si="23"/>
        <v>68.436363636363637</v>
      </c>
    </row>
    <row r="1503" spans="1:7" hidden="1" x14ac:dyDescent="0.35">
      <c r="A1503">
        <v>16</v>
      </c>
      <c r="B1503">
        <v>11</v>
      </c>
      <c r="C1503">
        <v>11</v>
      </c>
      <c r="D1503" t="s">
        <v>1</v>
      </c>
      <c r="E1503">
        <v>104.74</v>
      </c>
      <c r="F1503">
        <v>1.51</v>
      </c>
      <c r="G1503">
        <f t="shared" si="23"/>
        <v>69.364238410596016</v>
      </c>
    </row>
    <row r="1504" spans="1:7" hidden="1" x14ac:dyDescent="0.35">
      <c r="A1504">
        <v>16</v>
      </c>
      <c r="B1504">
        <v>11</v>
      </c>
      <c r="C1504">
        <v>12</v>
      </c>
      <c r="D1504" t="s">
        <v>1</v>
      </c>
      <c r="E1504">
        <v>65.56</v>
      </c>
      <c r="F1504">
        <v>0.97</v>
      </c>
      <c r="G1504">
        <f t="shared" si="23"/>
        <v>67.587628865979383</v>
      </c>
    </row>
    <row r="1505" spans="1:7" hidden="1" x14ac:dyDescent="0.35">
      <c r="A1505">
        <v>16</v>
      </c>
      <c r="B1505">
        <v>11</v>
      </c>
      <c r="C1505">
        <v>13</v>
      </c>
      <c r="D1505" t="s">
        <v>1</v>
      </c>
      <c r="E1505">
        <v>62.68</v>
      </c>
      <c r="F1505">
        <v>0.95</v>
      </c>
      <c r="G1505">
        <f t="shared" si="23"/>
        <v>65.978947368421061</v>
      </c>
    </row>
    <row r="1506" spans="1:7" hidden="1" x14ac:dyDescent="0.35">
      <c r="A1506">
        <v>16</v>
      </c>
      <c r="B1506">
        <v>11</v>
      </c>
      <c r="C1506">
        <v>14</v>
      </c>
      <c r="D1506" t="s">
        <v>1</v>
      </c>
      <c r="E1506">
        <v>134.41</v>
      </c>
      <c r="F1506">
        <v>1.94</v>
      </c>
      <c r="G1506">
        <f t="shared" si="23"/>
        <v>69.283505154639172</v>
      </c>
    </row>
    <row r="1507" spans="1:7" hidden="1" x14ac:dyDescent="0.35">
      <c r="A1507">
        <v>16</v>
      </c>
      <c r="B1507">
        <v>11</v>
      </c>
      <c r="C1507">
        <v>15</v>
      </c>
      <c r="D1507" t="s">
        <v>1</v>
      </c>
      <c r="E1507">
        <v>97.69</v>
      </c>
      <c r="F1507">
        <v>1.42</v>
      </c>
      <c r="G1507">
        <f t="shared" si="23"/>
        <v>68.795774647887328</v>
      </c>
    </row>
    <row r="1508" spans="1:7" hidden="1" x14ac:dyDescent="0.35">
      <c r="A1508">
        <v>16</v>
      </c>
      <c r="B1508">
        <v>12</v>
      </c>
      <c r="C1508">
        <v>0</v>
      </c>
      <c r="D1508" t="s">
        <v>1</v>
      </c>
      <c r="E1508">
        <v>128.53</v>
      </c>
      <c r="F1508">
        <v>2.62</v>
      </c>
      <c r="G1508">
        <f t="shared" si="23"/>
        <v>49.057251908396942</v>
      </c>
    </row>
    <row r="1509" spans="1:7" hidden="1" x14ac:dyDescent="0.35">
      <c r="A1509">
        <v>16</v>
      </c>
      <c r="B1509">
        <v>12</v>
      </c>
      <c r="C1509">
        <v>1</v>
      </c>
      <c r="D1509" t="s">
        <v>1</v>
      </c>
      <c r="E1509">
        <v>78.430000000000007</v>
      </c>
      <c r="F1509">
        <v>1.22</v>
      </c>
      <c r="G1509">
        <f t="shared" si="23"/>
        <v>64.286885245901644</v>
      </c>
    </row>
    <row r="1510" spans="1:7" hidden="1" x14ac:dyDescent="0.35">
      <c r="A1510">
        <v>16</v>
      </c>
      <c r="B1510">
        <v>12</v>
      </c>
      <c r="C1510">
        <v>2</v>
      </c>
      <c r="D1510" t="s">
        <v>1</v>
      </c>
      <c r="E1510">
        <v>92.86</v>
      </c>
      <c r="F1510">
        <v>1.34</v>
      </c>
      <c r="G1510">
        <f t="shared" si="23"/>
        <v>69.298507462686558</v>
      </c>
    </row>
    <row r="1511" spans="1:7" hidden="1" x14ac:dyDescent="0.35">
      <c r="A1511">
        <v>16</v>
      </c>
      <c r="B1511">
        <v>12</v>
      </c>
      <c r="C1511">
        <v>3</v>
      </c>
      <c r="D1511" t="s">
        <v>1</v>
      </c>
      <c r="E1511">
        <v>20.07</v>
      </c>
      <c r="F1511">
        <v>0.5</v>
      </c>
      <c r="G1511">
        <f t="shared" si="23"/>
        <v>40.14</v>
      </c>
    </row>
    <row r="1512" spans="1:7" hidden="1" x14ac:dyDescent="0.35">
      <c r="A1512">
        <v>16</v>
      </c>
      <c r="B1512">
        <v>12</v>
      </c>
      <c r="C1512">
        <v>4</v>
      </c>
      <c r="D1512" t="s">
        <v>1</v>
      </c>
      <c r="E1512">
        <v>93.38</v>
      </c>
      <c r="F1512">
        <v>1.35</v>
      </c>
      <c r="G1512">
        <f t="shared" si="23"/>
        <v>69.170370370370364</v>
      </c>
    </row>
    <row r="1513" spans="1:7" hidden="1" x14ac:dyDescent="0.35">
      <c r="A1513">
        <v>16</v>
      </c>
      <c r="B1513">
        <v>12</v>
      </c>
      <c r="C1513">
        <v>5</v>
      </c>
      <c r="D1513" t="s">
        <v>1</v>
      </c>
      <c r="E1513">
        <v>50.54</v>
      </c>
      <c r="F1513">
        <v>0.77</v>
      </c>
      <c r="G1513">
        <f t="shared" si="23"/>
        <v>65.63636363636364</v>
      </c>
    </row>
    <row r="1514" spans="1:7" hidden="1" x14ac:dyDescent="0.35">
      <c r="A1514">
        <v>16</v>
      </c>
      <c r="B1514">
        <v>12</v>
      </c>
      <c r="C1514">
        <v>6</v>
      </c>
      <c r="D1514" t="s">
        <v>1</v>
      </c>
      <c r="E1514">
        <v>41.35</v>
      </c>
      <c r="F1514">
        <v>0.67</v>
      </c>
      <c r="G1514">
        <f t="shared" si="23"/>
        <v>61.71641791044776</v>
      </c>
    </row>
    <row r="1515" spans="1:7" hidden="1" x14ac:dyDescent="0.35">
      <c r="A1515">
        <v>16</v>
      </c>
      <c r="B1515">
        <v>12</v>
      </c>
      <c r="C1515">
        <v>7</v>
      </c>
      <c r="D1515" t="s">
        <v>1</v>
      </c>
      <c r="E1515">
        <v>197.02</v>
      </c>
      <c r="F1515">
        <v>3.02</v>
      </c>
      <c r="G1515">
        <f t="shared" si="23"/>
        <v>65.238410596026498</v>
      </c>
    </row>
    <row r="1516" spans="1:7" hidden="1" x14ac:dyDescent="0.35">
      <c r="A1516">
        <v>16</v>
      </c>
      <c r="B1516">
        <v>12</v>
      </c>
      <c r="C1516">
        <v>8</v>
      </c>
      <c r="D1516" t="s">
        <v>1</v>
      </c>
      <c r="E1516">
        <v>112.47</v>
      </c>
      <c r="F1516">
        <v>1.74</v>
      </c>
      <c r="G1516">
        <f t="shared" si="23"/>
        <v>64.637931034482762</v>
      </c>
    </row>
    <row r="1517" spans="1:7" hidden="1" x14ac:dyDescent="0.35">
      <c r="A1517">
        <v>16</v>
      </c>
      <c r="B1517">
        <v>12</v>
      </c>
      <c r="C1517">
        <v>9</v>
      </c>
      <c r="D1517" t="s">
        <v>1</v>
      </c>
      <c r="E1517">
        <v>100.24</v>
      </c>
      <c r="F1517">
        <v>1.45</v>
      </c>
      <c r="G1517">
        <f t="shared" si="23"/>
        <v>69.131034482758622</v>
      </c>
    </row>
    <row r="1518" spans="1:7" hidden="1" x14ac:dyDescent="0.35">
      <c r="A1518">
        <v>16</v>
      </c>
      <c r="B1518">
        <v>12</v>
      </c>
      <c r="C1518">
        <v>10</v>
      </c>
      <c r="D1518" t="s">
        <v>1</v>
      </c>
      <c r="E1518">
        <v>88.03</v>
      </c>
      <c r="F1518">
        <v>1.28</v>
      </c>
      <c r="G1518">
        <f t="shared" si="23"/>
        <v>68.7734375</v>
      </c>
    </row>
    <row r="1519" spans="1:7" hidden="1" x14ac:dyDescent="0.35">
      <c r="A1519">
        <v>16</v>
      </c>
      <c r="B1519">
        <v>12</v>
      </c>
      <c r="C1519">
        <v>11</v>
      </c>
      <c r="D1519" t="s">
        <v>1</v>
      </c>
      <c r="E1519">
        <v>22.09</v>
      </c>
      <c r="F1519">
        <v>0.7</v>
      </c>
      <c r="G1519">
        <f t="shared" si="23"/>
        <v>31.55714285714286</v>
      </c>
    </row>
    <row r="1520" spans="1:7" hidden="1" x14ac:dyDescent="0.35">
      <c r="A1520">
        <v>16</v>
      </c>
      <c r="B1520">
        <v>12</v>
      </c>
      <c r="C1520">
        <v>12</v>
      </c>
      <c r="D1520" t="s">
        <v>1</v>
      </c>
      <c r="E1520">
        <v>126.76</v>
      </c>
      <c r="F1520">
        <v>1.82</v>
      </c>
      <c r="G1520">
        <f t="shared" si="23"/>
        <v>69.64835164835165</v>
      </c>
    </row>
    <row r="1521" spans="1:7" hidden="1" x14ac:dyDescent="0.35">
      <c r="A1521">
        <v>16</v>
      </c>
      <c r="B1521">
        <v>12</v>
      </c>
      <c r="C1521">
        <v>13</v>
      </c>
      <c r="D1521" t="s">
        <v>1</v>
      </c>
      <c r="E1521">
        <v>45.96</v>
      </c>
      <c r="F1521">
        <v>0.75</v>
      </c>
      <c r="G1521">
        <f t="shared" si="23"/>
        <v>61.28</v>
      </c>
    </row>
    <row r="1522" spans="1:7" hidden="1" x14ac:dyDescent="0.35">
      <c r="A1522">
        <v>16</v>
      </c>
      <c r="B1522">
        <v>12</v>
      </c>
      <c r="C1522">
        <v>14</v>
      </c>
      <c r="D1522" t="s">
        <v>1</v>
      </c>
      <c r="E1522">
        <v>62.16</v>
      </c>
      <c r="F1522">
        <v>1</v>
      </c>
      <c r="G1522">
        <f t="shared" si="23"/>
        <v>62.16</v>
      </c>
    </row>
    <row r="1523" spans="1:7" hidden="1" x14ac:dyDescent="0.35">
      <c r="A1523">
        <v>16</v>
      </c>
      <c r="B1523">
        <v>12</v>
      </c>
      <c r="C1523">
        <v>15</v>
      </c>
      <c r="D1523" t="s">
        <v>1</v>
      </c>
      <c r="E1523">
        <v>75.180000000000007</v>
      </c>
      <c r="F1523">
        <v>1.1200000000000001</v>
      </c>
      <c r="G1523">
        <f t="shared" si="23"/>
        <v>67.125</v>
      </c>
    </row>
    <row r="1524" spans="1:7" hidden="1" x14ac:dyDescent="0.35">
      <c r="A1524">
        <v>16</v>
      </c>
      <c r="B1524">
        <v>13</v>
      </c>
      <c r="C1524">
        <v>0</v>
      </c>
      <c r="D1524" t="s">
        <v>0</v>
      </c>
      <c r="E1524">
        <v>49.64</v>
      </c>
      <c r="F1524">
        <v>1.23</v>
      </c>
      <c r="G1524">
        <f t="shared" si="23"/>
        <v>40.357723577235774</v>
      </c>
    </row>
    <row r="1525" spans="1:7" hidden="1" x14ac:dyDescent="0.35">
      <c r="A1525">
        <v>16</v>
      </c>
      <c r="B1525">
        <v>13</v>
      </c>
      <c r="C1525">
        <v>1</v>
      </c>
      <c r="D1525" t="s">
        <v>1</v>
      </c>
      <c r="E1525">
        <v>41.67</v>
      </c>
      <c r="F1525">
        <v>0.7</v>
      </c>
      <c r="G1525">
        <f t="shared" si="23"/>
        <v>59.528571428571432</v>
      </c>
    </row>
    <row r="1526" spans="1:7" hidden="1" x14ac:dyDescent="0.35">
      <c r="A1526">
        <v>16</v>
      </c>
      <c r="B1526">
        <v>13</v>
      </c>
      <c r="C1526">
        <v>2</v>
      </c>
      <c r="D1526" t="s">
        <v>0</v>
      </c>
      <c r="E1526">
        <v>81.709999999999994</v>
      </c>
      <c r="F1526">
        <v>1.27</v>
      </c>
      <c r="G1526">
        <f t="shared" si="23"/>
        <v>64.338582677165348</v>
      </c>
    </row>
    <row r="1527" spans="1:7" hidden="1" x14ac:dyDescent="0.35">
      <c r="A1527">
        <v>16</v>
      </c>
      <c r="B1527">
        <v>13</v>
      </c>
      <c r="C1527">
        <v>3</v>
      </c>
      <c r="D1527" t="s">
        <v>1</v>
      </c>
      <c r="E1527">
        <v>43.01</v>
      </c>
      <c r="F1527">
        <v>0.72</v>
      </c>
      <c r="G1527">
        <f t="shared" si="23"/>
        <v>59.736111111111107</v>
      </c>
    </row>
    <row r="1528" spans="1:7" hidden="1" x14ac:dyDescent="0.35">
      <c r="A1528">
        <v>16</v>
      </c>
      <c r="B1528">
        <v>13</v>
      </c>
      <c r="C1528">
        <v>4</v>
      </c>
      <c r="D1528" t="s">
        <v>1</v>
      </c>
      <c r="E1528">
        <v>189.7</v>
      </c>
      <c r="F1528">
        <v>2.91</v>
      </c>
      <c r="G1528">
        <f t="shared" si="23"/>
        <v>65.189003436426106</v>
      </c>
    </row>
    <row r="1529" spans="1:7" hidden="1" x14ac:dyDescent="0.35">
      <c r="A1529">
        <v>16</v>
      </c>
      <c r="B1529">
        <v>13</v>
      </c>
      <c r="C1529">
        <v>5</v>
      </c>
      <c r="D1529" t="s">
        <v>1</v>
      </c>
      <c r="E1529">
        <v>87.28</v>
      </c>
      <c r="F1529">
        <v>1.27</v>
      </c>
      <c r="G1529">
        <f t="shared" si="23"/>
        <v>68.724409448818903</v>
      </c>
    </row>
    <row r="1530" spans="1:7" hidden="1" x14ac:dyDescent="0.35">
      <c r="A1530">
        <v>16</v>
      </c>
      <c r="B1530">
        <v>13</v>
      </c>
      <c r="C1530">
        <v>6</v>
      </c>
      <c r="D1530" t="s">
        <v>1</v>
      </c>
      <c r="E1530">
        <v>197.91</v>
      </c>
      <c r="F1530">
        <v>2.83</v>
      </c>
      <c r="G1530">
        <f t="shared" si="23"/>
        <v>69.932862190812713</v>
      </c>
    </row>
    <row r="1531" spans="1:7" hidden="1" x14ac:dyDescent="0.35">
      <c r="A1531">
        <v>16</v>
      </c>
      <c r="B1531">
        <v>13</v>
      </c>
      <c r="C1531">
        <v>7</v>
      </c>
      <c r="D1531" t="s">
        <v>1</v>
      </c>
      <c r="E1531">
        <v>44.19</v>
      </c>
      <c r="F1531">
        <v>0.71</v>
      </c>
      <c r="G1531">
        <f t="shared" si="23"/>
        <v>62.239436619718312</v>
      </c>
    </row>
    <row r="1532" spans="1:7" hidden="1" x14ac:dyDescent="0.35">
      <c r="A1532">
        <v>16</v>
      </c>
      <c r="B1532">
        <v>13</v>
      </c>
      <c r="C1532">
        <v>8</v>
      </c>
      <c r="D1532" t="s">
        <v>1</v>
      </c>
      <c r="E1532">
        <v>179.54</v>
      </c>
      <c r="F1532">
        <v>2.75</v>
      </c>
      <c r="G1532">
        <f t="shared" si="23"/>
        <v>65.287272727272722</v>
      </c>
    </row>
    <row r="1533" spans="1:7" hidden="1" x14ac:dyDescent="0.35">
      <c r="A1533">
        <v>16</v>
      </c>
      <c r="B1533">
        <v>13</v>
      </c>
      <c r="C1533">
        <v>9</v>
      </c>
      <c r="D1533" t="s">
        <v>1</v>
      </c>
      <c r="E1533">
        <v>56.88</v>
      </c>
      <c r="F1533">
        <v>0.86</v>
      </c>
      <c r="G1533">
        <f t="shared" si="23"/>
        <v>66.139534883720941</v>
      </c>
    </row>
    <row r="1534" spans="1:7" hidden="1" x14ac:dyDescent="0.35">
      <c r="A1534">
        <v>16</v>
      </c>
      <c r="B1534">
        <v>13</v>
      </c>
      <c r="C1534">
        <v>10</v>
      </c>
      <c r="D1534" t="s">
        <v>1</v>
      </c>
      <c r="E1534">
        <v>19.3</v>
      </c>
      <c r="F1534">
        <v>0.64</v>
      </c>
      <c r="G1534">
        <f t="shared" si="23"/>
        <v>30.15625</v>
      </c>
    </row>
    <row r="1535" spans="1:7" hidden="1" x14ac:dyDescent="0.35">
      <c r="A1535">
        <v>16</v>
      </c>
      <c r="B1535">
        <v>13</v>
      </c>
      <c r="C1535">
        <v>11</v>
      </c>
      <c r="D1535" t="s">
        <v>1</v>
      </c>
      <c r="E1535">
        <v>22.13</v>
      </c>
      <c r="F1535">
        <v>0.69</v>
      </c>
      <c r="G1535">
        <f t="shared" si="23"/>
        <v>32.072463768115945</v>
      </c>
    </row>
    <row r="1536" spans="1:7" hidden="1" x14ac:dyDescent="0.35">
      <c r="A1536">
        <v>16</v>
      </c>
      <c r="B1536">
        <v>13</v>
      </c>
      <c r="C1536">
        <v>12</v>
      </c>
      <c r="D1536" t="s">
        <v>1</v>
      </c>
      <c r="E1536">
        <v>51.52</v>
      </c>
      <c r="F1536">
        <v>0.86</v>
      </c>
      <c r="G1536">
        <f t="shared" si="23"/>
        <v>59.906976744186053</v>
      </c>
    </row>
    <row r="1537" spans="1:7" hidden="1" x14ac:dyDescent="0.35">
      <c r="A1537">
        <v>16</v>
      </c>
      <c r="B1537">
        <v>13</v>
      </c>
      <c r="C1537">
        <v>13</v>
      </c>
      <c r="D1537" t="s">
        <v>1</v>
      </c>
      <c r="E1537">
        <v>76.75</v>
      </c>
      <c r="F1537">
        <v>1.1299999999999999</v>
      </c>
      <c r="G1537">
        <f t="shared" si="23"/>
        <v>67.920353982300895</v>
      </c>
    </row>
    <row r="1538" spans="1:7" hidden="1" x14ac:dyDescent="0.35">
      <c r="A1538">
        <v>16</v>
      </c>
      <c r="B1538">
        <v>13</v>
      </c>
      <c r="C1538">
        <v>14</v>
      </c>
      <c r="D1538" t="s">
        <v>0</v>
      </c>
      <c r="E1538">
        <v>99.69</v>
      </c>
      <c r="F1538">
        <v>1.55</v>
      </c>
      <c r="G1538">
        <f t="shared" si="23"/>
        <v>64.316129032258061</v>
      </c>
    </row>
    <row r="1539" spans="1:7" hidden="1" x14ac:dyDescent="0.35">
      <c r="A1539">
        <v>16</v>
      </c>
      <c r="B1539">
        <v>13</v>
      </c>
      <c r="C1539">
        <v>15</v>
      </c>
      <c r="D1539" t="s">
        <v>1</v>
      </c>
      <c r="E1539">
        <v>109</v>
      </c>
      <c r="F1539">
        <v>1.58</v>
      </c>
      <c r="G1539">
        <f t="shared" ref="G1539:G1602" si="24">E1539/F1539</f>
        <v>68.987341772151893</v>
      </c>
    </row>
    <row r="1540" spans="1:7" hidden="1" x14ac:dyDescent="0.35">
      <c r="A1540">
        <v>16</v>
      </c>
      <c r="B1540">
        <v>14</v>
      </c>
      <c r="C1540">
        <v>0</v>
      </c>
      <c r="D1540" t="s">
        <v>1</v>
      </c>
      <c r="E1540">
        <v>19.059999999999999</v>
      </c>
      <c r="F1540">
        <v>0.82</v>
      </c>
      <c r="G1540">
        <f t="shared" si="24"/>
        <v>23.243902439024389</v>
      </c>
    </row>
    <row r="1541" spans="1:7" hidden="1" x14ac:dyDescent="0.35">
      <c r="A1541">
        <v>16</v>
      </c>
      <c r="B1541">
        <v>14</v>
      </c>
      <c r="C1541">
        <v>1</v>
      </c>
      <c r="D1541" t="s">
        <v>1</v>
      </c>
      <c r="E1541">
        <v>76.45</v>
      </c>
      <c r="F1541">
        <v>1.29</v>
      </c>
      <c r="G1541">
        <f t="shared" si="24"/>
        <v>59.263565891472872</v>
      </c>
    </row>
    <row r="1542" spans="1:7" hidden="1" x14ac:dyDescent="0.35">
      <c r="A1542">
        <v>16</v>
      </c>
      <c r="B1542">
        <v>14</v>
      </c>
      <c r="C1542">
        <v>2</v>
      </c>
      <c r="D1542" t="s">
        <v>1</v>
      </c>
      <c r="E1542">
        <v>166.89</v>
      </c>
      <c r="F1542">
        <v>2.77</v>
      </c>
      <c r="G1542">
        <f t="shared" si="24"/>
        <v>60.249097472924184</v>
      </c>
    </row>
    <row r="1543" spans="1:7" hidden="1" x14ac:dyDescent="0.35">
      <c r="A1543">
        <v>16</v>
      </c>
      <c r="B1543">
        <v>14</v>
      </c>
      <c r="C1543">
        <v>3</v>
      </c>
      <c r="D1543" t="s">
        <v>1</v>
      </c>
      <c r="E1543">
        <v>46.97</v>
      </c>
      <c r="F1543">
        <v>1.06</v>
      </c>
      <c r="G1543">
        <f t="shared" si="24"/>
        <v>44.311320754716981</v>
      </c>
    </row>
    <row r="1544" spans="1:7" hidden="1" x14ac:dyDescent="0.35">
      <c r="A1544">
        <v>16</v>
      </c>
      <c r="B1544">
        <v>14</v>
      </c>
      <c r="C1544">
        <v>4</v>
      </c>
      <c r="D1544" t="s">
        <v>1</v>
      </c>
      <c r="E1544">
        <v>268.18</v>
      </c>
      <c r="F1544">
        <v>4.8600000000000003</v>
      </c>
      <c r="G1544">
        <f t="shared" si="24"/>
        <v>55.181069958847736</v>
      </c>
    </row>
    <row r="1545" spans="1:7" hidden="1" x14ac:dyDescent="0.35">
      <c r="A1545">
        <v>16</v>
      </c>
      <c r="B1545">
        <v>14</v>
      </c>
      <c r="C1545">
        <v>5</v>
      </c>
      <c r="D1545" t="s">
        <v>1</v>
      </c>
      <c r="E1545">
        <v>236.73</v>
      </c>
      <c r="F1545">
        <v>3.39</v>
      </c>
      <c r="G1545">
        <f t="shared" si="24"/>
        <v>69.831858407079636</v>
      </c>
    </row>
    <row r="1546" spans="1:7" hidden="1" x14ac:dyDescent="0.35">
      <c r="A1546">
        <v>16</v>
      </c>
      <c r="B1546">
        <v>14</v>
      </c>
      <c r="C1546">
        <v>6</v>
      </c>
      <c r="D1546" t="s">
        <v>1</v>
      </c>
      <c r="E1546">
        <v>109.93</v>
      </c>
      <c r="F1546">
        <v>1.58</v>
      </c>
      <c r="G1546">
        <f t="shared" si="24"/>
        <v>69.575949367088612</v>
      </c>
    </row>
    <row r="1547" spans="1:7" hidden="1" x14ac:dyDescent="0.35">
      <c r="A1547">
        <v>16</v>
      </c>
      <c r="B1547">
        <v>14</v>
      </c>
      <c r="C1547">
        <v>7</v>
      </c>
      <c r="D1547" t="s">
        <v>1</v>
      </c>
      <c r="E1547">
        <v>127.31</v>
      </c>
      <c r="F1547">
        <v>1.83</v>
      </c>
      <c r="G1547">
        <f t="shared" si="24"/>
        <v>69.568306010928964</v>
      </c>
    </row>
    <row r="1548" spans="1:7" hidden="1" x14ac:dyDescent="0.35">
      <c r="A1548">
        <v>16</v>
      </c>
      <c r="B1548">
        <v>14</v>
      </c>
      <c r="C1548">
        <v>8</v>
      </c>
      <c r="D1548" t="s">
        <v>0</v>
      </c>
      <c r="E1548">
        <v>47.17</v>
      </c>
      <c r="F1548">
        <v>0.79</v>
      </c>
      <c r="G1548">
        <f t="shared" si="24"/>
        <v>59.708860759493668</v>
      </c>
    </row>
    <row r="1549" spans="1:7" hidden="1" x14ac:dyDescent="0.35">
      <c r="A1549">
        <v>16</v>
      </c>
      <c r="B1549">
        <v>14</v>
      </c>
      <c r="C1549">
        <v>9</v>
      </c>
      <c r="D1549" t="s">
        <v>0</v>
      </c>
      <c r="E1549">
        <v>87.71</v>
      </c>
      <c r="F1549">
        <v>1.28</v>
      </c>
      <c r="G1549">
        <f t="shared" si="24"/>
        <v>68.5234375</v>
      </c>
    </row>
    <row r="1550" spans="1:7" hidden="1" x14ac:dyDescent="0.35">
      <c r="A1550">
        <v>16</v>
      </c>
      <c r="B1550">
        <v>14</v>
      </c>
      <c r="C1550">
        <v>10</v>
      </c>
      <c r="D1550" t="s">
        <v>1</v>
      </c>
      <c r="E1550">
        <v>145.24</v>
      </c>
      <c r="F1550">
        <v>2.2400000000000002</v>
      </c>
      <c r="G1550">
        <f t="shared" si="24"/>
        <v>64.839285714285708</v>
      </c>
    </row>
    <row r="1551" spans="1:7" hidden="1" x14ac:dyDescent="0.35">
      <c r="A1551">
        <v>16</v>
      </c>
      <c r="B1551">
        <v>14</v>
      </c>
      <c r="C1551">
        <v>11</v>
      </c>
      <c r="D1551" t="s">
        <v>1</v>
      </c>
      <c r="E1551">
        <v>117.28</v>
      </c>
      <c r="F1551">
        <v>1.81</v>
      </c>
      <c r="G1551">
        <f t="shared" si="24"/>
        <v>64.795580110497241</v>
      </c>
    </row>
    <row r="1552" spans="1:7" hidden="1" x14ac:dyDescent="0.35">
      <c r="A1552">
        <v>16</v>
      </c>
      <c r="B1552">
        <v>14</v>
      </c>
      <c r="C1552">
        <v>12</v>
      </c>
      <c r="D1552" t="s">
        <v>1</v>
      </c>
      <c r="E1552">
        <v>18.29</v>
      </c>
      <c r="F1552">
        <v>1.1299999999999999</v>
      </c>
      <c r="G1552">
        <f t="shared" si="24"/>
        <v>16.185840707964601</v>
      </c>
    </row>
    <row r="1553" spans="1:7" hidden="1" x14ac:dyDescent="0.35">
      <c r="A1553">
        <v>16</v>
      </c>
      <c r="B1553">
        <v>14</v>
      </c>
      <c r="C1553">
        <v>13</v>
      </c>
      <c r="D1553" t="s">
        <v>1</v>
      </c>
      <c r="E1553">
        <v>88.63</v>
      </c>
      <c r="F1553">
        <v>1.39</v>
      </c>
      <c r="G1553">
        <f t="shared" si="24"/>
        <v>63.762589928057558</v>
      </c>
    </row>
    <row r="1554" spans="1:7" hidden="1" x14ac:dyDescent="0.35">
      <c r="A1554">
        <v>16</v>
      </c>
      <c r="B1554">
        <v>14</v>
      </c>
      <c r="C1554">
        <v>14</v>
      </c>
      <c r="D1554" t="s">
        <v>1</v>
      </c>
      <c r="E1554">
        <v>94.64</v>
      </c>
      <c r="F1554">
        <v>1.48</v>
      </c>
      <c r="G1554">
        <f t="shared" si="24"/>
        <v>63.945945945945944</v>
      </c>
    </row>
    <row r="1555" spans="1:7" hidden="1" x14ac:dyDescent="0.35">
      <c r="A1555">
        <v>16</v>
      </c>
      <c r="B1555">
        <v>14</v>
      </c>
      <c r="C1555">
        <v>15</v>
      </c>
      <c r="D1555" t="s">
        <v>1</v>
      </c>
      <c r="E1555">
        <v>44.52</v>
      </c>
      <c r="F1555">
        <v>0.76</v>
      </c>
      <c r="G1555">
        <f t="shared" si="24"/>
        <v>58.578947368421055</v>
      </c>
    </row>
    <row r="1556" spans="1:7" hidden="1" x14ac:dyDescent="0.35">
      <c r="A1556">
        <v>16</v>
      </c>
      <c r="B1556">
        <v>15</v>
      </c>
      <c r="C1556">
        <v>0</v>
      </c>
      <c r="D1556" t="s">
        <v>1</v>
      </c>
      <c r="E1556">
        <v>61.09</v>
      </c>
      <c r="F1556">
        <v>1.85</v>
      </c>
      <c r="G1556">
        <f t="shared" si="24"/>
        <v>33.02162162162162</v>
      </c>
    </row>
    <row r="1557" spans="1:7" hidden="1" x14ac:dyDescent="0.35">
      <c r="A1557">
        <v>16</v>
      </c>
      <c r="B1557">
        <v>15</v>
      </c>
      <c r="C1557">
        <v>1</v>
      </c>
      <c r="D1557" t="s">
        <v>1</v>
      </c>
      <c r="E1557">
        <v>101.68</v>
      </c>
      <c r="F1557">
        <v>1.57</v>
      </c>
      <c r="G1557">
        <f t="shared" si="24"/>
        <v>64.764331210191088</v>
      </c>
    </row>
    <row r="1558" spans="1:7" hidden="1" x14ac:dyDescent="0.35">
      <c r="A1558">
        <v>16</v>
      </c>
      <c r="B1558">
        <v>15</v>
      </c>
      <c r="C1558">
        <v>2</v>
      </c>
      <c r="D1558" t="s">
        <v>1</v>
      </c>
      <c r="E1558">
        <v>184.02</v>
      </c>
      <c r="F1558">
        <v>2.82</v>
      </c>
      <c r="G1558">
        <f t="shared" si="24"/>
        <v>65.255319148936181</v>
      </c>
    </row>
    <row r="1559" spans="1:7" hidden="1" x14ac:dyDescent="0.35">
      <c r="A1559">
        <v>16</v>
      </c>
      <c r="B1559">
        <v>15</v>
      </c>
      <c r="C1559">
        <v>3</v>
      </c>
      <c r="D1559" t="s">
        <v>1</v>
      </c>
      <c r="E1559">
        <v>269.35000000000002</v>
      </c>
      <c r="F1559">
        <v>5.46</v>
      </c>
      <c r="G1559">
        <f t="shared" si="24"/>
        <v>49.331501831501839</v>
      </c>
    </row>
    <row r="1560" spans="1:7" hidden="1" x14ac:dyDescent="0.35">
      <c r="A1560">
        <v>16</v>
      </c>
      <c r="B1560">
        <v>15</v>
      </c>
      <c r="C1560">
        <v>4</v>
      </c>
      <c r="D1560" t="s">
        <v>1</v>
      </c>
      <c r="E1560">
        <v>267.02</v>
      </c>
      <c r="F1560">
        <v>11.29</v>
      </c>
      <c r="G1560">
        <f t="shared" si="24"/>
        <v>23.651018600531444</v>
      </c>
    </row>
    <row r="1561" spans="1:7" hidden="1" x14ac:dyDescent="0.35">
      <c r="A1561">
        <v>16</v>
      </c>
      <c r="B1561">
        <v>15</v>
      </c>
      <c r="C1561">
        <v>5</v>
      </c>
      <c r="D1561" t="s">
        <v>1</v>
      </c>
      <c r="E1561">
        <v>164.34</v>
      </c>
      <c r="F1561">
        <v>2.36</v>
      </c>
      <c r="G1561">
        <f t="shared" si="24"/>
        <v>69.63559322033899</v>
      </c>
    </row>
    <row r="1562" spans="1:7" hidden="1" x14ac:dyDescent="0.35">
      <c r="A1562">
        <v>16</v>
      </c>
      <c r="B1562">
        <v>15</v>
      </c>
      <c r="C1562">
        <v>6</v>
      </c>
      <c r="D1562" t="s">
        <v>0</v>
      </c>
      <c r="E1562">
        <v>44.21</v>
      </c>
      <c r="F1562">
        <v>0.81</v>
      </c>
      <c r="G1562">
        <f t="shared" si="24"/>
        <v>54.580246913580247</v>
      </c>
    </row>
    <row r="1563" spans="1:7" hidden="1" x14ac:dyDescent="0.35">
      <c r="A1563">
        <v>16</v>
      </c>
      <c r="B1563">
        <v>15</v>
      </c>
      <c r="C1563">
        <v>7</v>
      </c>
      <c r="D1563" t="s">
        <v>1</v>
      </c>
      <c r="E1563">
        <v>36.520000000000003</v>
      </c>
      <c r="F1563">
        <v>0.63</v>
      </c>
      <c r="G1563">
        <f t="shared" si="24"/>
        <v>57.968253968253975</v>
      </c>
    </row>
    <row r="1564" spans="1:7" hidden="1" x14ac:dyDescent="0.35">
      <c r="A1564">
        <v>16</v>
      </c>
      <c r="B1564">
        <v>15</v>
      </c>
      <c r="C1564">
        <v>8</v>
      </c>
      <c r="D1564" t="s">
        <v>0</v>
      </c>
      <c r="E1564">
        <v>73.14</v>
      </c>
      <c r="F1564">
        <v>1.07</v>
      </c>
      <c r="G1564">
        <f t="shared" si="24"/>
        <v>68.355140186915889</v>
      </c>
    </row>
    <row r="1565" spans="1:7" hidden="1" x14ac:dyDescent="0.35">
      <c r="A1565">
        <v>16</v>
      </c>
      <c r="B1565">
        <v>15</v>
      </c>
      <c r="C1565">
        <v>9</v>
      </c>
      <c r="D1565" t="s">
        <v>1</v>
      </c>
      <c r="E1565">
        <v>69.66</v>
      </c>
      <c r="F1565">
        <v>1.19</v>
      </c>
      <c r="G1565">
        <f t="shared" si="24"/>
        <v>58.537815126050418</v>
      </c>
    </row>
    <row r="1566" spans="1:7" hidden="1" x14ac:dyDescent="0.35">
      <c r="A1566">
        <v>16</v>
      </c>
      <c r="B1566">
        <v>15</v>
      </c>
      <c r="C1566">
        <v>10</v>
      </c>
      <c r="D1566" t="s">
        <v>1</v>
      </c>
      <c r="E1566">
        <v>50.17</v>
      </c>
      <c r="F1566">
        <v>0.85</v>
      </c>
      <c r="G1566">
        <f t="shared" si="24"/>
        <v>59.023529411764713</v>
      </c>
    </row>
    <row r="1567" spans="1:7" hidden="1" x14ac:dyDescent="0.35">
      <c r="A1567">
        <v>16</v>
      </c>
      <c r="B1567">
        <v>15</v>
      </c>
      <c r="C1567">
        <v>11</v>
      </c>
      <c r="D1567" t="s">
        <v>0</v>
      </c>
      <c r="E1567">
        <v>52.07</v>
      </c>
      <c r="F1567">
        <v>0.86</v>
      </c>
      <c r="G1567">
        <f t="shared" si="24"/>
        <v>60.54651162790698</v>
      </c>
    </row>
    <row r="1568" spans="1:7" hidden="1" x14ac:dyDescent="0.35">
      <c r="A1568">
        <v>16</v>
      </c>
      <c r="B1568">
        <v>15</v>
      </c>
      <c r="C1568">
        <v>12</v>
      </c>
      <c r="D1568" t="s">
        <v>1</v>
      </c>
      <c r="E1568">
        <v>102.72</v>
      </c>
      <c r="F1568">
        <v>1.6</v>
      </c>
      <c r="G1568">
        <f t="shared" si="24"/>
        <v>64.199999999999989</v>
      </c>
    </row>
    <row r="1569" spans="1:7" hidden="1" x14ac:dyDescent="0.35">
      <c r="A1569">
        <v>16</v>
      </c>
      <c r="B1569">
        <v>15</v>
      </c>
      <c r="C1569">
        <v>13</v>
      </c>
      <c r="D1569" t="s">
        <v>1</v>
      </c>
      <c r="E1569">
        <v>32.770000000000003</v>
      </c>
      <c r="F1569">
        <v>0.72</v>
      </c>
      <c r="G1569">
        <f t="shared" si="24"/>
        <v>45.513888888888893</v>
      </c>
    </row>
    <row r="1570" spans="1:7" hidden="1" x14ac:dyDescent="0.35">
      <c r="A1570">
        <v>16</v>
      </c>
      <c r="B1570">
        <v>15</v>
      </c>
      <c r="C1570">
        <v>15</v>
      </c>
      <c r="D1570" t="s">
        <v>1</v>
      </c>
      <c r="E1570">
        <v>101.22</v>
      </c>
      <c r="F1570">
        <v>1.88</v>
      </c>
      <c r="G1570">
        <f t="shared" si="24"/>
        <v>53.840425531914896</v>
      </c>
    </row>
    <row r="1571" spans="1:7" hidden="1" x14ac:dyDescent="0.35">
      <c r="A1571">
        <v>16</v>
      </c>
      <c r="B1571">
        <v>16</v>
      </c>
      <c r="C1571">
        <v>0</v>
      </c>
      <c r="D1571" t="s">
        <v>1</v>
      </c>
      <c r="E1571">
        <v>100.95</v>
      </c>
      <c r="F1571">
        <v>2.39</v>
      </c>
      <c r="G1571">
        <f t="shared" si="24"/>
        <v>42.238493723849373</v>
      </c>
    </row>
    <row r="1572" spans="1:7" hidden="1" x14ac:dyDescent="0.35">
      <c r="A1572">
        <v>16</v>
      </c>
      <c r="B1572">
        <v>16</v>
      </c>
      <c r="C1572">
        <v>1</v>
      </c>
      <c r="D1572" t="s">
        <v>1</v>
      </c>
      <c r="E1572">
        <v>11.49</v>
      </c>
      <c r="F1572">
        <v>0.84</v>
      </c>
      <c r="G1572">
        <f t="shared" si="24"/>
        <v>13.678571428571429</v>
      </c>
    </row>
    <row r="1573" spans="1:7" hidden="1" x14ac:dyDescent="0.35">
      <c r="A1573">
        <v>16</v>
      </c>
      <c r="B1573">
        <v>16</v>
      </c>
      <c r="C1573">
        <v>2</v>
      </c>
      <c r="D1573" t="s">
        <v>1</v>
      </c>
      <c r="E1573">
        <v>130.49</v>
      </c>
      <c r="F1573">
        <v>2.0099999999999998</v>
      </c>
      <c r="G1573">
        <f t="shared" si="24"/>
        <v>64.920398009950262</v>
      </c>
    </row>
    <row r="1574" spans="1:7" hidden="1" x14ac:dyDescent="0.35">
      <c r="A1574">
        <v>16</v>
      </c>
      <c r="B1574">
        <v>16</v>
      </c>
      <c r="C1574">
        <v>3</v>
      </c>
      <c r="D1574" t="s">
        <v>0</v>
      </c>
      <c r="E1574">
        <v>67.89</v>
      </c>
      <c r="F1574">
        <v>1.07</v>
      </c>
      <c r="G1574">
        <f t="shared" si="24"/>
        <v>63.44859813084112</v>
      </c>
    </row>
    <row r="1575" spans="1:7" hidden="1" x14ac:dyDescent="0.35">
      <c r="A1575">
        <v>16</v>
      </c>
      <c r="B1575">
        <v>16</v>
      </c>
      <c r="C1575">
        <v>4</v>
      </c>
      <c r="D1575" t="s">
        <v>1</v>
      </c>
      <c r="E1575">
        <v>203.3</v>
      </c>
      <c r="F1575">
        <v>3.37</v>
      </c>
      <c r="G1575">
        <f t="shared" si="24"/>
        <v>60.326409495548965</v>
      </c>
    </row>
    <row r="1576" spans="1:7" hidden="1" x14ac:dyDescent="0.35">
      <c r="A1576">
        <v>16</v>
      </c>
      <c r="B1576">
        <v>16</v>
      </c>
      <c r="C1576">
        <v>5</v>
      </c>
      <c r="D1576" t="s">
        <v>1</v>
      </c>
      <c r="E1576">
        <v>276.85000000000002</v>
      </c>
      <c r="F1576">
        <v>5.0199999999999996</v>
      </c>
      <c r="G1576">
        <f t="shared" si="24"/>
        <v>55.149402390438254</v>
      </c>
    </row>
    <row r="1577" spans="1:7" hidden="1" x14ac:dyDescent="0.35">
      <c r="A1577">
        <v>16</v>
      </c>
      <c r="B1577">
        <v>16</v>
      </c>
      <c r="C1577">
        <v>6</v>
      </c>
      <c r="D1577" t="s">
        <v>1</v>
      </c>
      <c r="E1577">
        <v>58.64</v>
      </c>
      <c r="F1577">
        <v>0.88</v>
      </c>
      <c r="G1577">
        <f t="shared" si="24"/>
        <v>66.63636363636364</v>
      </c>
    </row>
    <row r="1578" spans="1:7" hidden="1" x14ac:dyDescent="0.35">
      <c r="A1578">
        <v>16</v>
      </c>
      <c r="B1578">
        <v>16</v>
      </c>
      <c r="C1578">
        <v>7</v>
      </c>
      <c r="D1578" t="s">
        <v>1</v>
      </c>
      <c r="E1578">
        <v>72.55</v>
      </c>
      <c r="F1578">
        <v>1.07</v>
      </c>
      <c r="G1578">
        <f t="shared" si="24"/>
        <v>67.803738317757009</v>
      </c>
    </row>
    <row r="1579" spans="1:7" hidden="1" x14ac:dyDescent="0.35">
      <c r="A1579">
        <v>16</v>
      </c>
      <c r="B1579">
        <v>16</v>
      </c>
      <c r="C1579">
        <v>8</v>
      </c>
      <c r="D1579" t="s">
        <v>1</v>
      </c>
      <c r="E1579">
        <v>84.24</v>
      </c>
      <c r="F1579">
        <v>1.23</v>
      </c>
      <c r="G1579">
        <f t="shared" si="24"/>
        <v>68.487804878048777</v>
      </c>
    </row>
    <row r="1580" spans="1:7" hidden="1" x14ac:dyDescent="0.35">
      <c r="A1580">
        <v>16</v>
      </c>
      <c r="B1580">
        <v>16</v>
      </c>
      <c r="C1580">
        <v>9</v>
      </c>
      <c r="D1580" t="s">
        <v>1</v>
      </c>
      <c r="E1580">
        <v>24.04</v>
      </c>
      <c r="F1580">
        <v>0.84</v>
      </c>
      <c r="G1580">
        <f t="shared" si="24"/>
        <v>28.61904761904762</v>
      </c>
    </row>
    <row r="1581" spans="1:7" hidden="1" x14ac:dyDescent="0.35">
      <c r="A1581">
        <v>16</v>
      </c>
      <c r="B1581">
        <v>16</v>
      </c>
      <c r="C1581">
        <v>10</v>
      </c>
      <c r="D1581" t="s">
        <v>1</v>
      </c>
      <c r="E1581">
        <v>113.86</v>
      </c>
      <c r="F1581">
        <v>1.91</v>
      </c>
      <c r="G1581">
        <f t="shared" si="24"/>
        <v>59.612565445026178</v>
      </c>
    </row>
    <row r="1582" spans="1:7" hidden="1" x14ac:dyDescent="0.35">
      <c r="A1582">
        <v>16</v>
      </c>
      <c r="B1582">
        <v>16</v>
      </c>
      <c r="C1582">
        <v>11</v>
      </c>
      <c r="D1582" t="s">
        <v>1</v>
      </c>
      <c r="E1582">
        <v>19.96</v>
      </c>
      <c r="F1582">
        <v>0.84</v>
      </c>
      <c r="G1582">
        <f t="shared" si="24"/>
        <v>23.761904761904763</v>
      </c>
    </row>
    <row r="1583" spans="1:7" x14ac:dyDescent="0.35">
      <c r="A1583">
        <v>16</v>
      </c>
      <c r="B1583">
        <v>16</v>
      </c>
      <c r="C1583">
        <v>12</v>
      </c>
      <c r="D1583" t="s">
        <v>1</v>
      </c>
      <c r="E1583">
        <v>2.5499999999999998</v>
      </c>
      <c r="F1583">
        <v>2.5499999999999998</v>
      </c>
      <c r="G1583">
        <f t="shared" si="24"/>
        <v>1</v>
      </c>
    </row>
    <row r="1584" spans="1:7" hidden="1" x14ac:dyDescent="0.35">
      <c r="A1584">
        <v>16</v>
      </c>
      <c r="B1584">
        <v>16</v>
      </c>
      <c r="C1584">
        <v>13</v>
      </c>
      <c r="D1584" t="s">
        <v>1</v>
      </c>
      <c r="E1584">
        <v>48.57</v>
      </c>
      <c r="F1584">
        <v>0.92</v>
      </c>
      <c r="G1584">
        <f t="shared" si="24"/>
        <v>52.793478260869563</v>
      </c>
    </row>
    <row r="1585" spans="1:7" hidden="1" x14ac:dyDescent="0.35">
      <c r="A1585">
        <v>16</v>
      </c>
      <c r="B1585">
        <v>16</v>
      </c>
      <c r="C1585">
        <v>14</v>
      </c>
      <c r="D1585" t="s">
        <v>1</v>
      </c>
      <c r="E1585">
        <v>82.35</v>
      </c>
      <c r="F1585">
        <v>2</v>
      </c>
      <c r="G1585">
        <f t="shared" si="24"/>
        <v>41.174999999999997</v>
      </c>
    </row>
    <row r="1586" spans="1:7" hidden="1" x14ac:dyDescent="0.35">
      <c r="A1586">
        <v>16</v>
      </c>
      <c r="B1586">
        <v>16</v>
      </c>
      <c r="C1586">
        <v>15</v>
      </c>
      <c r="D1586" t="s">
        <v>0</v>
      </c>
      <c r="E1586">
        <v>53.33</v>
      </c>
      <c r="F1586">
        <v>0.99</v>
      </c>
      <c r="G1586">
        <f t="shared" si="24"/>
        <v>53.868686868686865</v>
      </c>
    </row>
    <row r="1587" spans="1:7" hidden="1" x14ac:dyDescent="0.35">
      <c r="A1587">
        <v>16</v>
      </c>
      <c r="B1587">
        <v>16</v>
      </c>
      <c r="C1587">
        <v>16</v>
      </c>
      <c r="D1587" t="s">
        <v>1</v>
      </c>
      <c r="E1587">
        <v>116.29</v>
      </c>
      <c r="F1587">
        <v>3.81</v>
      </c>
      <c r="G1587">
        <f t="shared" si="24"/>
        <v>30.522309711286091</v>
      </c>
    </row>
    <row r="1588" spans="1:7" hidden="1" x14ac:dyDescent="0.35">
      <c r="A1588">
        <v>17</v>
      </c>
      <c r="B1588">
        <v>0</v>
      </c>
      <c r="C1588">
        <v>1</v>
      </c>
      <c r="D1588" t="s">
        <v>1</v>
      </c>
      <c r="E1588">
        <v>20.59</v>
      </c>
      <c r="F1588">
        <v>0.49</v>
      </c>
      <c r="G1588">
        <f t="shared" si="24"/>
        <v>42.020408163265309</v>
      </c>
    </row>
    <row r="1589" spans="1:7" hidden="1" x14ac:dyDescent="0.35">
      <c r="A1589">
        <v>17</v>
      </c>
      <c r="B1589">
        <v>0</v>
      </c>
      <c r="C1589">
        <v>2</v>
      </c>
      <c r="D1589" t="s">
        <v>1</v>
      </c>
      <c r="E1589">
        <v>31</v>
      </c>
      <c r="F1589">
        <v>0.62</v>
      </c>
      <c r="G1589">
        <f t="shared" si="24"/>
        <v>50</v>
      </c>
    </row>
    <row r="1590" spans="1:7" hidden="1" x14ac:dyDescent="0.35">
      <c r="A1590">
        <v>17</v>
      </c>
      <c r="B1590">
        <v>0</v>
      </c>
      <c r="C1590">
        <v>3</v>
      </c>
      <c r="D1590" t="s">
        <v>1</v>
      </c>
      <c r="E1590">
        <v>108.26</v>
      </c>
      <c r="F1590">
        <v>1.97</v>
      </c>
      <c r="G1590">
        <f t="shared" si="24"/>
        <v>54.954314720812185</v>
      </c>
    </row>
    <row r="1591" spans="1:7" hidden="1" x14ac:dyDescent="0.35">
      <c r="A1591">
        <v>17</v>
      </c>
      <c r="B1591">
        <v>0</v>
      </c>
      <c r="C1591">
        <v>4</v>
      </c>
      <c r="D1591" t="s">
        <v>1</v>
      </c>
      <c r="E1591">
        <v>6.86</v>
      </c>
      <c r="F1591">
        <v>0.94</v>
      </c>
      <c r="G1591">
        <f t="shared" si="24"/>
        <v>7.297872340425533</v>
      </c>
    </row>
    <row r="1592" spans="1:7" hidden="1" x14ac:dyDescent="0.35">
      <c r="A1592">
        <v>17</v>
      </c>
      <c r="B1592">
        <v>0</v>
      </c>
      <c r="C1592">
        <v>5</v>
      </c>
      <c r="D1592" t="s">
        <v>1</v>
      </c>
      <c r="E1592">
        <v>43.77</v>
      </c>
      <c r="F1592">
        <v>0.94</v>
      </c>
      <c r="G1592">
        <f t="shared" si="24"/>
        <v>46.563829787234049</v>
      </c>
    </row>
    <row r="1593" spans="1:7" hidden="1" x14ac:dyDescent="0.35">
      <c r="A1593">
        <v>17</v>
      </c>
      <c r="B1593">
        <v>0</v>
      </c>
      <c r="C1593">
        <v>6</v>
      </c>
      <c r="D1593" t="s">
        <v>1</v>
      </c>
      <c r="E1593">
        <v>45.89</v>
      </c>
      <c r="F1593">
        <v>0.97</v>
      </c>
      <c r="G1593">
        <f t="shared" si="24"/>
        <v>47.309278350515463</v>
      </c>
    </row>
    <row r="1594" spans="1:7" hidden="1" x14ac:dyDescent="0.35">
      <c r="A1594">
        <v>17</v>
      </c>
      <c r="B1594">
        <v>0</v>
      </c>
      <c r="C1594">
        <v>7</v>
      </c>
      <c r="D1594" t="s">
        <v>1</v>
      </c>
      <c r="E1594">
        <v>18.97</v>
      </c>
      <c r="F1594">
        <v>0.62</v>
      </c>
      <c r="G1594">
        <f t="shared" si="24"/>
        <v>30.596774193548384</v>
      </c>
    </row>
    <row r="1595" spans="1:7" hidden="1" x14ac:dyDescent="0.35">
      <c r="A1595">
        <v>17</v>
      </c>
      <c r="B1595">
        <v>0</v>
      </c>
      <c r="C1595">
        <v>8</v>
      </c>
      <c r="D1595" t="s">
        <v>1</v>
      </c>
      <c r="E1595">
        <v>28.67</v>
      </c>
      <c r="F1595">
        <v>0.61</v>
      </c>
      <c r="G1595">
        <f t="shared" si="24"/>
        <v>47.000000000000007</v>
      </c>
    </row>
    <row r="1596" spans="1:7" hidden="1" x14ac:dyDescent="0.35">
      <c r="A1596">
        <v>17</v>
      </c>
      <c r="B1596">
        <v>0</v>
      </c>
      <c r="C1596">
        <v>9</v>
      </c>
      <c r="D1596" t="s">
        <v>1</v>
      </c>
      <c r="E1596">
        <v>44.87</v>
      </c>
      <c r="F1596">
        <v>0.85</v>
      </c>
      <c r="G1596">
        <f t="shared" si="24"/>
        <v>52.788235294117648</v>
      </c>
    </row>
    <row r="1597" spans="1:7" hidden="1" x14ac:dyDescent="0.35">
      <c r="A1597">
        <v>17</v>
      </c>
      <c r="B1597">
        <v>0</v>
      </c>
      <c r="C1597">
        <v>10</v>
      </c>
      <c r="D1597" t="s">
        <v>1</v>
      </c>
      <c r="E1597">
        <v>44.53</v>
      </c>
      <c r="F1597">
        <v>0.86</v>
      </c>
      <c r="G1597">
        <f t="shared" si="24"/>
        <v>51.779069767441861</v>
      </c>
    </row>
    <row r="1598" spans="1:7" hidden="1" x14ac:dyDescent="0.35">
      <c r="A1598">
        <v>17</v>
      </c>
      <c r="B1598">
        <v>0</v>
      </c>
      <c r="C1598">
        <v>11</v>
      </c>
      <c r="D1598" t="s">
        <v>1</v>
      </c>
      <c r="E1598">
        <v>30.49</v>
      </c>
      <c r="F1598">
        <v>0.69</v>
      </c>
      <c r="G1598">
        <f t="shared" si="24"/>
        <v>44.188405797101453</v>
      </c>
    </row>
    <row r="1599" spans="1:7" hidden="1" x14ac:dyDescent="0.35">
      <c r="A1599">
        <v>17</v>
      </c>
      <c r="B1599">
        <v>0</v>
      </c>
      <c r="C1599">
        <v>12</v>
      </c>
      <c r="D1599" t="s">
        <v>1</v>
      </c>
      <c r="E1599">
        <v>51.55</v>
      </c>
      <c r="F1599">
        <v>0.98</v>
      </c>
      <c r="G1599">
        <f t="shared" si="24"/>
        <v>52.602040816326529</v>
      </c>
    </row>
    <row r="1600" spans="1:7" hidden="1" x14ac:dyDescent="0.35">
      <c r="A1600">
        <v>17</v>
      </c>
      <c r="B1600">
        <v>0</v>
      </c>
      <c r="C1600">
        <v>13</v>
      </c>
      <c r="D1600" t="s">
        <v>1</v>
      </c>
      <c r="E1600">
        <v>47.43</v>
      </c>
      <c r="F1600">
        <v>1.04</v>
      </c>
      <c r="G1600">
        <f t="shared" si="24"/>
        <v>45.605769230769226</v>
      </c>
    </row>
    <row r="1601" spans="1:7" hidden="1" x14ac:dyDescent="0.35">
      <c r="A1601">
        <v>17</v>
      </c>
      <c r="B1601">
        <v>0</v>
      </c>
      <c r="C1601">
        <v>14</v>
      </c>
      <c r="D1601" t="s">
        <v>0</v>
      </c>
      <c r="E1601">
        <v>8.01</v>
      </c>
      <c r="F1601">
        <v>1.69</v>
      </c>
      <c r="G1601">
        <f t="shared" si="24"/>
        <v>4.7396449704142016</v>
      </c>
    </row>
    <row r="1602" spans="1:7" hidden="1" x14ac:dyDescent="0.35">
      <c r="A1602">
        <v>17</v>
      </c>
      <c r="B1602">
        <v>0</v>
      </c>
      <c r="C1602">
        <v>15</v>
      </c>
      <c r="D1602" t="s">
        <v>1</v>
      </c>
      <c r="E1602">
        <v>55.87</v>
      </c>
      <c r="F1602">
        <v>1.19</v>
      </c>
      <c r="G1602">
        <f t="shared" si="24"/>
        <v>46.949579831932773</v>
      </c>
    </row>
    <row r="1603" spans="1:7" hidden="1" x14ac:dyDescent="0.35">
      <c r="A1603">
        <v>17</v>
      </c>
      <c r="B1603">
        <v>0</v>
      </c>
      <c r="C1603">
        <v>16</v>
      </c>
      <c r="D1603" t="s">
        <v>1</v>
      </c>
      <c r="E1603">
        <v>72.44</v>
      </c>
      <c r="F1603">
        <v>1.74</v>
      </c>
      <c r="G1603">
        <f t="shared" ref="G1603:G1666" si="25">E1603/F1603</f>
        <v>41.632183908045974</v>
      </c>
    </row>
    <row r="1604" spans="1:7" hidden="1" x14ac:dyDescent="0.35">
      <c r="A1604">
        <v>17</v>
      </c>
      <c r="B1604">
        <v>1</v>
      </c>
      <c r="C1604">
        <v>0</v>
      </c>
      <c r="D1604" t="s">
        <v>1</v>
      </c>
      <c r="E1604">
        <v>157.38</v>
      </c>
      <c r="F1604">
        <v>3.2</v>
      </c>
      <c r="G1604">
        <f t="shared" si="25"/>
        <v>49.181249999999999</v>
      </c>
    </row>
    <row r="1605" spans="1:7" hidden="1" x14ac:dyDescent="0.35">
      <c r="A1605">
        <v>17</v>
      </c>
      <c r="B1605">
        <v>1</v>
      </c>
      <c r="C1605">
        <v>1</v>
      </c>
      <c r="D1605" t="s">
        <v>1</v>
      </c>
      <c r="E1605">
        <v>35.11</v>
      </c>
      <c r="F1605">
        <v>0.46</v>
      </c>
      <c r="G1605">
        <f t="shared" si="25"/>
        <v>76.326086956521735</v>
      </c>
    </row>
    <row r="1606" spans="1:7" hidden="1" x14ac:dyDescent="0.35">
      <c r="A1606">
        <v>17</v>
      </c>
      <c r="B1606">
        <v>1</v>
      </c>
      <c r="C1606">
        <v>2</v>
      </c>
      <c r="D1606" t="s">
        <v>1</v>
      </c>
      <c r="E1606">
        <v>90.73</v>
      </c>
      <c r="F1606">
        <v>1.17</v>
      </c>
      <c r="G1606">
        <f t="shared" si="25"/>
        <v>77.547008547008559</v>
      </c>
    </row>
    <row r="1607" spans="1:7" hidden="1" x14ac:dyDescent="0.35">
      <c r="A1607">
        <v>17</v>
      </c>
      <c r="B1607">
        <v>1</v>
      </c>
      <c r="C1607">
        <v>3</v>
      </c>
      <c r="D1607" t="s">
        <v>1</v>
      </c>
      <c r="E1607">
        <v>75.31</v>
      </c>
      <c r="F1607">
        <v>1.03</v>
      </c>
      <c r="G1607">
        <f t="shared" si="25"/>
        <v>73.116504854368927</v>
      </c>
    </row>
    <row r="1608" spans="1:7" hidden="1" x14ac:dyDescent="0.35">
      <c r="A1608">
        <v>17</v>
      </c>
      <c r="B1608">
        <v>1</v>
      </c>
      <c r="C1608">
        <v>4</v>
      </c>
      <c r="D1608" t="s">
        <v>1</v>
      </c>
      <c r="E1608">
        <v>54.81</v>
      </c>
      <c r="F1608">
        <v>0.81</v>
      </c>
      <c r="G1608">
        <f t="shared" si="25"/>
        <v>67.666666666666671</v>
      </c>
    </row>
    <row r="1609" spans="1:7" hidden="1" x14ac:dyDescent="0.35">
      <c r="A1609">
        <v>17</v>
      </c>
      <c r="B1609">
        <v>1</v>
      </c>
      <c r="C1609">
        <v>5</v>
      </c>
      <c r="D1609" t="s">
        <v>1</v>
      </c>
      <c r="E1609">
        <v>41.92</v>
      </c>
      <c r="F1609">
        <v>0.68</v>
      </c>
      <c r="G1609">
        <f t="shared" si="25"/>
        <v>61.647058823529413</v>
      </c>
    </row>
    <row r="1610" spans="1:7" hidden="1" x14ac:dyDescent="0.35">
      <c r="A1610">
        <v>17</v>
      </c>
      <c r="B1610">
        <v>1</v>
      </c>
      <c r="C1610">
        <v>6</v>
      </c>
      <c r="D1610" t="s">
        <v>1</v>
      </c>
      <c r="E1610">
        <v>85.31</v>
      </c>
      <c r="F1610">
        <v>1.32</v>
      </c>
      <c r="G1610">
        <f t="shared" si="25"/>
        <v>64.628787878787875</v>
      </c>
    </row>
    <row r="1611" spans="1:7" hidden="1" x14ac:dyDescent="0.35">
      <c r="A1611">
        <v>17</v>
      </c>
      <c r="B1611">
        <v>1</v>
      </c>
      <c r="C1611">
        <v>7</v>
      </c>
      <c r="D1611" t="s">
        <v>0</v>
      </c>
      <c r="E1611">
        <v>46.87</v>
      </c>
      <c r="F1611">
        <v>0.76</v>
      </c>
      <c r="G1611">
        <f t="shared" si="25"/>
        <v>61.671052631578945</v>
      </c>
    </row>
    <row r="1612" spans="1:7" hidden="1" x14ac:dyDescent="0.35">
      <c r="A1612">
        <v>17</v>
      </c>
      <c r="B1612">
        <v>1</v>
      </c>
      <c r="C1612">
        <v>8</v>
      </c>
      <c r="D1612" t="s">
        <v>1</v>
      </c>
      <c r="E1612">
        <v>70.69</v>
      </c>
      <c r="F1612">
        <v>1.03</v>
      </c>
      <c r="G1612">
        <f t="shared" si="25"/>
        <v>68.631067961165044</v>
      </c>
    </row>
    <row r="1613" spans="1:7" hidden="1" x14ac:dyDescent="0.35">
      <c r="A1613">
        <v>17</v>
      </c>
      <c r="B1613">
        <v>1</v>
      </c>
      <c r="C1613">
        <v>9</v>
      </c>
      <c r="D1613" t="s">
        <v>1</v>
      </c>
      <c r="E1613">
        <v>65.739999999999995</v>
      </c>
      <c r="F1613">
        <v>0.91</v>
      </c>
      <c r="G1613">
        <f t="shared" si="25"/>
        <v>72.241758241758234</v>
      </c>
    </row>
    <row r="1614" spans="1:7" hidden="1" x14ac:dyDescent="0.35">
      <c r="A1614">
        <v>17</v>
      </c>
      <c r="B1614">
        <v>1</v>
      </c>
      <c r="C1614">
        <v>10</v>
      </c>
      <c r="D1614" t="s">
        <v>1</v>
      </c>
      <c r="E1614">
        <v>76.05</v>
      </c>
      <c r="F1614">
        <v>1.04</v>
      </c>
      <c r="G1614">
        <f t="shared" si="25"/>
        <v>73.125</v>
      </c>
    </row>
    <row r="1615" spans="1:7" hidden="1" x14ac:dyDescent="0.35">
      <c r="A1615">
        <v>17</v>
      </c>
      <c r="B1615">
        <v>1</v>
      </c>
      <c r="C1615">
        <v>11</v>
      </c>
      <c r="D1615" t="s">
        <v>1</v>
      </c>
      <c r="E1615">
        <v>91.67</v>
      </c>
      <c r="F1615">
        <v>1.25</v>
      </c>
      <c r="G1615">
        <f t="shared" si="25"/>
        <v>73.335999999999999</v>
      </c>
    </row>
    <row r="1616" spans="1:7" hidden="1" x14ac:dyDescent="0.35">
      <c r="A1616">
        <v>17</v>
      </c>
      <c r="B1616">
        <v>1</v>
      </c>
      <c r="C1616">
        <v>12</v>
      </c>
      <c r="D1616" t="s">
        <v>1</v>
      </c>
      <c r="E1616">
        <v>97.77</v>
      </c>
      <c r="F1616">
        <v>1.33</v>
      </c>
      <c r="G1616">
        <f t="shared" si="25"/>
        <v>73.511278195488714</v>
      </c>
    </row>
    <row r="1617" spans="1:7" hidden="1" x14ac:dyDescent="0.35">
      <c r="A1617">
        <v>17</v>
      </c>
      <c r="B1617">
        <v>1</v>
      </c>
      <c r="C1617">
        <v>13</v>
      </c>
      <c r="D1617" t="s">
        <v>1</v>
      </c>
      <c r="E1617">
        <v>45.41</v>
      </c>
      <c r="F1617">
        <v>0.66</v>
      </c>
      <c r="G1617">
        <f t="shared" si="25"/>
        <v>68.803030303030297</v>
      </c>
    </row>
    <row r="1618" spans="1:7" hidden="1" x14ac:dyDescent="0.35">
      <c r="A1618">
        <v>17</v>
      </c>
      <c r="B1618">
        <v>1</v>
      </c>
      <c r="C1618">
        <v>14</v>
      </c>
      <c r="D1618" t="s">
        <v>1</v>
      </c>
      <c r="E1618">
        <v>67.37</v>
      </c>
      <c r="F1618">
        <v>0.96</v>
      </c>
      <c r="G1618">
        <f t="shared" si="25"/>
        <v>70.177083333333343</v>
      </c>
    </row>
    <row r="1619" spans="1:7" hidden="1" x14ac:dyDescent="0.35">
      <c r="A1619">
        <v>17</v>
      </c>
      <c r="B1619">
        <v>1</v>
      </c>
      <c r="C1619">
        <v>15</v>
      </c>
      <c r="D1619" t="s">
        <v>1</v>
      </c>
      <c r="E1619">
        <v>80.010000000000005</v>
      </c>
      <c r="F1619">
        <v>1.17</v>
      </c>
      <c r="G1619">
        <f t="shared" si="25"/>
        <v>68.384615384615387</v>
      </c>
    </row>
    <row r="1620" spans="1:7" hidden="1" x14ac:dyDescent="0.35">
      <c r="A1620">
        <v>17</v>
      </c>
      <c r="B1620">
        <v>1</v>
      </c>
      <c r="C1620">
        <v>16</v>
      </c>
      <c r="D1620" t="s">
        <v>1</v>
      </c>
      <c r="E1620">
        <v>45.39</v>
      </c>
      <c r="F1620">
        <v>0.75</v>
      </c>
      <c r="G1620">
        <f t="shared" si="25"/>
        <v>60.52</v>
      </c>
    </row>
    <row r="1621" spans="1:7" hidden="1" x14ac:dyDescent="0.35">
      <c r="A1621">
        <v>17</v>
      </c>
      <c r="B1621">
        <v>2</v>
      </c>
      <c r="C1621">
        <v>0</v>
      </c>
      <c r="D1621" t="s">
        <v>1</v>
      </c>
      <c r="E1621">
        <v>17.510000000000002</v>
      </c>
      <c r="F1621">
        <v>0.53</v>
      </c>
      <c r="G1621">
        <f t="shared" si="25"/>
        <v>33.037735849056602</v>
      </c>
    </row>
    <row r="1622" spans="1:7" hidden="1" x14ac:dyDescent="0.35">
      <c r="A1622">
        <v>17</v>
      </c>
      <c r="B1622">
        <v>2</v>
      </c>
      <c r="C1622">
        <v>1</v>
      </c>
      <c r="D1622" t="s">
        <v>1</v>
      </c>
      <c r="E1622">
        <v>95.75</v>
      </c>
      <c r="F1622">
        <v>1.23</v>
      </c>
      <c r="G1622">
        <f t="shared" si="25"/>
        <v>77.845528455284551</v>
      </c>
    </row>
    <row r="1623" spans="1:7" hidden="1" x14ac:dyDescent="0.35">
      <c r="A1623">
        <v>17</v>
      </c>
      <c r="B1623">
        <v>2</v>
      </c>
      <c r="C1623">
        <v>2</v>
      </c>
      <c r="D1623" t="s">
        <v>1</v>
      </c>
      <c r="E1623">
        <v>110.17</v>
      </c>
      <c r="F1623">
        <v>1.35</v>
      </c>
      <c r="G1623">
        <f t="shared" si="25"/>
        <v>81.607407407407408</v>
      </c>
    </row>
    <row r="1624" spans="1:7" hidden="1" x14ac:dyDescent="0.35">
      <c r="A1624">
        <v>17</v>
      </c>
      <c r="B1624">
        <v>2</v>
      </c>
      <c r="C1624">
        <v>3</v>
      </c>
      <c r="D1624" t="s">
        <v>0</v>
      </c>
      <c r="E1624">
        <v>6.75</v>
      </c>
      <c r="F1624">
        <v>0.65</v>
      </c>
      <c r="G1624">
        <f t="shared" si="25"/>
        <v>10.384615384615385</v>
      </c>
    </row>
    <row r="1625" spans="1:7" hidden="1" x14ac:dyDescent="0.35">
      <c r="A1625">
        <v>17</v>
      </c>
      <c r="B1625">
        <v>2</v>
      </c>
      <c r="C1625">
        <v>4</v>
      </c>
      <c r="D1625" t="s">
        <v>1</v>
      </c>
      <c r="E1625">
        <v>110.25</v>
      </c>
      <c r="F1625">
        <v>1.49</v>
      </c>
      <c r="G1625">
        <f t="shared" si="25"/>
        <v>73.993288590604024</v>
      </c>
    </row>
    <row r="1626" spans="1:7" hidden="1" x14ac:dyDescent="0.35">
      <c r="A1626">
        <v>17</v>
      </c>
      <c r="B1626">
        <v>2</v>
      </c>
      <c r="C1626">
        <v>5</v>
      </c>
      <c r="D1626" t="s">
        <v>1</v>
      </c>
      <c r="E1626">
        <v>59.8</v>
      </c>
      <c r="F1626">
        <v>0.87</v>
      </c>
      <c r="G1626">
        <f t="shared" si="25"/>
        <v>68.735632183908038</v>
      </c>
    </row>
    <row r="1627" spans="1:7" hidden="1" x14ac:dyDescent="0.35">
      <c r="A1627">
        <v>17</v>
      </c>
      <c r="B1627">
        <v>2</v>
      </c>
      <c r="C1627">
        <v>6</v>
      </c>
      <c r="D1627" t="s">
        <v>1</v>
      </c>
      <c r="E1627">
        <v>41</v>
      </c>
      <c r="F1627">
        <v>0.67</v>
      </c>
      <c r="G1627">
        <f t="shared" si="25"/>
        <v>61.194029850746269</v>
      </c>
    </row>
    <row r="1628" spans="1:7" hidden="1" x14ac:dyDescent="0.35">
      <c r="A1628">
        <v>17</v>
      </c>
      <c r="B1628">
        <v>2</v>
      </c>
      <c r="C1628">
        <v>7</v>
      </c>
      <c r="D1628" t="s">
        <v>1</v>
      </c>
      <c r="E1628">
        <v>164.39</v>
      </c>
      <c r="F1628">
        <v>2.52</v>
      </c>
      <c r="G1628">
        <f t="shared" si="25"/>
        <v>65.234126984126974</v>
      </c>
    </row>
    <row r="1629" spans="1:7" hidden="1" x14ac:dyDescent="0.35">
      <c r="A1629">
        <v>17</v>
      </c>
      <c r="B1629">
        <v>2</v>
      </c>
      <c r="C1629">
        <v>8</v>
      </c>
      <c r="D1629" t="s">
        <v>1</v>
      </c>
      <c r="E1629">
        <v>31.34</v>
      </c>
      <c r="F1629">
        <v>0.56999999999999995</v>
      </c>
      <c r="G1629">
        <f t="shared" si="25"/>
        <v>54.982456140350884</v>
      </c>
    </row>
    <row r="1630" spans="1:7" hidden="1" x14ac:dyDescent="0.35">
      <c r="A1630">
        <v>17</v>
      </c>
      <c r="B1630">
        <v>2</v>
      </c>
      <c r="C1630">
        <v>9</v>
      </c>
      <c r="D1630" t="s">
        <v>1</v>
      </c>
      <c r="E1630">
        <v>20.57</v>
      </c>
      <c r="F1630">
        <v>0.55000000000000004</v>
      </c>
      <c r="G1630">
        <f t="shared" si="25"/>
        <v>37.4</v>
      </c>
    </row>
    <row r="1631" spans="1:7" hidden="1" x14ac:dyDescent="0.35">
      <c r="A1631">
        <v>17</v>
      </c>
      <c r="B1631">
        <v>2</v>
      </c>
      <c r="C1631">
        <v>10</v>
      </c>
      <c r="D1631" t="s">
        <v>1</v>
      </c>
      <c r="E1631">
        <v>63.9</v>
      </c>
      <c r="F1631">
        <v>0.94</v>
      </c>
      <c r="G1631">
        <f t="shared" si="25"/>
        <v>67.978723404255319</v>
      </c>
    </row>
    <row r="1632" spans="1:7" hidden="1" x14ac:dyDescent="0.35">
      <c r="A1632">
        <v>17</v>
      </c>
      <c r="B1632">
        <v>2</v>
      </c>
      <c r="C1632">
        <v>11</v>
      </c>
      <c r="D1632" t="s">
        <v>1</v>
      </c>
      <c r="E1632">
        <v>69.61</v>
      </c>
      <c r="F1632">
        <v>1.02</v>
      </c>
      <c r="G1632">
        <f t="shared" si="25"/>
        <v>68.245098039215691</v>
      </c>
    </row>
    <row r="1633" spans="1:7" hidden="1" x14ac:dyDescent="0.35">
      <c r="A1633">
        <v>17</v>
      </c>
      <c r="B1633">
        <v>2</v>
      </c>
      <c r="C1633">
        <v>12</v>
      </c>
      <c r="D1633" t="s">
        <v>1</v>
      </c>
      <c r="E1633">
        <v>117.84</v>
      </c>
      <c r="F1633">
        <v>1.6</v>
      </c>
      <c r="G1633">
        <f t="shared" si="25"/>
        <v>73.649999999999991</v>
      </c>
    </row>
    <row r="1634" spans="1:7" hidden="1" x14ac:dyDescent="0.35">
      <c r="A1634">
        <v>17</v>
      </c>
      <c r="B1634">
        <v>2</v>
      </c>
      <c r="C1634">
        <v>13</v>
      </c>
      <c r="D1634" t="s">
        <v>1</v>
      </c>
      <c r="E1634">
        <v>190.2</v>
      </c>
      <c r="F1634">
        <v>2.57</v>
      </c>
      <c r="G1634">
        <f t="shared" si="25"/>
        <v>74.007782101167322</v>
      </c>
    </row>
    <row r="1635" spans="1:7" hidden="1" x14ac:dyDescent="0.35">
      <c r="A1635">
        <v>17</v>
      </c>
      <c r="B1635">
        <v>2</v>
      </c>
      <c r="C1635">
        <v>14</v>
      </c>
      <c r="D1635" t="s">
        <v>1</v>
      </c>
      <c r="E1635">
        <v>91.69</v>
      </c>
      <c r="F1635">
        <v>1.33</v>
      </c>
      <c r="G1635">
        <f t="shared" si="25"/>
        <v>68.939849624060145</v>
      </c>
    </row>
    <row r="1636" spans="1:7" hidden="1" x14ac:dyDescent="0.35">
      <c r="A1636">
        <v>17</v>
      </c>
      <c r="B1636">
        <v>2</v>
      </c>
      <c r="C1636">
        <v>15</v>
      </c>
      <c r="D1636" t="s">
        <v>1</v>
      </c>
      <c r="E1636">
        <v>63.68</v>
      </c>
      <c r="F1636">
        <v>0.95</v>
      </c>
      <c r="G1636">
        <f t="shared" si="25"/>
        <v>67.03157894736843</v>
      </c>
    </row>
    <row r="1637" spans="1:7" hidden="1" x14ac:dyDescent="0.35">
      <c r="A1637">
        <v>17</v>
      </c>
      <c r="B1637">
        <v>2</v>
      </c>
      <c r="C1637">
        <v>16</v>
      </c>
      <c r="D1637" t="s">
        <v>1</v>
      </c>
      <c r="E1637">
        <v>69.5</v>
      </c>
      <c r="F1637">
        <v>1.1000000000000001</v>
      </c>
      <c r="G1637">
        <f t="shared" si="25"/>
        <v>63.18181818181818</v>
      </c>
    </row>
    <row r="1638" spans="1:7" hidden="1" x14ac:dyDescent="0.35">
      <c r="A1638">
        <v>17</v>
      </c>
      <c r="B1638">
        <v>3</v>
      </c>
      <c r="C1638">
        <v>0</v>
      </c>
      <c r="D1638" t="s">
        <v>1</v>
      </c>
      <c r="E1638">
        <v>32.85</v>
      </c>
      <c r="F1638">
        <v>0.71</v>
      </c>
      <c r="G1638">
        <f t="shared" si="25"/>
        <v>46.267605633802823</v>
      </c>
    </row>
    <row r="1639" spans="1:7" hidden="1" x14ac:dyDescent="0.35">
      <c r="A1639">
        <v>17</v>
      </c>
      <c r="B1639">
        <v>3</v>
      </c>
      <c r="C1639">
        <v>1</v>
      </c>
      <c r="D1639" t="s">
        <v>0</v>
      </c>
      <c r="E1639">
        <v>73.900000000000006</v>
      </c>
      <c r="F1639">
        <v>1.01</v>
      </c>
      <c r="G1639">
        <f t="shared" si="25"/>
        <v>73.168316831683171</v>
      </c>
    </row>
    <row r="1640" spans="1:7" hidden="1" x14ac:dyDescent="0.35">
      <c r="A1640">
        <v>17</v>
      </c>
      <c r="B1640">
        <v>3</v>
      </c>
      <c r="C1640">
        <v>2</v>
      </c>
      <c r="D1640" t="s">
        <v>0</v>
      </c>
      <c r="E1640">
        <v>146.37</v>
      </c>
      <c r="F1640">
        <v>1.79</v>
      </c>
      <c r="G1640">
        <f t="shared" si="25"/>
        <v>81.770949720670387</v>
      </c>
    </row>
    <row r="1641" spans="1:7" hidden="1" x14ac:dyDescent="0.35">
      <c r="A1641">
        <v>17</v>
      </c>
      <c r="B1641">
        <v>3</v>
      </c>
      <c r="C1641">
        <v>3</v>
      </c>
      <c r="D1641" t="s">
        <v>1</v>
      </c>
      <c r="E1641">
        <v>24.58</v>
      </c>
      <c r="F1641">
        <v>0.38</v>
      </c>
      <c r="G1641">
        <f t="shared" si="25"/>
        <v>64.68421052631578</v>
      </c>
    </row>
    <row r="1642" spans="1:7" hidden="1" x14ac:dyDescent="0.35">
      <c r="A1642">
        <v>17</v>
      </c>
      <c r="B1642">
        <v>3</v>
      </c>
      <c r="C1642">
        <v>4</v>
      </c>
      <c r="D1642" t="s">
        <v>1</v>
      </c>
      <c r="E1642">
        <v>24.4</v>
      </c>
      <c r="F1642">
        <v>0.41</v>
      </c>
      <c r="G1642">
        <f t="shared" si="25"/>
        <v>59.512195121951223</v>
      </c>
    </row>
    <row r="1643" spans="1:7" hidden="1" x14ac:dyDescent="0.35">
      <c r="A1643">
        <v>17</v>
      </c>
      <c r="B1643">
        <v>3</v>
      </c>
      <c r="C1643">
        <v>5</v>
      </c>
      <c r="D1643" t="s">
        <v>1</v>
      </c>
      <c r="E1643">
        <v>61.13</v>
      </c>
      <c r="F1643">
        <v>0.96</v>
      </c>
      <c r="G1643">
        <f t="shared" si="25"/>
        <v>63.677083333333336</v>
      </c>
    </row>
    <row r="1644" spans="1:7" hidden="1" x14ac:dyDescent="0.35">
      <c r="A1644">
        <v>17</v>
      </c>
      <c r="B1644">
        <v>3</v>
      </c>
      <c r="C1644">
        <v>6</v>
      </c>
      <c r="D1644" t="s">
        <v>1</v>
      </c>
      <c r="E1644">
        <v>133.58000000000001</v>
      </c>
      <c r="F1644">
        <v>2.0499999999999998</v>
      </c>
      <c r="G1644">
        <f t="shared" si="25"/>
        <v>65.160975609756107</v>
      </c>
    </row>
    <row r="1645" spans="1:7" hidden="1" x14ac:dyDescent="0.35">
      <c r="A1645">
        <v>17</v>
      </c>
      <c r="B1645">
        <v>3</v>
      </c>
      <c r="C1645">
        <v>7</v>
      </c>
      <c r="D1645" t="s">
        <v>1</v>
      </c>
      <c r="E1645">
        <v>74.739999999999995</v>
      </c>
      <c r="F1645">
        <v>1.1599999999999999</v>
      </c>
      <c r="G1645">
        <f t="shared" si="25"/>
        <v>64.431034482758619</v>
      </c>
    </row>
    <row r="1646" spans="1:7" hidden="1" x14ac:dyDescent="0.35">
      <c r="A1646">
        <v>17</v>
      </c>
      <c r="B1646">
        <v>3</v>
      </c>
      <c r="C1646">
        <v>8</v>
      </c>
      <c r="D1646" t="s">
        <v>1</v>
      </c>
      <c r="E1646">
        <v>83.31</v>
      </c>
      <c r="F1646">
        <v>1.29</v>
      </c>
      <c r="G1646">
        <f t="shared" si="25"/>
        <v>64.581395348837205</v>
      </c>
    </row>
    <row r="1647" spans="1:7" hidden="1" x14ac:dyDescent="0.35">
      <c r="A1647">
        <v>17</v>
      </c>
      <c r="B1647">
        <v>3</v>
      </c>
      <c r="C1647">
        <v>9</v>
      </c>
      <c r="D1647" t="s">
        <v>1</v>
      </c>
      <c r="E1647">
        <v>37.909999999999997</v>
      </c>
      <c r="F1647">
        <v>0.65</v>
      </c>
      <c r="G1647">
        <f t="shared" si="25"/>
        <v>58.323076923076918</v>
      </c>
    </row>
    <row r="1648" spans="1:7" hidden="1" x14ac:dyDescent="0.35">
      <c r="A1648">
        <v>17</v>
      </c>
      <c r="B1648">
        <v>3</v>
      </c>
      <c r="C1648">
        <v>10</v>
      </c>
      <c r="D1648" t="s">
        <v>1</v>
      </c>
      <c r="E1648">
        <v>58.53</v>
      </c>
      <c r="F1648">
        <v>0.93</v>
      </c>
      <c r="G1648">
        <f t="shared" si="25"/>
        <v>62.935483870967737</v>
      </c>
    </row>
    <row r="1649" spans="1:7" hidden="1" x14ac:dyDescent="0.35">
      <c r="A1649">
        <v>17</v>
      </c>
      <c r="B1649">
        <v>3</v>
      </c>
      <c r="C1649">
        <v>11</v>
      </c>
      <c r="D1649" t="s">
        <v>1</v>
      </c>
      <c r="E1649">
        <v>146.55000000000001</v>
      </c>
      <c r="F1649">
        <v>2.11</v>
      </c>
      <c r="G1649">
        <f t="shared" si="25"/>
        <v>69.454976303317551</v>
      </c>
    </row>
    <row r="1650" spans="1:7" hidden="1" x14ac:dyDescent="0.35">
      <c r="A1650">
        <v>17</v>
      </c>
      <c r="B1650">
        <v>3</v>
      </c>
      <c r="C1650">
        <v>12</v>
      </c>
      <c r="D1650" t="s">
        <v>0</v>
      </c>
      <c r="E1650">
        <v>197.01</v>
      </c>
      <c r="F1650">
        <v>2.82</v>
      </c>
      <c r="G1650">
        <f t="shared" si="25"/>
        <v>69.861702127659569</v>
      </c>
    </row>
    <row r="1651" spans="1:7" hidden="1" x14ac:dyDescent="0.35">
      <c r="A1651">
        <v>17</v>
      </c>
      <c r="B1651">
        <v>3</v>
      </c>
      <c r="C1651">
        <v>13</v>
      </c>
      <c r="D1651" t="s">
        <v>1</v>
      </c>
      <c r="E1651">
        <v>98.25</v>
      </c>
      <c r="F1651">
        <v>1.42</v>
      </c>
      <c r="G1651">
        <f t="shared" si="25"/>
        <v>69.190140845070431</v>
      </c>
    </row>
    <row r="1652" spans="1:7" hidden="1" x14ac:dyDescent="0.35">
      <c r="A1652">
        <v>17</v>
      </c>
      <c r="B1652">
        <v>3</v>
      </c>
      <c r="C1652">
        <v>14</v>
      </c>
      <c r="D1652" t="s">
        <v>1</v>
      </c>
      <c r="E1652">
        <v>89.52</v>
      </c>
      <c r="F1652">
        <v>1.31</v>
      </c>
      <c r="G1652">
        <f t="shared" si="25"/>
        <v>68.33587786259541</v>
      </c>
    </row>
    <row r="1653" spans="1:7" hidden="1" x14ac:dyDescent="0.35">
      <c r="A1653">
        <v>17</v>
      </c>
      <c r="B1653">
        <v>3</v>
      </c>
      <c r="C1653">
        <v>15</v>
      </c>
      <c r="D1653" t="s">
        <v>1</v>
      </c>
      <c r="E1653">
        <v>157</v>
      </c>
      <c r="F1653">
        <v>2.2599999999999998</v>
      </c>
      <c r="G1653">
        <f t="shared" si="25"/>
        <v>69.469026548672574</v>
      </c>
    </row>
    <row r="1654" spans="1:7" hidden="1" x14ac:dyDescent="0.35">
      <c r="A1654">
        <v>17</v>
      </c>
      <c r="B1654">
        <v>3</v>
      </c>
      <c r="C1654">
        <v>16</v>
      </c>
      <c r="D1654" t="s">
        <v>1</v>
      </c>
      <c r="E1654">
        <v>198.02</v>
      </c>
      <c r="F1654">
        <v>3.03</v>
      </c>
      <c r="G1654">
        <f t="shared" si="25"/>
        <v>65.353135313531354</v>
      </c>
    </row>
    <row r="1655" spans="1:7" hidden="1" x14ac:dyDescent="0.35">
      <c r="A1655">
        <v>17</v>
      </c>
      <c r="B1655">
        <v>4</v>
      </c>
      <c r="C1655">
        <v>0</v>
      </c>
      <c r="D1655" t="s">
        <v>1</v>
      </c>
      <c r="E1655">
        <v>17.989999999999998</v>
      </c>
      <c r="F1655">
        <v>0.5</v>
      </c>
      <c r="G1655">
        <f t="shared" si="25"/>
        <v>35.979999999999997</v>
      </c>
    </row>
    <row r="1656" spans="1:7" hidden="1" x14ac:dyDescent="0.35">
      <c r="A1656">
        <v>17</v>
      </c>
      <c r="B1656">
        <v>4</v>
      </c>
      <c r="C1656">
        <v>1</v>
      </c>
      <c r="D1656" t="s">
        <v>1</v>
      </c>
      <c r="E1656">
        <v>48.81</v>
      </c>
      <c r="F1656">
        <v>0.68</v>
      </c>
      <c r="G1656">
        <f t="shared" si="25"/>
        <v>71.779411764705884</v>
      </c>
    </row>
    <row r="1657" spans="1:7" hidden="1" x14ac:dyDescent="0.35">
      <c r="A1657">
        <v>17</v>
      </c>
      <c r="B1657">
        <v>4</v>
      </c>
      <c r="C1657">
        <v>2</v>
      </c>
      <c r="D1657" t="s">
        <v>1</v>
      </c>
      <c r="E1657">
        <v>106.91</v>
      </c>
      <c r="F1657">
        <v>1.37</v>
      </c>
      <c r="G1657">
        <f t="shared" si="25"/>
        <v>78.036496350364956</v>
      </c>
    </row>
    <row r="1658" spans="1:7" hidden="1" x14ac:dyDescent="0.35">
      <c r="A1658">
        <v>17</v>
      </c>
      <c r="B1658">
        <v>4</v>
      </c>
      <c r="C1658">
        <v>3</v>
      </c>
      <c r="D1658" t="s">
        <v>1</v>
      </c>
      <c r="E1658">
        <v>60.09</v>
      </c>
      <c r="F1658">
        <v>0.78</v>
      </c>
      <c r="G1658">
        <f t="shared" si="25"/>
        <v>77.038461538461547</v>
      </c>
    </row>
    <row r="1659" spans="1:7" hidden="1" x14ac:dyDescent="0.35">
      <c r="A1659">
        <v>17</v>
      </c>
      <c r="B1659">
        <v>4</v>
      </c>
      <c r="C1659">
        <v>4</v>
      </c>
      <c r="D1659" t="s">
        <v>1</v>
      </c>
      <c r="E1659">
        <v>57.37</v>
      </c>
      <c r="F1659">
        <v>0.84</v>
      </c>
      <c r="G1659">
        <f t="shared" si="25"/>
        <v>68.297619047619051</v>
      </c>
    </row>
    <row r="1660" spans="1:7" hidden="1" x14ac:dyDescent="0.35">
      <c r="A1660">
        <v>17</v>
      </c>
      <c r="B1660">
        <v>4</v>
      </c>
      <c r="C1660">
        <v>5</v>
      </c>
      <c r="D1660" t="s">
        <v>1</v>
      </c>
      <c r="E1660">
        <v>72.23</v>
      </c>
      <c r="F1660">
        <v>1.1200000000000001</v>
      </c>
      <c r="G1660">
        <f t="shared" si="25"/>
        <v>64.491071428571431</v>
      </c>
    </row>
    <row r="1661" spans="1:7" hidden="1" x14ac:dyDescent="0.35">
      <c r="A1661">
        <v>17</v>
      </c>
      <c r="B1661">
        <v>4</v>
      </c>
      <c r="C1661">
        <v>6</v>
      </c>
      <c r="D1661" t="s">
        <v>1</v>
      </c>
      <c r="E1661">
        <v>96.03</v>
      </c>
      <c r="F1661">
        <v>1.48</v>
      </c>
      <c r="G1661">
        <f t="shared" si="25"/>
        <v>64.88513513513513</v>
      </c>
    </row>
    <row r="1662" spans="1:7" hidden="1" x14ac:dyDescent="0.35">
      <c r="A1662">
        <v>17</v>
      </c>
      <c r="B1662">
        <v>4</v>
      </c>
      <c r="C1662">
        <v>7</v>
      </c>
      <c r="D1662" t="s">
        <v>1</v>
      </c>
      <c r="E1662">
        <v>69.459999999999994</v>
      </c>
      <c r="F1662">
        <v>1.08</v>
      </c>
      <c r="G1662">
        <f t="shared" si="25"/>
        <v>64.31481481481481</v>
      </c>
    </row>
    <row r="1663" spans="1:7" hidden="1" x14ac:dyDescent="0.35">
      <c r="A1663">
        <v>17</v>
      </c>
      <c r="B1663">
        <v>4</v>
      </c>
      <c r="C1663">
        <v>8</v>
      </c>
      <c r="D1663" t="s">
        <v>1</v>
      </c>
      <c r="E1663">
        <v>72.680000000000007</v>
      </c>
      <c r="F1663">
        <v>1.1299999999999999</v>
      </c>
      <c r="G1663">
        <f t="shared" si="25"/>
        <v>64.318584070796476</v>
      </c>
    </row>
    <row r="1664" spans="1:7" hidden="1" x14ac:dyDescent="0.35">
      <c r="A1664">
        <v>17</v>
      </c>
      <c r="B1664">
        <v>4</v>
      </c>
      <c r="C1664">
        <v>9</v>
      </c>
      <c r="D1664" t="s">
        <v>0</v>
      </c>
      <c r="E1664">
        <v>71.959999999999994</v>
      </c>
      <c r="F1664">
        <v>1.1200000000000001</v>
      </c>
      <c r="G1664">
        <f t="shared" si="25"/>
        <v>64.249999999999986</v>
      </c>
    </row>
    <row r="1665" spans="1:7" hidden="1" x14ac:dyDescent="0.35">
      <c r="A1665">
        <v>17</v>
      </c>
      <c r="B1665">
        <v>4</v>
      </c>
      <c r="C1665">
        <v>10</v>
      </c>
      <c r="D1665" t="s">
        <v>1</v>
      </c>
      <c r="E1665">
        <v>54.82</v>
      </c>
      <c r="F1665">
        <v>0.88</v>
      </c>
      <c r="G1665">
        <f t="shared" si="25"/>
        <v>62.295454545454547</v>
      </c>
    </row>
    <row r="1666" spans="1:7" hidden="1" x14ac:dyDescent="0.35">
      <c r="A1666">
        <v>17</v>
      </c>
      <c r="B1666">
        <v>4</v>
      </c>
      <c r="C1666">
        <v>11</v>
      </c>
      <c r="D1666" t="s">
        <v>1</v>
      </c>
      <c r="E1666">
        <v>84.36</v>
      </c>
      <c r="F1666">
        <v>1.31</v>
      </c>
      <c r="G1666">
        <f t="shared" si="25"/>
        <v>64.396946564885496</v>
      </c>
    </row>
    <row r="1667" spans="1:7" hidden="1" x14ac:dyDescent="0.35">
      <c r="A1667">
        <v>17</v>
      </c>
      <c r="B1667">
        <v>4</v>
      </c>
      <c r="C1667">
        <v>12</v>
      </c>
      <c r="D1667" t="s">
        <v>1</v>
      </c>
      <c r="E1667">
        <v>46.43</v>
      </c>
      <c r="F1667">
        <v>0.73</v>
      </c>
      <c r="G1667">
        <f t="shared" ref="G1667:G1730" si="26">E1667/F1667</f>
        <v>63.602739726027401</v>
      </c>
    </row>
    <row r="1668" spans="1:7" hidden="1" x14ac:dyDescent="0.35">
      <c r="A1668">
        <v>17</v>
      </c>
      <c r="B1668">
        <v>4</v>
      </c>
      <c r="C1668">
        <v>13</v>
      </c>
      <c r="D1668" t="s">
        <v>1</v>
      </c>
      <c r="E1668">
        <v>157.31</v>
      </c>
      <c r="F1668">
        <v>2.2599999999999998</v>
      </c>
      <c r="G1668">
        <f t="shared" si="26"/>
        <v>69.606194690265497</v>
      </c>
    </row>
    <row r="1669" spans="1:7" hidden="1" x14ac:dyDescent="0.35">
      <c r="A1669">
        <v>17</v>
      </c>
      <c r="B1669">
        <v>4</v>
      </c>
      <c r="C1669">
        <v>14</v>
      </c>
      <c r="D1669" t="s">
        <v>1</v>
      </c>
      <c r="E1669">
        <v>168.53</v>
      </c>
      <c r="F1669">
        <v>2.42</v>
      </c>
      <c r="G1669">
        <f t="shared" si="26"/>
        <v>69.640495867768593</v>
      </c>
    </row>
    <row r="1670" spans="1:7" hidden="1" x14ac:dyDescent="0.35">
      <c r="A1670">
        <v>17</v>
      </c>
      <c r="B1670">
        <v>4</v>
      </c>
      <c r="C1670">
        <v>15</v>
      </c>
      <c r="D1670" t="s">
        <v>1</v>
      </c>
      <c r="E1670">
        <v>154.69</v>
      </c>
      <c r="F1670">
        <v>2.38</v>
      </c>
      <c r="G1670">
        <f t="shared" si="26"/>
        <v>64.995798319327733</v>
      </c>
    </row>
    <row r="1671" spans="1:7" hidden="1" x14ac:dyDescent="0.35">
      <c r="A1671">
        <v>17</v>
      </c>
      <c r="B1671">
        <v>4</v>
      </c>
      <c r="C1671">
        <v>16</v>
      </c>
      <c r="D1671" t="s">
        <v>1</v>
      </c>
      <c r="E1671">
        <v>103.12</v>
      </c>
      <c r="F1671">
        <v>1.72</v>
      </c>
      <c r="G1671">
        <f t="shared" si="26"/>
        <v>59.953488372093027</v>
      </c>
    </row>
    <row r="1672" spans="1:7" hidden="1" x14ac:dyDescent="0.35">
      <c r="A1672">
        <v>17</v>
      </c>
      <c r="B1672">
        <v>5</v>
      </c>
      <c r="C1672">
        <v>0</v>
      </c>
      <c r="D1672" t="s">
        <v>1</v>
      </c>
      <c r="E1672">
        <v>34.770000000000003</v>
      </c>
      <c r="F1672">
        <v>0.89</v>
      </c>
      <c r="G1672">
        <f t="shared" si="26"/>
        <v>39.067415730337082</v>
      </c>
    </row>
    <row r="1673" spans="1:7" hidden="1" x14ac:dyDescent="0.35">
      <c r="A1673">
        <v>17</v>
      </c>
      <c r="B1673">
        <v>5</v>
      </c>
      <c r="C1673">
        <v>1</v>
      </c>
      <c r="D1673" t="s">
        <v>1</v>
      </c>
      <c r="E1673">
        <v>70.209999999999994</v>
      </c>
      <c r="F1673">
        <v>1.02</v>
      </c>
      <c r="G1673">
        <f t="shared" si="26"/>
        <v>68.833333333333329</v>
      </c>
    </row>
    <row r="1674" spans="1:7" hidden="1" x14ac:dyDescent="0.35">
      <c r="A1674">
        <v>17</v>
      </c>
      <c r="B1674">
        <v>5</v>
      </c>
      <c r="C1674">
        <v>2</v>
      </c>
      <c r="D1674" t="s">
        <v>1</v>
      </c>
      <c r="E1674">
        <v>78.27</v>
      </c>
      <c r="F1674">
        <v>1.07</v>
      </c>
      <c r="G1674">
        <f t="shared" si="26"/>
        <v>73.149532710280369</v>
      </c>
    </row>
    <row r="1675" spans="1:7" hidden="1" x14ac:dyDescent="0.35">
      <c r="A1675">
        <v>17</v>
      </c>
      <c r="B1675">
        <v>5</v>
      </c>
      <c r="C1675">
        <v>3</v>
      </c>
      <c r="D1675" t="s">
        <v>1</v>
      </c>
      <c r="E1675">
        <v>25.79</v>
      </c>
      <c r="F1675">
        <v>0.45</v>
      </c>
      <c r="G1675">
        <f t="shared" si="26"/>
        <v>57.31111111111111</v>
      </c>
    </row>
    <row r="1676" spans="1:7" hidden="1" x14ac:dyDescent="0.35">
      <c r="A1676">
        <v>17</v>
      </c>
      <c r="B1676">
        <v>5</v>
      </c>
      <c r="C1676">
        <v>4</v>
      </c>
      <c r="D1676" t="s">
        <v>1</v>
      </c>
      <c r="E1676">
        <v>50.71</v>
      </c>
      <c r="F1676">
        <v>0.8</v>
      </c>
      <c r="G1676">
        <f t="shared" si="26"/>
        <v>63.387499999999996</v>
      </c>
    </row>
    <row r="1677" spans="1:7" hidden="1" x14ac:dyDescent="0.35">
      <c r="A1677">
        <v>17</v>
      </c>
      <c r="B1677">
        <v>5</v>
      </c>
      <c r="C1677">
        <v>5</v>
      </c>
      <c r="D1677" t="s">
        <v>1</v>
      </c>
      <c r="E1677">
        <v>30.97</v>
      </c>
      <c r="F1677">
        <v>0.47</v>
      </c>
      <c r="G1677">
        <f t="shared" si="26"/>
        <v>65.893617021276597</v>
      </c>
    </row>
    <row r="1678" spans="1:7" hidden="1" x14ac:dyDescent="0.35">
      <c r="A1678">
        <v>17</v>
      </c>
      <c r="B1678">
        <v>5</v>
      </c>
      <c r="C1678">
        <v>6</v>
      </c>
      <c r="D1678" t="s">
        <v>1</v>
      </c>
      <c r="E1678">
        <v>62.66</v>
      </c>
      <c r="F1678">
        <v>0.91</v>
      </c>
      <c r="G1678">
        <f t="shared" si="26"/>
        <v>68.857142857142847</v>
      </c>
    </row>
    <row r="1679" spans="1:7" hidden="1" x14ac:dyDescent="0.35">
      <c r="A1679">
        <v>17</v>
      </c>
      <c r="B1679">
        <v>5</v>
      </c>
      <c r="C1679">
        <v>7</v>
      </c>
      <c r="D1679" t="s">
        <v>1</v>
      </c>
      <c r="E1679">
        <v>11.4</v>
      </c>
      <c r="F1679">
        <v>0.47</v>
      </c>
      <c r="G1679">
        <f t="shared" si="26"/>
        <v>24.255319148936174</v>
      </c>
    </row>
    <row r="1680" spans="1:7" hidden="1" x14ac:dyDescent="0.35">
      <c r="A1680">
        <v>17</v>
      </c>
      <c r="B1680">
        <v>5</v>
      </c>
      <c r="C1680">
        <v>8</v>
      </c>
      <c r="D1680" t="s">
        <v>1</v>
      </c>
      <c r="E1680">
        <v>54.74</v>
      </c>
      <c r="F1680">
        <v>0.81</v>
      </c>
      <c r="G1680">
        <f t="shared" si="26"/>
        <v>67.58024691358024</v>
      </c>
    </row>
    <row r="1681" spans="1:7" hidden="1" x14ac:dyDescent="0.35">
      <c r="A1681">
        <v>17</v>
      </c>
      <c r="B1681">
        <v>5</v>
      </c>
      <c r="C1681">
        <v>9</v>
      </c>
      <c r="D1681" t="s">
        <v>1</v>
      </c>
      <c r="E1681">
        <v>131.61000000000001</v>
      </c>
      <c r="F1681">
        <v>1.89</v>
      </c>
      <c r="G1681">
        <f t="shared" si="26"/>
        <v>69.634920634920647</v>
      </c>
    </row>
    <row r="1682" spans="1:7" hidden="1" x14ac:dyDescent="0.35">
      <c r="A1682">
        <v>17</v>
      </c>
      <c r="B1682">
        <v>5</v>
      </c>
      <c r="C1682">
        <v>10</v>
      </c>
      <c r="D1682" t="s">
        <v>1</v>
      </c>
      <c r="E1682">
        <v>83.33</v>
      </c>
      <c r="F1682">
        <v>1.21</v>
      </c>
      <c r="G1682">
        <f t="shared" si="26"/>
        <v>68.867768595041326</v>
      </c>
    </row>
    <row r="1683" spans="1:7" hidden="1" x14ac:dyDescent="0.35">
      <c r="A1683">
        <v>17</v>
      </c>
      <c r="B1683">
        <v>5</v>
      </c>
      <c r="C1683">
        <v>11</v>
      </c>
      <c r="D1683" t="s">
        <v>1</v>
      </c>
      <c r="E1683">
        <v>89.4</v>
      </c>
      <c r="F1683">
        <v>1.29</v>
      </c>
      <c r="G1683">
        <f t="shared" si="26"/>
        <v>69.302325581395351</v>
      </c>
    </row>
    <row r="1684" spans="1:7" hidden="1" x14ac:dyDescent="0.35">
      <c r="A1684">
        <v>17</v>
      </c>
      <c r="B1684">
        <v>5</v>
      </c>
      <c r="C1684">
        <v>12</v>
      </c>
      <c r="D1684" t="s">
        <v>1</v>
      </c>
      <c r="E1684">
        <v>140.41999999999999</v>
      </c>
      <c r="F1684">
        <v>2.16</v>
      </c>
      <c r="G1684">
        <f t="shared" si="26"/>
        <v>65.009259259259252</v>
      </c>
    </row>
    <row r="1685" spans="1:7" hidden="1" x14ac:dyDescent="0.35">
      <c r="A1685">
        <v>17</v>
      </c>
      <c r="B1685">
        <v>5</v>
      </c>
      <c r="C1685">
        <v>13</v>
      </c>
      <c r="D1685" t="s">
        <v>1</v>
      </c>
      <c r="E1685">
        <v>109.56</v>
      </c>
      <c r="F1685">
        <v>1.59</v>
      </c>
      <c r="G1685">
        <f t="shared" si="26"/>
        <v>68.905660377358487</v>
      </c>
    </row>
    <row r="1686" spans="1:7" hidden="1" x14ac:dyDescent="0.35">
      <c r="A1686">
        <v>17</v>
      </c>
      <c r="B1686">
        <v>5</v>
      </c>
      <c r="C1686">
        <v>14</v>
      </c>
      <c r="D1686" t="s">
        <v>1</v>
      </c>
      <c r="E1686">
        <v>81.92</v>
      </c>
      <c r="F1686">
        <v>1.28</v>
      </c>
      <c r="G1686">
        <f t="shared" si="26"/>
        <v>64</v>
      </c>
    </row>
    <row r="1687" spans="1:7" hidden="1" x14ac:dyDescent="0.35">
      <c r="A1687">
        <v>17</v>
      </c>
      <c r="B1687">
        <v>5</v>
      </c>
      <c r="C1687">
        <v>15</v>
      </c>
      <c r="D1687" t="s">
        <v>1</v>
      </c>
      <c r="E1687">
        <v>85.93</v>
      </c>
      <c r="F1687">
        <v>1.34</v>
      </c>
      <c r="G1687">
        <f t="shared" si="26"/>
        <v>64.126865671641795</v>
      </c>
    </row>
    <row r="1688" spans="1:7" hidden="1" x14ac:dyDescent="0.35">
      <c r="A1688">
        <v>17</v>
      </c>
      <c r="B1688">
        <v>5</v>
      </c>
      <c r="C1688">
        <v>16</v>
      </c>
      <c r="D1688" t="s">
        <v>1</v>
      </c>
      <c r="E1688">
        <v>22.36</v>
      </c>
      <c r="F1688">
        <v>0.71</v>
      </c>
      <c r="G1688">
        <f t="shared" si="26"/>
        <v>31.492957746478876</v>
      </c>
    </row>
    <row r="1689" spans="1:7" hidden="1" x14ac:dyDescent="0.35">
      <c r="A1689">
        <v>17</v>
      </c>
      <c r="B1689">
        <v>6</v>
      </c>
      <c r="C1689">
        <v>1</v>
      </c>
      <c r="D1689" t="s">
        <v>1</v>
      </c>
      <c r="E1689">
        <v>65.040000000000006</v>
      </c>
      <c r="F1689">
        <v>1.01</v>
      </c>
      <c r="G1689">
        <f t="shared" si="26"/>
        <v>64.396039603960403</v>
      </c>
    </row>
    <row r="1690" spans="1:7" hidden="1" x14ac:dyDescent="0.35">
      <c r="A1690">
        <v>17</v>
      </c>
      <c r="B1690">
        <v>6</v>
      </c>
      <c r="C1690">
        <v>2</v>
      </c>
      <c r="D1690" t="s">
        <v>1</v>
      </c>
      <c r="E1690">
        <v>45.83</v>
      </c>
      <c r="F1690">
        <v>0.68</v>
      </c>
      <c r="G1690">
        <f t="shared" si="26"/>
        <v>67.397058823529406</v>
      </c>
    </row>
    <row r="1691" spans="1:7" hidden="1" x14ac:dyDescent="0.35">
      <c r="A1691">
        <v>17</v>
      </c>
      <c r="B1691">
        <v>6</v>
      </c>
      <c r="C1691">
        <v>3</v>
      </c>
      <c r="D1691" t="s">
        <v>1</v>
      </c>
      <c r="E1691">
        <v>66.47</v>
      </c>
      <c r="F1691">
        <v>1.03</v>
      </c>
      <c r="G1691">
        <f t="shared" si="26"/>
        <v>64.533980582524265</v>
      </c>
    </row>
    <row r="1692" spans="1:7" hidden="1" x14ac:dyDescent="0.35">
      <c r="A1692">
        <v>17</v>
      </c>
      <c r="B1692">
        <v>6</v>
      </c>
      <c r="C1692">
        <v>4</v>
      </c>
      <c r="D1692" t="s">
        <v>1</v>
      </c>
      <c r="E1692">
        <v>135.46</v>
      </c>
      <c r="F1692">
        <v>2.25</v>
      </c>
      <c r="G1692">
        <f t="shared" si="26"/>
        <v>60.204444444444448</v>
      </c>
    </row>
    <row r="1693" spans="1:7" hidden="1" x14ac:dyDescent="0.35">
      <c r="A1693">
        <v>17</v>
      </c>
      <c r="B1693">
        <v>6</v>
      </c>
      <c r="C1693">
        <v>5</v>
      </c>
      <c r="D1693" t="s">
        <v>1</v>
      </c>
      <c r="E1693">
        <v>51.21</v>
      </c>
      <c r="F1693">
        <v>0.76</v>
      </c>
      <c r="G1693">
        <f t="shared" si="26"/>
        <v>67.381578947368425</v>
      </c>
    </row>
    <row r="1694" spans="1:7" hidden="1" x14ac:dyDescent="0.35">
      <c r="A1694">
        <v>17</v>
      </c>
      <c r="B1694">
        <v>6</v>
      </c>
      <c r="C1694">
        <v>6</v>
      </c>
      <c r="D1694" t="s">
        <v>1</v>
      </c>
      <c r="E1694">
        <v>16.73</v>
      </c>
      <c r="F1694">
        <v>0.53</v>
      </c>
      <c r="G1694">
        <f t="shared" si="26"/>
        <v>31.566037735849054</v>
      </c>
    </row>
    <row r="1695" spans="1:7" hidden="1" x14ac:dyDescent="0.35">
      <c r="A1695">
        <v>17</v>
      </c>
      <c r="B1695">
        <v>6</v>
      </c>
      <c r="C1695">
        <v>7</v>
      </c>
      <c r="D1695" t="s">
        <v>1</v>
      </c>
      <c r="E1695">
        <v>107.8</v>
      </c>
      <c r="F1695">
        <v>1.55</v>
      </c>
      <c r="G1695">
        <f t="shared" si="26"/>
        <v>69.548387096774192</v>
      </c>
    </row>
    <row r="1696" spans="1:7" hidden="1" x14ac:dyDescent="0.35">
      <c r="A1696">
        <v>17</v>
      </c>
      <c r="B1696">
        <v>6</v>
      </c>
      <c r="C1696">
        <v>8</v>
      </c>
      <c r="D1696" t="s">
        <v>0</v>
      </c>
      <c r="E1696">
        <v>38.270000000000003</v>
      </c>
      <c r="F1696">
        <v>0.6</v>
      </c>
      <c r="G1696">
        <f t="shared" si="26"/>
        <v>63.783333333333339</v>
      </c>
    </row>
    <row r="1697" spans="1:7" hidden="1" x14ac:dyDescent="0.35">
      <c r="A1697">
        <v>17</v>
      </c>
      <c r="B1697">
        <v>6</v>
      </c>
      <c r="C1697">
        <v>9</v>
      </c>
      <c r="D1697" t="s">
        <v>1</v>
      </c>
      <c r="E1697">
        <v>85.07</v>
      </c>
      <c r="F1697">
        <v>1.23</v>
      </c>
      <c r="G1697">
        <f t="shared" si="26"/>
        <v>69.162601626016254</v>
      </c>
    </row>
    <row r="1698" spans="1:7" hidden="1" x14ac:dyDescent="0.35">
      <c r="A1698">
        <v>17</v>
      </c>
      <c r="B1698">
        <v>6</v>
      </c>
      <c r="C1698">
        <v>10</v>
      </c>
      <c r="D1698" t="s">
        <v>1</v>
      </c>
      <c r="E1698">
        <v>72.91</v>
      </c>
      <c r="F1698">
        <v>1.06</v>
      </c>
      <c r="G1698">
        <f t="shared" si="26"/>
        <v>68.783018867924525</v>
      </c>
    </row>
    <row r="1699" spans="1:7" hidden="1" x14ac:dyDescent="0.35">
      <c r="A1699">
        <v>17</v>
      </c>
      <c r="B1699">
        <v>6</v>
      </c>
      <c r="C1699">
        <v>11</v>
      </c>
      <c r="D1699" t="s">
        <v>1</v>
      </c>
      <c r="E1699">
        <v>129.83000000000001</v>
      </c>
      <c r="F1699">
        <v>1.87</v>
      </c>
      <c r="G1699">
        <f t="shared" si="26"/>
        <v>69.427807486631025</v>
      </c>
    </row>
    <row r="1700" spans="1:7" hidden="1" x14ac:dyDescent="0.35">
      <c r="A1700">
        <v>17</v>
      </c>
      <c r="B1700">
        <v>6</v>
      </c>
      <c r="C1700">
        <v>12</v>
      </c>
      <c r="D1700" t="s">
        <v>1</v>
      </c>
      <c r="E1700">
        <v>176.88</v>
      </c>
      <c r="F1700">
        <v>2.39</v>
      </c>
      <c r="G1700">
        <f t="shared" si="26"/>
        <v>74.008368200836813</v>
      </c>
    </row>
    <row r="1701" spans="1:7" hidden="1" x14ac:dyDescent="0.35">
      <c r="A1701">
        <v>17</v>
      </c>
      <c r="B1701">
        <v>6</v>
      </c>
      <c r="C1701">
        <v>13</v>
      </c>
      <c r="D1701" t="s">
        <v>1</v>
      </c>
      <c r="E1701">
        <v>83.69</v>
      </c>
      <c r="F1701">
        <v>1.1499999999999999</v>
      </c>
      <c r="G1701">
        <f t="shared" si="26"/>
        <v>72.77391304347826</v>
      </c>
    </row>
    <row r="1702" spans="1:7" hidden="1" x14ac:dyDescent="0.35">
      <c r="A1702">
        <v>17</v>
      </c>
      <c r="B1702">
        <v>6</v>
      </c>
      <c r="C1702">
        <v>14</v>
      </c>
      <c r="D1702" t="s">
        <v>1</v>
      </c>
      <c r="E1702">
        <v>41.59</v>
      </c>
      <c r="F1702">
        <v>0.68</v>
      </c>
      <c r="G1702">
        <f t="shared" si="26"/>
        <v>61.161764705882355</v>
      </c>
    </row>
    <row r="1703" spans="1:7" hidden="1" x14ac:dyDescent="0.35">
      <c r="A1703">
        <v>17</v>
      </c>
      <c r="B1703">
        <v>6</v>
      </c>
      <c r="C1703">
        <v>15</v>
      </c>
      <c r="D1703" t="s">
        <v>0</v>
      </c>
      <c r="E1703">
        <v>80.05</v>
      </c>
      <c r="F1703">
        <v>1.17</v>
      </c>
      <c r="G1703">
        <f t="shared" si="26"/>
        <v>68.418803418803421</v>
      </c>
    </row>
    <row r="1704" spans="1:7" hidden="1" x14ac:dyDescent="0.35">
      <c r="A1704">
        <v>17</v>
      </c>
      <c r="B1704">
        <v>6</v>
      </c>
      <c r="C1704">
        <v>16</v>
      </c>
      <c r="D1704" t="s">
        <v>1</v>
      </c>
      <c r="E1704">
        <v>122.98</v>
      </c>
      <c r="F1704">
        <v>1.77</v>
      </c>
      <c r="G1704">
        <f t="shared" si="26"/>
        <v>69.480225988700568</v>
      </c>
    </row>
    <row r="1705" spans="1:7" hidden="1" x14ac:dyDescent="0.35">
      <c r="A1705">
        <v>17</v>
      </c>
      <c r="B1705">
        <v>7</v>
      </c>
      <c r="C1705">
        <v>0</v>
      </c>
      <c r="D1705" t="s">
        <v>1</v>
      </c>
      <c r="E1705">
        <v>58.29</v>
      </c>
      <c r="F1705">
        <v>1.41</v>
      </c>
      <c r="G1705">
        <f t="shared" si="26"/>
        <v>41.340425531914896</v>
      </c>
    </row>
    <row r="1706" spans="1:7" hidden="1" x14ac:dyDescent="0.35">
      <c r="A1706">
        <v>17</v>
      </c>
      <c r="B1706">
        <v>7</v>
      </c>
      <c r="C1706">
        <v>1</v>
      </c>
      <c r="D1706" t="s">
        <v>1</v>
      </c>
      <c r="E1706">
        <v>32.85</v>
      </c>
      <c r="F1706">
        <v>0.56000000000000005</v>
      </c>
      <c r="G1706">
        <f t="shared" si="26"/>
        <v>58.660714285714285</v>
      </c>
    </row>
    <row r="1707" spans="1:7" hidden="1" x14ac:dyDescent="0.35">
      <c r="A1707">
        <v>17</v>
      </c>
      <c r="B1707">
        <v>7</v>
      </c>
      <c r="C1707">
        <v>2</v>
      </c>
      <c r="D1707" t="s">
        <v>1</v>
      </c>
      <c r="E1707">
        <v>99.7</v>
      </c>
      <c r="F1707">
        <v>1.66</v>
      </c>
      <c r="G1707">
        <f t="shared" si="26"/>
        <v>60.060240963855428</v>
      </c>
    </row>
    <row r="1708" spans="1:7" hidden="1" x14ac:dyDescent="0.35">
      <c r="A1708">
        <v>17</v>
      </c>
      <c r="B1708">
        <v>7</v>
      </c>
      <c r="C1708">
        <v>3</v>
      </c>
      <c r="D1708" t="s">
        <v>1</v>
      </c>
      <c r="E1708">
        <v>72.47</v>
      </c>
      <c r="F1708">
        <v>1.1299999999999999</v>
      </c>
      <c r="G1708">
        <f t="shared" si="26"/>
        <v>64.13274336283186</v>
      </c>
    </row>
    <row r="1709" spans="1:7" hidden="1" x14ac:dyDescent="0.35">
      <c r="A1709">
        <v>17</v>
      </c>
      <c r="B1709">
        <v>7</v>
      </c>
      <c r="C1709">
        <v>4</v>
      </c>
      <c r="D1709" t="s">
        <v>1</v>
      </c>
      <c r="E1709">
        <v>68.09</v>
      </c>
      <c r="F1709">
        <v>1.1499999999999999</v>
      </c>
      <c r="G1709">
        <f t="shared" si="26"/>
        <v>59.208695652173922</v>
      </c>
    </row>
    <row r="1710" spans="1:7" hidden="1" x14ac:dyDescent="0.35">
      <c r="A1710">
        <v>17</v>
      </c>
      <c r="B1710">
        <v>7</v>
      </c>
      <c r="C1710">
        <v>5</v>
      </c>
      <c r="D1710" t="s">
        <v>1</v>
      </c>
      <c r="E1710">
        <v>76.22</v>
      </c>
      <c r="F1710">
        <v>1.28</v>
      </c>
      <c r="G1710">
        <f t="shared" si="26"/>
        <v>59.546875</v>
      </c>
    </row>
    <row r="1711" spans="1:7" hidden="1" x14ac:dyDescent="0.35">
      <c r="A1711">
        <v>17</v>
      </c>
      <c r="B1711">
        <v>7</v>
      </c>
      <c r="C1711">
        <v>6</v>
      </c>
      <c r="D1711" t="s">
        <v>1</v>
      </c>
      <c r="E1711">
        <v>70.88</v>
      </c>
      <c r="F1711">
        <v>1.1000000000000001</v>
      </c>
      <c r="G1711">
        <f t="shared" si="26"/>
        <v>64.436363636363623</v>
      </c>
    </row>
    <row r="1712" spans="1:7" hidden="1" x14ac:dyDescent="0.35">
      <c r="A1712">
        <v>17</v>
      </c>
      <c r="B1712">
        <v>7</v>
      </c>
      <c r="C1712">
        <v>7</v>
      </c>
      <c r="D1712" t="s">
        <v>1</v>
      </c>
      <c r="E1712">
        <v>30.36</v>
      </c>
      <c r="F1712">
        <v>0.56999999999999995</v>
      </c>
      <c r="G1712">
        <f t="shared" si="26"/>
        <v>53.263157894736842</v>
      </c>
    </row>
    <row r="1713" spans="1:7" hidden="1" x14ac:dyDescent="0.35">
      <c r="A1713">
        <v>17</v>
      </c>
      <c r="B1713">
        <v>7</v>
      </c>
      <c r="C1713">
        <v>8</v>
      </c>
      <c r="D1713" t="s">
        <v>1</v>
      </c>
      <c r="E1713">
        <v>120.23</v>
      </c>
      <c r="F1713">
        <v>1.85</v>
      </c>
      <c r="G1713">
        <f t="shared" si="26"/>
        <v>64.98918918918919</v>
      </c>
    </row>
    <row r="1714" spans="1:7" hidden="1" x14ac:dyDescent="0.35">
      <c r="A1714">
        <v>17</v>
      </c>
      <c r="B1714">
        <v>7</v>
      </c>
      <c r="C1714">
        <v>9</v>
      </c>
      <c r="D1714" t="s">
        <v>1</v>
      </c>
      <c r="E1714">
        <v>132.84</v>
      </c>
      <c r="F1714">
        <v>2.04</v>
      </c>
      <c r="G1714">
        <f t="shared" si="26"/>
        <v>65.117647058823536</v>
      </c>
    </row>
    <row r="1715" spans="1:7" hidden="1" x14ac:dyDescent="0.35">
      <c r="A1715">
        <v>17</v>
      </c>
      <c r="B1715">
        <v>7</v>
      </c>
      <c r="C1715">
        <v>10</v>
      </c>
      <c r="D1715" t="s">
        <v>1</v>
      </c>
      <c r="E1715">
        <v>231.32</v>
      </c>
      <c r="F1715">
        <v>4.1900000000000004</v>
      </c>
      <c r="G1715">
        <f t="shared" si="26"/>
        <v>55.207637231503575</v>
      </c>
    </row>
    <row r="1716" spans="1:7" hidden="1" x14ac:dyDescent="0.35">
      <c r="A1716">
        <v>17</v>
      </c>
      <c r="B1716">
        <v>7</v>
      </c>
      <c r="C1716">
        <v>11</v>
      </c>
      <c r="D1716" t="s">
        <v>1</v>
      </c>
      <c r="E1716">
        <v>246.27</v>
      </c>
      <c r="F1716">
        <v>3.53</v>
      </c>
      <c r="G1716">
        <f t="shared" si="26"/>
        <v>69.76487252124646</v>
      </c>
    </row>
    <row r="1717" spans="1:7" hidden="1" x14ac:dyDescent="0.35">
      <c r="A1717">
        <v>17</v>
      </c>
      <c r="B1717">
        <v>7</v>
      </c>
      <c r="C1717">
        <v>12</v>
      </c>
      <c r="D1717" t="s">
        <v>1</v>
      </c>
      <c r="E1717">
        <v>43.58</v>
      </c>
      <c r="F1717">
        <v>0.67</v>
      </c>
      <c r="G1717">
        <f t="shared" si="26"/>
        <v>65.044776119402982</v>
      </c>
    </row>
    <row r="1718" spans="1:7" hidden="1" x14ac:dyDescent="0.35">
      <c r="A1718">
        <v>17</v>
      </c>
      <c r="B1718">
        <v>7</v>
      </c>
      <c r="C1718">
        <v>13</v>
      </c>
      <c r="D1718" t="s">
        <v>1</v>
      </c>
      <c r="E1718">
        <v>136.22999999999999</v>
      </c>
      <c r="F1718">
        <v>1.85</v>
      </c>
      <c r="G1718">
        <f t="shared" si="26"/>
        <v>73.637837837837836</v>
      </c>
    </row>
    <row r="1719" spans="1:7" hidden="1" x14ac:dyDescent="0.35">
      <c r="A1719">
        <v>17</v>
      </c>
      <c r="B1719">
        <v>7</v>
      </c>
      <c r="C1719">
        <v>14</v>
      </c>
      <c r="D1719" t="s">
        <v>1</v>
      </c>
      <c r="E1719">
        <v>45.67</v>
      </c>
      <c r="F1719">
        <v>0.73</v>
      </c>
      <c r="G1719">
        <f t="shared" si="26"/>
        <v>62.561643835616444</v>
      </c>
    </row>
    <row r="1720" spans="1:7" hidden="1" x14ac:dyDescent="0.35">
      <c r="A1720">
        <v>17</v>
      </c>
      <c r="B1720">
        <v>7</v>
      </c>
      <c r="C1720">
        <v>15</v>
      </c>
      <c r="D1720" t="s">
        <v>1</v>
      </c>
      <c r="E1720">
        <v>142.26</v>
      </c>
      <c r="F1720">
        <v>2.04</v>
      </c>
      <c r="G1720">
        <f t="shared" si="26"/>
        <v>69.735294117647058</v>
      </c>
    </row>
    <row r="1721" spans="1:7" hidden="1" x14ac:dyDescent="0.35">
      <c r="A1721">
        <v>17</v>
      </c>
      <c r="B1721">
        <v>7</v>
      </c>
      <c r="C1721">
        <v>16</v>
      </c>
      <c r="D1721" t="s">
        <v>1</v>
      </c>
      <c r="E1721">
        <v>136.34</v>
      </c>
      <c r="F1721">
        <v>1.96</v>
      </c>
      <c r="G1721">
        <f t="shared" si="26"/>
        <v>69.561224489795919</v>
      </c>
    </row>
    <row r="1722" spans="1:7" hidden="1" x14ac:dyDescent="0.35">
      <c r="A1722">
        <v>17</v>
      </c>
      <c r="B1722">
        <v>8</v>
      </c>
      <c r="C1722">
        <v>0</v>
      </c>
      <c r="D1722" t="s">
        <v>1</v>
      </c>
      <c r="E1722">
        <v>20.74</v>
      </c>
      <c r="F1722">
        <v>0.86</v>
      </c>
      <c r="G1722">
        <f t="shared" si="26"/>
        <v>24.11627906976744</v>
      </c>
    </row>
    <row r="1723" spans="1:7" hidden="1" x14ac:dyDescent="0.35">
      <c r="A1723">
        <v>17</v>
      </c>
      <c r="B1723">
        <v>8</v>
      </c>
      <c r="C1723">
        <v>1</v>
      </c>
      <c r="D1723" t="s">
        <v>1</v>
      </c>
      <c r="E1723">
        <v>106.22</v>
      </c>
      <c r="F1723">
        <v>1.77</v>
      </c>
      <c r="G1723">
        <f t="shared" si="26"/>
        <v>60.011299435028249</v>
      </c>
    </row>
    <row r="1724" spans="1:7" hidden="1" x14ac:dyDescent="0.35">
      <c r="A1724">
        <v>17</v>
      </c>
      <c r="B1724">
        <v>8</v>
      </c>
      <c r="C1724">
        <v>2</v>
      </c>
      <c r="D1724" t="s">
        <v>0</v>
      </c>
      <c r="E1724">
        <v>70.89</v>
      </c>
      <c r="F1724">
        <v>1.19</v>
      </c>
      <c r="G1724">
        <f t="shared" si="26"/>
        <v>59.571428571428577</v>
      </c>
    </row>
    <row r="1725" spans="1:7" hidden="1" x14ac:dyDescent="0.35">
      <c r="A1725">
        <v>17</v>
      </c>
      <c r="B1725">
        <v>8</v>
      </c>
      <c r="C1725">
        <v>3</v>
      </c>
      <c r="D1725" t="s">
        <v>1</v>
      </c>
      <c r="E1725">
        <v>7.25</v>
      </c>
      <c r="F1725">
        <v>0.89</v>
      </c>
      <c r="G1725">
        <f t="shared" si="26"/>
        <v>8.1460674157303377</v>
      </c>
    </row>
    <row r="1726" spans="1:7" hidden="1" x14ac:dyDescent="0.35">
      <c r="A1726">
        <v>17</v>
      </c>
      <c r="B1726">
        <v>8</v>
      </c>
      <c r="C1726">
        <v>4</v>
      </c>
      <c r="D1726" t="s">
        <v>1</v>
      </c>
      <c r="E1726">
        <v>72.69</v>
      </c>
      <c r="F1726">
        <v>1.22</v>
      </c>
      <c r="G1726">
        <f t="shared" si="26"/>
        <v>59.581967213114751</v>
      </c>
    </row>
    <row r="1727" spans="1:7" hidden="1" x14ac:dyDescent="0.35">
      <c r="A1727">
        <v>17</v>
      </c>
      <c r="B1727">
        <v>8</v>
      </c>
      <c r="C1727">
        <v>5</v>
      </c>
      <c r="D1727" t="s">
        <v>1</v>
      </c>
      <c r="E1727">
        <v>63.9</v>
      </c>
      <c r="F1727">
        <v>1.08</v>
      </c>
      <c r="G1727">
        <f t="shared" si="26"/>
        <v>59.166666666666664</v>
      </c>
    </row>
    <row r="1728" spans="1:7" hidden="1" x14ac:dyDescent="0.35">
      <c r="A1728">
        <v>17</v>
      </c>
      <c r="B1728">
        <v>8</v>
      </c>
      <c r="C1728">
        <v>6</v>
      </c>
      <c r="D1728" t="s">
        <v>1</v>
      </c>
      <c r="E1728">
        <v>92.81</v>
      </c>
      <c r="F1728">
        <v>1.43</v>
      </c>
      <c r="G1728">
        <f t="shared" si="26"/>
        <v>64.902097902097907</v>
      </c>
    </row>
    <row r="1729" spans="1:7" hidden="1" x14ac:dyDescent="0.35">
      <c r="A1729">
        <v>17</v>
      </c>
      <c r="B1729">
        <v>8</v>
      </c>
      <c r="C1729">
        <v>7</v>
      </c>
      <c r="D1729" t="s">
        <v>1</v>
      </c>
      <c r="E1729">
        <v>44.28</v>
      </c>
      <c r="F1729">
        <v>0.68</v>
      </c>
      <c r="G1729">
        <f t="shared" si="26"/>
        <v>65.117647058823522</v>
      </c>
    </row>
    <row r="1730" spans="1:7" hidden="1" x14ac:dyDescent="0.35">
      <c r="A1730">
        <v>17</v>
      </c>
      <c r="B1730">
        <v>8</v>
      </c>
      <c r="C1730">
        <v>8</v>
      </c>
      <c r="D1730" t="s">
        <v>1</v>
      </c>
      <c r="E1730">
        <v>109.72</v>
      </c>
      <c r="F1730">
        <v>1.69</v>
      </c>
      <c r="G1730">
        <f t="shared" si="26"/>
        <v>64.92307692307692</v>
      </c>
    </row>
    <row r="1731" spans="1:7" hidden="1" x14ac:dyDescent="0.35">
      <c r="A1731">
        <v>17</v>
      </c>
      <c r="B1731">
        <v>8</v>
      </c>
      <c r="C1731">
        <v>9</v>
      </c>
      <c r="D1731" t="s">
        <v>0</v>
      </c>
      <c r="E1731">
        <v>164.09</v>
      </c>
      <c r="F1731">
        <v>4.75</v>
      </c>
      <c r="G1731">
        <f t="shared" ref="G1731:G1794" si="27">E1731/F1731</f>
        <v>34.545263157894738</v>
      </c>
    </row>
    <row r="1732" spans="1:7" hidden="1" x14ac:dyDescent="0.35">
      <c r="A1732">
        <v>17</v>
      </c>
      <c r="B1732">
        <v>8</v>
      </c>
      <c r="C1732">
        <v>11</v>
      </c>
      <c r="D1732" t="s">
        <v>1</v>
      </c>
      <c r="E1732">
        <v>344.72</v>
      </c>
      <c r="F1732">
        <v>14.14</v>
      </c>
      <c r="G1732">
        <f t="shared" si="27"/>
        <v>24.379066478076378</v>
      </c>
    </row>
    <row r="1733" spans="1:7" hidden="1" x14ac:dyDescent="0.35">
      <c r="A1733">
        <v>17</v>
      </c>
      <c r="B1733">
        <v>8</v>
      </c>
      <c r="C1733">
        <v>12</v>
      </c>
      <c r="D1733" t="s">
        <v>1</v>
      </c>
      <c r="E1733">
        <v>105.42</v>
      </c>
      <c r="F1733">
        <v>1.63</v>
      </c>
      <c r="G1733">
        <f t="shared" si="27"/>
        <v>64.674846625766875</v>
      </c>
    </row>
    <row r="1734" spans="1:7" hidden="1" x14ac:dyDescent="0.35">
      <c r="A1734">
        <v>17</v>
      </c>
      <c r="B1734">
        <v>8</v>
      </c>
      <c r="C1734">
        <v>13</v>
      </c>
      <c r="D1734" t="s">
        <v>1</v>
      </c>
      <c r="E1734">
        <v>41.47</v>
      </c>
      <c r="F1734">
        <v>0.72</v>
      </c>
      <c r="G1734">
        <f t="shared" si="27"/>
        <v>57.597222222222221</v>
      </c>
    </row>
    <row r="1735" spans="1:7" hidden="1" x14ac:dyDescent="0.35">
      <c r="A1735">
        <v>17</v>
      </c>
      <c r="B1735">
        <v>8</v>
      </c>
      <c r="C1735">
        <v>14</v>
      </c>
      <c r="D1735" t="s">
        <v>1</v>
      </c>
      <c r="E1735">
        <v>166.28</v>
      </c>
      <c r="F1735">
        <v>2.39</v>
      </c>
      <c r="G1735">
        <f t="shared" si="27"/>
        <v>69.573221757322173</v>
      </c>
    </row>
    <row r="1736" spans="1:7" hidden="1" x14ac:dyDescent="0.35">
      <c r="A1736">
        <v>17</v>
      </c>
      <c r="B1736">
        <v>8</v>
      </c>
      <c r="C1736">
        <v>15</v>
      </c>
      <c r="D1736" t="s">
        <v>1</v>
      </c>
      <c r="E1736">
        <v>135.09</v>
      </c>
      <c r="F1736">
        <v>1.96</v>
      </c>
      <c r="G1736">
        <f t="shared" si="27"/>
        <v>68.923469387755105</v>
      </c>
    </row>
    <row r="1737" spans="1:7" hidden="1" x14ac:dyDescent="0.35">
      <c r="A1737">
        <v>17</v>
      </c>
      <c r="B1737">
        <v>8</v>
      </c>
      <c r="C1737">
        <v>16</v>
      </c>
      <c r="D1737" t="s">
        <v>1</v>
      </c>
      <c r="E1737">
        <v>78.849999999999994</v>
      </c>
      <c r="F1737">
        <v>1.1599999999999999</v>
      </c>
      <c r="G1737">
        <f t="shared" si="27"/>
        <v>67.974137931034477</v>
      </c>
    </row>
    <row r="1738" spans="1:7" hidden="1" x14ac:dyDescent="0.35">
      <c r="A1738">
        <v>17</v>
      </c>
      <c r="B1738">
        <v>9</v>
      </c>
      <c r="C1738">
        <v>0</v>
      </c>
      <c r="D1738" t="s">
        <v>1</v>
      </c>
      <c r="E1738">
        <v>23.49</v>
      </c>
      <c r="F1738">
        <v>0.93</v>
      </c>
      <c r="G1738">
        <f t="shared" si="27"/>
        <v>25.258064516129028</v>
      </c>
    </row>
    <row r="1739" spans="1:7" hidden="1" x14ac:dyDescent="0.35">
      <c r="A1739">
        <v>17</v>
      </c>
      <c r="B1739">
        <v>9</v>
      </c>
      <c r="C1739">
        <v>1</v>
      </c>
      <c r="D1739" t="s">
        <v>0</v>
      </c>
      <c r="E1739">
        <v>138.01</v>
      </c>
      <c r="F1739">
        <v>2.29</v>
      </c>
      <c r="G1739">
        <f t="shared" si="27"/>
        <v>60.266375545851524</v>
      </c>
    </row>
    <row r="1740" spans="1:7" hidden="1" x14ac:dyDescent="0.35">
      <c r="A1740">
        <v>17</v>
      </c>
      <c r="B1740">
        <v>9</v>
      </c>
      <c r="C1740">
        <v>2</v>
      </c>
      <c r="D1740" t="s">
        <v>1</v>
      </c>
      <c r="E1740">
        <v>118.24</v>
      </c>
      <c r="F1740">
        <v>1.82</v>
      </c>
      <c r="G1740">
        <f t="shared" si="27"/>
        <v>64.967032967032964</v>
      </c>
    </row>
    <row r="1741" spans="1:7" hidden="1" x14ac:dyDescent="0.35">
      <c r="A1741">
        <v>17</v>
      </c>
      <c r="B1741">
        <v>9</v>
      </c>
      <c r="C1741">
        <v>3</v>
      </c>
      <c r="D1741" t="s">
        <v>1</v>
      </c>
      <c r="E1741">
        <v>93.15</v>
      </c>
      <c r="F1741">
        <v>1.34</v>
      </c>
      <c r="G1741">
        <f t="shared" si="27"/>
        <v>69.514925373134332</v>
      </c>
    </row>
    <row r="1742" spans="1:7" hidden="1" x14ac:dyDescent="0.35">
      <c r="A1742">
        <v>17</v>
      </c>
      <c r="B1742">
        <v>9</v>
      </c>
      <c r="C1742">
        <v>4</v>
      </c>
      <c r="D1742" t="s">
        <v>0</v>
      </c>
      <c r="E1742">
        <v>31.94</v>
      </c>
      <c r="F1742">
        <v>0.62</v>
      </c>
      <c r="G1742">
        <f t="shared" si="27"/>
        <v>51.516129032258064</v>
      </c>
    </row>
    <row r="1743" spans="1:7" hidden="1" x14ac:dyDescent="0.35">
      <c r="A1743">
        <v>17</v>
      </c>
      <c r="B1743">
        <v>9</v>
      </c>
      <c r="C1743">
        <v>5</v>
      </c>
      <c r="D1743" t="s">
        <v>1</v>
      </c>
      <c r="E1743">
        <v>62.66</v>
      </c>
      <c r="F1743">
        <v>0.99</v>
      </c>
      <c r="G1743">
        <f t="shared" si="27"/>
        <v>63.292929292929287</v>
      </c>
    </row>
    <row r="1744" spans="1:7" hidden="1" x14ac:dyDescent="0.35">
      <c r="A1744">
        <v>17</v>
      </c>
      <c r="B1744">
        <v>9</v>
      </c>
      <c r="C1744">
        <v>6</v>
      </c>
      <c r="D1744" t="s">
        <v>0</v>
      </c>
      <c r="E1744">
        <v>27.21</v>
      </c>
      <c r="F1744">
        <v>0.59</v>
      </c>
      <c r="G1744">
        <f t="shared" si="27"/>
        <v>46.118644067796616</v>
      </c>
    </row>
    <row r="1745" spans="1:7" hidden="1" x14ac:dyDescent="0.35">
      <c r="A1745">
        <v>17</v>
      </c>
      <c r="B1745">
        <v>9</v>
      </c>
      <c r="C1745">
        <v>7</v>
      </c>
      <c r="D1745" t="s">
        <v>1</v>
      </c>
      <c r="E1745">
        <v>65.02</v>
      </c>
      <c r="F1745">
        <v>1.03</v>
      </c>
      <c r="G1745">
        <f t="shared" si="27"/>
        <v>63.126213592233007</v>
      </c>
    </row>
    <row r="1746" spans="1:7" hidden="1" x14ac:dyDescent="0.35">
      <c r="A1746">
        <v>17</v>
      </c>
      <c r="B1746">
        <v>9</v>
      </c>
      <c r="C1746">
        <v>8</v>
      </c>
      <c r="D1746" t="s">
        <v>1</v>
      </c>
      <c r="E1746">
        <v>96.34</v>
      </c>
      <c r="F1746">
        <v>1.4</v>
      </c>
      <c r="G1746">
        <f t="shared" si="27"/>
        <v>68.814285714285717</v>
      </c>
    </row>
    <row r="1747" spans="1:7" hidden="1" x14ac:dyDescent="0.35">
      <c r="A1747">
        <v>17</v>
      </c>
      <c r="B1747">
        <v>9</v>
      </c>
      <c r="C1747">
        <v>9</v>
      </c>
      <c r="D1747" t="s">
        <v>1</v>
      </c>
      <c r="E1747">
        <v>326.57</v>
      </c>
      <c r="F1747">
        <v>6.63</v>
      </c>
      <c r="G1747">
        <f t="shared" si="27"/>
        <v>49.256410256410255</v>
      </c>
    </row>
    <row r="1748" spans="1:7" hidden="1" x14ac:dyDescent="0.35">
      <c r="A1748">
        <v>17</v>
      </c>
      <c r="B1748">
        <v>9</v>
      </c>
      <c r="C1748">
        <v>10</v>
      </c>
      <c r="D1748" t="s">
        <v>1</v>
      </c>
      <c r="E1748">
        <v>269.52</v>
      </c>
      <c r="F1748">
        <v>4.12</v>
      </c>
      <c r="G1748">
        <f t="shared" si="27"/>
        <v>65.417475728155338</v>
      </c>
    </row>
    <row r="1749" spans="1:7" hidden="1" x14ac:dyDescent="0.35">
      <c r="A1749">
        <v>17</v>
      </c>
      <c r="B1749">
        <v>9</v>
      </c>
      <c r="C1749">
        <v>11</v>
      </c>
      <c r="D1749" t="s">
        <v>1</v>
      </c>
      <c r="E1749">
        <v>107.02</v>
      </c>
      <c r="F1749">
        <v>1.66</v>
      </c>
      <c r="G1749">
        <f t="shared" si="27"/>
        <v>64.46987951807229</v>
      </c>
    </row>
    <row r="1750" spans="1:7" hidden="1" x14ac:dyDescent="0.35">
      <c r="A1750">
        <v>17</v>
      </c>
      <c r="B1750">
        <v>9</v>
      </c>
      <c r="C1750">
        <v>12</v>
      </c>
      <c r="D1750" t="s">
        <v>1</v>
      </c>
      <c r="E1750">
        <v>19.73</v>
      </c>
      <c r="F1750">
        <v>0.67</v>
      </c>
      <c r="G1750">
        <f t="shared" si="27"/>
        <v>29.447761194029848</v>
      </c>
    </row>
    <row r="1751" spans="1:7" hidden="1" x14ac:dyDescent="0.35">
      <c r="A1751">
        <v>17</v>
      </c>
      <c r="B1751">
        <v>9</v>
      </c>
      <c r="C1751">
        <v>13</v>
      </c>
      <c r="D1751" t="s">
        <v>1</v>
      </c>
      <c r="E1751">
        <v>79.58</v>
      </c>
      <c r="F1751">
        <v>1.25</v>
      </c>
      <c r="G1751">
        <f t="shared" si="27"/>
        <v>63.664000000000001</v>
      </c>
    </row>
    <row r="1752" spans="1:7" hidden="1" x14ac:dyDescent="0.35">
      <c r="A1752">
        <v>17</v>
      </c>
      <c r="B1752">
        <v>9</v>
      </c>
      <c r="C1752">
        <v>14</v>
      </c>
      <c r="D1752" t="s">
        <v>1</v>
      </c>
      <c r="E1752">
        <v>140.63</v>
      </c>
      <c r="F1752">
        <v>2.16</v>
      </c>
      <c r="G1752">
        <f t="shared" si="27"/>
        <v>65.106481481481481</v>
      </c>
    </row>
    <row r="1753" spans="1:7" hidden="1" x14ac:dyDescent="0.35">
      <c r="A1753">
        <v>17</v>
      </c>
      <c r="B1753">
        <v>9</v>
      </c>
      <c r="C1753">
        <v>15</v>
      </c>
      <c r="D1753" t="s">
        <v>1</v>
      </c>
      <c r="E1753">
        <v>39.700000000000003</v>
      </c>
      <c r="F1753">
        <v>0.87</v>
      </c>
      <c r="G1753">
        <f t="shared" si="27"/>
        <v>45.632183908045981</v>
      </c>
    </row>
    <row r="1754" spans="1:7" hidden="1" x14ac:dyDescent="0.35">
      <c r="A1754">
        <v>17</v>
      </c>
      <c r="B1754">
        <v>9</v>
      </c>
      <c r="C1754">
        <v>16</v>
      </c>
      <c r="D1754" t="s">
        <v>1</v>
      </c>
      <c r="E1754">
        <v>94.15</v>
      </c>
      <c r="F1754">
        <v>1.38</v>
      </c>
      <c r="G1754">
        <f t="shared" si="27"/>
        <v>68.224637681159436</v>
      </c>
    </row>
    <row r="1755" spans="1:7" hidden="1" x14ac:dyDescent="0.35">
      <c r="A1755">
        <v>17</v>
      </c>
      <c r="B1755">
        <v>10</v>
      </c>
      <c r="C1755">
        <v>0</v>
      </c>
      <c r="D1755" t="s">
        <v>1</v>
      </c>
      <c r="E1755">
        <v>101.13</v>
      </c>
      <c r="F1755">
        <v>2.41</v>
      </c>
      <c r="G1755">
        <f t="shared" si="27"/>
        <v>41.962655601659748</v>
      </c>
    </row>
    <row r="1756" spans="1:7" hidden="1" x14ac:dyDescent="0.35">
      <c r="A1756">
        <v>17</v>
      </c>
      <c r="B1756">
        <v>10</v>
      </c>
      <c r="C1756">
        <v>1</v>
      </c>
      <c r="D1756" t="s">
        <v>1</v>
      </c>
      <c r="E1756">
        <v>180.86</v>
      </c>
      <c r="F1756">
        <v>2.77</v>
      </c>
      <c r="G1756">
        <f t="shared" si="27"/>
        <v>65.292418772563181</v>
      </c>
    </row>
    <row r="1757" spans="1:7" hidden="1" x14ac:dyDescent="0.35">
      <c r="A1757">
        <v>17</v>
      </c>
      <c r="B1757">
        <v>10</v>
      </c>
      <c r="C1757">
        <v>2</v>
      </c>
      <c r="D1757" t="s">
        <v>1</v>
      </c>
      <c r="E1757">
        <v>124.21</v>
      </c>
      <c r="F1757">
        <v>1.79</v>
      </c>
      <c r="G1757">
        <f t="shared" si="27"/>
        <v>69.391061452513966</v>
      </c>
    </row>
    <row r="1758" spans="1:7" hidden="1" x14ac:dyDescent="0.35">
      <c r="A1758">
        <v>17</v>
      </c>
      <c r="B1758">
        <v>10</v>
      </c>
      <c r="C1758">
        <v>3</v>
      </c>
      <c r="D1758" t="s">
        <v>0</v>
      </c>
      <c r="E1758">
        <v>47.27</v>
      </c>
      <c r="F1758">
        <v>0.72</v>
      </c>
      <c r="G1758">
        <f t="shared" si="27"/>
        <v>65.652777777777786</v>
      </c>
    </row>
    <row r="1759" spans="1:7" hidden="1" x14ac:dyDescent="0.35">
      <c r="A1759">
        <v>17</v>
      </c>
      <c r="B1759">
        <v>10</v>
      </c>
      <c r="C1759">
        <v>4</v>
      </c>
      <c r="D1759" t="s">
        <v>1</v>
      </c>
      <c r="E1759">
        <v>41.87</v>
      </c>
      <c r="F1759">
        <v>0.65</v>
      </c>
      <c r="G1759">
        <f t="shared" si="27"/>
        <v>64.41538461538461</v>
      </c>
    </row>
    <row r="1760" spans="1:7" hidden="1" x14ac:dyDescent="0.35">
      <c r="A1760">
        <v>17</v>
      </c>
      <c r="B1760">
        <v>10</v>
      </c>
      <c r="C1760">
        <v>5</v>
      </c>
      <c r="D1760" t="s">
        <v>1</v>
      </c>
      <c r="E1760">
        <v>140.41</v>
      </c>
      <c r="F1760">
        <v>2.16</v>
      </c>
      <c r="G1760">
        <f t="shared" si="27"/>
        <v>65.004629629629619</v>
      </c>
    </row>
    <row r="1761" spans="1:7" hidden="1" x14ac:dyDescent="0.35">
      <c r="A1761">
        <v>17</v>
      </c>
      <c r="B1761">
        <v>10</v>
      </c>
      <c r="C1761">
        <v>6</v>
      </c>
      <c r="D1761" t="s">
        <v>0</v>
      </c>
      <c r="E1761">
        <v>250.38</v>
      </c>
      <c r="F1761">
        <v>4.1399999999999997</v>
      </c>
      <c r="G1761">
        <f t="shared" si="27"/>
        <v>60.478260869565219</v>
      </c>
    </row>
    <row r="1762" spans="1:7" hidden="1" x14ac:dyDescent="0.35">
      <c r="A1762">
        <v>17</v>
      </c>
      <c r="B1762">
        <v>10</v>
      </c>
      <c r="C1762">
        <v>7</v>
      </c>
      <c r="D1762" t="s">
        <v>0</v>
      </c>
      <c r="E1762">
        <v>154.15</v>
      </c>
      <c r="F1762">
        <v>2.56</v>
      </c>
      <c r="G1762">
        <f t="shared" si="27"/>
        <v>60.21484375</v>
      </c>
    </row>
    <row r="1763" spans="1:7" hidden="1" x14ac:dyDescent="0.35">
      <c r="A1763">
        <v>17</v>
      </c>
      <c r="B1763">
        <v>10</v>
      </c>
      <c r="C1763">
        <v>8</v>
      </c>
      <c r="D1763" t="s">
        <v>0</v>
      </c>
      <c r="E1763">
        <v>125.15</v>
      </c>
      <c r="F1763">
        <v>1.93</v>
      </c>
      <c r="G1763">
        <f t="shared" si="27"/>
        <v>64.844559585492235</v>
      </c>
    </row>
    <row r="1764" spans="1:7" hidden="1" x14ac:dyDescent="0.35">
      <c r="A1764">
        <v>17</v>
      </c>
      <c r="B1764">
        <v>10</v>
      </c>
      <c r="C1764">
        <v>9</v>
      </c>
      <c r="D1764" t="s">
        <v>1</v>
      </c>
      <c r="E1764">
        <v>23.51</v>
      </c>
      <c r="F1764">
        <v>0.6</v>
      </c>
      <c r="G1764">
        <f t="shared" si="27"/>
        <v>39.183333333333337</v>
      </c>
    </row>
    <row r="1765" spans="1:7" hidden="1" x14ac:dyDescent="0.35">
      <c r="A1765">
        <v>17</v>
      </c>
      <c r="B1765">
        <v>10</v>
      </c>
      <c r="C1765">
        <v>10</v>
      </c>
      <c r="D1765" t="s">
        <v>1</v>
      </c>
      <c r="E1765">
        <v>122.03</v>
      </c>
      <c r="F1765">
        <v>1.88</v>
      </c>
      <c r="G1765">
        <f t="shared" si="27"/>
        <v>64.909574468085111</v>
      </c>
    </row>
    <row r="1766" spans="1:7" hidden="1" x14ac:dyDescent="0.35">
      <c r="A1766">
        <v>17</v>
      </c>
      <c r="B1766">
        <v>10</v>
      </c>
      <c r="C1766">
        <v>11</v>
      </c>
      <c r="D1766" t="s">
        <v>1</v>
      </c>
      <c r="E1766">
        <v>160.58000000000001</v>
      </c>
      <c r="F1766">
        <v>2.31</v>
      </c>
      <c r="G1766">
        <f t="shared" si="27"/>
        <v>69.515151515151516</v>
      </c>
    </row>
    <row r="1767" spans="1:7" hidden="1" x14ac:dyDescent="0.35">
      <c r="A1767">
        <v>17</v>
      </c>
      <c r="B1767">
        <v>10</v>
      </c>
      <c r="C1767">
        <v>12</v>
      </c>
      <c r="D1767" t="s">
        <v>1</v>
      </c>
      <c r="E1767">
        <v>209.88</v>
      </c>
      <c r="F1767">
        <v>3</v>
      </c>
      <c r="G1767">
        <f t="shared" si="27"/>
        <v>69.959999999999994</v>
      </c>
    </row>
    <row r="1768" spans="1:7" hidden="1" x14ac:dyDescent="0.35">
      <c r="A1768">
        <v>17</v>
      </c>
      <c r="B1768">
        <v>10</v>
      </c>
      <c r="C1768">
        <v>13</v>
      </c>
      <c r="D1768" t="s">
        <v>1</v>
      </c>
      <c r="E1768">
        <v>121.75</v>
      </c>
      <c r="F1768">
        <v>1.88</v>
      </c>
      <c r="G1768">
        <f t="shared" si="27"/>
        <v>64.760638297872347</v>
      </c>
    </row>
    <row r="1769" spans="1:7" hidden="1" x14ac:dyDescent="0.35">
      <c r="A1769">
        <v>17</v>
      </c>
      <c r="B1769">
        <v>10</v>
      </c>
      <c r="C1769">
        <v>14</v>
      </c>
      <c r="D1769" t="s">
        <v>1</v>
      </c>
      <c r="E1769">
        <v>66.92</v>
      </c>
      <c r="F1769">
        <v>1.08</v>
      </c>
      <c r="G1769">
        <f t="shared" si="27"/>
        <v>61.962962962962962</v>
      </c>
    </row>
    <row r="1770" spans="1:7" hidden="1" x14ac:dyDescent="0.35">
      <c r="A1770">
        <v>17</v>
      </c>
      <c r="B1770">
        <v>10</v>
      </c>
      <c r="C1770">
        <v>15</v>
      </c>
      <c r="D1770" t="s">
        <v>1</v>
      </c>
      <c r="E1770">
        <v>107.71</v>
      </c>
      <c r="F1770">
        <v>1.8</v>
      </c>
      <c r="G1770">
        <f t="shared" si="27"/>
        <v>59.838888888888881</v>
      </c>
    </row>
    <row r="1771" spans="1:7" hidden="1" x14ac:dyDescent="0.35">
      <c r="A1771">
        <v>17</v>
      </c>
      <c r="B1771">
        <v>10</v>
      </c>
      <c r="C1771">
        <v>16</v>
      </c>
      <c r="D1771" t="s">
        <v>0</v>
      </c>
      <c r="E1771">
        <v>82.15</v>
      </c>
      <c r="F1771">
        <v>1.29</v>
      </c>
      <c r="G1771">
        <f t="shared" si="27"/>
        <v>63.68217054263566</v>
      </c>
    </row>
    <row r="1772" spans="1:7" hidden="1" x14ac:dyDescent="0.35">
      <c r="A1772">
        <v>17</v>
      </c>
      <c r="B1772">
        <v>11</v>
      </c>
      <c r="C1772">
        <v>0</v>
      </c>
      <c r="D1772" t="s">
        <v>1</v>
      </c>
      <c r="E1772">
        <v>104.99</v>
      </c>
      <c r="F1772">
        <v>2.4900000000000002</v>
      </c>
      <c r="G1772">
        <f t="shared" si="27"/>
        <v>42.164658634538149</v>
      </c>
    </row>
    <row r="1773" spans="1:7" hidden="1" x14ac:dyDescent="0.35">
      <c r="A1773">
        <v>17</v>
      </c>
      <c r="B1773">
        <v>11</v>
      </c>
      <c r="C1773">
        <v>1</v>
      </c>
      <c r="D1773" t="s">
        <v>1</v>
      </c>
      <c r="E1773">
        <v>80.02</v>
      </c>
      <c r="F1773">
        <v>1.17</v>
      </c>
      <c r="G1773">
        <f t="shared" si="27"/>
        <v>68.393162393162399</v>
      </c>
    </row>
    <row r="1774" spans="1:7" hidden="1" x14ac:dyDescent="0.35">
      <c r="A1774">
        <v>17</v>
      </c>
      <c r="B1774">
        <v>11</v>
      </c>
      <c r="C1774">
        <v>2</v>
      </c>
      <c r="D1774" t="s">
        <v>1</v>
      </c>
      <c r="E1774">
        <v>181.98</v>
      </c>
      <c r="F1774">
        <v>2.61</v>
      </c>
      <c r="G1774">
        <f t="shared" si="27"/>
        <v>69.724137931034477</v>
      </c>
    </row>
    <row r="1775" spans="1:7" hidden="1" x14ac:dyDescent="0.35">
      <c r="A1775">
        <v>17</v>
      </c>
      <c r="B1775">
        <v>11</v>
      </c>
      <c r="C1775">
        <v>3</v>
      </c>
      <c r="D1775" t="s">
        <v>1</v>
      </c>
      <c r="E1775">
        <v>25.89</v>
      </c>
      <c r="F1775">
        <v>0.52</v>
      </c>
      <c r="G1775">
        <f t="shared" si="27"/>
        <v>49.78846153846154</v>
      </c>
    </row>
    <row r="1776" spans="1:7" hidden="1" x14ac:dyDescent="0.35">
      <c r="A1776">
        <v>17</v>
      </c>
      <c r="B1776">
        <v>11</v>
      </c>
      <c r="C1776">
        <v>4</v>
      </c>
      <c r="D1776" t="s">
        <v>0</v>
      </c>
      <c r="E1776">
        <v>55.19</v>
      </c>
      <c r="F1776">
        <v>0.82</v>
      </c>
      <c r="G1776">
        <f t="shared" si="27"/>
        <v>67.304878048780495</v>
      </c>
    </row>
    <row r="1777" spans="1:7" hidden="1" x14ac:dyDescent="0.35">
      <c r="A1777">
        <v>17</v>
      </c>
      <c r="B1777">
        <v>11</v>
      </c>
      <c r="C1777">
        <v>5</v>
      </c>
      <c r="D1777" t="s">
        <v>1</v>
      </c>
      <c r="E1777">
        <v>75.11</v>
      </c>
      <c r="F1777">
        <v>1.1000000000000001</v>
      </c>
      <c r="G1777">
        <f t="shared" si="27"/>
        <v>68.281818181818181</v>
      </c>
    </row>
    <row r="1778" spans="1:7" hidden="1" x14ac:dyDescent="0.35">
      <c r="A1778">
        <v>17</v>
      </c>
      <c r="B1778">
        <v>11</v>
      </c>
      <c r="C1778">
        <v>6</v>
      </c>
      <c r="D1778" t="s">
        <v>1</v>
      </c>
      <c r="E1778">
        <v>206.72</v>
      </c>
      <c r="F1778">
        <v>2.96</v>
      </c>
      <c r="G1778">
        <f t="shared" si="27"/>
        <v>69.837837837837839</v>
      </c>
    </row>
    <row r="1779" spans="1:7" hidden="1" x14ac:dyDescent="0.35">
      <c r="A1779">
        <v>17</v>
      </c>
      <c r="B1779">
        <v>11</v>
      </c>
      <c r="C1779">
        <v>7</v>
      </c>
      <c r="D1779" t="s">
        <v>1</v>
      </c>
      <c r="E1779">
        <v>263.77</v>
      </c>
      <c r="F1779">
        <v>4.04</v>
      </c>
      <c r="G1779">
        <f t="shared" si="27"/>
        <v>65.289603960396036</v>
      </c>
    </row>
    <row r="1780" spans="1:7" hidden="1" x14ac:dyDescent="0.35">
      <c r="A1780">
        <v>17</v>
      </c>
      <c r="B1780">
        <v>11</v>
      </c>
      <c r="C1780">
        <v>8</v>
      </c>
      <c r="D1780" t="s">
        <v>1</v>
      </c>
      <c r="E1780">
        <v>230.02</v>
      </c>
      <c r="F1780">
        <v>3.52</v>
      </c>
      <c r="G1780">
        <f t="shared" si="27"/>
        <v>65.346590909090907</v>
      </c>
    </row>
    <row r="1781" spans="1:7" hidden="1" x14ac:dyDescent="0.35">
      <c r="A1781">
        <v>17</v>
      </c>
      <c r="B1781">
        <v>11</v>
      </c>
      <c r="C1781">
        <v>9</v>
      </c>
      <c r="D1781" t="s">
        <v>1</v>
      </c>
      <c r="E1781">
        <v>149.83000000000001</v>
      </c>
      <c r="F1781">
        <v>2.2999999999999998</v>
      </c>
      <c r="G1781">
        <f t="shared" si="27"/>
        <v>65.143478260869571</v>
      </c>
    </row>
    <row r="1782" spans="1:7" hidden="1" x14ac:dyDescent="0.35">
      <c r="A1782">
        <v>17</v>
      </c>
      <c r="B1782">
        <v>11</v>
      </c>
      <c r="C1782">
        <v>10</v>
      </c>
      <c r="D1782" t="s">
        <v>1</v>
      </c>
      <c r="E1782">
        <v>12.77</v>
      </c>
      <c r="F1782">
        <v>0.99</v>
      </c>
      <c r="G1782">
        <f t="shared" si="27"/>
        <v>12.898989898989898</v>
      </c>
    </row>
    <row r="1783" spans="1:7" hidden="1" x14ac:dyDescent="0.35">
      <c r="A1783">
        <v>17</v>
      </c>
      <c r="B1783">
        <v>11</v>
      </c>
      <c r="C1783">
        <v>11</v>
      </c>
      <c r="D1783" t="s">
        <v>1</v>
      </c>
      <c r="E1783">
        <v>76.239999999999995</v>
      </c>
      <c r="F1783">
        <v>1.2</v>
      </c>
      <c r="G1783">
        <f t="shared" si="27"/>
        <v>63.533333333333331</v>
      </c>
    </row>
    <row r="1784" spans="1:7" hidden="1" x14ac:dyDescent="0.35">
      <c r="A1784">
        <v>17</v>
      </c>
      <c r="B1784">
        <v>11</v>
      </c>
      <c r="C1784">
        <v>12</v>
      </c>
      <c r="D1784" t="s">
        <v>1</v>
      </c>
      <c r="E1784">
        <v>58.53</v>
      </c>
      <c r="F1784">
        <v>0.89</v>
      </c>
      <c r="G1784">
        <f t="shared" si="27"/>
        <v>65.764044943820224</v>
      </c>
    </row>
    <row r="1785" spans="1:7" hidden="1" x14ac:dyDescent="0.35">
      <c r="A1785">
        <v>17</v>
      </c>
      <c r="B1785">
        <v>11</v>
      </c>
      <c r="C1785">
        <v>13</v>
      </c>
      <c r="D1785" t="s">
        <v>0</v>
      </c>
      <c r="E1785">
        <v>43.95</v>
      </c>
      <c r="F1785">
        <v>0.73</v>
      </c>
      <c r="G1785">
        <f t="shared" si="27"/>
        <v>60.205479452054803</v>
      </c>
    </row>
    <row r="1786" spans="1:7" hidden="1" x14ac:dyDescent="0.35">
      <c r="A1786">
        <v>17</v>
      </c>
      <c r="B1786">
        <v>11</v>
      </c>
      <c r="C1786">
        <v>15</v>
      </c>
      <c r="D1786" t="s">
        <v>1</v>
      </c>
      <c r="E1786">
        <v>28.68</v>
      </c>
      <c r="F1786">
        <v>0.77</v>
      </c>
      <c r="G1786">
        <f t="shared" si="27"/>
        <v>37.246753246753244</v>
      </c>
    </row>
    <row r="1787" spans="1:7" hidden="1" x14ac:dyDescent="0.35">
      <c r="A1787">
        <v>17</v>
      </c>
      <c r="B1787">
        <v>11</v>
      </c>
      <c r="C1787">
        <v>16</v>
      </c>
      <c r="D1787" t="s">
        <v>0</v>
      </c>
      <c r="E1787">
        <v>41.15</v>
      </c>
      <c r="F1787">
        <v>0.73</v>
      </c>
      <c r="G1787">
        <f t="shared" si="27"/>
        <v>56.369863013698627</v>
      </c>
    </row>
    <row r="1788" spans="1:7" hidden="1" x14ac:dyDescent="0.35">
      <c r="A1788">
        <v>17</v>
      </c>
      <c r="B1788">
        <v>12</v>
      </c>
      <c r="C1788">
        <v>0</v>
      </c>
      <c r="D1788" t="s">
        <v>1</v>
      </c>
      <c r="E1788">
        <v>11.51</v>
      </c>
      <c r="F1788">
        <v>1.1599999999999999</v>
      </c>
      <c r="G1788">
        <f t="shared" si="27"/>
        <v>9.9224137931034484</v>
      </c>
    </row>
    <row r="1789" spans="1:7" hidden="1" x14ac:dyDescent="0.35">
      <c r="A1789">
        <v>17</v>
      </c>
      <c r="B1789">
        <v>12</v>
      </c>
      <c r="C1789">
        <v>1</v>
      </c>
      <c r="D1789" t="s">
        <v>0</v>
      </c>
      <c r="E1789">
        <v>46.85</v>
      </c>
      <c r="F1789">
        <v>0.77</v>
      </c>
      <c r="G1789">
        <f t="shared" si="27"/>
        <v>60.844155844155843</v>
      </c>
    </row>
    <row r="1790" spans="1:7" hidden="1" x14ac:dyDescent="0.35">
      <c r="A1790">
        <v>17</v>
      </c>
      <c r="B1790">
        <v>12</v>
      </c>
      <c r="C1790">
        <v>2</v>
      </c>
      <c r="D1790" t="s">
        <v>1</v>
      </c>
      <c r="E1790">
        <v>154.58000000000001</v>
      </c>
      <c r="F1790">
        <v>2.2200000000000002</v>
      </c>
      <c r="G1790">
        <f t="shared" si="27"/>
        <v>69.630630630630634</v>
      </c>
    </row>
    <row r="1791" spans="1:7" hidden="1" x14ac:dyDescent="0.35">
      <c r="A1791">
        <v>17</v>
      </c>
      <c r="B1791">
        <v>12</v>
      </c>
      <c r="C1791">
        <v>3</v>
      </c>
      <c r="D1791" t="s">
        <v>1</v>
      </c>
      <c r="E1791">
        <v>58.79</v>
      </c>
      <c r="F1791">
        <v>0.87</v>
      </c>
      <c r="G1791">
        <f t="shared" si="27"/>
        <v>67.574712643678154</v>
      </c>
    </row>
    <row r="1792" spans="1:7" hidden="1" x14ac:dyDescent="0.35">
      <c r="A1792">
        <v>17</v>
      </c>
      <c r="B1792">
        <v>12</v>
      </c>
      <c r="C1792">
        <v>4</v>
      </c>
      <c r="D1792" t="s">
        <v>1</v>
      </c>
      <c r="E1792">
        <v>59.94</v>
      </c>
      <c r="F1792">
        <v>0.89</v>
      </c>
      <c r="G1792">
        <f t="shared" si="27"/>
        <v>67.348314606741567</v>
      </c>
    </row>
    <row r="1793" spans="1:7" hidden="1" x14ac:dyDescent="0.35">
      <c r="A1793">
        <v>17</v>
      </c>
      <c r="B1793">
        <v>12</v>
      </c>
      <c r="C1793">
        <v>5</v>
      </c>
      <c r="D1793" t="s">
        <v>1</v>
      </c>
      <c r="E1793">
        <v>121.69</v>
      </c>
      <c r="F1793">
        <v>1.75</v>
      </c>
      <c r="G1793">
        <f t="shared" si="27"/>
        <v>69.537142857142854</v>
      </c>
    </row>
    <row r="1794" spans="1:7" hidden="1" x14ac:dyDescent="0.35">
      <c r="A1794">
        <v>17</v>
      </c>
      <c r="B1794">
        <v>12</v>
      </c>
      <c r="C1794">
        <v>6</v>
      </c>
      <c r="D1794" t="s">
        <v>1</v>
      </c>
      <c r="E1794">
        <v>99.58</v>
      </c>
      <c r="F1794">
        <v>1.44</v>
      </c>
      <c r="G1794">
        <f t="shared" si="27"/>
        <v>69.152777777777786</v>
      </c>
    </row>
    <row r="1795" spans="1:7" hidden="1" x14ac:dyDescent="0.35">
      <c r="A1795">
        <v>17</v>
      </c>
      <c r="B1795">
        <v>12</v>
      </c>
      <c r="C1795">
        <v>7</v>
      </c>
      <c r="D1795" t="s">
        <v>1</v>
      </c>
      <c r="E1795">
        <v>171.46</v>
      </c>
      <c r="F1795">
        <v>2.46</v>
      </c>
      <c r="G1795">
        <f t="shared" ref="G1795:G1858" si="28">E1795/F1795</f>
        <v>69.699186991869922</v>
      </c>
    </row>
    <row r="1796" spans="1:7" hidden="1" x14ac:dyDescent="0.35">
      <c r="A1796">
        <v>17</v>
      </c>
      <c r="B1796">
        <v>12</v>
      </c>
      <c r="C1796">
        <v>8</v>
      </c>
      <c r="D1796" t="s">
        <v>1</v>
      </c>
      <c r="E1796">
        <v>91.36</v>
      </c>
      <c r="F1796">
        <v>1.33</v>
      </c>
      <c r="G1796">
        <f t="shared" si="28"/>
        <v>68.691729323308266</v>
      </c>
    </row>
    <row r="1797" spans="1:7" hidden="1" x14ac:dyDescent="0.35">
      <c r="A1797">
        <v>17</v>
      </c>
      <c r="B1797">
        <v>12</v>
      </c>
      <c r="C1797">
        <v>9</v>
      </c>
      <c r="D1797" t="s">
        <v>1</v>
      </c>
      <c r="E1797">
        <v>166.13</v>
      </c>
      <c r="F1797">
        <v>2.38</v>
      </c>
      <c r="G1797">
        <f t="shared" si="28"/>
        <v>69.80252100840336</v>
      </c>
    </row>
    <row r="1798" spans="1:7" hidden="1" x14ac:dyDescent="0.35">
      <c r="A1798">
        <v>17</v>
      </c>
      <c r="B1798">
        <v>12</v>
      </c>
      <c r="C1798">
        <v>10</v>
      </c>
      <c r="D1798" t="s">
        <v>1</v>
      </c>
      <c r="E1798">
        <v>86.3</v>
      </c>
      <c r="F1798">
        <v>1.26</v>
      </c>
      <c r="G1798">
        <f t="shared" si="28"/>
        <v>68.492063492063494</v>
      </c>
    </row>
    <row r="1799" spans="1:7" hidden="1" x14ac:dyDescent="0.35">
      <c r="A1799">
        <v>17</v>
      </c>
      <c r="B1799">
        <v>12</v>
      </c>
      <c r="C1799">
        <v>11</v>
      </c>
      <c r="D1799" t="s">
        <v>1</v>
      </c>
      <c r="E1799">
        <v>100.77</v>
      </c>
      <c r="F1799">
        <v>1.46</v>
      </c>
      <c r="G1799">
        <f t="shared" si="28"/>
        <v>69.020547945205479</v>
      </c>
    </row>
    <row r="1800" spans="1:7" hidden="1" x14ac:dyDescent="0.35">
      <c r="A1800">
        <v>17</v>
      </c>
      <c r="B1800">
        <v>12</v>
      </c>
      <c r="C1800">
        <v>12</v>
      </c>
      <c r="D1800" t="s">
        <v>0</v>
      </c>
      <c r="E1800">
        <v>124.57</v>
      </c>
      <c r="F1800">
        <v>1.8</v>
      </c>
      <c r="G1800">
        <f t="shared" si="28"/>
        <v>69.205555555555549</v>
      </c>
    </row>
    <row r="1801" spans="1:7" hidden="1" x14ac:dyDescent="0.35">
      <c r="A1801">
        <v>17</v>
      </c>
      <c r="B1801">
        <v>12</v>
      </c>
      <c r="C1801">
        <v>13</v>
      </c>
      <c r="D1801" t="s">
        <v>1</v>
      </c>
      <c r="E1801">
        <v>23.94</v>
      </c>
      <c r="F1801">
        <v>0.79</v>
      </c>
      <c r="G1801">
        <f t="shared" si="28"/>
        <v>30.303797468354432</v>
      </c>
    </row>
    <row r="1802" spans="1:7" hidden="1" x14ac:dyDescent="0.35">
      <c r="A1802">
        <v>17</v>
      </c>
      <c r="B1802">
        <v>12</v>
      </c>
      <c r="C1802">
        <v>14</v>
      </c>
      <c r="D1802" t="s">
        <v>1</v>
      </c>
      <c r="E1802">
        <v>44.29</v>
      </c>
      <c r="F1802">
        <v>0.76</v>
      </c>
      <c r="G1802">
        <f t="shared" si="28"/>
        <v>58.276315789473685</v>
      </c>
    </row>
    <row r="1803" spans="1:7" hidden="1" x14ac:dyDescent="0.35">
      <c r="A1803">
        <v>17</v>
      </c>
      <c r="B1803">
        <v>12</v>
      </c>
      <c r="C1803">
        <v>15</v>
      </c>
      <c r="D1803" t="s">
        <v>1</v>
      </c>
      <c r="E1803">
        <v>80.12</v>
      </c>
      <c r="F1803">
        <v>1.19</v>
      </c>
      <c r="G1803">
        <f t="shared" si="28"/>
        <v>67.327731092436977</v>
      </c>
    </row>
    <row r="1804" spans="1:7" hidden="1" x14ac:dyDescent="0.35">
      <c r="A1804">
        <v>17</v>
      </c>
      <c r="B1804">
        <v>12</v>
      </c>
      <c r="C1804">
        <v>16</v>
      </c>
      <c r="D1804" t="s">
        <v>1</v>
      </c>
      <c r="E1804">
        <v>50.26</v>
      </c>
      <c r="F1804">
        <v>0.85</v>
      </c>
      <c r="G1804">
        <f t="shared" si="28"/>
        <v>59.129411764705878</v>
      </c>
    </row>
    <row r="1805" spans="1:7" hidden="1" x14ac:dyDescent="0.35">
      <c r="A1805">
        <v>17</v>
      </c>
      <c r="B1805">
        <v>13</v>
      </c>
      <c r="C1805">
        <v>0</v>
      </c>
      <c r="D1805" t="s">
        <v>1</v>
      </c>
      <c r="E1805">
        <v>37.700000000000003</v>
      </c>
      <c r="F1805">
        <v>1.01</v>
      </c>
      <c r="G1805">
        <f t="shared" si="28"/>
        <v>37.32673267326733</v>
      </c>
    </row>
    <row r="1806" spans="1:7" hidden="1" x14ac:dyDescent="0.35">
      <c r="A1806">
        <v>17</v>
      </c>
      <c r="B1806">
        <v>13</v>
      </c>
      <c r="C1806">
        <v>1</v>
      </c>
      <c r="D1806" t="s">
        <v>1</v>
      </c>
      <c r="E1806">
        <v>46.18</v>
      </c>
      <c r="F1806">
        <v>0.76</v>
      </c>
      <c r="G1806">
        <f t="shared" si="28"/>
        <v>60.763157894736842</v>
      </c>
    </row>
    <row r="1807" spans="1:7" hidden="1" x14ac:dyDescent="0.35">
      <c r="A1807">
        <v>17</v>
      </c>
      <c r="B1807">
        <v>13</v>
      </c>
      <c r="C1807">
        <v>2</v>
      </c>
      <c r="D1807" t="s">
        <v>1</v>
      </c>
      <c r="E1807">
        <v>136.13</v>
      </c>
      <c r="F1807">
        <v>1.96</v>
      </c>
      <c r="G1807">
        <f t="shared" si="28"/>
        <v>69.454081632653057</v>
      </c>
    </row>
    <row r="1808" spans="1:7" hidden="1" x14ac:dyDescent="0.35">
      <c r="A1808">
        <v>17</v>
      </c>
      <c r="B1808">
        <v>13</v>
      </c>
      <c r="C1808">
        <v>3</v>
      </c>
      <c r="D1808" t="s">
        <v>1</v>
      </c>
      <c r="E1808">
        <v>62.44</v>
      </c>
      <c r="F1808">
        <v>0.93</v>
      </c>
      <c r="G1808">
        <f t="shared" si="28"/>
        <v>67.13978494623656</v>
      </c>
    </row>
    <row r="1809" spans="1:7" hidden="1" x14ac:dyDescent="0.35">
      <c r="A1809">
        <v>17</v>
      </c>
      <c r="B1809">
        <v>13</v>
      </c>
      <c r="C1809">
        <v>4</v>
      </c>
      <c r="D1809" t="s">
        <v>1</v>
      </c>
      <c r="E1809">
        <v>33.24</v>
      </c>
      <c r="F1809">
        <v>0.84</v>
      </c>
      <c r="G1809">
        <f t="shared" si="28"/>
        <v>39.571428571428577</v>
      </c>
    </row>
    <row r="1810" spans="1:7" hidden="1" x14ac:dyDescent="0.35">
      <c r="A1810">
        <v>17</v>
      </c>
      <c r="B1810">
        <v>13</v>
      </c>
      <c r="C1810">
        <v>5</v>
      </c>
      <c r="D1810" t="s">
        <v>1</v>
      </c>
      <c r="E1810">
        <v>128.99</v>
      </c>
      <c r="F1810">
        <v>1.86</v>
      </c>
      <c r="G1810">
        <f t="shared" si="28"/>
        <v>69.349462365591393</v>
      </c>
    </row>
    <row r="1811" spans="1:7" hidden="1" x14ac:dyDescent="0.35">
      <c r="A1811">
        <v>17</v>
      </c>
      <c r="B1811">
        <v>13</v>
      </c>
      <c r="C1811">
        <v>6</v>
      </c>
      <c r="D1811" t="s">
        <v>1</v>
      </c>
      <c r="E1811">
        <v>42.51</v>
      </c>
      <c r="F1811">
        <v>0.69</v>
      </c>
      <c r="G1811">
        <f t="shared" si="28"/>
        <v>61.608695652173914</v>
      </c>
    </row>
    <row r="1812" spans="1:7" hidden="1" x14ac:dyDescent="0.35">
      <c r="A1812">
        <v>17</v>
      </c>
      <c r="B1812">
        <v>13</v>
      </c>
      <c r="C1812">
        <v>7</v>
      </c>
      <c r="D1812" t="s">
        <v>1</v>
      </c>
      <c r="E1812">
        <v>132.96</v>
      </c>
      <c r="F1812">
        <v>1.91</v>
      </c>
      <c r="G1812">
        <f t="shared" si="28"/>
        <v>69.612565445026192</v>
      </c>
    </row>
    <row r="1813" spans="1:7" hidden="1" x14ac:dyDescent="0.35">
      <c r="A1813">
        <v>17</v>
      </c>
      <c r="B1813">
        <v>13</v>
      </c>
      <c r="C1813">
        <v>8</v>
      </c>
      <c r="D1813" t="s">
        <v>1</v>
      </c>
      <c r="E1813">
        <v>168.24</v>
      </c>
      <c r="F1813">
        <v>2.58</v>
      </c>
      <c r="G1813">
        <f t="shared" si="28"/>
        <v>65.20930232558139</v>
      </c>
    </row>
    <row r="1814" spans="1:7" hidden="1" x14ac:dyDescent="0.35">
      <c r="A1814">
        <v>17</v>
      </c>
      <c r="B1814">
        <v>13</v>
      </c>
      <c r="C1814">
        <v>9</v>
      </c>
      <c r="D1814" t="s">
        <v>1</v>
      </c>
      <c r="E1814">
        <v>153.41</v>
      </c>
      <c r="F1814">
        <v>2.2000000000000002</v>
      </c>
      <c r="G1814">
        <f t="shared" si="28"/>
        <v>69.73181818181817</v>
      </c>
    </row>
    <row r="1815" spans="1:7" hidden="1" x14ac:dyDescent="0.35">
      <c r="A1815">
        <v>17</v>
      </c>
      <c r="B1815">
        <v>13</v>
      </c>
      <c r="C1815">
        <v>10</v>
      </c>
      <c r="D1815" t="s">
        <v>1</v>
      </c>
      <c r="E1815">
        <v>163.04</v>
      </c>
      <c r="F1815">
        <v>2.5</v>
      </c>
      <c r="G1815">
        <f t="shared" si="28"/>
        <v>65.215999999999994</v>
      </c>
    </row>
    <row r="1816" spans="1:7" hidden="1" x14ac:dyDescent="0.35">
      <c r="A1816">
        <v>17</v>
      </c>
      <c r="B1816">
        <v>13</v>
      </c>
      <c r="C1816">
        <v>11</v>
      </c>
      <c r="D1816" t="s">
        <v>1</v>
      </c>
      <c r="E1816">
        <v>84.23</v>
      </c>
      <c r="F1816">
        <v>1.32</v>
      </c>
      <c r="G1816">
        <f t="shared" si="28"/>
        <v>63.810606060606062</v>
      </c>
    </row>
    <row r="1817" spans="1:7" hidden="1" x14ac:dyDescent="0.35">
      <c r="A1817">
        <v>17</v>
      </c>
      <c r="B1817">
        <v>13</v>
      </c>
      <c r="C1817">
        <v>12</v>
      </c>
      <c r="D1817" t="s">
        <v>1</v>
      </c>
      <c r="E1817">
        <v>85.05</v>
      </c>
      <c r="F1817">
        <v>1.33</v>
      </c>
      <c r="G1817">
        <f t="shared" si="28"/>
        <v>63.947368421052623</v>
      </c>
    </row>
    <row r="1818" spans="1:7" hidden="1" x14ac:dyDescent="0.35">
      <c r="A1818">
        <v>17</v>
      </c>
      <c r="B1818">
        <v>13</v>
      </c>
      <c r="C1818">
        <v>13</v>
      </c>
      <c r="D1818" t="s">
        <v>1</v>
      </c>
      <c r="E1818">
        <v>122.05</v>
      </c>
      <c r="F1818">
        <v>1.76</v>
      </c>
      <c r="G1818">
        <f t="shared" si="28"/>
        <v>69.346590909090907</v>
      </c>
    </row>
    <row r="1819" spans="1:7" hidden="1" x14ac:dyDescent="0.35">
      <c r="A1819">
        <v>17</v>
      </c>
      <c r="B1819">
        <v>13</v>
      </c>
      <c r="C1819">
        <v>14</v>
      </c>
      <c r="D1819" t="s">
        <v>1</v>
      </c>
      <c r="E1819">
        <v>22.02</v>
      </c>
      <c r="F1819">
        <v>0.81</v>
      </c>
      <c r="G1819">
        <f t="shared" si="28"/>
        <v>27.185185185185183</v>
      </c>
    </row>
    <row r="1820" spans="1:7" hidden="1" x14ac:dyDescent="0.35">
      <c r="A1820">
        <v>17</v>
      </c>
      <c r="B1820">
        <v>13</v>
      </c>
      <c r="C1820">
        <v>15</v>
      </c>
      <c r="D1820" t="s">
        <v>1</v>
      </c>
      <c r="E1820">
        <v>120.27</v>
      </c>
      <c r="F1820">
        <v>1.87</v>
      </c>
      <c r="G1820">
        <f t="shared" si="28"/>
        <v>64.315508021390372</v>
      </c>
    </row>
    <row r="1821" spans="1:7" hidden="1" x14ac:dyDescent="0.35">
      <c r="A1821">
        <v>17</v>
      </c>
      <c r="B1821">
        <v>13</v>
      </c>
      <c r="C1821">
        <v>16</v>
      </c>
      <c r="D1821" t="s">
        <v>1</v>
      </c>
      <c r="E1821">
        <v>45.89</v>
      </c>
      <c r="F1821">
        <v>1.34</v>
      </c>
      <c r="G1821">
        <f t="shared" si="28"/>
        <v>34.246268656716417</v>
      </c>
    </row>
    <row r="1822" spans="1:7" hidden="1" x14ac:dyDescent="0.35">
      <c r="A1822">
        <v>17</v>
      </c>
      <c r="B1822">
        <v>14</v>
      </c>
      <c r="C1822">
        <v>0</v>
      </c>
      <c r="D1822" t="s">
        <v>1</v>
      </c>
      <c r="E1822">
        <v>127.34</v>
      </c>
      <c r="F1822">
        <v>3.01</v>
      </c>
      <c r="G1822">
        <f t="shared" si="28"/>
        <v>42.305647840531563</v>
      </c>
    </row>
    <row r="1823" spans="1:7" hidden="1" x14ac:dyDescent="0.35">
      <c r="A1823">
        <v>17</v>
      </c>
      <c r="B1823">
        <v>14</v>
      </c>
      <c r="C1823">
        <v>1</v>
      </c>
      <c r="D1823" t="s">
        <v>1</v>
      </c>
      <c r="E1823">
        <v>137.81</v>
      </c>
      <c r="F1823">
        <v>2.12</v>
      </c>
      <c r="G1823">
        <f t="shared" si="28"/>
        <v>65.004716981132077</v>
      </c>
    </row>
    <row r="1824" spans="1:7" hidden="1" x14ac:dyDescent="0.35">
      <c r="A1824">
        <v>17</v>
      </c>
      <c r="B1824">
        <v>14</v>
      </c>
      <c r="C1824">
        <v>2</v>
      </c>
      <c r="D1824" t="s">
        <v>1</v>
      </c>
      <c r="E1824">
        <v>202.98</v>
      </c>
      <c r="F1824">
        <v>3.11</v>
      </c>
      <c r="G1824">
        <f t="shared" si="28"/>
        <v>65.266881028938911</v>
      </c>
    </row>
    <row r="1825" spans="1:7" hidden="1" x14ac:dyDescent="0.35">
      <c r="A1825">
        <v>17</v>
      </c>
      <c r="B1825">
        <v>14</v>
      </c>
      <c r="C1825">
        <v>3</v>
      </c>
      <c r="D1825" t="s">
        <v>1</v>
      </c>
      <c r="E1825">
        <v>178</v>
      </c>
      <c r="F1825">
        <v>2.73</v>
      </c>
      <c r="G1825">
        <f t="shared" si="28"/>
        <v>65.201465201465197</v>
      </c>
    </row>
    <row r="1826" spans="1:7" hidden="1" x14ac:dyDescent="0.35">
      <c r="A1826">
        <v>17</v>
      </c>
      <c r="B1826">
        <v>14</v>
      </c>
      <c r="C1826">
        <v>4</v>
      </c>
      <c r="D1826" t="s">
        <v>1</v>
      </c>
      <c r="E1826">
        <v>221.56</v>
      </c>
      <c r="F1826">
        <v>3.39</v>
      </c>
      <c r="G1826">
        <f t="shared" si="28"/>
        <v>65.356932153392336</v>
      </c>
    </row>
    <row r="1827" spans="1:7" hidden="1" x14ac:dyDescent="0.35">
      <c r="A1827">
        <v>17</v>
      </c>
      <c r="B1827">
        <v>14</v>
      </c>
      <c r="C1827">
        <v>5</v>
      </c>
      <c r="D1827" t="s">
        <v>1</v>
      </c>
      <c r="E1827">
        <v>183.25</v>
      </c>
      <c r="F1827">
        <v>2.63</v>
      </c>
      <c r="G1827">
        <f t="shared" si="28"/>
        <v>69.676806083650192</v>
      </c>
    </row>
    <row r="1828" spans="1:7" hidden="1" x14ac:dyDescent="0.35">
      <c r="A1828">
        <v>17</v>
      </c>
      <c r="B1828">
        <v>14</v>
      </c>
      <c r="C1828">
        <v>6</v>
      </c>
      <c r="D1828" t="s">
        <v>1</v>
      </c>
      <c r="E1828">
        <v>51.67</v>
      </c>
      <c r="F1828">
        <v>0.79</v>
      </c>
      <c r="G1828">
        <f t="shared" si="28"/>
        <v>65.405063291139243</v>
      </c>
    </row>
    <row r="1829" spans="1:7" hidden="1" x14ac:dyDescent="0.35">
      <c r="A1829">
        <v>17</v>
      </c>
      <c r="B1829">
        <v>14</v>
      </c>
      <c r="C1829">
        <v>7</v>
      </c>
      <c r="D1829" t="s">
        <v>1</v>
      </c>
      <c r="E1829">
        <v>125.59</v>
      </c>
      <c r="F1829">
        <v>1.81</v>
      </c>
      <c r="G1829">
        <f t="shared" si="28"/>
        <v>69.386740331491708</v>
      </c>
    </row>
    <row r="1830" spans="1:7" hidden="1" x14ac:dyDescent="0.35">
      <c r="A1830">
        <v>17</v>
      </c>
      <c r="B1830">
        <v>14</v>
      </c>
      <c r="C1830">
        <v>8</v>
      </c>
      <c r="D1830" t="s">
        <v>1</v>
      </c>
      <c r="E1830">
        <v>84.24</v>
      </c>
      <c r="F1830">
        <v>1.23</v>
      </c>
      <c r="G1830">
        <f t="shared" si="28"/>
        <v>68.487804878048777</v>
      </c>
    </row>
    <row r="1831" spans="1:7" hidden="1" x14ac:dyDescent="0.35">
      <c r="A1831">
        <v>17</v>
      </c>
      <c r="B1831">
        <v>14</v>
      </c>
      <c r="C1831">
        <v>9</v>
      </c>
      <c r="D1831" t="s">
        <v>1</v>
      </c>
      <c r="E1831">
        <v>84.01</v>
      </c>
      <c r="F1831">
        <v>1.22</v>
      </c>
      <c r="G1831">
        <f t="shared" si="28"/>
        <v>68.860655737704917</v>
      </c>
    </row>
    <row r="1832" spans="1:7" hidden="1" x14ac:dyDescent="0.35">
      <c r="A1832">
        <v>17</v>
      </c>
      <c r="B1832">
        <v>14</v>
      </c>
      <c r="C1832">
        <v>10</v>
      </c>
      <c r="D1832" t="s">
        <v>1</v>
      </c>
      <c r="E1832">
        <v>71.56</v>
      </c>
      <c r="F1832">
        <v>1.06</v>
      </c>
      <c r="G1832">
        <f t="shared" si="28"/>
        <v>67.509433962264154</v>
      </c>
    </row>
    <row r="1833" spans="1:7" hidden="1" x14ac:dyDescent="0.35">
      <c r="A1833">
        <v>17</v>
      </c>
      <c r="B1833">
        <v>14</v>
      </c>
      <c r="C1833">
        <v>11</v>
      </c>
      <c r="D1833" t="s">
        <v>1</v>
      </c>
      <c r="E1833">
        <v>69.12</v>
      </c>
      <c r="F1833">
        <v>1.1000000000000001</v>
      </c>
      <c r="G1833">
        <f t="shared" si="28"/>
        <v>62.836363636363636</v>
      </c>
    </row>
    <row r="1834" spans="1:7" hidden="1" x14ac:dyDescent="0.35">
      <c r="A1834">
        <v>17</v>
      </c>
      <c r="B1834">
        <v>14</v>
      </c>
      <c r="C1834">
        <v>12</v>
      </c>
      <c r="D1834" t="s">
        <v>1</v>
      </c>
      <c r="E1834">
        <v>89.85</v>
      </c>
      <c r="F1834">
        <v>1.4</v>
      </c>
      <c r="G1834">
        <f t="shared" si="28"/>
        <v>64.178571428571431</v>
      </c>
    </row>
    <row r="1835" spans="1:7" hidden="1" x14ac:dyDescent="0.35">
      <c r="A1835">
        <v>17</v>
      </c>
      <c r="B1835">
        <v>14</v>
      </c>
      <c r="C1835">
        <v>13</v>
      </c>
      <c r="D1835" t="s">
        <v>1</v>
      </c>
      <c r="E1835">
        <v>72.3</v>
      </c>
      <c r="F1835">
        <v>1.1499999999999999</v>
      </c>
      <c r="G1835">
        <f t="shared" si="28"/>
        <v>62.869565217391305</v>
      </c>
    </row>
    <row r="1836" spans="1:7" hidden="1" x14ac:dyDescent="0.35">
      <c r="A1836">
        <v>17</v>
      </c>
      <c r="B1836">
        <v>14</v>
      </c>
      <c r="C1836">
        <v>14</v>
      </c>
      <c r="D1836" t="s">
        <v>1</v>
      </c>
      <c r="E1836">
        <v>17.86</v>
      </c>
      <c r="F1836">
        <v>1.1100000000000001</v>
      </c>
      <c r="G1836">
        <f t="shared" si="28"/>
        <v>16.090090090090087</v>
      </c>
    </row>
    <row r="1837" spans="1:7" hidden="1" x14ac:dyDescent="0.35">
      <c r="A1837">
        <v>17</v>
      </c>
      <c r="B1837">
        <v>14</v>
      </c>
      <c r="C1837">
        <v>15</v>
      </c>
      <c r="D1837" t="s">
        <v>1</v>
      </c>
      <c r="E1837">
        <v>77.02</v>
      </c>
      <c r="F1837">
        <v>1.47</v>
      </c>
      <c r="G1837">
        <f t="shared" si="28"/>
        <v>52.394557823129247</v>
      </c>
    </row>
    <row r="1838" spans="1:7" hidden="1" x14ac:dyDescent="0.35">
      <c r="A1838">
        <v>17</v>
      </c>
      <c r="B1838">
        <v>14</v>
      </c>
      <c r="C1838">
        <v>16</v>
      </c>
      <c r="D1838" t="s">
        <v>1</v>
      </c>
      <c r="E1838">
        <v>57.98</v>
      </c>
      <c r="F1838">
        <v>1.06</v>
      </c>
      <c r="G1838">
        <f t="shared" si="28"/>
        <v>54.698113207547166</v>
      </c>
    </row>
    <row r="1839" spans="1:7" hidden="1" x14ac:dyDescent="0.35">
      <c r="A1839">
        <v>17</v>
      </c>
      <c r="B1839">
        <v>15</v>
      </c>
      <c r="C1839">
        <v>0</v>
      </c>
      <c r="D1839" t="s">
        <v>1</v>
      </c>
      <c r="E1839">
        <v>238.41</v>
      </c>
      <c r="F1839">
        <v>5.6</v>
      </c>
      <c r="G1839">
        <f t="shared" si="28"/>
        <v>42.573214285714286</v>
      </c>
    </row>
    <row r="1840" spans="1:7" hidden="1" x14ac:dyDescent="0.35">
      <c r="A1840">
        <v>17</v>
      </c>
      <c r="B1840">
        <v>15</v>
      </c>
      <c r="C1840">
        <v>1</v>
      </c>
      <c r="D1840" t="s">
        <v>1</v>
      </c>
      <c r="E1840">
        <v>38.979999999999997</v>
      </c>
      <c r="F1840">
        <v>0.68</v>
      </c>
      <c r="G1840">
        <f t="shared" si="28"/>
        <v>57.323529411764696</v>
      </c>
    </row>
    <row r="1841" spans="1:7" hidden="1" x14ac:dyDescent="0.35">
      <c r="A1841">
        <v>17</v>
      </c>
      <c r="B1841">
        <v>15</v>
      </c>
      <c r="C1841">
        <v>2</v>
      </c>
      <c r="D1841" t="s">
        <v>1</v>
      </c>
      <c r="E1841">
        <v>18.68</v>
      </c>
      <c r="F1841">
        <v>0.72</v>
      </c>
      <c r="G1841">
        <f t="shared" si="28"/>
        <v>25.944444444444446</v>
      </c>
    </row>
    <row r="1842" spans="1:7" hidden="1" x14ac:dyDescent="0.35">
      <c r="A1842">
        <v>17</v>
      </c>
      <c r="B1842">
        <v>15</v>
      </c>
      <c r="C1842">
        <v>3</v>
      </c>
      <c r="D1842" t="s">
        <v>1</v>
      </c>
      <c r="E1842">
        <v>113.2</v>
      </c>
      <c r="F1842">
        <v>1.64</v>
      </c>
      <c r="G1842">
        <f t="shared" si="28"/>
        <v>69.024390243902445</v>
      </c>
    </row>
    <row r="1843" spans="1:7" hidden="1" x14ac:dyDescent="0.35">
      <c r="A1843">
        <v>17</v>
      </c>
      <c r="B1843">
        <v>15</v>
      </c>
      <c r="C1843">
        <v>4</v>
      </c>
      <c r="D1843" t="s">
        <v>1</v>
      </c>
      <c r="E1843">
        <v>76.209999999999994</v>
      </c>
      <c r="F1843">
        <v>1.2</v>
      </c>
      <c r="G1843">
        <f t="shared" si="28"/>
        <v>63.508333333333333</v>
      </c>
    </row>
    <row r="1844" spans="1:7" hidden="1" x14ac:dyDescent="0.35">
      <c r="A1844">
        <v>17</v>
      </c>
      <c r="B1844">
        <v>15</v>
      </c>
      <c r="C1844">
        <v>5</v>
      </c>
      <c r="D1844" t="s">
        <v>1</v>
      </c>
      <c r="E1844">
        <v>133.29</v>
      </c>
      <c r="F1844">
        <v>1.92</v>
      </c>
      <c r="G1844">
        <f t="shared" si="28"/>
        <v>69.421875</v>
      </c>
    </row>
    <row r="1845" spans="1:7" hidden="1" x14ac:dyDescent="0.35">
      <c r="A1845">
        <v>17</v>
      </c>
      <c r="B1845">
        <v>15</v>
      </c>
      <c r="C1845">
        <v>6</v>
      </c>
      <c r="D1845" t="s">
        <v>1</v>
      </c>
      <c r="E1845">
        <v>152.79</v>
      </c>
      <c r="F1845">
        <v>2.19</v>
      </c>
      <c r="G1845">
        <f t="shared" si="28"/>
        <v>69.767123287671225</v>
      </c>
    </row>
    <row r="1846" spans="1:7" hidden="1" x14ac:dyDescent="0.35">
      <c r="A1846">
        <v>17</v>
      </c>
      <c r="B1846">
        <v>15</v>
      </c>
      <c r="C1846">
        <v>7</v>
      </c>
      <c r="D1846" t="s">
        <v>1</v>
      </c>
      <c r="E1846">
        <v>21.08</v>
      </c>
      <c r="F1846">
        <v>0.61</v>
      </c>
      <c r="G1846">
        <f t="shared" si="28"/>
        <v>34.557377049180324</v>
      </c>
    </row>
    <row r="1847" spans="1:7" hidden="1" x14ac:dyDescent="0.35">
      <c r="A1847">
        <v>17</v>
      </c>
      <c r="B1847">
        <v>15</v>
      </c>
      <c r="C1847">
        <v>8</v>
      </c>
      <c r="D1847" t="s">
        <v>1</v>
      </c>
      <c r="E1847">
        <v>40.99</v>
      </c>
      <c r="F1847">
        <v>0.68</v>
      </c>
      <c r="G1847">
        <f t="shared" si="28"/>
        <v>60.279411764705884</v>
      </c>
    </row>
    <row r="1848" spans="1:7" hidden="1" x14ac:dyDescent="0.35">
      <c r="A1848">
        <v>17</v>
      </c>
      <c r="B1848">
        <v>15</v>
      </c>
      <c r="C1848">
        <v>9</v>
      </c>
      <c r="D1848" t="s">
        <v>0</v>
      </c>
      <c r="E1848">
        <v>152.63</v>
      </c>
      <c r="F1848">
        <v>2.35</v>
      </c>
      <c r="G1848">
        <f t="shared" si="28"/>
        <v>64.948936170212761</v>
      </c>
    </row>
    <row r="1849" spans="1:7" hidden="1" x14ac:dyDescent="0.35">
      <c r="A1849">
        <v>17</v>
      </c>
      <c r="B1849">
        <v>15</v>
      </c>
      <c r="C1849">
        <v>10</v>
      </c>
      <c r="D1849" t="s">
        <v>1</v>
      </c>
      <c r="E1849">
        <v>143.53</v>
      </c>
      <c r="F1849">
        <v>2.21</v>
      </c>
      <c r="G1849">
        <f t="shared" si="28"/>
        <v>64.945701357466064</v>
      </c>
    </row>
    <row r="1850" spans="1:7" hidden="1" x14ac:dyDescent="0.35">
      <c r="A1850">
        <v>17</v>
      </c>
      <c r="B1850">
        <v>15</v>
      </c>
      <c r="C1850">
        <v>11</v>
      </c>
      <c r="D1850" t="s">
        <v>1</v>
      </c>
      <c r="E1850">
        <v>75.53</v>
      </c>
      <c r="F1850">
        <v>1.2</v>
      </c>
      <c r="G1850">
        <f t="shared" si="28"/>
        <v>62.94166666666667</v>
      </c>
    </row>
    <row r="1851" spans="1:7" hidden="1" x14ac:dyDescent="0.35">
      <c r="A1851">
        <v>17</v>
      </c>
      <c r="B1851">
        <v>15</v>
      </c>
      <c r="C1851">
        <v>12</v>
      </c>
      <c r="D1851" t="s">
        <v>1</v>
      </c>
      <c r="E1851">
        <v>56.04</v>
      </c>
      <c r="F1851">
        <v>0.93</v>
      </c>
      <c r="G1851">
        <f t="shared" si="28"/>
        <v>60.258064516129025</v>
      </c>
    </row>
    <row r="1852" spans="1:7" hidden="1" x14ac:dyDescent="0.35">
      <c r="A1852">
        <v>17</v>
      </c>
      <c r="B1852">
        <v>15</v>
      </c>
      <c r="C1852">
        <v>13</v>
      </c>
      <c r="D1852" t="s">
        <v>1</v>
      </c>
      <c r="E1852">
        <v>46.25</v>
      </c>
      <c r="F1852">
        <v>0.83</v>
      </c>
      <c r="G1852">
        <f t="shared" si="28"/>
        <v>55.722891566265062</v>
      </c>
    </row>
    <row r="1853" spans="1:7" hidden="1" x14ac:dyDescent="0.35">
      <c r="A1853">
        <v>17</v>
      </c>
      <c r="B1853">
        <v>15</v>
      </c>
      <c r="C1853">
        <v>14</v>
      </c>
      <c r="D1853" t="s">
        <v>1</v>
      </c>
      <c r="E1853">
        <v>42.56</v>
      </c>
      <c r="F1853">
        <v>1.1100000000000001</v>
      </c>
      <c r="G1853">
        <f t="shared" si="28"/>
        <v>38.342342342342342</v>
      </c>
    </row>
    <row r="1854" spans="1:7" hidden="1" x14ac:dyDescent="0.35">
      <c r="A1854">
        <v>17</v>
      </c>
      <c r="B1854">
        <v>15</v>
      </c>
      <c r="C1854">
        <v>15</v>
      </c>
      <c r="D1854" t="s">
        <v>1</v>
      </c>
      <c r="E1854">
        <v>8.5399999999999991</v>
      </c>
      <c r="F1854">
        <v>2.14</v>
      </c>
      <c r="G1854">
        <f t="shared" si="28"/>
        <v>3.9906542056074761</v>
      </c>
    </row>
    <row r="1855" spans="1:7" hidden="1" x14ac:dyDescent="0.35">
      <c r="A1855">
        <v>17</v>
      </c>
      <c r="B1855">
        <v>15</v>
      </c>
      <c r="C1855">
        <v>16</v>
      </c>
      <c r="D1855" t="s">
        <v>0</v>
      </c>
      <c r="E1855">
        <v>44.43</v>
      </c>
      <c r="F1855">
        <v>0.86</v>
      </c>
      <c r="G1855">
        <f t="shared" si="28"/>
        <v>51.662790697674417</v>
      </c>
    </row>
    <row r="1856" spans="1:7" hidden="1" x14ac:dyDescent="0.35">
      <c r="A1856">
        <v>17</v>
      </c>
      <c r="B1856">
        <v>16</v>
      </c>
      <c r="C1856">
        <v>0</v>
      </c>
      <c r="D1856" t="s">
        <v>1</v>
      </c>
      <c r="E1856">
        <v>54.79</v>
      </c>
      <c r="F1856">
        <v>1.36</v>
      </c>
      <c r="G1856">
        <f t="shared" si="28"/>
        <v>40.286764705882348</v>
      </c>
    </row>
    <row r="1857" spans="1:7" hidden="1" x14ac:dyDescent="0.35">
      <c r="A1857">
        <v>17</v>
      </c>
      <c r="B1857">
        <v>16</v>
      </c>
      <c r="C1857">
        <v>1</v>
      </c>
      <c r="D1857" t="s">
        <v>1</v>
      </c>
      <c r="E1857">
        <v>49.11</v>
      </c>
      <c r="F1857">
        <v>0.81</v>
      </c>
      <c r="G1857">
        <f t="shared" si="28"/>
        <v>60.629629629629626</v>
      </c>
    </row>
    <row r="1858" spans="1:7" hidden="1" x14ac:dyDescent="0.35">
      <c r="A1858">
        <v>17</v>
      </c>
      <c r="B1858">
        <v>16</v>
      </c>
      <c r="C1858">
        <v>2</v>
      </c>
      <c r="D1858" t="s">
        <v>1</v>
      </c>
      <c r="E1858">
        <v>143.74</v>
      </c>
      <c r="F1858">
        <v>2.21</v>
      </c>
      <c r="G1858">
        <f t="shared" si="28"/>
        <v>65.040723981900456</v>
      </c>
    </row>
    <row r="1859" spans="1:7" hidden="1" x14ac:dyDescent="0.35">
      <c r="A1859">
        <v>17</v>
      </c>
      <c r="B1859">
        <v>16</v>
      </c>
      <c r="C1859">
        <v>3</v>
      </c>
      <c r="D1859" t="s">
        <v>1</v>
      </c>
      <c r="E1859">
        <v>230.2</v>
      </c>
      <c r="F1859">
        <v>3.52</v>
      </c>
      <c r="G1859">
        <f t="shared" ref="G1859:G1922" si="29">E1859/F1859</f>
        <v>65.397727272727266</v>
      </c>
    </row>
    <row r="1860" spans="1:7" hidden="1" x14ac:dyDescent="0.35">
      <c r="A1860">
        <v>17</v>
      </c>
      <c r="B1860">
        <v>16</v>
      </c>
      <c r="C1860">
        <v>4</v>
      </c>
      <c r="D1860" t="s">
        <v>1</v>
      </c>
      <c r="E1860">
        <v>70.05</v>
      </c>
      <c r="F1860">
        <v>1.1399999999999999</v>
      </c>
      <c r="G1860">
        <f t="shared" si="29"/>
        <v>61.447368421052637</v>
      </c>
    </row>
    <row r="1861" spans="1:7" hidden="1" x14ac:dyDescent="0.35">
      <c r="A1861">
        <v>17</v>
      </c>
      <c r="B1861">
        <v>16</v>
      </c>
      <c r="C1861">
        <v>5</v>
      </c>
      <c r="D1861" t="s">
        <v>1</v>
      </c>
      <c r="E1861">
        <v>36.9</v>
      </c>
      <c r="F1861">
        <v>0.77</v>
      </c>
      <c r="G1861">
        <f t="shared" si="29"/>
        <v>47.922077922077918</v>
      </c>
    </row>
    <row r="1862" spans="1:7" hidden="1" x14ac:dyDescent="0.35">
      <c r="A1862">
        <v>17</v>
      </c>
      <c r="B1862">
        <v>16</v>
      </c>
      <c r="C1862">
        <v>6</v>
      </c>
      <c r="D1862" t="s">
        <v>1</v>
      </c>
      <c r="E1862">
        <v>143.51</v>
      </c>
      <c r="F1862">
        <v>2.06</v>
      </c>
      <c r="G1862">
        <f t="shared" si="29"/>
        <v>69.665048543689309</v>
      </c>
    </row>
    <row r="1863" spans="1:7" hidden="1" x14ac:dyDescent="0.35">
      <c r="A1863">
        <v>17</v>
      </c>
      <c r="B1863">
        <v>16</v>
      </c>
      <c r="C1863">
        <v>7</v>
      </c>
      <c r="D1863" t="s">
        <v>1</v>
      </c>
      <c r="E1863">
        <v>49.82</v>
      </c>
      <c r="F1863">
        <v>0.78</v>
      </c>
      <c r="G1863">
        <f t="shared" si="29"/>
        <v>63.871794871794869</v>
      </c>
    </row>
    <row r="1864" spans="1:7" hidden="1" x14ac:dyDescent="0.35">
      <c r="A1864">
        <v>17</v>
      </c>
      <c r="B1864">
        <v>16</v>
      </c>
      <c r="C1864">
        <v>8</v>
      </c>
      <c r="D1864" t="s">
        <v>1</v>
      </c>
      <c r="E1864">
        <v>53.54</v>
      </c>
      <c r="F1864">
        <v>0.84</v>
      </c>
      <c r="G1864">
        <f t="shared" si="29"/>
        <v>63.738095238095241</v>
      </c>
    </row>
    <row r="1865" spans="1:7" hidden="1" x14ac:dyDescent="0.35">
      <c r="A1865">
        <v>17</v>
      </c>
      <c r="B1865">
        <v>16</v>
      </c>
      <c r="C1865">
        <v>9</v>
      </c>
      <c r="D1865" t="s">
        <v>1</v>
      </c>
      <c r="E1865">
        <v>55.94</v>
      </c>
      <c r="F1865">
        <v>0.92</v>
      </c>
      <c r="G1865">
        <f t="shared" si="29"/>
        <v>60.804347826086953</v>
      </c>
    </row>
    <row r="1866" spans="1:7" hidden="1" x14ac:dyDescent="0.35">
      <c r="A1866">
        <v>17</v>
      </c>
      <c r="B1866">
        <v>16</v>
      </c>
      <c r="C1866">
        <v>10</v>
      </c>
      <c r="D1866" t="s">
        <v>1</v>
      </c>
      <c r="E1866">
        <v>32.369999999999997</v>
      </c>
      <c r="F1866">
        <v>0.77</v>
      </c>
      <c r="G1866">
        <f t="shared" si="29"/>
        <v>42.038961038961034</v>
      </c>
    </row>
    <row r="1867" spans="1:7" hidden="1" x14ac:dyDescent="0.35">
      <c r="A1867">
        <v>17</v>
      </c>
      <c r="B1867">
        <v>16</v>
      </c>
      <c r="C1867">
        <v>11</v>
      </c>
      <c r="D1867" t="s">
        <v>1</v>
      </c>
      <c r="E1867">
        <v>105.31</v>
      </c>
      <c r="F1867">
        <v>1.63</v>
      </c>
      <c r="G1867">
        <f t="shared" si="29"/>
        <v>64.607361963190186</v>
      </c>
    </row>
    <row r="1868" spans="1:7" hidden="1" x14ac:dyDescent="0.35">
      <c r="A1868">
        <v>17</v>
      </c>
      <c r="B1868">
        <v>16</v>
      </c>
      <c r="C1868">
        <v>12</v>
      </c>
      <c r="D1868" t="s">
        <v>1</v>
      </c>
      <c r="E1868">
        <v>78.16</v>
      </c>
      <c r="F1868">
        <v>1.25</v>
      </c>
      <c r="G1868">
        <f t="shared" si="29"/>
        <v>62.527999999999999</v>
      </c>
    </row>
    <row r="1869" spans="1:7" hidden="1" x14ac:dyDescent="0.35">
      <c r="A1869">
        <v>17</v>
      </c>
      <c r="B1869">
        <v>16</v>
      </c>
      <c r="C1869">
        <v>13</v>
      </c>
      <c r="D1869" t="s">
        <v>1</v>
      </c>
      <c r="E1869">
        <v>59.54</v>
      </c>
      <c r="F1869">
        <v>1.51</v>
      </c>
      <c r="G1869">
        <f t="shared" si="29"/>
        <v>39.430463576158942</v>
      </c>
    </row>
    <row r="1870" spans="1:7" x14ac:dyDescent="0.35">
      <c r="A1870">
        <v>17</v>
      </c>
      <c r="B1870">
        <v>16</v>
      </c>
      <c r="C1870">
        <v>14</v>
      </c>
      <c r="D1870" t="s">
        <v>1</v>
      </c>
      <c r="E1870">
        <v>3.19</v>
      </c>
      <c r="F1870">
        <v>3.19</v>
      </c>
      <c r="G1870">
        <f t="shared" si="29"/>
        <v>1</v>
      </c>
    </row>
    <row r="1871" spans="1:7" hidden="1" x14ac:dyDescent="0.35">
      <c r="A1871">
        <v>17</v>
      </c>
      <c r="B1871">
        <v>16</v>
      </c>
      <c r="C1871">
        <v>15</v>
      </c>
      <c r="D1871" t="s">
        <v>0</v>
      </c>
      <c r="E1871">
        <v>27.78</v>
      </c>
      <c r="F1871">
        <v>0.74</v>
      </c>
      <c r="G1871">
        <f t="shared" si="29"/>
        <v>37.54054054054054</v>
      </c>
    </row>
    <row r="1872" spans="1:7" hidden="1" x14ac:dyDescent="0.35">
      <c r="A1872">
        <v>17</v>
      </c>
      <c r="B1872">
        <v>16</v>
      </c>
      <c r="C1872">
        <v>16</v>
      </c>
      <c r="D1872" t="s">
        <v>1</v>
      </c>
      <c r="E1872">
        <v>52.81</v>
      </c>
      <c r="F1872">
        <v>1.05</v>
      </c>
      <c r="G1872">
        <f t="shared" si="29"/>
        <v>50.295238095238098</v>
      </c>
    </row>
    <row r="1873" spans="1:7" hidden="1" x14ac:dyDescent="0.35">
      <c r="A1873">
        <v>17</v>
      </c>
      <c r="B1873">
        <v>17</v>
      </c>
      <c r="C1873">
        <v>0</v>
      </c>
      <c r="D1873" t="s">
        <v>1</v>
      </c>
      <c r="E1873">
        <v>36.32</v>
      </c>
      <c r="F1873">
        <v>1.04</v>
      </c>
      <c r="G1873">
        <f t="shared" si="29"/>
        <v>34.92307692307692</v>
      </c>
    </row>
    <row r="1874" spans="1:7" hidden="1" x14ac:dyDescent="0.35">
      <c r="A1874">
        <v>17</v>
      </c>
      <c r="B1874">
        <v>17</v>
      </c>
      <c r="C1874">
        <v>1</v>
      </c>
      <c r="D1874" t="s">
        <v>0</v>
      </c>
      <c r="E1874">
        <v>68.17</v>
      </c>
      <c r="F1874">
        <v>1.07</v>
      </c>
      <c r="G1874">
        <f t="shared" si="29"/>
        <v>63.710280373831772</v>
      </c>
    </row>
    <row r="1875" spans="1:7" hidden="1" x14ac:dyDescent="0.35">
      <c r="A1875">
        <v>17</v>
      </c>
      <c r="B1875">
        <v>17</v>
      </c>
      <c r="C1875">
        <v>2</v>
      </c>
      <c r="D1875" t="s">
        <v>1</v>
      </c>
      <c r="E1875">
        <v>72.06</v>
      </c>
      <c r="F1875">
        <v>1.1299999999999999</v>
      </c>
      <c r="G1875">
        <f t="shared" si="29"/>
        <v>63.769911504424783</v>
      </c>
    </row>
    <row r="1876" spans="1:7" hidden="1" x14ac:dyDescent="0.35">
      <c r="A1876">
        <v>17</v>
      </c>
      <c r="B1876">
        <v>17</v>
      </c>
      <c r="C1876">
        <v>3</v>
      </c>
      <c r="D1876" t="s">
        <v>1</v>
      </c>
      <c r="E1876">
        <v>103.42</v>
      </c>
      <c r="F1876">
        <v>1.6</v>
      </c>
      <c r="G1876">
        <f t="shared" si="29"/>
        <v>64.637500000000003</v>
      </c>
    </row>
    <row r="1877" spans="1:7" hidden="1" x14ac:dyDescent="0.35">
      <c r="A1877">
        <v>17</v>
      </c>
      <c r="B1877">
        <v>17</v>
      </c>
      <c r="C1877">
        <v>4</v>
      </c>
      <c r="D1877" t="s">
        <v>1</v>
      </c>
      <c r="E1877">
        <v>29.87</v>
      </c>
      <c r="F1877">
        <v>0.68</v>
      </c>
      <c r="G1877">
        <f t="shared" si="29"/>
        <v>43.92647058823529</v>
      </c>
    </row>
    <row r="1878" spans="1:7" hidden="1" x14ac:dyDescent="0.35">
      <c r="A1878">
        <v>17</v>
      </c>
      <c r="B1878">
        <v>17</v>
      </c>
      <c r="C1878">
        <v>5</v>
      </c>
      <c r="D1878" t="s">
        <v>1</v>
      </c>
      <c r="E1878">
        <v>82.92</v>
      </c>
      <c r="F1878">
        <v>1.3</v>
      </c>
      <c r="G1878">
        <f t="shared" si="29"/>
        <v>63.784615384615385</v>
      </c>
    </row>
    <row r="1879" spans="1:7" hidden="1" x14ac:dyDescent="0.35">
      <c r="A1879">
        <v>17</v>
      </c>
      <c r="B1879">
        <v>17</v>
      </c>
      <c r="C1879">
        <v>6</v>
      </c>
      <c r="D1879" t="s">
        <v>1</v>
      </c>
      <c r="E1879">
        <v>90.51</v>
      </c>
      <c r="F1879">
        <v>1.32</v>
      </c>
      <c r="G1879">
        <f t="shared" si="29"/>
        <v>68.568181818181813</v>
      </c>
    </row>
    <row r="1880" spans="1:7" hidden="1" x14ac:dyDescent="0.35">
      <c r="A1880">
        <v>17</v>
      </c>
      <c r="B1880">
        <v>17</v>
      </c>
      <c r="C1880">
        <v>7</v>
      </c>
      <c r="D1880" t="s">
        <v>1</v>
      </c>
      <c r="E1880">
        <v>128.05000000000001</v>
      </c>
      <c r="F1880">
        <v>1.85</v>
      </c>
      <c r="G1880">
        <f t="shared" si="29"/>
        <v>69.216216216216225</v>
      </c>
    </row>
    <row r="1881" spans="1:7" hidden="1" x14ac:dyDescent="0.35">
      <c r="A1881">
        <v>17</v>
      </c>
      <c r="B1881">
        <v>17</v>
      </c>
      <c r="C1881">
        <v>8</v>
      </c>
      <c r="D1881" t="s">
        <v>1</v>
      </c>
      <c r="E1881">
        <v>33.53</v>
      </c>
      <c r="F1881">
        <v>0.71</v>
      </c>
      <c r="G1881">
        <f t="shared" si="29"/>
        <v>47.225352112676063</v>
      </c>
    </row>
    <row r="1882" spans="1:7" hidden="1" x14ac:dyDescent="0.35">
      <c r="A1882">
        <v>17</v>
      </c>
      <c r="B1882">
        <v>17</v>
      </c>
      <c r="C1882">
        <v>9</v>
      </c>
      <c r="D1882" t="s">
        <v>1</v>
      </c>
      <c r="E1882">
        <v>135.30000000000001</v>
      </c>
      <c r="F1882">
        <v>2.09</v>
      </c>
      <c r="G1882">
        <f t="shared" si="29"/>
        <v>64.736842105263165</v>
      </c>
    </row>
    <row r="1883" spans="1:7" hidden="1" x14ac:dyDescent="0.35">
      <c r="A1883">
        <v>17</v>
      </c>
      <c r="B1883">
        <v>17</v>
      </c>
      <c r="C1883">
        <v>10</v>
      </c>
      <c r="D1883" t="s">
        <v>1</v>
      </c>
      <c r="E1883">
        <v>117.85</v>
      </c>
      <c r="F1883">
        <v>1.97</v>
      </c>
      <c r="G1883">
        <f t="shared" si="29"/>
        <v>59.82233502538071</v>
      </c>
    </row>
    <row r="1884" spans="1:7" hidden="1" x14ac:dyDescent="0.35">
      <c r="A1884">
        <v>17</v>
      </c>
      <c r="B1884">
        <v>17</v>
      </c>
      <c r="C1884">
        <v>11</v>
      </c>
      <c r="D1884" t="s">
        <v>1</v>
      </c>
      <c r="E1884">
        <v>105.89</v>
      </c>
      <c r="F1884">
        <v>1.79</v>
      </c>
      <c r="G1884">
        <f t="shared" si="29"/>
        <v>59.156424581005588</v>
      </c>
    </row>
    <row r="1885" spans="1:7" hidden="1" x14ac:dyDescent="0.35">
      <c r="A1885">
        <v>17</v>
      </c>
      <c r="B1885">
        <v>17</v>
      </c>
      <c r="C1885">
        <v>12</v>
      </c>
      <c r="D1885" t="s">
        <v>0</v>
      </c>
      <c r="E1885">
        <v>79.06</v>
      </c>
      <c r="F1885">
        <v>2.15</v>
      </c>
      <c r="G1885">
        <f t="shared" si="29"/>
        <v>36.772093023255813</v>
      </c>
    </row>
    <row r="1886" spans="1:7" hidden="1" x14ac:dyDescent="0.35">
      <c r="A1886">
        <v>17</v>
      </c>
      <c r="B1886">
        <v>17</v>
      </c>
      <c r="C1886">
        <v>13</v>
      </c>
      <c r="D1886" t="s">
        <v>1</v>
      </c>
      <c r="E1886">
        <v>10.17</v>
      </c>
      <c r="F1886">
        <v>1.65</v>
      </c>
      <c r="G1886">
        <f t="shared" si="29"/>
        <v>6.163636363636364</v>
      </c>
    </row>
    <row r="1887" spans="1:7" hidden="1" x14ac:dyDescent="0.35">
      <c r="A1887">
        <v>17</v>
      </c>
      <c r="B1887">
        <v>17</v>
      </c>
      <c r="C1887">
        <v>14</v>
      </c>
      <c r="D1887" t="s">
        <v>1</v>
      </c>
      <c r="E1887">
        <v>68.37</v>
      </c>
      <c r="F1887">
        <v>1.22</v>
      </c>
      <c r="G1887">
        <f t="shared" si="29"/>
        <v>56.040983606557383</v>
      </c>
    </row>
    <row r="1888" spans="1:7" hidden="1" x14ac:dyDescent="0.35">
      <c r="A1888">
        <v>17</v>
      </c>
      <c r="B1888">
        <v>17</v>
      </c>
      <c r="C1888">
        <v>15</v>
      </c>
      <c r="D1888" t="s">
        <v>1</v>
      </c>
      <c r="E1888">
        <v>68.37</v>
      </c>
      <c r="F1888">
        <v>1.22</v>
      </c>
      <c r="G1888">
        <f t="shared" si="29"/>
        <v>56.040983606557383</v>
      </c>
    </row>
    <row r="1889" spans="1:7" hidden="1" x14ac:dyDescent="0.35">
      <c r="A1889">
        <v>17</v>
      </c>
      <c r="B1889">
        <v>17</v>
      </c>
      <c r="C1889">
        <v>16</v>
      </c>
      <c r="D1889" t="s">
        <v>1</v>
      </c>
      <c r="E1889">
        <v>68.56</v>
      </c>
      <c r="F1889">
        <v>1.32</v>
      </c>
      <c r="G1889">
        <f t="shared" si="29"/>
        <v>51.939393939393938</v>
      </c>
    </row>
    <row r="1890" spans="1:7" hidden="1" x14ac:dyDescent="0.35">
      <c r="A1890">
        <v>17</v>
      </c>
      <c r="B1890">
        <v>17</v>
      </c>
      <c r="C1890">
        <v>17</v>
      </c>
      <c r="D1890" t="s">
        <v>1</v>
      </c>
      <c r="E1890">
        <v>107.19</v>
      </c>
      <c r="F1890">
        <v>3.52</v>
      </c>
      <c r="G1890">
        <f t="shared" si="29"/>
        <v>30.451704545454543</v>
      </c>
    </row>
    <row r="1891" spans="1:7" hidden="1" x14ac:dyDescent="0.35">
      <c r="A1891">
        <v>18</v>
      </c>
      <c r="B1891">
        <v>0</v>
      </c>
      <c r="C1891">
        <v>0</v>
      </c>
      <c r="D1891" t="s">
        <v>1</v>
      </c>
      <c r="E1891">
        <v>58.25</v>
      </c>
      <c r="F1891">
        <v>1.71</v>
      </c>
      <c r="G1891">
        <f t="shared" si="29"/>
        <v>34.064327485380119</v>
      </c>
    </row>
    <row r="1892" spans="1:7" hidden="1" x14ac:dyDescent="0.35">
      <c r="A1892">
        <v>18</v>
      </c>
      <c r="B1892">
        <v>0</v>
      </c>
      <c r="C1892">
        <v>1</v>
      </c>
      <c r="D1892" t="s">
        <v>1</v>
      </c>
      <c r="E1892">
        <v>50.35</v>
      </c>
      <c r="F1892">
        <v>1.06</v>
      </c>
      <c r="G1892">
        <f t="shared" si="29"/>
        <v>47.5</v>
      </c>
    </row>
    <row r="1893" spans="1:7" hidden="1" x14ac:dyDescent="0.35">
      <c r="A1893">
        <v>18</v>
      </c>
      <c r="B1893">
        <v>0</v>
      </c>
      <c r="C1893">
        <v>2</v>
      </c>
      <c r="D1893" t="s">
        <v>1</v>
      </c>
      <c r="E1893">
        <v>59.6</v>
      </c>
      <c r="F1893">
        <v>1.1000000000000001</v>
      </c>
      <c r="G1893">
        <f t="shared" si="29"/>
        <v>54.18181818181818</v>
      </c>
    </row>
    <row r="1894" spans="1:7" hidden="1" x14ac:dyDescent="0.35">
      <c r="A1894">
        <v>18</v>
      </c>
      <c r="B1894">
        <v>0</v>
      </c>
      <c r="C1894">
        <v>3</v>
      </c>
      <c r="D1894" t="s">
        <v>1</v>
      </c>
      <c r="E1894">
        <v>4.92</v>
      </c>
      <c r="F1894">
        <v>1.36</v>
      </c>
      <c r="G1894">
        <f t="shared" si="29"/>
        <v>3.617647058823529</v>
      </c>
    </row>
    <row r="1895" spans="1:7" hidden="1" x14ac:dyDescent="0.35">
      <c r="A1895">
        <v>18</v>
      </c>
      <c r="B1895">
        <v>0</v>
      </c>
      <c r="C1895">
        <v>4</v>
      </c>
      <c r="D1895" t="s">
        <v>1</v>
      </c>
      <c r="E1895">
        <v>77.19</v>
      </c>
      <c r="F1895">
        <v>1.41</v>
      </c>
      <c r="G1895">
        <f t="shared" si="29"/>
        <v>54.744680851063833</v>
      </c>
    </row>
    <row r="1896" spans="1:7" hidden="1" x14ac:dyDescent="0.35">
      <c r="A1896">
        <v>18</v>
      </c>
      <c r="B1896">
        <v>0</v>
      </c>
      <c r="C1896">
        <v>5</v>
      </c>
      <c r="D1896" t="s">
        <v>1</v>
      </c>
      <c r="E1896">
        <v>103.97</v>
      </c>
      <c r="F1896">
        <v>2.13</v>
      </c>
      <c r="G1896">
        <f t="shared" si="29"/>
        <v>48.812206572769952</v>
      </c>
    </row>
    <row r="1897" spans="1:7" hidden="1" x14ac:dyDescent="0.35">
      <c r="A1897">
        <v>18</v>
      </c>
      <c r="B1897">
        <v>0</v>
      </c>
      <c r="C1897">
        <v>6</v>
      </c>
      <c r="D1897" t="s">
        <v>1</v>
      </c>
      <c r="E1897">
        <v>31.44</v>
      </c>
      <c r="F1897">
        <v>0.73</v>
      </c>
      <c r="G1897">
        <f t="shared" si="29"/>
        <v>43.068493150684937</v>
      </c>
    </row>
    <row r="1898" spans="1:7" hidden="1" x14ac:dyDescent="0.35">
      <c r="A1898">
        <v>18</v>
      </c>
      <c r="B1898">
        <v>0</v>
      </c>
      <c r="C1898">
        <v>7</v>
      </c>
      <c r="D1898" t="s">
        <v>1</v>
      </c>
      <c r="E1898">
        <v>68.58</v>
      </c>
      <c r="F1898">
        <v>1.41</v>
      </c>
      <c r="G1898">
        <f t="shared" si="29"/>
        <v>48.638297872340424</v>
      </c>
    </row>
    <row r="1899" spans="1:7" hidden="1" x14ac:dyDescent="0.35">
      <c r="A1899">
        <v>18</v>
      </c>
      <c r="B1899">
        <v>0</v>
      </c>
      <c r="C1899">
        <v>8</v>
      </c>
      <c r="D1899" t="s">
        <v>1</v>
      </c>
      <c r="E1899">
        <v>12.5</v>
      </c>
      <c r="F1899">
        <v>0.89</v>
      </c>
      <c r="G1899">
        <f t="shared" si="29"/>
        <v>14.044943820224718</v>
      </c>
    </row>
    <row r="1900" spans="1:7" hidden="1" x14ac:dyDescent="0.35">
      <c r="A1900">
        <v>18</v>
      </c>
      <c r="B1900">
        <v>0</v>
      </c>
      <c r="C1900">
        <v>9</v>
      </c>
      <c r="D1900" t="s">
        <v>1</v>
      </c>
      <c r="E1900">
        <v>13.56</v>
      </c>
      <c r="F1900">
        <v>0.6</v>
      </c>
      <c r="G1900">
        <f t="shared" si="29"/>
        <v>22.6</v>
      </c>
    </row>
    <row r="1901" spans="1:7" hidden="1" x14ac:dyDescent="0.35">
      <c r="A1901">
        <v>18</v>
      </c>
      <c r="B1901">
        <v>0</v>
      </c>
      <c r="C1901">
        <v>10</v>
      </c>
      <c r="D1901" t="s">
        <v>1</v>
      </c>
      <c r="E1901">
        <v>78.069999999999993</v>
      </c>
      <c r="F1901">
        <v>1.43</v>
      </c>
      <c r="G1901">
        <f t="shared" si="29"/>
        <v>54.594405594405593</v>
      </c>
    </row>
    <row r="1902" spans="1:7" hidden="1" x14ac:dyDescent="0.35">
      <c r="A1902">
        <v>18</v>
      </c>
      <c r="B1902">
        <v>0</v>
      </c>
      <c r="C1902">
        <v>11</v>
      </c>
      <c r="D1902" t="s">
        <v>1</v>
      </c>
      <c r="E1902">
        <v>42.42</v>
      </c>
      <c r="F1902">
        <v>0.84</v>
      </c>
      <c r="G1902">
        <f t="shared" si="29"/>
        <v>50.500000000000007</v>
      </c>
    </row>
    <row r="1903" spans="1:7" hidden="1" x14ac:dyDescent="0.35">
      <c r="A1903">
        <v>18</v>
      </c>
      <c r="B1903">
        <v>0</v>
      </c>
      <c r="C1903">
        <v>12</v>
      </c>
      <c r="D1903" t="s">
        <v>1</v>
      </c>
      <c r="E1903">
        <v>61.92</v>
      </c>
      <c r="F1903">
        <v>1.3</v>
      </c>
      <c r="G1903">
        <f t="shared" si="29"/>
        <v>47.630769230769232</v>
      </c>
    </row>
    <row r="1904" spans="1:7" hidden="1" x14ac:dyDescent="0.35">
      <c r="A1904">
        <v>18</v>
      </c>
      <c r="B1904">
        <v>0</v>
      </c>
      <c r="C1904">
        <v>13</v>
      </c>
      <c r="D1904" t="s">
        <v>1</v>
      </c>
      <c r="E1904">
        <v>37.54</v>
      </c>
      <c r="F1904">
        <v>0.87</v>
      </c>
      <c r="G1904">
        <f t="shared" si="29"/>
        <v>43.149425287356323</v>
      </c>
    </row>
    <row r="1905" spans="1:7" hidden="1" x14ac:dyDescent="0.35">
      <c r="A1905">
        <v>18</v>
      </c>
      <c r="B1905">
        <v>0</v>
      </c>
      <c r="C1905">
        <v>14</v>
      </c>
      <c r="D1905" t="s">
        <v>0</v>
      </c>
      <c r="E1905">
        <v>30.24</v>
      </c>
      <c r="F1905">
        <v>0.85</v>
      </c>
      <c r="G1905">
        <f t="shared" si="29"/>
        <v>35.576470588235296</v>
      </c>
    </row>
    <row r="1906" spans="1:7" hidden="1" x14ac:dyDescent="0.35">
      <c r="A1906">
        <v>18</v>
      </c>
      <c r="B1906">
        <v>0</v>
      </c>
      <c r="C1906">
        <v>15</v>
      </c>
      <c r="D1906" t="s">
        <v>1</v>
      </c>
      <c r="E1906">
        <v>74.59</v>
      </c>
      <c r="F1906">
        <v>1.56</v>
      </c>
      <c r="G1906">
        <f t="shared" si="29"/>
        <v>47.814102564102562</v>
      </c>
    </row>
    <row r="1907" spans="1:7" hidden="1" x14ac:dyDescent="0.35">
      <c r="A1907">
        <v>18</v>
      </c>
      <c r="B1907">
        <v>0</v>
      </c>
      <c r="C1907">
        <v>16</v>
      </c>
      <c r="D1907" t="s">
        <v>1</v>
      </c>
      <c r="E1907">
        <v>26.03</v>
      </c>
      <c r="F1907">
        <v>0.93</v>
      </c>
      <c r="G1907">
        <f t="shared" si="29"/>
        <v>27.989247311827956</v>
      </c>
    </row>
    <row r="1908" spans="1:7" hidden="1" x14ac:dyDescent="0.35">
      <c r="A1908">
        <v>18</v>
      </c>
      <c r="B1908">
        <v>0</v>
      </c>
      <c r="C1908">
        <v>17</v>
      </c>
      <c r="D1908" t="s">
        <v>1</v>
      </c>
      <c r="E1908">
        <v>121.61</v>
      </c>
      <c r="F1908">
        <v>3.53</v>
      </c>
      <c r="G1908">
        <f t="shared" si="29"/>
        <v>34.450424929178475</v>
      </c>
    </row>
    <row r="1909" spans="1:7" hidden="1" x14ac:dyDescent="0.35">
      <c r="A1909">
        <v>18</v>
      </c>
      <c r="B1909">
        <v>1</v>
      </c>
      <c r="C1909">
        <v>0</v>
      </c>
      <c r="D1909" t="s">
        <v>1</v>
      </c>
      <c r="E1909">
        <v>82.87</v>
      </c>
      <c r="F1909">
        <v>1.69</v>
      </c>
      <c r="G1909">
        <f t="shared" si="29"/>
        <v>49.035502958579883</v>
      </c>
    </row>
    <row r="1910" spans="1:7" hidden="1" x14ac:dyDescent="0.35">
      <c r="A1910">
        <v>18</v>
      </c>
      <c r="B1910">
        <v>1</v>
      </c>
      <c r="C1910">
        <v>1</v>
      </c>
      <c r="D1910" t="s">
        <v>1</v>
      </c>
      <c r="E1910">
        <v>69.2</v>
      </c>
      <c r="F1910">
        <v>0.9</v>
      </c>
      <c r="G1910">
        <f t="shared" si="29"/>
        <v>76.888888888888886</v>
      </c>
    </row>
    <row r="1911" spans="1:7" hidden="1" x14ac:dyDescent="0.35">
      <c r="A1911">
        <v>18</v>
      </c>
      <c r="B1911">
        <v>1</v>
      </c>
      <c r="C1911">
        <v>2</v>
      </c>
      <c r="D1911" t="s">
        <v>1</v>
      </c>
      <c r="E1911">
        <v>15.49</v>
      </c>
      <c r="F1911">
        <v>0.36</v>
      </c>
      <c r="G1911">
        <f t="shared" si="29"/>
        <v>43.027777777777779</v>
      </c>
    </row>
    <row r="1912" spans="1:7" hidden="1" x14ac:dyDescent="0.35">
      <c r="A1912">
        <v>18</v>
      </c>
      <c r="B1912">
        <v>1</v>
      </c>
      <c r="C1912">
        <v>3</v>
      </c>
      <c r="D1912" t="s">
        <v>1</v>
      </c>
      <c r="E1912">
        <v>11.67</v>
      </c>
      <c r="F1912">
        <v>0.38</v>
      </c>
      <c r="G1912">
        <f t="shared" si="29"/>
        <v>30.710526315789473</v>
      </c>
    </row>
    <row r="1913" spans="1:7" hidden="1" x14ac:dyDescent="0.35">
      <c r="A1913">
        <v>18</v>
      </c>
      <c r="B1913">
        <v>1</v>
      </c>
      <c r="C1913">
        <v>4</v>
      </c>
      <c r="D1913" t="s">
        <v>1</v>
      </c>
      <c r="E1913">
        <v>35.9</v>
      </c>
      <c r="F1913">
        <v>0.52</v>
      </c>
      <c r="G1913">
        <f t="shared" si="29"/>
        <v>69.038461538461533</v>
      </c>
    </row>
    <row r="1914" spans="1:7" hidden="1" x14ac:dyDescent="0.35">
      <c r="A1914">
        <v>18</v>
      </c>
      <c r="B1914">
        <v>1</v>
      </c>
      <c r="C1914">
        <v>5</v>
      </c>
      <c r="D1914" t="s">
        <v>1</v>
      </c>
      <c r="E1914">
        <v>142.81</v>
      </c>
      <c r="F1914">
        <v>2.19</v>
      </c>
      <c r="G1914">
        <f t="shared" si="29"/>
        <v>65.210045662100455</v>
      </c>
    </row>
    <row r="1915" spans="1:7" hidden="1" x14ac:dyDescent="0.35">
      <c r="A1915">
        <v>18</v>
      </c>
      <c r="B1915">
        <v>1</v>
      </c>
      <c r="C1915">
        <v>6</v>
      </c>
      <c r="D1915" t="s">
        <v>1</v>
      </c>
      <c r="E1915">
        <v>22.31</v>
      </c>
      <c r="F1915">
        <v>0.5</v>
      </c>
      <c r="G1915">
        <f t="shared" si="29"/>
        <v>44.62</v>
      </c>
    </row>
    <row r="1916" spans="1:7" hidden="1" x14ac:dyDescent="0.35">
      <c r="A1916">
        <v>18</v>
      </c>
      <c r="B1916">
        <v>1</v>
      </c>
      <c r="C1916">
        <v>7</v>
      </c>
      <c r="D1916" t="s">
        <v>1</v>
      </c>
      <c r="E1916">
        <v>51.36</v>
      </c>
      <c r="F1916">
        <v>0.82</v>
      </c>
      <c r="G1916">
        <f t="shared" si="29"/>
        <v>62.634146341463421</v>
      </c>
    </row>
    <row r="1917" spans="1:7" hidden="1" x14ac:dyDescent="0.35">
      <c r="A1917">
        <v>18</v>
      </c>
      <c r="B1917">
        <v>1</v>
      </c>
      <c r="C1917">
        <v>8</v>
      </c>
      <c r="D1917" t="s">
        <v>0</v>
      </c>
      <c r="E1917">
        <v>97.3</v>
      </c>
      <c r="F1917">
        <v>1.4</v>
      </c>
      <c r="G1917">
        <f t="shared" si="29"/>
        <v>69.5</v>
      </c>
    </row>
    <row r="1918" spans="1:7" hidden="1" x14ac:dyDescent="0.35">
      <c r="A1918">
        <v>18</v>
      </c>
      <c r="B1918">
        <v>1</v>
      </c>
      <c r="C1918">
        <v>9</v>
      </c>
      <c r="D1918" t="s">
        <v>1</v>
      </c>
      <c r="E1918">
        <v>141.54</v>
      </c>
      <c r="F1918">
        <v>2.0299999999999998</v>
      </c>
      <c r="G1918">
        <f t="shared" si="29"/>
        <v>69.724137931034491</v>
      </c>
    </row>
    <row r="1919" spans="1:7" hidden="1" x14ac:dyDescent="0.35">
      <c r="A1919">
        <v>18</v>
      </c>
      <c r="B1919">
        <v>1</v>
      </c>
      <c r="C1919">
        <v>10</v>
      </c>
      <c r="D1919" t="s">
        <v>0</v>
      </c>
      <c r="E1919">
        <v>36.869999999999997</v>
      </c>
      <c r="F1919">
        <v>0.56000000000000005</v>
      </c>
      <c r="G1919">
        <f t="shared" si="29"/>
        <v>65.839285714285708</v>
      </c>
    </row>
    <row r="1920" spans="1:7" hidden="1" x14ac:dyDescent="0.35">
      <c r="A1920">
        <v>18</v>
      </c>
      <c r="B1920">
        <v>1</v>
      </c>
      <c r="C1920">
        <v>11</v>
      </c>
      <c r="D1920" t="s">
        <v>1</v>
      </c>
      <c r="E1920">
        <v>98.23</v>
      </c>
      <c r="F1920">
        <v>1.34</v>
      </c>
      <c r="G1920">
        <f t="shared" si="29"/>
        <v>73.305970149253724</v>
      </c>
    </row>
    <row r="1921" spans="1:7" hidden="1" x14ac:dyDescent="0.35">
      <c r="A1921">
        <v>18</v>
      </c>
      <c r="B1921">
        <v>1</v>
      </c>
      <c r="C1921">
        <v>12</v>
      </c>
      <c r="D1921" t="s">
        <v>1</v>
      </c>
      <c r="E1921">
        <v>67.94</v>
      </c>
      <c r="F1921">
        <v>0.94</v>
      </c>
      <c r="G1921">
        <f t="shared" si="29"/>
        <v>72.276595744680847</v>
      </c>
    </row>
    <row r="1922" spans="1:7" hidden="1" x14ac:dyDescent="0.35">
      <c r="A1922">
        <v>18</v>
      </c>
      <c r="B1922">
        <v>1</v>
      </c>
      <c r="C1922">
        <v>13</v>
      </c>
      <c r="D1922" t="s">
        <v>1</v>
      </c>
      <c r="E1922">
        <v>141.30000000000001</v>
      </c>
      <c r="F1922">
        <v>1.91</v>
      </c>
      <c r="G1922">
        <f t="shared" si="29"/>
        <v>73.979057591623047</v>
      </c>
    </row>
    <row r="1923" spans="1:7" hidden="1" x14ac:dyDescent="0.35">
      <c r="A1923">
        <v>18</v>
      </c>
      <c r="B1923">
        <v>1</v>
      </c>
      <c r="C1923">
        <v>14</v>
      </c>
      <c r="D1923" t="s">
        <v>1</v>
      </c>
      <c r="E1923">
        <v>117.29</v>
      </c>
      <c r="F1923">
        <v>1.59</v>
      </c>
      <c r="G1923">
        <f t="shared" ref="G1923:G1986" si="30">E1923/F1923</f>
        <v>73.767295597484278</v>
      </c>
    </row>
    <row r="1924" spans="1:7" hidden="1" x14ac:dyDescent="0.35">
      <c r="A1924">
        <v>18</v>
      </c>
      <c r="B1924">
        <v>1</v>
      </c>
      <c r="C1924">
        <v>15</v>
      </c>
      <c r="D1924" t="s">
        <v>1</v>
      </c>
      <c r="E1924">
        <v>115.62</v>
      </c>
      <c r="F1924">
        <v>1.66</v>
      </c>
      <c r="G1924">
        <f t="shared" si="30"/>
        <v>69.650602409638566</v>
      </c>
    </row>
    <row r="1925" spans="1:7" hidden="1" x14ac:dyDescent="0.35">
      <c r="A1925">
        <v>18</v>
      </c>
      <c r="B1925">
        <v>1</v>
      </c>
      <c r="C1925">
        <v>16</v>
      </c>
      <c r="D1925" t="s">
        <v>1</v>
      </c>
      <c r="E1925">
        <v>66.45</v>
      </c>
      <c r="F1925">
        <v>1.05</v>
      </c>
      <c r="G1925">
        <f t="shared" si="30"/>
        <v>63.285714285714285</v>
      </c>
    </row>
    <row r="1926" spans="1:7" hidden="1" x14ac:dyDescent="0.35">
      <c r="A1926">
        <v>18</v>
      </c>
      <c r="B1926">
        <v>1</v>
      </c>
      <c r="C1926">
        <v>17</v>
      </c>
      <c r="D1926" t="s">
        <v>1</v>
      </c>
      <c r="E1926">
        <v>53.28</v>
      </c>
      <c r="F1926">
        <v>0.87</v>
      </c>
      <c r="G1926">
        <f t="shared" si="30"/>
        <v>61.241379310344833</v>
      </c>
    </row>
    <row r="1927" spans="1:7" hidden="1" x14ac:dyDescent="0.35">
      <c r="A1927">
        <v>18</v>
      </c>
      <c r="B1927">
        <v>2</v>
      </c>
      <c r="C1927">
        <v>0</v>
      </c>
      <c r="D1927" t="s">
        <v>1</v>
      </c>
      <c r="E1927">
        <v>49.33</v>
      </c>
      <c r="F1927">
        <v>1.03</v>
      </c>
      <c r="G1927">
        <f t="shared" si="30"/>
        <v>47.89320388349514</v>
      </c>
    </row>
    <row r="1928" spans="1:7" hidden="1" x14ac:dyDescent="0.35">
      <c r="A1928">
        <v>18</v>
      </c>
      <c r="B1928">
        <v>2</v>
      </c>
      <c r="C1928">
        <v>1</v>
      </c>
      <c r="D1928" t="s">
        <v>1</v>
      </c>
      <c r="E1928">
        <v>71.489999999999995</v>
      </c>
      <c r="F1928">
        <v>0.97</v>
      </c>
      <c r="G1928">
        <f t="shared" si="30"/>
        <v>73.701030927835049</v>
      </c>
    </row>
    <row r="1929" spans="1:7" hidden="1" x14ac:dyDescent="0.35">
      <c r="A1929">
        <v>18</v>
      </c>
      <c r="B1929">
        <v>2</v>
      </c>
      <c r="C1929">
        <v>2</v>
      </c>
      <c r="D1929" t="s">
        <v>1</v>
      </c>
      <c r="E1929">
        <v>26.43</v>
      </c>
      <c r="F1929">
        <v>0.4</v>
      </c>
      <c r="G1929">
        <f t="shared" si="30"/>
        <v>66.074999999999989</v>
      </c>
    </row>
    <row r="1930" spans="1:7" hidden="1" x14ac:dyDescent="0.35">
      <c r="A1930">
        <v>18</v>
      </c>
      <c r="B1930">
        <v>2</v>
      </c>
      <c r="C1930">
        <v>3</v>
      </c>
      <c r="D1930" t="s">
        <v>0</v>
      </c>
      <c r="E1930">
        <v>33.56</v>
      </c>
      <c r="F1930">
        <v>0.47</v>
      </c>
      <c r="G1930">
        <f t="shared" si="30"/>
        <v>71.404255319148945</v>
      </c>
    </row>
    <row r="1931" spans="1:7" hidden="1" x14ac:dyDescent="0.35">
      <c r="A1931">
        <v>18</v>
      </c>
      <c r="B1931">
        <v>2</v>
      </c>
      <c r="C1931">
        <v>4</v>
      </c>
      <c r="D1931" t="s">
        <v>1</v>
      </c>
      <c r="E1931">
        <v>19.14</v>
      </c>
      <c r="F1931">
        <v>0.37</v>
      </c>
      <c r="G1931">
        <f t="shared" si="30"/>
        <v>51.729729729729733</v>
      </c>
    </row>
    <row r="1932" spans="1:7" hidden="1" x14ac:dyDescent="0.35">
      <c r="A1932">
        <v>18</v>
      </c>
      <c r="B1932">
        <v>2</v>
      </c>
      <c r="C1932">
        <v>5</v>
      </c>
      <c r="D1932" t="s">
        <v>1</v>
      </c>
      <c r="E1932">
        <v>71.33</v>
      </c>
      <c r="F1932">
        <v>1.04</v>
      </c>
      <c r="G1932">
        <f t="shared" si="30"/>
        <v>68.586538461538453</v>
      </c>
    </row>
    <row r="1933" spans="1:7" hidden="1" x14ac:dyDescent="0.35">
      <c r="A1933">
        <v>18</v>
      </c>
      <c r="B1933">
        <v>2</v>
      </c>
      <c r="C1933">
        <v>6</v>
      </c>
      <c r="D1933" t="s">
        <v>1</v>
      </c>
      <c r="E1933">
        <v>70.489999999999995</v>
      </c>
      <c r="F1933">
        <v>1.1000000000000001</v>
      </c>
      <c r="G1933">
        <f t="shared" si="30"/>
        <v>64.081818181818178</v>
      </c>
    </row>
    <row r="1934" spans="1:7" hidden="1" x14ac:dyDescent="0.35">
      <c r="A1934">
        <v>18</v>
      </c>
      <c r="B1934">
        <v>2</v>
      </c>
      <c r="C1934">
        <v>7</v>
      </c>
      <c r="D1934" t="s">
        <v>1</v>
      </c>
      <c r="E1934">
        <v>22.57</v>
      </c>
      <c r="F1934">
        <v>0.5</v>
      </c>
      <c r="G1934">
        <f t="shared" si="30"/>
        <v>45.14</v>
      </c>
    </row>
    <row r="1935" spans="1:7" hidden="1" x14ac:dyDescent="0.35">
      <c r="A1935">
        <v>18</v>
      </c>
      <c r="B1935">
        <v>2</v>
      </c>
      <c r="C1935">
        <v>8</v>
      </c>
      <c r="D1935" t="s">
        <v>1</v>
      </c>
      <c r="E1935">
        <v>79.28</v>
      </c>
      <c r="F1935">
        <v>1.23</v>
      </c>
      <c r="G1935">
        <f t="shared" si="30"/>
        <v>64.455284552845526</v>
      </c>
    </row>
    <row r="1936" spans="1:7" hidden="1" x14ac:dyDescent="0.35">
      <c r="A1936">
        <v>18</v>
      </c>
      <c r="B1936">
        <v>2</v>
      </c>
      <c r="C1936">
        <v>9</v>
      </c>
      <c r="D1936" t="s">
        <v>1</v>
      </c>
      <c r="E1936">
        <v>59.81</v>
      </c>
      <c r="F1936">
        <v>0.94</v>
      </c>
      <c r="G1936">
        <f t="shared" si="30"/>
        <v>63.62765957446809</v>
      </c>
    </row>
    <row r="1937" spans="1:7" hidden="1" x14ac:dyDescent="0.35">
      <c r="A1937">
        <v>18</v>
      </c>
      <c r="B1937">
        <v>2</v>
      </c>
      <c r="C1937">
        <v>10</v>
      </c>
      <c r="D1937" t="s">
        <v>1</v>
      </c>
      <c r="E1937">
        <v>53.91</v>
      </c>
      <c r="F1937">
        <v>0.8</v>
      </c>
      <c r="G1937">
        <f t="shared" si="30"/>
        <v>67.387499999999989</v>
      </c>
    </row>
    <row r="1938" spans="1:7" hidden="1" x14ac:dyDescent="0.35">
      <c r="A1938">
        <v>18</v>
      </c>
      <c r="B1938">
        <v>2</v>
      </c>
      <c r="C1938">
        <v>11</v>
      </c>
      <c r="D1938" t="s">
        <v>1</v>
      </c>
      <c r="E1938">
        <v>67.12</v>
      </c>
      <c r="F1938">
        <v>0.93</v>
      </c>
      <c r="G1938">
        <f t="shared" si="30"/>
        <v>72.172043010752688</v>
      </c>
    </row>
    <row r="1939" spans="1:7" hidden="1" x14ac:dyDescent="0.35">
      <c r="A1939">
        <v>18</v>
      </c>
      <c r="B1939">
        <v>2</v>
      </c>
      <c r="C1939">
        <v>13</v>
      </c>
      <c r="D1939" t="s">
        <v>1</v>
      </c>
      <c r="E1939">
        <v>39.799999999999997</v>
      </c>
      <c r="F1939">
        <v>0.61</v>
      </c>
      <c r="G1939">
        <f t="shared" si="30"/>
        <v>65.245901639344254</v>
      </c>
    </row>
    <row r="1940" spans="1:7" hidden="1" x14ac:dyDescent="0.35">
      <c r="A1940">
        <v>18</v>
      </c>
      <c r="B1940">
        <v>2</v>
      </c>
      <c r="C1940">
        <v>14</v>
      </c>
      <c r="D1940" t="s">
        <v>1</v>
      </c>
      <c r="E1940">
        <v>84.3</v>
      </c>
      <c r="F1940">
        <v>1.1599999999999999</v>
      </c>
      <c r="G1940">
        <f t="shared" si="30"/>
        <v>72.672413793103445</v>
      </c>
    </row>
    <row r="1941" spans="1:7" hidden="1" x14ac:dyDescent="0.35">
      <c r="A1941">
        <v>18</v>
      </c>
      <c r="B1941">
        <v>2</v>
      </c>
      <c r="C1941">
        <v>15</v>
      </c>
      <c r="D1941" t="s">
        <v>1</v>
      </c>
      <c r="E1941">
        <v>158.63</v>
      </c>
      <c r="F1941">
        <v>2.27</v>
      </c>
      <c r="G1941">
        <f t="shared" si="30"/>
        <v>69.881057268722458</v>
      </c>
    </row>
    <row r="1942" spans="1:7" hidden="1" x14ac:dyDescent="0.35">
      <c r="A1942">
        <v>18</v>
      </c>
      <c r="B1942">
        <v>2</v>
      </c>
      <c r="C1942">
        <v>16</v>
      </c>
      <c r="D1942" t="s">
        <v>1</v>
      </c>
      <c r="E1942">
        <v>131.19999999999999</v>
      </c>
      <c r="F1942">
        <v>2.02</v>
      </c>
      <c r="G1942">
        <f t="shared" si="30"/>
        <v>64.950495049504951</v>
      </c>
    </row>
    <row r="1943" spans="1:7" hidden="1" x14ac:dyDescent="0.35">
      <c r="A1943">
        <v>18</v>
      </c>
      <c r="B1943">
        <v>2</v>
      </c>
      <c r="C1943">
        <v>17</v>
      </c>
      <c r="D1943" t="s">
        <v>1</v>
      </c>
      <c r="E1943">
        <v>79.89</v>
      </c>
      <c r="F1943">
        <v>1.25</v>
      </c>
      <c r="G1943">
        <f t="shared" si="30"/>
        <v>63.911999999999999</v>
      </c>
    </row>
    <row r="1944" spans="1:7" hidden="1" x14ac:dyDescent="0.35">
      <c r="A1944">
        <v>18</v>
      </c>
      <c r="B1944">
        <v>3</v>
      </c>
      <c r="C1944">
        <v>0</v>
      </c>
      <c r="D1944" t="s">
        <v>1</v>
      </c>
      <c r="E1944">
        <v>173.76</v>
      </c>
      <c r="F1944">
        <v>3.53</v>
      </c>
      <c r="G1944">
        <f t="shared" si="30"/>
        <v>49.223796033994333</v>
      </c>
    </row>
    <row r="1945" spans="1:7" hidden="1" x14ac:dyDescent="0.35">
      <c r="A1945">
        <v>18</v>
      </c>
      <c r="B1945">
        <v>3</v>
      </c>
      <c r="C1945">
        <v>1</v>
      </c>
      <c r="D1945" t="s">
        <v>1</v>
      </c>
      <c r="E1945">
        <v>8.2799999999999994</v>
      </c>
      <c r="F1945">
        <v>0.56000000000000005</v>
      </c>
      <c r="G1945">
        <f t="shared" si="30"/>
        <v>14.785714285714283</v>
      </c>
    </row>
    <row r="1946" spans="1:7" hidden="1" x14ac:dyDescent="0.35">
      <c r="A1946">
        <v>18</v>
      </c>
      <c r="B1946">
        <v>3</v>
      </c>
      <c r="C1946">
        <v>2</v>
      </c>
      <c r="D1946" t="s">
        <v>1</v>
      </c>
      <c r="E1946">
        <v>12.41</v>
      </c>
      <c r="F1946">
        <v>0.39</v>
      </c>
      <c r="G1946">
        <f t="shared" si="30"/>
        <v>31.820512820512821</v>
      </c>
    </row>
    <row r="1947" spans="1:7" hidden="1" x14ac:dyDescent="0.35">
      <c r="A1947">
        <v>18</v>
      </c>
      <c r="B1947">
        <v>3</v>
      </c>
      <c r="C1947">
        <v>3</v>
      </c>
      <c r="D1947" t="s">
        <v>1</v>
      </c>
      <c r="E1947">
        <v>44.25</v>
      </c>
      <c r="F1947">
        <v>0.59</v>
      </c>
      <c r="G1947">
        <f t="shared" si="30"/>
        <v>75</v>
      </c>
    </row>
    <row r="1948" spans="1:7" hidden="1" x14ac:dyDescent="0.35">
      <c r="A1948">
        <v>18</v>
      </c>
      <c r="B1948">
        <v>3</v>
      </c>
      <c r="C1948">
        <v>4</v>
      </c>
      <c r="D1948" t="s">
        <v>1</v>
      </c>
      <c r="E1948">
        <v>27.41</v>
      </c>
      <c r="F1948">
        <v>0.41</v>
      </c>
      <c r="G1948">
        <f t="shared" si="30"/>
        <v>66.853658536585371</v>
      </c>
    </row>
    <row r="1949" spans="1:7" hidden="1" x14ac:dyDescent="0.35">
      <c r="A1949">
        <v>18</v>
      </c>
      <c r="B1949">
        <v>3</v>
      </c>
      <c r="C1949">
        <v>5</v>
      </c>
      <c r="D1949" t="s">
        <v>1</v>
      </c>
      <c r="E1949">
        <v>32.880000000000003</v>
      </c>
      <c r="F1949">
        <v>0.5</v>
      </c>
      <c r="G1949">
        <f t="shared" si="30"/>
        <v>65.760000000000005</v>
      </c>
    </row>
    <row r="1950" spans="1:7" hidden="1" x14ac:dyDescent="0.35">
      <c r="A1950">
        <v>18</v>
      </c>
      <c r="B1950">
        <v>3</v>
      </c>
      <c r="C1950">
        <v>6</v>
      </c>
      <c r="D1950" t="s">
        <v>0</v>
      </c>
      <c r="E1950">
        <v>29.76</v>
      </c>
      <c r="F1950">
        <v>0.55000000000000004</v>
      </c>
      <c r="G1950">
        <f t="shared" si="30"/>
        <v>54.109090909090909</v>
      </c>
    </row>
    <row r="1951" spans="1:7" hidden="1" x14ac:dyDescent="0.35">
      <c r="A1951">
        <v>18</v>
      </c>
      <c r="B1951">
        <v>3</v>
      </c>
      <c r="C1951">
        <v>7</v>
      </c>
      <c r="D1951" t="s">
        <v>0</v>
      </c>
      <c r="E1951">
        <v>122.23</v>
      </c>
      <c r="F1951">
        <v>1.88</v>
      </c>
      <c r="G1951">
        <f t="shared" si="30"/>
        <v>65.015957446808514</v>
      </c>
    </row>
    <row r="1952" spans="1:7" hidden="1" x14ac:dyDescent="0.35">
      <c r="A1952">
        <v>18</v>
      </c>
      <c r="B1952">
        <v>3</v>
      </c>
      <c r="C1952">
        <v>8</v>
      </c>
      <c r="D1952" t="s">
        <v>0</v>
      </c>
      <c r="E1952">
        <v>63.03</v>
      </c>
      <c r="F1952">
        <v>0.99</v>
      </c>
      <c r="G1952">
        <f t="shared" si="30"/>
        <v>63.666666666666671</v>
      </c>
    </row>
    <row r="1953" spans="1:7" hidden="1" x14ac:dyDescent="0.35">
      <c r="A1953">
        <v>18</v>
      </c>
      <c r="B1953">
        <v>3</v>
      </c>
      <c r="C1953">
        <v>9</v>
      </c>
      <c r="D1953" t="s">
        <v>1</v>
      </c>
      <c r="E1953">
        <v>69.91</v>
      </c>
      <c r="F1953">
        <v>1.1000000000000001</v>
      </c>
      <c r="G1953">
        <f t="shared" si="30"/>
        <v>63.554545454545448</v>
      </c>
    </row>
    <row r="1954" spans="1:7" hidden="1" x14ac:dyDescent="0.35">
      <c r="A1954">
        <v>18</v>
      </c>
      <c r="B1954">
        <v>3</v>
      </c>
      <c r="C1954">
        <v>10</v>
      </c>
      <c r="D1954" t="s">
        <v>1</v>
      </c>
      <c r="E1954">
        <v>73.63</v>
      </c>
      <c r="F1954">
        <v>1.1499999999999999</v>
      </c>
      <c r="G1954">
        <f t="shared" si="30"/>
        <v>64.026086956521738</v>
      </c>
    </row>
    <row r="1955" spans="1:7" hidden="1" x14ac:dyDescent="0.35">
      <c r="A1955">
        <v>18</v>
      </c>
      <c r="B1955">
        <v>3</v>
      </c>
      <c r="C1955">
        <v>11</v>
      </c>
      <c r="D1955" t="s">
        <v>1</v>
      </c>
      <c r="E1955">
        <v>62.58</v>
      </c>
      <c r="F1955">
        <v>0.92</v>
      </c>
      <c r="G1955">
        <f t="shared" si="30"/>
        <v>68.021739130434781</v>
      </c>
    </row>
    <row r="1956" spans="1:7" hidden="1" x14ac:dyDescent="0.35">
      <c r="A1956">
        <v>18</v>
      </c>
      <c r="B1956">
        <v>3</v>
      </c>
      <c r="C1956">
        <v>12</v>
      </c>
      <c r="D1956" t="s">
        <v>1</v>
      </c>
      <c r="E1956">
        <v>111.12</v>
      </c>
      <c r="F1956">
        <v>1.6</v>
      </c>
      <c r="G1956">
        <f t="shared" si="30"/>
        <v>69.45</v>
      </c>
    </row>
    <row r="1957" spans="1:7" hidden="1" x14ac:dyDescent="0.35">
      <c r="A1957">
        <v>18</v>
      </c>
      <c r="B1957">
        <v>3</v>
      </c>
      <c r="C1957">
        <v>13</v>
      </c>
      <c r="D1957" t="s">
        <v>1</v>
      </c>
      <c r="E1957">
        <v>203.98</v>
      </c>
      <c r="F1957">
        <v>2.92</v>
      </c>
      <c r="G1957">
        <f t="shared" si="30"/>
        <v>69.856164383561648</v>
      </c>
    </row>
    <row r="1958" spans="1:7" hidden="1" x14ac:dyDescent="0.35">
      <c r="A1958">
        <v>18</v>
      </c>
      <c r="B1958">
        <v>3</v>
      </c>
      <c r="C1958">
        <v>14</v>
      </c>
      <c r="D1958" t="s">
        <v>1</v>
      </c>
      <c r="E1958">
        <v>125.67</v>
      </c>
      <c r="F1958">
        <v>1.94</v>
      </c>
      <c r="G1958">
        <f t="shared" si="30"/>
        <v>64.778350515463927</v>
      </c>
    </row>
    <row r="1959" spans="1:7" hidden="1" x14ac:dyDescent="0.35">
      <c r="A1959">
        <v>18</v>
      </c>
      <c r="B1959">
        <v>3</v>
      </c>
      <c r="C1959">
        <v>15</v>
      </c>
      <c r="D1959" t="s">
        <v>1</v>
      </c>
      <c r="E1959">
        <v>90.44</v>
      </c>
      <c r="F1959">
        <v>1.32</v>
      </c>
      <c r="G1959">
        <f t="shared" si="30"/>
        <v>68.515151515151516</v>
      </c>
    </row>
    <row r="1960" spans="1:7" hidden="1" x14ac:dyDescent="0.35">
      <c r="A1960">
        <v>18</v>
      </c>
      <c r="B1960">
        <v>3</v>
      </c>
      <c r="C1960">
        <v>16</v>
      </c>
      <c r="D1960" t="s">
        <v>1</v>
      </c>
      <c r="E1960">
        <v>72.180000000000007</v>
      </c>
      <c r="F1960">
        <v>1.06</v>
      </c>
      <c r="G1960">
        <f t="shared" si="30"/>
        <v>68.094339622641513</v>
      </c>
    </row>
    <row r="1961" spans="1:7" hidden="1" x14ac:dyDescent="0.35">
      <c r="A1961">
        <v>18</v>
      </c>
      <c r="B1961">
        <v>3</v>
      </c>
      <c r="C1961">
        <v>17</v>
      </c>
      <c r="D1961" t="s">
        <v>1</v>
      </c>
      <c r="E1961">
        <v>95.94</v>
      </c>
      <c r="F1961">
        <v>1.49</v>
      </c>
      <c r="G1961">
        <f t="shared" si="30"/>
        <v>64.389261744966447</v>
      </c>
    </row>
    <row r="1962" spans="1:7" hidden="1" x14ac:dyDescent="0.35">
      <c r="A1962">
        <v>18</v>
      </c>
      <c r="B1962">
        <v>4</v>
      </c>
      <c r="C1962">
        <v>0</v>
      </c>
      <c r="D1962" t="s">
        <v>1</v>
      </c>
      <c r="E1962">
        <v>65.08</v>
      </c>
      <c r="F1962">
        <v>1.34</v>
      </c>
      <c r="G1962">
        <f t="shared" si="30"/>
        <v>48.567164179104473</v>
      </c>
    </row>
    <row r="1963" spans="1:7" hidden="1" x14ac:dyDescent="0.35">
      <c r="A1963">
        <v>18</v>
      </c>
      <c r="B1963">
        <v>4</v>
      </c>
      <c r="C1963">
        <v>1</v>
      </c>
      <c r="D1963" t="s">
        <v>1</v>
      </c>
      <c r="E1963">
        <v>79.819999999999993</v>
      </c>
      <c r="F1963">
        <v>1.08</v>
      </c>
      <c r="G1963">
        <f t="shared" si="30"/>
        <v>73.907407407407391</v>
      </c>
    </row>
    <row r="1964" spans="1:7" hidden="1" x14ac:dyDescent="0.35">
      <c r="A1964">
        <v>18</v>
      </c>
      <c r="B1964">
        <v>4</v>
      </c>
      <c r="C1964">
        <v>2</v>
      </c>
      <c r="D1964" t="s">
        <v>1</v>
      </c>
      <c r="E1964">
        <v>12.01</v>
      </c>
      <c r="F1964">
        <v>0.38</v>
      </c>
      <c r="G1964">
        <f t="shared" si="30"/>
        <v>31.605263157894736</v>
      </c>
    </row>
    <row r="1965" spans="1:7" hidden="1" x14ac:dyDescent="0.35">
      <c r="A1965">
        <v>18</v>
      </c>
      <c r="B1965">
        <v>4</v>
      </c>
      <c r="C1965">
        <v>3</v>
      </c>
      <c r="D1965" t="s">
        <v>1</v>
      </c>
      <c r="E1965">
        <v>79.05</v>
      </c>
      <c r="F1965">
        <v>0.97</v>
      </c>
      <c r="G1965">
        <f t="shared" si="30"/>
        <v>81.494845360824741</v>
      </c>
    </row>
    <row r="1966" spans="1:7" hidden="1" x14ac:dyDescent="0.35">
      <c r="A1966">
        <v>18</v>
      </c>
      <c r="B1966">
        <v>4</v>
      </c>
      <c r="C1966">
        <v>4</v>
      </c>
      <c r="D1966" t="s">
        <v>1</v>
      </c>
      <c r="E1966">
        <v>53.64</v>
      </c>
      <c r="F1966">
        <v>0.71</v>
      </c>
      <c r="G1966">
        <f t="shared" si="30"/>
        <v>75.549295774647888</v>
      </c>
    </row>
    <row r="1967" spans="1:7" hidden="1" x14ac:dyDescent="0.35">
      <c r="A1967">
        <v>18</v>
      </c>
      <c r="B1967">
        <v>4</v>
      </c>
      <c r="C1967">
        <v>5</v>
      </c>
      <c r="D1967" t="s">
        <v>1</v>
      </c>
      <c r="E1967">
        <v>102.94</v>
      </c>
      <c r="F1967">
        <v>1.48</v>
      </c>
      <c r="G1967">
        <f t="shared" si="30"/>
        <v>69.554054054054049</v>
      </c>
    </row>
    <row r="1968" spans="1:7" hidden="1" x14ac:dyDescent="0.35">
      <c r="A1968">
        <v>18</v>
      </c>
      <c r="B1968">
        <v>4</v>
      </c>
      <c r="C1968">
        <v>6</v>
      </c>
      <c r="D1968" t="s">
        <v>1</v>
      </c>
      <c r="E1968">
        <v>76.599999999999994</v>
      </c>
      <c r="F1968">
        <v>1.19</v>
      </c>
      <c r="G1968">
        <f t="shared" si="30"/>
        <v>64.369747899159663</v>
      </c>
    </row>
    <row r="1969" spans="1:7" hidden="1" x14ac:dyDescent="0.35">
      <c r="A1969">
        <v>18</v>
      </c>
      <c r="B1969">
        <v>4</v>
      </c>
      <c r="C1969">
        <v>7</v>
      </c>
      <c r="D1969" t="s">
        <v>1</v>
      </c>
      <c r="E1969">
        <v>74.98</v>
      </c>
      <c r="F1969">
        <v>1.17</v>
      </c>
      <c r="G1969">
        <f t="shared" si="30"/>
        <v>64.085470085470092</v>
      </c>
    </row>
    <row r="1970" spans="1:7" hidden="1" x14ac:dyDescent="0.35">
      <c r="A1970">
        <v>18</v>
      </c>
      <c r="B1970">
        <v>4</v>
      </c>
      <c r="C1970">
        <v>8</v>
      </c>
      <c r="D1970" t="s">
        <v>1</v>
      </c>
      <c r="E1970">
        <v>42.95</v>
      </c>
      <c r="F1970">
        <v>0.71</v>
      </c>
      <c r="G1970">
        <f t="shared" si="30"/>
        <v>60.492957746478879</v>
      </c>
    </row>
    <row r="1971" spans="1:7" hidden="1" x14ac:dyDescent="0.35">
      <c r="A1971">
        <v>18</v>
      </c>
      <c r="B1971">
        <v>4</v>
      </c>
      <c r="C1971">
        <v>9</v>
      </c>
      <c r="D1971" t="s">
        <v>1</v>
      </c>
      <c r="E1971">
        <v>93.85</v>
      </c>
      <c r="F1971">
        <v>1.45</v>
      </c>
      <c r="G1971">
        <f t="shared" si="30"/>
        <v>64.724137931034477</v>
      </c>
    </row>
    <row r="1972" spans="1:7" hidden="1" x14ac:dyDescent="0.35">
      <c r="A1972">
        <v>18</v>
      </c>
      <c r="B1972">
        <v>4</v>
      </c>
      <c r="C1972">
        <v>10</v>
      </c>
      <c r="D1972" t="s">
        <v>1</v>
      </c>
      <c r="E1972">
        <v>58.28</v>
      </c>
      <c r="F1972">
        <v>0.93</v>
      </c>
      <c r="G1972">
        <f t="shared" si="30"/>
        <v>62.666666666666664</v>
      </c>
    </row>
    <row r="1973" spans="1:7" hidden="1" x14ac:dyDescent="0.35">
      <c r="A1973">
        <v>18</v>
      </c>
      <c r="B1973">
        <v>4</v>
      </c>
      <c r="C1973">
        <v>11</v>
      </c>
      <c r="D1973" t="s">
        <v>1</v>
      </c>
      <c r="E1973">
        <v>39.89</v>
      </c>
      <c r="F1973">
        <v>0.69</v>
      </c>
      <c r="G1973">
        <f t="shared" si="30"/>
        <v>57.811594202898554</v>
      </c>
    </row>
    <row r="1974" spans="1:7" hidden="1" x14ac:dyDescent="0.35">
      <c r="A1974">
        <v>18</v>
      </c>
      <c r="B1974">
        <v>4</v>
      </c>
      <c r="C1974">
        <v>12</v>
      </c>
      <c r="D1974" t="s">
        <v>1</v>
      </c>
      <c r="E1974">
        <v>123.52</v>
      </c>
      <c r="F1974">
        <v>1.91</v>
      </c>
      <c r="G1974">
        <f t="shared" si="30"/>
        <v>64.670157068062821</v>
      </c>
    </row>
    <row r="1975" spans="1:7" hidden="1" x14ac:dyDescent="0.35">
      <c r="A1975">
        <v>18</v>
      </c>
      <c r="B1975">
        <v>4</v>
      </c>
      <c r="C1975">
        <v>13</v>
      </c>
      <c r="D1975" t="s">
        <v>1</v>
      </c>
      <c r="E1975">
        <v>164.46</v>
      </c>
      <c r="F1975">
        <v>2.36</v>
      </c>
      <c r="G1975">
        <f t="shared" si="30"/>
        <v>69.686440677966104</v>
      </c>
    </row>
    <row r="1976" spans="1:7" hidden="1" x14ac:dyDescent="0.35">
      <c r="A1976">
        <v>18</v>
      </c>
      <c r="B1976">
        <v>4</v>
      </c>
      <c r="C1976">
        <v>14</v>
      </c>
      <c r="D1976" t="s">
        <v>0</v>
      </c>
      <c r="E1976">
        <v>13.38</v>
      </c>
      <c r="F1976">
        <v>0.89</v>
      </c>
      <c r="G1976">
        <f t="shared" si="30"/>
        <v>15.033707865168539</v>
      </c>
    </row>
    <row r="1977" spans="1:7" hidden="1" x14ac:dyDescent="0.35">
      <c r="A1977">
        <v>18</v>
      </c>
      <c r="B1977">
        <v>4</v>
      </c>
      <c r="C1977">
        <v>15</v>
      </c>
      <c r="D1977" t="s">
        <v>0</v>
      </c>
      <c r="E1977">
        <v>95.24</v>
      </c>
      <c r="F1977">
        <v>1.48</v>
      </c>
      <c r="G1977">
        <f t="shared" si="30"/>
        <v>64.351351351351354</v>
      </c>
    </row>
    <row r="1978" spans="1:7" hidden="1" x14ac:dyDescent="0.35">
      <c r="A1978">
        <v>18</v>
      </c>
      <c r="B1978">
        <v>4</v>
      </c>
      <c r="C1978">
        <v>16</v>
      </c>
      <c r="D1978" t="s">
        <v>1</v>
      </c>
      <c r="E1978">
        <v>55.2</v>
      </c>
      <c r="F1978">
        <v>0.91</v>
      </c>
      <c r="G1978">
        <f t="shared" si="30"/>
        <v>60.659340659340657</v>
      </c>
    </row>
    <row r="1979" spans="1:7" hidden="1" x14ac:dyDescent="0.35">
      <c r="A1979">
        <v>18</v>
      </c>
      <c r="B1979">
        <v>4</v>
      </c>
      <c r="C1979">
        <v>17</v>
      </c>
      <c r="D1979" t="s">
        <v>1</v>
      </c>
      <c r="E1979">
        <v>23.38</v>
      </c>
      <c r="F1979">
        <v>0.63</v>
      </c>
      <c r="G1979">
        <f t="shared" si="30"/>
        <v>37.111111111111107</v>
      </c>
    </row>
    <row r="1980" spans="1:7" hidden="1" x14ac:dyDescent="0.35">
      <c r="A1980">
        <v>18</v>
      </c>
      <c r="B1980">
        <v>5</v>
      </c>
      <c r="C1980">
        <v>0</v>
      </c>
      <c r="D1980" t="s">
        <v>1</v>
      </c>
      <c r="E1980">
        <v>87.69</v>
      </c>
      <c r="F1980">
        <v>1.79</v>
      </c>
      <c r="G1980">
        <f t="shared" si="30"/>
        <v>48.988826815642454</v>
      </c>
    </row>
    <row r="1981" spans="1:7" hidden="1" x14ac:dyDescent="0.35">
      <c r="A1981">
        <v>18</v>
      </c>
      <c r="B1981">
        <v>5</v>
      </c>
      <c r="C1981">
        <v>1</v>
      </c>
      <c r="D1981" t="s">
        <v>1</v>
      </c>
      <c r="E1981">
        <v>26.3</v>
      </c>
      <c r="F1981">
        <v>0.42</v>
      </c>
      <c r="G1981">
        <f t="shared" si="30"/>
        <v>62.61904761904762</v>
      </c>
    </row>
    <row r="1982" spans="1:7" hidden="1" x14ac:dyDescent="0.35">
      <c r="A1982">
        <v>18</v>
      </c>
      <c r="B1982">
        <v>5</v>
      </c>
      <c r="C1982">
        <v>2</v>
      </c>
      <c r="D1982" t="s">
        <v>0</v>
      </c>
      <c r="E1982">
        <v>58.76</v>
      </c>
      <c r="F1982">
        <v>0.76</v>
      </c>
      <c r="G1982">
        <f t="shared" si="30"/>
        <v>77.315789473684205</v>
      </c>
    </row>
    <row r="1983" spans="1:7" hidden="1" x14ac:dyDescent="0.35">
      <c r="A1983">
        <v>18</v>
      </c>
      <c r="B1983">
        <v>5</v>
      </c>
      <c r="C1983">
        <v>3</v>
      </c>
      <c r="D1983" t="s">
        <v>1</v>
      </c>
      <c r="E1983">
        <v>74.510000000000005</v>
      </c>
      <c r="F1983">
        <v>0.96</v>
      </c>
      <c r="G1983">
        <f t="shared" si="30"/>
        <v>77.614583333333343</v>
      </c>
    </row>
    <row r="1984" spans="1:7" hidden="1" x14ac:dyDescent="0.35">
      <c r="A1984">
        <v>18</v>
      </c>
      <c r="B1984">
        <v>5</v>
      </c>
      <c r="C1984">
        <v>4</v>
      </c>
      <c r="D1984" t="s">
        <v>1</v>
      </c>
      <c r="E1984">
        <v>79.94</v>
      </c>
      <c r="F1984">
        <v>1.0900000000000001</v>
      </c>
      <c r="G1984">
        <f t="shared" si="30"/>
        <v>73.339449541284395</v>
      </c>
    </row>
    <row r="1985" spans="1:7" hidden="1" x14ac:dyDescent="0.35">
      <c r="A1985">
        <v>18</v>
      </c>
      <c r="B1985">
        <v>5</v>
      </c>
      <c r="C1985">
        <v>5</v>
      </c>
      <c r="D1985" t="s">
        <v>0</v>
      </c>
      <c r="E1985">
        <v>122.82</v>
      </c>
      <c r="F1985">
        <v>1.76</v>
      </c>
      <c r="G1985">
        <f t="shared" si="30"/>
        <v>69.784090909090907</v>
      </c>
    </row>
    <row r="1986" spans="1:7" hidden="1" x14ac:dyDescent="0.35">
      <c r="A1986">
        <v>18</v>
      </c>
      <c r="B1986">
        <v>5</v>
      </c>
      <c r="C1986">
        <v>6</v>
      </c>
      <c r="D1986" t="s">
        <v>1</v>
      </c>
      <c r="E1986">
        <v>113.3</v>
      </c>
      <c r="F1986">
        <v>1.74</v>
      </c>
      <c r="G1986">
        <f t="shared" si="30"/>
        <v>65.114942528735625</v>
      </c>
    </row>
    <row r="1987" spans="1:7" hidden="1" x14ac:dyDescent="0.35">
      <c r="A1987">
        <v>18</v>
      </c>
      <c r="B1987">
        <v>5</v>
      </c>
      <c r="C1987">
        <v>7</v>
      </c>
      <c r="D1987" t="s">
        <v>0</v>
      </c>
      <c r="E1987">
        <v>82.7</v>
      </c>
      <c r="F1987">
        <v>1.28</v>
      </c>
      <c r="G1987">
        <f t="shared" ref="G1987:G2050" si="31">E1987/F1987</f>
        <v>64.609375</v>
      </c>
    </row>
    <row r="1988" spans="1:7" hidden="1" x14ac:dyDescent="0.35">
      <c r="A1988">
        <v>18</v>
      </c>
      <c r="B1988">
        <v>5</v>
      </c>
      <c r="C1988">
        <v>8</v>
      </c>
      <c r="D1988" t="s">
        <v>1</v>
      </c>
      <c r="E1988">
        <v>131.91</v>
      </c>
      <c r="F1988">
        <v>2.0299999999999998</v>
      </c>
      <c r="G1988">
        <f t="shared" si="31"/>
        <v>64.980295566502463</v>
      </c>
    </row>
    <row r="1989" spans="1:7" hidden="1" x14ac:dyDescent="0.35">
      <c r="A1989">
        <v>18</v>
      </c>
      <c r="B1989">
        <v>5</v>
      </c>
      <c r="C1989">
        <v>9</v>
      </c>
      <c r="D1989" t="s">
        <v>1</v>
      </c>
      <c r="E1989">
        <v>48.02</v>
      </c>
      <c r="F1989">
        <v>0.79</v>
      </c>
      <c r="G1989">
        <f t="shared" si="31"/>
        <v>60.784810126582279</v>
      </c>
    </row>
    <row r="1990" spans="1:7" hidden="1" x14ac:dyDescent="0.35">
      <c r="A1990">
        <v>18</v>
      </c>
      <c r="B1990">
        <v>5</v>
      </c>
      <c r="C1990">
        <v>10</v>
      </c>
      <c r="D1990" t="s">
        <v>1</v>
      </c>
      <c r="E1990">
        <v>22.97</v>
      </c>
      <c r="F1990">
        <v>0.6</v>
      </c>
      <c r="G1990">
        <f t="shared" si="31"/>
        <v>38.283333333333331</v>
      </c>
    </row>
    <row r="1991" spans="1:7" hidden="1" x14ac:dyDescent="0.35">
      <c r="A1991">
        <v>18</v>
      </c>
      <c r="B1991">
        <v>5</v>
      </c>
      <c r="C1991">
        <v>11</v>
      </c>
      <c r="D1991" t="s">
        <v>1</v>
      </c>
      <c r="E1991">
        <v>35.229999999999997</v>
      </c>
      <c r="F1991">
        <v>0.65</v>
      </c>
      <c r="G1991">
        <f t="shared" si="31"/>
        <v>54.199999999999996</v>
      </c>
    </row>
    <row r="1992" spans="1:7" hidden="1" x14ac:dyDescent="0.35">
      <c r="A1992">
        <v>18</v>
      </c>
      <c r="B1992">
        <v>5</v>
      </c>
      <c r="C1992">
        <v>12</v>
      </c>
      <c r="D1992" t="s">
        <v>1</v>
      </c>
      <c r="E1992">
        <v>26.71</v>
      </c>
      <c r="F1992">
        <v>0.61</v>
      </c>
      <c r="G1992">
        <f t="shared" si="31"/>
        <v>43.786885245901644</v>
      </c>
    </row>
    <row r="1993" spans="1:7" hidden="1" x14ac:dyDescent="0.35">
      <c r="A1993">
        <v>18</v>
      </c>
      <c r="B1993">
        <v>5</v>
      </c>
      <c r="C1993">
        <v>13</v>
      </c>
      <c r="D1993" t="s">
        <v>0</v>
      </c>
      <c r="E1993">
        <v>136.80000000000001</v>
      </c>
      <c r="F1993">
        <v>2.11</v>
      </c>
      <c r="G1993">
        <f t="shared" si="31"/>
        <v>64.834123222748829</v>
      </c>
    </row>
    <row r="1994" spans="1:7" hidden="1" x14ac:dyDescent="0.35">
      <c r="A1994">
        <v>18</v>
      </c>
      <c r="B1994">
        <v>5</v>
      </c>
      <c r="C1994">
        <v>14</v>
      </c>
      <c r="D1994" t="s">
        <v>1</v>
      </c>
      <c r="E1994">
        <v>159.11000000000001</v>
      </c>
      <c r="F1994">
        <v>2.29</v>
      </c>
      <c r="G1994">
        <f t="shared" si="31"/>
        <v>69.480349344978166</v>
      </c>
    </row>
    <row r="1995" spans="1:7" hidden="1" x14ac:dyDescent="0.35">
      <c r="A1995">
        <v>18</v>
      </c>
      <c r="B1995">
        <v>5</v>
      </c>
      <c r="C1995">
        <v>15</v>
      </c>
      <c r="D1995" t="s">
        <v>0</v>
      </c>
      <c r="E1995">
        <v>96.08</v>
      </c>
      <c r="F1995">
        <v>1.4</v>
      </c>
      <c r="G1995">
        <f t="shared" si="31"/>
        <v>68.628571428571433</v>
      </c>
    </row>
    <row r="1996" spans="1:7" hidden="1" x14ac:dyDescent="0.35">
      <c r="A1996">
        <v>18</v>
      </c>
      <c r="B1996">
        <v>5</v>
      </c>
      <c r="C1996">
        <v>16</v>
      </c>
      <c r="D1996" t="s">
        <v>1</v>
      </c>
      <c r="E1996">
        <v>118.62</v>
      </c>
      <c r="F1996">
        <v>1.72</v>
      </c>
      <c r="G1996">
        <f t="shared" si="31"/>
        <v>68.965116279069775</v>
      </c>
    </row>
    <row r="1997" spans="1:7" hidden="1" x14ac:dyDescent="0.35">
      <c r="A1997">
        <v>18</v>
      </c>
      <c r="B1997">
        <v>5</v>
      </c>
      <c r="C1997">
        <v>17</v>
      </c>
      <c r="D1997" t="s">
        <v>1</v>
      </c>
      <c r="E1997">
        <v>60.49</v>
      </c>
      <c r="F1997">
        <v>1.05</v>
      </c>
      <c r="G1997">
        <f t="shared" si="31"/>
        <v>57.609523809523807</v>
      </c>
    </row>
    <row r="1998" spans="1:7" hidden="1" x14ac:dyDescent="0.35">
      <c r="A1998">
        <v>18</v>
      </c>
      <c r="B1998">
        <v>6</v>
      </c>
      <c r="C1998">
        <v>1</v>
      </c>
      <c r="D1998" t="s">
        <v>1</v>
      </c>
      <c r="E1998">
        <v>47.7</v>
      </c>
      <c r="F1998">
        <v>0.76</v>
      </c>
      <c r="G1998">
        <f t="shared" si="31"/>
        <v>62.763157894736842</v>
      </c>
    </row>
    <row r="1999" spans="1:7" hidden="1" x14ac:dyDescent="0.35">
      <c r="A1999">
        <v>18</v>
      </c>
      <c r="B1999">
        <v>6</v>
      </c>
      <c r="C1999">
        <v>2</v>
      </c>
      <c r="D1999" t="s">
        <v>1</v>
      </c>
      <c r="E1999">
        <v>92.91</v>
      </c>
      <c r="F1999">
        <v>1.43</v>
      </c>
      <c r="G1999">
        <f t="shared" si="31"/>
        <v>64.972027972027973</v>
      </c>
    </row>
    <row r="2000" spans="1:7" hidden="1" x14ac:dyDescent="0.35">
      <c r="A2000">
        <v>18</v>
      </c>
      <c r="B2000">
        <v>6</v>
      </c>
      <c r="C2000">
        <v>3</v>
      </c>
      <c r="D2000" t="s">
        <v>1</v>
      </c>
      <c r="E2000">
        <v>110.08</v>
      </c>
      <c r="F2000">
        <v>1.69</v>
      </c>
      <c r="G2000">
        <f t="shared" si="31"/>
        <v>65.136094674556219</v>
      </c>
    </row>
    <row r="2001" spans="1:7" hidden="1" x14ac:dyDescent="0.35">
      <c r="A2001">
        <v>18</v>
      </c>
      <c r="B2001">
        <v>6</v>
      </c>
      <c r="C2001">
        <v>4</v>
      </c>
      <c r="D2001" t="s">
        <v>1</v>
      </c>
      <c r="E2001">
        <v>92.7</v>
      </c>
      <c r="F2001">
        <v>1.55</v>
      </c>
      <c r="G2001">
        <f t="shared" si="31"/>
        <v>59.806451612903224</v>
      </c>
    </row>
    <row r="2002" spans="1:7" hidden="1" x14ac:dyDescent="0.35">
      <c r="A2002">
        <v>18</v>
      </c>
      <c r="B2002">
        <v>6</v>
      </c>
      <c r="C2002">
        <v>5</v>
      </c>
      <c r="D2002" t="s">
        <v>0</v>
      </c>
      <c r="E2002">
        <v>10.71</v>
      </c>
      <c r="F2002">
        <v>0.53</v>
      </c>
      <c r="G2002">
        <f t="shared" si="31"/>
        <v>20.20754716981132</v>
      </c>
    </row>
    <row r="2003" spans="1:7" hidden="1" x14ac:dyDescent="0.35">
      <c r="A2003">
        <v>18</v>
      </c>
      <c r="B2003">
        <v>6</v>
      </c>
      <c r="C2003">
        <v>6</v>
      </c>
      <c r="D2003" t="s">
        <v>1</v>
      </c>
      <c r="E2003">
        <v>10.77</v>
      </c>
      <c r="F2003">
        <v>0.55000000000000004</v>
      </c>
      <c r="G2003">
        <f t="shared" si="31"/>
        <v>19.581818181818178</v>
      </c>
    </row>
    <row r="2004" spans="1:7" hidden="1" x14ac:dyDescent="0.35">
      <c r="A2004">
        <v>18</v>
      </c>
      <c r="B2004">
        <v>6</v>
      </c>
      <c r="C2004">
        <v>7</v>
      </c>
      <c r="D2004" t="s">
        <v>1</v>
      </c>
      <c r="E2004">
        <v>51.1</v>
      </c>
      <c r="F2004">
        <v>0.76</v>
      </c>
      <c r="G2004">
        <f t="shared" si="31"/>
        <v>67.236842105263165</v>
      </c>
    </row>
    <row r="2005" spans="1:7" hidden="1" x14ac:dyDescent="0.35">
      <c r="A2005">
        <v>18</v>
      </c>
      <c r="B2005">
        <v>6</v>
      </c>
      <c r="C2005">
        <v>8</v>
      </c>
      <c r="D2005" t="s">
        <v>1</v>
      </c>
      <c r="E2005">
        <v>45.07</v>
      </c>
      <c r="F2005">
        <v>0.69</v>
      </c>
      <c r="G2005">
        <f t="shared" si="31"/>
        <v>65.318840579710155</v>
      </c>
    </row>
    <row r="2006" spans="1:7" hidden="1" x14ac:dyDescent="0.35">
      <c r="A2006">
        <v>18</v>
      </c>
      <c r="B2006">
        <v>6</v>
      </c>
      <c r="C2006">
        <v>9</v>
      </c>
      <c r="D2006" t="s">
        <v>1</v>
      </c>
      <c r="E2006">
        <v>40.04</v>
      </c>
      <c r="F2006">
        <v>0.63</v>
      </c>
      <c r="G2006">
        <f t="shared" si="31"/>
        <v>63.555555555555557</v>
      </c>
    </row>
    <row r="2007" spans="1:7" hidden="1" x14ac:dyDescent="0.35">
      <c r="A2007">
        <v>18</v>
      </c>
      <c r="B2007">
        <v>6</v>
      </c>
      <c r="C2007">
        <v>10</v>
      </c>
      <c r="D2007" t="s">
        <v>1</v>
      </c>
      <c r="E2007">
        <v>80.33</v>
      </c>
      <c r="F2007">
        <v>1.17</v>
      </c>
      <c r="G2007">
        <f t="shared" si="31"/>
        <v>68.658119658119659</v>
      </c>
    </row>
    <row r="2008" spans="1:7" hidden="1" x14ac:dyDescent="0.35">
      <c r="A2008">
        <v>18</v>
      </c>
      <c r="B2008">
        <v>6</v>
      </c>
      <c r="C2008">
        <v>11</v>
      </c>
      <c r="D2008" t="s">
        <v>1</v>
      </c>
      <c r="E2008">
        <v>106.66</v>
      </c>
      <c r="F2008">
        <v>1.54</v>
      </c>
      <c r="G2008">
        <f t="shared" si="31"/>
        <v>69.259740259740255</v>
      </c>
    </row>
    <row r="2009" spans="1:7" hidden="1" x14ac:dyDescent="0.35">
      <c r="A2009">
        <v>18</v>
      </c>
      <c r="B2009">
        <v>6</v>
      </c>
      <c r="C2009">
        <v>12</v>
      </c>
      <c r="D2009" t="s">
        <v>1</v>
      </c>
      <c r="E2009">
        <v>117.91</v>
      </c>
      <c r="F2009">
        <v>1.7</v>
      </c>
      <c r="G2009">
        <f t="shared" si="31"/>
        <v>69.358823529411765</v>
      </c>
    </row>
    <row r="2010" spans="1:7" hidden="1" x14ac:dyDescent="0.35">
      <c r="A2010">
        <v>18</v>
      </c>
      <c r="B2010">
        <v>6</v>
      </c>
      <c r="C2010">
        <v>13</v>
      </c>
      <c r="D2010" t="s">
        <v>1</v>
      </c>
      <c r="E2010">
        <v>32.44</v>
      </c>
      <c r="F2010">
        <v>0.59</v>
      </c>
      <c r="G2010">
        <f t="shared" si="31"/>
        <v>54.983050847457626</v>
      </c>
    </row>
    <row r="2011" spans="1:7" hidden="1" x14ac:dyDescent="0.35">
      <c r="A2011">
        <v>18</v>
      </c>
      <c r="B2011">
        <v>6</v>
      </c>
      <c r="C2011">
        <v>14</v>
      </c>
      <c r="D2011" t="s">
        <v>1</v>
      </c>
      <c r="E2011">
        <v>55.89</v>
      </c>
      <c r="F2011">
        <v>0.85</v>
      </c>
      <c r="G2011">
        <f t="shared" si="31"/>
        <v>65.752941176470586</v>
      </c>
    </row>
    <row r="2012" spans="1:7" hidden="1" x14ac:dyDescent="0.35">
      <c r="A2012">
        <v>18</v>
      </c>
      <c r="B2012">
        <v>6</v>
      </c>
      <c r="C2012">
        <v>15</v>
      </c>
      <c r="D2012" t="s">
        <v>1</v>
      </c>
      <c r="E2012">
        <v>93.37</v>
      </c>
      <c r="F2012">
        <v>1.28</v>
      </c>
      <c r="G2012">
        <f t="shared" si="31"/>
        <v>72.9453125</v>
      </c>
    </row>
    <row r="2013" spans="1:7" hidden="1" x14ac:dyDescent="0.35">
      <c r="A2013">
        <v>18</v>
      </c>
      <c r="B2013">
        <v>6</v>
      </c>
      <c r="C2013">
        <v>16</v>
      </c>
      <c r="D2013" t="s">
        <v>1</v>
      </c>
      <c r="E2013">
        <v>107.56</v>
      </c>
      <c r="F2013">
        <v>1.56</v>
      </c>
      <c r="G2013">
        <f t="shared" si="31"/>
        <v>68.948717948717942</v>
      </c>
    </row>
    <row r="2014" spans="1:7" hidden="1" x14ac:dyDescent="0.35">
      <c r="A2014">
        <v>18</v>
      </c>
      <c r="B2014">
        <v>6</v>
      </c>
      <c r="C2014">
        <v>17</v>
      </c>
      <c r="D2014" t="s">
        <v>1</v>
      </c>
      <c r="E2014">
        <v>94.24</v>
      </c>
      <c r="F2014">
        <v>1.47</v>
      </c>
      <c r="G2014">
        <f t="shared" si="31"/>
        <v>64.10884353741497</v>
      </c>
    </row>
    <row r="2015" spans="1:7" hidden="1" x14ac:dyDescent="0.35">
      <c r="A2015">
        <v>18</v>
      </c>
      <c r="B2015">
        <v>7</v>
      </c>
      <c r="C2015">
        <v>0</v>
      </c>
      <c r="D2015" t="s">
        <v>1</v>
      </c>
      <c r="E2015">
        <v>144.76</v>
      </c>
      <c r="F2015">
        <v>3.4</v>
      </c>
      <c r="G2015">
        <f t="shared" si="31"/>
        <v>42.576470588235296</v>
      </c>
    </row>
    <row r="2016" spans="1:7" hidden="1" x14ac:dyDescent="0.35">
      <c r="A2016">
        <v>18</v>
      </c>
      <c r="B2016">
        <v>7</v>
      </c>
      <c r="C2016">
        <v>1</v>
      </c>
      <c r="D2016" t="s">
        <v>0</v>
      </c>
      <c r="E2016">
        <v>101.23</v>
      </c>
      <c r="F2016">
        <v>1.56</v>
      </c>
      <c r="G2016">
        <f t="shared" si="31"/>
        <v>64.891025641025635</v>
      </c>
    </row>
    <row r="2017" spans="1:7" hidden="1" x14ac:dyDescent="0.35">
      <c r="A2017">
        <v>18</v>
      </c>
      <c r="B2017">
        <v>7</v>
      </c>
      <c r="C2017">
        <v>2</v>
      </c>
      <c r="D2017" t="s">
        <v>1</v>
      </c>
      <c r="E2017">
        <v>110.93</v>
      </c>
      <c r="F2017">
        <v>1.71</v>
      </c>
      <c r="G2017">
        <f t="shared" si="31"/>
        <v>64.871345029239777</v>
      </c>
    </row>
    <row r="2018" spans="1:7" hidden="1" x14ac:dyDescent="0.35">
      <c r="A2018">
        <v>18</v>
      </c>
      <c r="B2018">
        <v>7</v>
      </c>
      <c r="C2018">
        <v>3</v>
      </c>
      <c r="D2018" t="s">
        <v>1</v>
      </c>
      <c r="E2018">
        <v>77.23</v>
      </c>
      <c r="F2018">
        <v>1.2</v>
      </c>
      <c r="G2018">
        <f t="shared" si="31"/>
        <v>64.358333333333334</v>
      </c>
    </row>
    <row r="2019" spans="1:7" hidden="1" x14ac:dyDescent="0.35">
      <c r="A2019">
        <v>18</v>
      </c>
      <c r="B2019">
        <v>7</v>
      </c>
      <c r="C2019">
        <v>4</v>
      </c>
      <c r="D2019" t="s">
        <v>1</v>
      </c>
      <c r="E2019">
        <v>68.760000000000005</v>
      </c>
      <c r="F2019">
        <v>1.1599999999999999</v>
      </c>
      <c r="G2019">
        <f t="shared" si="31"/>
        <v>59.275862068965523</v>
      </c>
    </row>
    <row r="2020" spans="1:7" hidden="1" x14ac:dyDescent="0.35">
      <c r="A2020">
        <v>18</v>
      </c>
      <c r="B2020">
        <v>7</v>
      </c>
      <c r="C2020">
        <v>5</v>
      </c>
      <c r="D2020" t="s">
        <v>1</v>
      </c>
      <c r="E2020">
        <v>10.63</v>
      </c>
      <c r="F2020">
        <v>0.82</v>
      </c>
      <c r="G2020">
        <f t="shared" si="31"/>
        <v>12.963414634146343</v>
      </c>
    </row>
    <row r="2021" spans="1:7" hidden="1" x14ac:dyDescent="0.35">
      <c r="A2021">
        <v>18</v>
      </c>
      <c r="B2021">
        <v>7</v>
      </c>
      <c r="C2021">
        <v>6</v>
      </c>
      <c r="D2021" t="s">
        <v>1</v>
      </c>
      <c r="E2021">
        <v>5.58</v>
      </c>
      <c r="F2021">
        <v>1.6</v>
      </c>
      <c r="G2021">
        <f t="shared" si="31"/>
        <v>3.4874999999999998</v>
      </c>
    </row>
    <row r="2022" spans="1:7" hidden="1" x14ac:dyDescent="0.35">
      <c r="A2022">
        <v>18</v>
      </c>
      <c r="B2022">
        <v>7</v>
      </c>
      <c r="C2022">
        <v>7</v>
      </c>
      <c r="D2022" t="s">
        <v>1</v>
      </c>
      <c r="E2022">
        <v>53.31</v>
      </c>
      <c r="F2022">
        <v>0.85</v>
      </c>
      <c r="G2022">
        <f t="shared" si="31"/>
        <v>62.71764705882353</v>
      </c>
    </row>
    <row r="2023" spans="1:7" hidden="1" x14ac:dyDescent="0.35">
      <c r="A2023">
        <v>18</v>
      </c>
      <c r="B2023">
        <v>7</v>
      </c>
      <c r="C2023">
        <v>8</v>
      </c>
      <c r="D2023" t="s">
        <v>1</v>
      </c>
      <c r="E2023">
        <v>64.52</v>
      </c>
      <c r="F2023">
        <v>1.01</v>
      </c>
      <c r="G2023">
        <f t="shared" si="31"/>
        <v>63.881188118811878</v>
      </c>
    </row>
    <row r="2024" spans="1:7" hidden="1" x14ac:dyDescent="0.35">
      <c r="A2024">
        <v>18</v>
      </c>
      <c r="B2024">
        <v>7</v>
      </c>
      <c r="C2024">
        <v>9</v>
      </c>
      <c r="D2024" t="s">
        <v>1</v>
      </c>
      <c r="E2024">
        <v>82.05</v>
      </c>
      <c r="F2024">
        <v>1.51</v>
      </c>
      <c r="G2024">
        <f t="shared" si="31"/>
        <v>54.337748344370858</v>
      </c>
    </row>
    <row r="2025" spans="1:7" hidden="1" x14ac:dyDescent="0.35">
      <c r="A2025">
        <v>18</v>
      </c>
      <c r="B2025">
        <v>7</v>
      </c>
      <c r="C2025">
        <v>10</v>
      </c>
      <c r="D2025" t="s">
        <v>0</v>
      </c>
      <c r="E2025">
        <v>181.33</v>
      </c>
      <c r="F2025">
        <v>2.6</v>
      </c>
      <c r="G2025">
        <f t="shared" si="31"/>
        <v>69.742307692307691</v>
      </c>
    </row>
    <row r="2026" spans="1:7" hidden="1" x14ac:dyDescent="0.35">
      <c r="A2026">
        <v>18</v>
      </c>
      <c r="B2026">
        <v>7</v>
      </c>
      <c r="C2026">
        <v>11</v>
      </c>
      <c r="D2026" t="s">
        <v>1</v>
      </c>
      <c r="E2026">
        <v>18.59</v>
      </c>
      <c r="F2026">
        <v>0.56000000000000005</v>
      </c>
      <c r="G2026">
        <f t="shared" si="31"/>
        <v>33.196428571428569</v>
      </c>
    </row>
    <row r="2027" spans="1:7" hidden="1" x14ac:dyDescent="0.35">
      <c r="A2027">
        <v>18</v>
      </c>
      <c r="B2027">
        <v>7</v>
      </c>
      <c r="C2027">
        <v>12</v>
      </c>
      <c r="D2027" t="s">
        <v>1</v>
      </c>
      <c r="E2027">
        <v>25.73</v>
      </c>
      <c r="F2027">
        <v>0.55000000000000004</v>
      </c>
      <c r="G2027">
        <f t="shared" si="31"/>
        <v>46.781818181818181</v>
      </c>
    </row>
    <row r="2028" spans="1:7" hidden="1" x14ac:dyDescent="0.35">
      <c r="A2028">
        <v>18</v>
      </c>
      <c r="B2028">
        <v>7</v>
      </c>
      <c r="C2028">
        <v>13</v>
      </c>
      <c r="D2028" t="s">
        <v>1</v>
      </c>
      <c r="E2028">
        <v>39.28</v>
      </c>
      <c r="F2028">
        <v>0.63</v>
      </c>
      <c r="G2028">
        <f t="shared" si="31"/>
        <v>62.349206349206348</v>
      </c>
    </row>
    <row r="2029" spans="1:7" hidden="1" x14ac:dyDescent="0.35">
      <c r="A2029">
        <v>18</v>
      </c>
      <c r="B2029">
        <v>7</v>
      </c>
      <c r="C2029">
        <v>14</v>
      </c>
      <c r="D2029" t="s">
        <v>1</v>
      </c>
      <c r="E2029">
        <v>107.82</v>
      </c>
      <c r="F2029">
        <v>1.56</v>
      </c>
      <c r="G2029">
        <f t="shared" si="31"/>
        <v>69.115384615384613</v>
      </c>
    </row>
    <row r="2030" spans="1:7" hidden="1" x14ac:dyDescent="0.35">
      <c r="A2030">
        <v>18</v>
      </c>
      <c r="B2030">
        <v>7</v>
      </c>
      <c r="C2030">
        <v>15</v>
      </c>
      <c r="D2030" t="s">
        <v>0</v>
      </c>
      <c r="E2030">
        <v>112.86</v>
      </c>
      <c r="F2030">
        <v>1.63</v>
      </c>
      <c r="G2030">
        <f t="shared" si="31"/>
        <v>69.239263803680984</v>
      </c>
    </row>
    <row r="2031" spans="1:7" hidden="1" x14ac:dyDescent="0.35">
      <c r="A2031">
        <v>18</v>
      </c>
      <c r="B2031">
        <v>7</v>
      </c>
      <c r="C2031">
        <v>16</v>
      </c>
      <c r="D2031" t="s">
        <v>1</v>
      </c>
      <c r="E2031">
        <v>73.45</v>
      </c>
      <c r="F2031">
        <v>1.03</v>
      </c>
      <c r="G2031">
        <f t="shared" si="31"/>
        <v>71.310679611650485</v>
      </c>
    </row>
    <row r="2032" spans="1:7" hidden="1" x14ac:dyDescent="0.35">
      <c r="A2032">
        <v>18</v>
      </c>
      <c r="B2032">
        <v>7</v>
      </c>
      <c r="C2032">
        <v>17</v>
      </c>
      <c r="D2032" t="s">
        <v>1</v>
      </c>
      <c r="E2032">
        <v>51.9</v>
      </c>
      <c r="F2032">
        <v>0.81</v>
      </c>
      <c r="G2032">
        <f t="shared" si="31"/>
        <v>64.074074074074062</v>
      </c>
    </row>
    <row r="2033" spans="1:7" hidden="1" x14ac:dyDescent="0.35">
      <c r="A2033">
        <v>18</v>
      </c>
      <c r="B2033">
        <v>8</v>
      </c>
      <c r="C2033">
        <v>0</v>
      </c>
      <c r="D2033" t="s">
        <v>1</v>
      </c>
      <c r="E2033">
        <v>65.010000000000005</v>
      </c>
      <c r="F2033">
        <v>1.56</v>
      </c>
      <c r="G2033">
        <f t="shared" si="31"/>
        <v>41.673076923076927</v>
      </c>
    </row>
    <row r="2034" spans="1:7" hidden="1" x14ac:dyDescent="0.35">
      <c r="A2034">
        <v>18</v>
      </c>
      <c r="B2034">
        <v>8</v>
      </c>
      <c r="C2034">
        <v>1</v>
      </c>
      <c r="D2034" t="s">
        <v>1</v>
      </c>
      <c r="E2034">
        <v>17.62</v>
      </c>
      <c r="F2034">
        <v>0.51</v>
      </c>
      <c r="G2034">
        <f t="shared" si="31"/>
        <v>34.549019607843135</v>
      </c>
    </row>
    <row r="2035" spans="1:7" hidden="1" x14ac:dyDescent="0.35">
      <c r="A2035">
        <v>18</v>
      </c>
      <c r="B2035">
        <v>8</v>
      </c>
      <c r="C2035">
        <v>2</v>
      </c>
      <c r="D2035" t="s">
        <v>1</v>
      </c>
      <c r="E2035">
        <v>100.46</v>
      </c>
      <c r="F2035">
        <v>1.67</v>
      </c>
      <c r="G2035">
        <f t="shared" si="31"/>
        <v>60.155688622754489</v>
      </c>
    </row>
    <row r="2036" spans="1:7" hidden="1" x14ac:dyDescent="0.35">
      <c r="A2036">
        <v>18</v>
      </c>
      <c r="B2036">
        <v>8</v>
      </c>
      <c r="C2036">
        <v>3</v>
      </c>
      <c r="D2036" t="s">
        <v>0</v>
      </c>
      <c r="E2036">
        <v>49.03</v>
      </c>
      <c r="F2036">
        <v>0.78</v>
      </c>
      <c r="G2036">
        <f t="shared" si="31"/>
        <v>62.858974358974358</v>
      </c>
    </row>
    <row r="2037" spans="1:7" hidden="1" x14ac:dyDescent="0.35">
      <c r="A2037">
        <v>18</v>
      </c>
      <c r="B2037">
        <v>8</v>
      </c>
      <c r="C2037">
        <v>4</v>
      </c>
      <c r="D2037" t="s">
        <v>0</v>
      </c>
      <c r="E2037">
        <v>83.63</v>
      </c>
      <c r="F2037">
        <v>1.4</v>
      </c>
      <c r="G2037">
        <f t="shared" si="31"/>
        <v>59.735714285714288</v>
      </c>
    </row>
    <row r="2038" spans="1:7" hidden="1" x14ac:dyDescent="0.35">
      <c r="A2038">
        <v>18</v>
      </c>
      <c r="B2038">
        <v>8</v>
      </c>
      <c r="C2038">
        <v>5</v>
      </c>
      <c r="D2038" t="s">
        <v>1</v>
      </c>
      <c r="E2038">
        <v>51.1</v>
      </c>
      <c r="F2038">
        <v>0.88</v>
      </c>
      <c r="G2038">
        <f t="shared" si="31"/>
        <v>58.06818181818182</v>
      </c>
    </row>
    <row r="2039" spans="1:7" hidden="1" x14ac:dyDescent="0.35">
      <c r="A2039">
        <v>18</v>
      </c>
      <c r="B2039">
        <v>8</v>
      </c>
      <c r="C2039">
        <v>6</v>
      </c>
      <c r="D2039" t="s">
        <v>1</v>
      </c>
      <c r="E2039">
        <v>88.76</v>
      </c>
      <c r="F2039">
        <v>1.37</v>
      </c>
      <c r="G2039">
        <f t="shared" si="31"/>
        <v>64.788321167883211</v>
      </c>
    </row>
    <row r="2040" spans="1:7" hidden="1" x14ac:dyDescent="0.35">
      <c r="A2040">
        <v>18</v>
      </c>
      <c r="B2040">
        <v>8</v>
      </c>
      <c r="C2040">
        <v>7</v>
      </c>
      <c r="D2040" t="s">
        <v>0</v>
      </c>
      <c r="E2040">
        <v>34.43</v>
      </c>
      <c r="F2040">
        <v>0.62</v>
      </c>
      <c r="G2040">
        <f t="shared" si="31"/>
        <v>55.532258064516128</v>
      </c>
    </row>
    <row r="2041" spans="1:7" hidden="1" x14ac:dyDescent="0.35">
      <c r="A2041">
        <v>18</v>
      </c>
      <c r="B2041">
        <v>8</v>
      </c>
      <c r="C2041">
        <v>8</v>
      </c>
      <c r="D2041" t="s">
        <v>0</v>
      </c>
      <c r="E2041">
        <v>38.520000000000003</v>
      </c>
      <c r="F2041">
        <v>0.63</v>
      </c>
      <c r="G2041">
        <f t="shared" si="31"/>
        <v>61.142857142857146</v>
      </c>
    </row>
    <row r="2042" spans="1:7" hidden="1" x14ac:dyDescent="0.35">
      <c r="A2042">
        <v>18</v>
      </c>
      <c r="B2042">
        <v>8</v>
      </c>
      <c r="C2042">
        <v>10</v>
      </c>
      <c r="D2042" t="s">
        <v>1</v>
      </c>
      <c r="E2042">
        <v>247.41</v>
      </c>
      <c r="F2042">
        <v>3.78</v>
      </c>
      <c r="G2042">
        <f t="shared" si="31"/>
        <v>65.452380952380949</v>
      </c>
    </row>
    <row r="2043" spans="1:7" hidden="1" x14ac:dyDescent="0.35">
      <c r="A2043">
        <v>18</v>
      </c>
      <c r="B2043">
        <v>8</v>
      </c>
      <c r="C2043">
        <v>11</v>
      </c>
      <c r="D2043" t="s">
        <v>1</v>
      </c>
      <c r="E2043">
        <v>81.599999999999994</v>
      </c>
      <c r="F2043">
        <v>1.2</v>
      </c>
      <c r="G2043">
        <f t="shared" si="31"/>
        <v>68</v>
      </c>
    </row>
    <row r="2044" spans="1:7" hidden="1" x14ac:dyDescent="0.35">
      <c r="A2044">
        <v>18</v>
      </c>
      <c r="B2044">
        <v>8</v>
      </c>
      <c r="C2044">
        <v>12</v>
      </c>
      <c r="D2044" t="s">
        <v>1</v>
      </c>
      <c r="E2044">
        <v>139.13999999999999</v>
      </c>
      <c r="F2044">
        <v>1.89</v>
      </c>
      <c r="G2044">
        <f t="shared" si="31"/>
        <v>73.61904761904762</v>
      </c>
    </row>
    <row r="2045" spans="1:7" hidden="1" x14ac:dyDescent="0.35">
      <c r="A2045">
        <v>18</v>
      </c>
      <c r="B2045">
        <v>8</v>
      </c>
      <c r="C2045">
        <v>13</v>
      </c>
      <c r="D2045" t="s">
        <v>1</v>
      </c>
      <c r="E2045">
        <v>55.58</v>
      </c>
      <c r="F2045">
        <v>0.8</v>
      </c>
      <c r="G2045">
        <f t="shared" si="31"/>
        <v>69.474999999999994</v>
      </c>
    </row>
    <row r="2046" spans="1:7" hidden="1" x14ac:dyDescent="0.35">
      <c r="A2046">
        <v>18</v>
      </c>
      <c r="B2046">
        <v>8</v>
      </c>
      <c r="C2046">
        <v>14</v>
      </c>
      <c r="D2046" t="s">
        <v>1</v>
      </c>
      <c r="E2046">
        <v>47.01</v>
      </c>
      <c r="F2046">
        <v>0.75</v>
      </c>
      <c r="G2046">
        <f t="shared" si="31"/>
        <v>62.68</v>
      </c>
    </row>
    <row r="2047" spans="1:7" hidden="1" x14ac:dyDescent="0.35">
      <c r="A2047">
        <v>18</v>
      </c>
      <c r="B2047">
        <v>8</v>
      </c>
      <c r="C2047">
        <v>15</v>
      </c>
      <c r="D2047" t="s">
        <v>1</v>
      </c>
      <c r="E2047">
        <v>66.16</v>
      </c>
      <c r="F2047">
        <v>1</v>
      </c>
      <c r="G2047">
        <f t="shared" si="31"/>
        <v>66.16</v>
      </c>
    </row>
    <row r="2048" spans="1:7" hidden="1" x14ac:dyDescent="0.35">
      <c r="A2048">
        <v>18</v>
      </c>
      <c r="B2048">
        <v>8</v>
      </c>
      <c r="C2048">
        <v>16</v>
      </c>
      <c r="D2048" t="s">
        <v>1</v>
      </c>
      <c r="E2048">
        <v>58.24</v>
      </c>
      <c r="F2048">
        <v>0.92</v>
      </c>
      <c r="G2048">
        <f t="shared" si="31"/>
        <v>63.304347826086953</v>
      </c>
    </row>
    <row r="2049" spans="1:7" hidden="1" x14ac:dyDescent="0.35">
      <c r="A2049">
        <v>18</v>
      </c>
      <c r="B2049">
        <v>8</v>
      </c>
      <c r="C2049">
        <v>17</v>
      </c>
      <c r="D2049" t="s">
        <v>1</v>
      </c>
      <c r="E2049">
        <v>140.85</v>
      </c>
      <c r="F2049">
        <v>2.17</v>
      </c>
      <c r="G2049">
        <f t="shared" si="31"/>
        <v>64.907834101382491</v>
      </c>
    </row>
    <row r="2050" spans="1:7" hidden="1" x14ac:dyDescent="0.35">
      <c r="A2050">
        <v>18</v>
      </c>
      <c r="B2050">
        <v>9</v>
      </c>
      <c r="C2050">
        <v>0</v>
      </c>
      <c r="D2050" t="s">
        <v>1</v>
      </c>
      <c r="E2050">
        <v>86.84</v>
      </c>
      <c r="F2050">
        <v>2.0699999999999998</v>
      </c>
      <c r="G2050">
        <f t="shared" si="31"/>
        <v>41.951690821256044</v>
      </c>
    </row>
    <row r="2051" spans="1:7" hidden="1" x14ac:dyDescent="0.35">
      <c r="A2051">
        <v>18</v>
      </c>
      <c r="B2051">
        <v>9</v>
      </c>
      <c r="C2051">
        <v>1</v>
      </c>
      <c r="D2051" t="s">
        <v>1</v>
      </c>
      <c r="E2051">
        <v>82.93</v>
      </c>
      <c r="F2051">
        <v>1.39</v>
      </c>
      <c r="G2051">
        <f t="shared" ref="G2051:G2114" si="32">E2051/F2051</f>
        <v>59.661870503597129</v>
      </c>
    </row>
    <row r="2052" spans="1:7" hidden="1" x14ac:dyDescent="0.35">
      <c r="A2052">
        <v>18</v>
      </c>
      <c r="B2052">
        <v>9</v>
      </c>
      <c r="C2052">
        <v>2</v>
      </c>
      <c r="D2052" t="s">
        <v>1</v>
      </c>
      <c r="E2052">
        <v>84.69</v>
      </c>
      <c r="F2052">
        <v>1.42</v>
      </c>
      <c r="G2052">
        <f t="shared" si="32"/>
        <v>59.640845070422536</v>
      </c>
    </row>
    <row r="2053" spans="1:7" hidden="1" x14ac:dyDescent="0.35">
      <c r="A2053">
        <v>18</v>
      </c>
      <c r="B2053">
        <v>9</v>
      </c>
      <c r="C2053">
        <v>3</v>
      </c>
      <c r="D2053" t="s">
        <v>1</v>
      </c>
      <c r="E2053">
        <v>73.930000000000007</v>
      </c>
      <c r="F2053">
        <v>1.1499999999999999</v>
      </c>
      <c r="G2053">
        <f t="shared" si="32"/>
        <v>64.286956521739143</v>
      </c>
    </row>
    <row r="2054" spans="1:7" hidden="1" x14ac:dyDescent="0.35">
      <c r="A2054">
        <v>18</v>
      </c>
      <c r="B2054">
        <v>9</v>
      </c>
      <c r="C2054">
        <v>4</v>
      </c>
      <c r="D2054" t="s">
        <v>1</v>
      </c>
      <c r="E2054">
        <v>120.34</v>
      </c>
      <c r="F2054">
        <v>1.85</v>
      </c>
      <c r="G2054">
        <f t="shared" si="32"/>
        <v>65.048648648648651</v>
      </c>
    </row>
    <row r="2055" spans="1:7" hidden="1" x14ac:dyDescent="0.35">
      <c r="A2055">
        <v>18</v>
      </c>
      <c r="B2055">
        <v>9</v>
      </c>
      <c r="C2055">
        <v>5</v>
      </c>
      <c r="D2055" t="s">
        <v>1</v>
      </c>
      <c r="E2055">
        <v>63.3</v>
      </c>
      <c r="F2055">
        <v>1</v>
      </c>
      <c r="G2055">
        <f t="shared" si="32"/>
        <v>63.3</v>
      </c>
    </row>
    <row r="2056" spans="1:7" hidden="1" x14ac:dyDescent="0.35">
      <c r="A2056">
        <v>18</v>
      </c>
      <c r="B2056">
        <v>9</v>
      </c>
      <c r="C2056">
        <v>6</v>
      </c>
      <c r="D2056" t="s">
        <v>1</v>
      </c>
      <c r="E2056">
        <v>210.32</v>
      </c>
      <c r="F2056">
        <v>3.48</v>
      </c>
      <c r="G2056">
        <f t="shared" si="32"/>
        <v>60.4367816091954</v>
      </c>
    </row>
    <row r="2057" spans="1:7" hidden="1" x14ac:dyDescent="0.35">
      <c r="A2057">
        <v>18</v>
      </c>
      <c r="B2057">
        <v>9</v>
      </c>
      <c r="C2057">
        <v>7</v>
      </c>
      <c r="D2057" t="s">
        <v>1</v>
      </c>
      <c r="E2057">
        <v>124.04</v>
      </c>
      <c r="F2057">
        <v>1.91</v>
      </c>
      <c r="G2057">
        <f t="shared" si="32"/>
        <v>64.942408376963357</v>
      </c>
    </row>
    <row r="2058" spans="1:7" hidden="1" x14ac:dyDescent="0.35">
      <c r="A2058">
        <v>18</v>
      </c>
      <c r="B2058">
        <v>9</v>
      </c>
      <c r="C2058">
        <v>8</v>
      </c>
      <c r="D2058" t="s">
        <v>1</v>
      </c>
      <c r="E2058">
        <v>56.49</v>
      </c>
      <c r="F2058">
        <v>0.85</v>
      </c>
      <c r="G2058">
        <f t="shared" si="32"/>
        <v>66.458823529411774</v>
      </c>
    </row>
    <row r="2059" spans="1:7" hidden="1" x14ac:dyDescent="0.35">
      <c r="A2059">
        <v>18</v>
      </c>
      <c r="B2059">
        <v>9</v>
      </c>
      <c r="C2059">
        <v>9</v>
      </c>
      <c r="D2059" t="s">
        <v>1</v>
      </c>
      <c r="E2059">
        <v>93.66</v>
      </c>
      <c r="F2059">
        <v>1.45</v>
      </c>
      <c r="G2059">
        <f t="shared" si="32"/>
        <v>64.593103448275855</v>
      </c>
    </row>
    <row r="2060" spans="1:7" hidden="1" x14ac:dyDescent="0.35">
      <c r="A2060">
        <v>18</v>
      </c>
      <c r="B2060">
        <v>9</v>
      </c>
      <c r="C2060">
        <v>10</v>
      </c>
      <c r="D2060" t="s">
        <v>1</v>
      </c>
      <c r="E2060">
        <v>202.52</v>
      </c>
      <c r="F2060">
        <v>2.9</v>
      </c>
      <c r="G2060">
        <f t="shared" si="32"/>
        <v>69.834482758620695</v>
      </c>
    </row>
    <row r="2061" spans="1:7" hidden="1" x14ac:dyDescent="0.35">
      <c r="A2061">
        <v>18</v>
      </c>
      <c r="B2061">
        <v>9</v>
      </c>
      <c r="C2061">
        <v>11</v>
      </c>
      <c r="D2061" t="s">
        <v>1</v>
      </c>
      <c r="E2061">
        <v>173.71</v>
      </c>
      <c r="F2061">
        <v>2.4900000000000002</v>
      </c>
      <c r="G2061">
        <f t="shared" si="32"/>
        <v>69.763052208835333</v>
      </c>
    </row>
    <row r="2062" spans="1:7" hidden="1" x14ac:dyDescent="0.35">
      <c r="A2062">
        <v>18</v>
      </c>
      <c r="B2062">
        <v>9</v>
      </c>
      <c r="C2062">
        <v>12</v>
      </c>
      <c r="D2062" t="s">
        <v>1</v>
      </c>
      <c r="E2062">
        <v>64.59</v>
      </c>
      <c r="F2062">
        <v>0.97</v>
      </c>
      <c r="G2062">
        <f t="shared" si="32"/>
        <v>66.587628865979383</v>
      </c>
    </row>
    <row r="2063" spans="1:7" hidden="1" x14ac:dyDescent="0.35">
      <c r="A2063">
        <v>18</v>
      </c>
      <c r="B2063">
        <v>9</v>
      </c>
      <c r="C2063">
        <v>13</v>
      </c>
      <c r="D2063" t="s">
        <v>1</v>
      </c>
      <c r="E2063">
        <v>152.19999999999999</v>
      </c>
      <c r="F2063">
        <v>2.19</v>
      </c>
      <c r="G2063">
        <f t="shared" si="32"/>
        <v>69.49771689497716</v>
      </c>
    </row>
    <row r="2064" spans="1:7" hidden="1" x14ac:dyDescent="0.35">
      <c r="A2064">
        <v>18</v>
      </c>
      <c r="B2064">
        <v>9</v>
      </c>
      <c r="C2064">
        <v>14</v>
      </c>
      <c r="D2064" t="s">
        <v>1</v>
      </c>
      <c r="E2064">
        <v>109.33</v>
      </c>
      <c r="F2064">
        <v>1.69</v>
      </c>
      <c r="G2064">
        <f t="shared" si="32"/>
        <v>64.692307692307693</v>
      </c>
    </row>
    <row r="2065" spans="1:7" hidden="1" x14ac:dyDescent="0.35">
      <c r="A2065">
        <v>18</v>
      </c>
      <c r="B2065">
        <v>9</v>
      </c>
      <c r="C2065">
        <v>15</v>
      </c>
      <c r="D2065" t="s">
        <v>1</v>
      </c>
      <c r="E2065">
        <v>86.17</v>
      </c>
      <c r="F2065">
        <v>1.27</v>
      </c>
      <c r="G2065">
        <f t="shared" si="32"/>
        <v>67.850393700787407</v>
      </c>
    </row>
    <row r="2066" spans="1:7" hidden="1" x14ac:dyDescent="0.35">
      <c r="A2066">
        <v>18</v>
      </c>
      <c r="B2066">
        <v>9</v>
      </c>
      <c r="C2066">
        <v>16</v>
      </c>
      <c r="D2066" t="s">
        <v>1</v>
      </c>
      <c r="E2066">
        <v>45.35</v>
      </c>
      <c r="F2066">
        <v>0.75</v>
      </c>
      <c r="G2066">
        <f t="shared" si="32"/>
        <v>60.466666666666669</v>
      </c>
    </row>
    <row r="2067" spans="1:7" hidden="1" x14ac:dyDescent="0.35">
      <c r="A2067">
        <v>18</v>
      </c>
      <c r="B2067">
        <v>9</v>
      </c>
      <c r="C2067">
        <v>17</v>
      </c>
      <c r="D2067" t="s">
        <v>1</v>
      </c>
      <c r="E2067">
        <v>55.35</v>
      </c>
      <c r="F2067">
        <v>1.02</v>
      </c>
      <c r="G2067">
        <f t="shared" si="32"/>
        <v>54.264705882352942</v>
      </c>
    </row>
    <row r="2068" spans="1:7" hidden="1" x14ac:dyDescent="0.35">
      <c r="A2068">
        <v>18</v>
      </c>
      <c r="B2068">
        <v>10</v>
      </c>
      <c r="C2068">
        <v>0</v>
      </c>
      <c r="D2068" t="s">
        <v>1</v>
      </c>
      <c r="E2068">
        <v>59.08</v>
      </c>
      <c r="F2068">
        <v>1.24</v>
      </c>
      <c r="G2068">
        <f t="shared" si="32"/>
        <v>47.645161290322577</v>
      </c>
    </row>
    <row r="2069" spans="1:7" hidden="1" x14ac:dyDescent="0.35">
      <c r="A2069">
        <v>18</v>
      </c>
      <c r="B2069">
        <v>10</v>
      </c>
      <c r="C2069">
        <v>1</v>
      </c>
      <c r="D2069" t="s">
        <v>1</v>
      </c>
      <c r="E2069">
        <v>63.54</v>
      </c>
      <c r="F2069">
        <v>0.93</v>
      </c>
      <c r="G2069">
        <f t="shared" si="32"/>
        <v>68.322580645161281</v>
      </c>
    </row>
    <row r="2070" spans="1:7" hidden="1" x14ac:dyDescent="0.35">
      <c r="A2070">
        <v>18</v>
      </c>
      <c r="B2070">
        <v>10</v>
      </c>
      <c r="C2070">
        <v>2</v>
      </c>
      <c r="D2070" t="s">
        <v>1</v>
      </c>
      <c r="E2070">
        <v>75.05</v>
      </c>
      <c r="F2070">
        <v>1.17</v>
      </c>
      <c r="G2070">
        <f t="shared" si="32"/>
        <v>64.145299145299148</v>
      </c>
    </row>
    <row r="2071" spans="1:7" hidden="1" x14ac:dyDescent="0.35">
      <c r="A2071">
        <v>18</v>
      </c>
      <c r="B2071">
        <v>10</v>
      </c>
      <c r="C2071">
        <v>3</v>
      </c>
      <c r="D2071" t="s">
        <v>1</v>
      </c>
      <c r="E2071">
        <v>215.98</v>
      </c>
      <c r="F2071">
        <v>3.57</v>
      </c>
      <c r="G2071">
        <f t="shared" si="32"/>
        <v>60.498599439775909</v>
      </c>
    </row>
    <row r="2072" spans="1:7" hidden="1" x14ac:dyDescent="0.35">
      <c r="A2072">
        <v>18</v>
      </c>
      <c r="B2072">
        <v>10</v>
      </c>
      <c r="C2072">
        <v>4</v>
      </c>
      <c r="D2072" t="s">
        <v>0</v>
      </c>
      <c r="E2072">
        <v>121.36</v>
      </c>
      <c r="F2072">
        <v>1.86</v>
      </c>
      <c r="G2072">
        <f t="shared" si="32"/>
        <v>65.247311827956992</v>
      </c>
    </row>
    <row r="2073" spans="1:7" hidden="1" x14ac:dyDescent="0.35">
      <c r="A2073">
        <v>18</v>
      </c>
      <c r="B2073">
        <v>10</v>
      </c>
      <c r="C2073">
        <v>5</v>
      </c>
      <c r="D2073" t="s">
        <v>1</v>
      </c>
      <c r="E2073">
        <v>38.82</v>
      </c>
      <c r="F2073">
        <v>0.67</v>
      </c>
      <c r="G2073">
        <f t="shared" si="32"/>
        <v>57.940298507462686</v>
      </c>
    </row>
    <row r="2074" spans="1:7" hidden="1" x14ac:dyDescent="0.35">
      <c r="A2074">
        <v>18</v>
      </c>
      <c r="B2074">
        <v>10</v>
      </c>
      <c r="C2074">
        <v>6</v>
      </c>
      <c r="D2074" t="s">
        <v>1</v>
      </c>
      <c r="E2074">
        <v>122.04</v>
      </c>
      <c r="F2074">
        <v>1.88</v>
      </c>
      <c r="G2074">
        <f t="shared" si="32"/>
        <v>64.914893617021278</v>
      </c>
    </row>
    <row r="2075" spans="1:7" hidden="1" x14ac:dyDescent="0.35">
      <c r="A2075">
        <v>18</v>
      </c>
      <c r="B2075">
        <v>10</v>
      </c>
      <c r="C2075">
        <v>7</v>
      </c>
      <c r="D2075" t="s">
        <v>1</v>
      </c>
      <c r="E2075">
        <v>229.43</v>
      </c>
      <c r="F2075">
        <v>3.51</v>
      </c>
      <c r="G2075">
        <f t="shared" si="32"/>
        <v>65.364672364672373</v>
      </c>
    </row>
    <row r="2076" spans="1:7" hidden="1" x14ac:dyDescent="0.35">
      <c r="A2076">
        <v>18</v>
      </c>
      <c r="B2076">
        <v>10</v>
      </c>
      <c r="C2076">
        <v>8</v>
      </c>
      <c r="D2076" t="s">
        <v>1</v>
      </c>
      <c r="E2076">
        <v>83.94</v>
      </c>
      <c r="F2076">
        <v>1.31</v>
      </c>
      <c r="G2076">
        <f t="shared" si="32"/>
        <v>64.07633587786259</v>
      </c>
    </row>
    <row r="2077" spans="1:7" hidden="1" x14ac:dyDescent="0.35">
      <c r="A2077">
        <v>18</v>
      </c>
      <c r="B2077">
        <v>10</v>
      </c>
      <c r="C2077">
        <v>9</v>
      </c>
      <c r="D2077" t="s">
        <v>1</v>
      </c>
      <c r="E2077">
        <v>169.8</v>
      </c>
      <c r="F2077">
        <v>2.6</v>
      </c>
      <c r="G2077">
        <f t="shared" si="32"/>
        <v>65.307692307692307</v>
      </c>
    </row>
    <row r="2078" spans="1:7" hidden="1" x14ac:dyDescent="0.35">
      <c r="A2078">
        <v>18</v>
      </c>
      <c r="B2078">
        <v>10</v>
      </c>
      <c r="C2078">
        <v>10</v>
      </c>
      <c r="D2078" t="s">
        <v>0</v>
      </c>
      <c r="E2078">
        <v>58.59</v>
      </c>
      <c r="F2078">
        <v>0.94</v>
      </c>
      <c r="G2078">
        <f t="shared" si="32"/>
        <v>62.329787234042563</v>
      </c>
    </row>
    <row r="2079" spans="1:7" hidden="1" x14ac:dyDescent="0.35">
      <c r="A2079">
        <v>18</v>
      </c>
      <c r="B2079">
        <v>10</v>
      </c>
      <c r="C2079">
        <v>11</v>
      </c>
      <c r="D2079" t="s">
        <v>1</v>
      </c>
      <c r="E2079">
        <v>182.78</v>
      </c>
      <c r="F2079">
        <v>2.62</v>
      </c>
      <c r="G2079">
        <f t="shared" si="32"/>
        <v>69.763358778625957</v>
      </c>
    </row>
    <row r="2080" spans="1:7" hidden="1" x14ac:dyDescent="0.35">
      <c r="A2080">
        <v>18</v>
      </c>
      <c r="B2080">
        <v>10</v>
      </c>
      <c r="C2080">
        <v>12</v>
      </c>
      <c r="D2080" t="s">
        <v>1</v>
      </c>
      <c r="E2080">
        <v>107.88</v>
      </c>
      <c r="F2080">
        <v>1.67</v>
      </c>
      <c r="G2080">
        <f t="shared" si="32"/>
        <v>64.598802395209574</v>
      </c>
    </row>
    <row r="2081" spans="1:7" hidden="1" x14ac:dyDescent="0.35">
      <c r="A2081">
        <v>18</v>
      </c>
      <c r="B2081">
        <v>10</v>
      </c>
      <c r="C2081">
        <v>13</v>
      </c>
      <c r="D2081" t="s">
        <v>1</v>
      </c>
      <c r="E2081">
        <v>162.05000000000001</v>
      </c>
      <c r="F2081">
        <v>2.4900000000000002</v>
      </c>
      <c r="G2081">
        <f t="shared" si="32"/>
        <v>65.080321285140556</v>
      </c>
    </row>
    <row r="2082" spans="1:7" hidden="1" x14ac:dyDescent="0.35">
      <c r="A2082">
        <v>18</v>
      </c>
      <c r="B2082">
        <v>10</v>
      </c>
      <c r="C2082">
        <v>14</v>
      </c>
      <c r="D2082" t="s">
        <v>1</v>
      </c>
      <c r="E2082">
        <v>97.98</v>
      </c>
      <c r="F2082">
        <v>1.53</v>
      </c>
      <c r="G2082">
        <f t="shared" si="32"/>
        <v>64.039215686274517</v>
      </c>
    </row>
    <row r="2083" spans="1:7" hidden="1" x14ac:dyDescent="0.35">
      <c r="A2083">
        <v>18</v>
      </c>
      <c r="B2083">
        <v>10</v>
      </c>
      <c r="C2083">
        <v>15</v>
      </c>
      <c r="D2083" t="s">
        <v>1</v>
      </c>
      <c r="E2083">
        <v>57.7</v>
      </c>
      <c r="F2083">
        <v>0.96</v>
      </c>
      <c r="G2083">
        <f t="shared" si="32"/>
        <v>60.104166666666671</v>
      </c>
    </row>
    <row r="2084" spans="1:7" hidden="1" x14ac:dyDescent="0.35">
      <c r="A2084">
        <v>18</v>
      </c>
      <c r="B2084">
        <v>10</v>
      </c>
      <c r="C2084">
        <v>16</v>
      </c>
      <c r="D2084" t="s">
        <v>1</v>
      </c>
      <c r="E2084">
        <v>113</v>
      </c>
      <c r="F2084">
        <v>1.9</v>
      </c>
      <c r="G2084">
        <f t="shared" si="32"/>
        <v>59.473684210526315</v>
      </c>
    </row>
    <row r="2085" spans="1:7" hidden="1" x14ac:dyDescent="0.35">
      <c r="A2085">
        <v>18</v>
      </c>
      <c r="B2085">
        <v>10</v>
      </c>
      <c r="C2085">
        <v>17</v>
      </c>
      <c r="D2085" t="s">
        <v>1</v>
      </c>
      <c r="E2085">
        <v>26.17</v>
      </c>
      <c r="F2085">
        <v>1.78</v>
      </c>
      <c r="G2085">
        <f t="shared" si="32"/>
        <v>14.702247191011237</v>
      </c>
    </row>
    <row r="2086" spans="1:7" hidden="1" x14ac:dyDescent="0.35">
      <c r="A2086">
        <v>18</v>
      </c>
      <c r="B2086">
        <v>11</v>
      </c>
      <c r="C2086">
        <v>0</v>
      </c>
      <c r="D2086" t="s">
        <v>1</v>
      </c>
      <c r="E2086">
        <v>153.66</v>
      </c>
      <c r="F2086">
        <v>3.62</v>
      </c>
      <c r="G2086">
        <f t="shared" si="32"/>
        <v>42.447513812154696</v>
      </c>
    </row>
    <row r="2087" spans="1:7" hidden="1" x14ac:dyDescent="0.35">
      <c r="A2087">
        <v>18</v>
      </c>
      <c r="B2087">
        <v>11</v>
      </c>
      <c r="C2087">
        <v>1</v>
      </c>
      <c r="D2087" t="s">
        <v>1</v>
      </c>
      <c r="E2087">
        <v>13.92</v>
      </c>
      <c r="F2087">
        <v>0.65</v>
      </c>
      <c r="G2087">
        <f t="shared" si="32"/>
        <v>21.415384615384614</v>
      </c>
    </row>
    <row r="2088" spans="1:7" hidden="1" x14ac:dyDescent="0.35">
      <c r="A2088">
        <v>18</v>
      </c>
      <c r="B2088">
        <v>11</v>
      </c>
      <c r="C2088">
        <v>2</v>
      </c>
      <c r="D2088" t="s">
        <v>1</v>
      </c>
      <c r="E2088">
        <v>34.229999999999997</v>
      </c>
      <c r="F2088">
        <v>0.66</v>
      </c>
      <c r="G2088">
        <f t="shared" si="32"/>
        <v>51.86363636363636</v>
      </c>
    </row>
    <row r="2089" spans="1:7" hidden="1" x14ac:dyDescent="0.35">
      <c r="A2089">
        <v>18</v>
      </c>
      <c r="B2089">
        <v>11</v>
      </c>
      <c r="C2089">
        <v>3</v>
      </c>
      <c r="D2089" t="s">
        <v>1</v>
      </c>
      <c r="E2089">
        <v>111.44</v>
      </c>
      <c r="F2089">
        <v>1.72</v>
      </c>
      <c r="G2089">
        <f t="shared" si="32"/>
        <v>64.79069767441861</v>
      </c>
    </row>
    <row r="2090" spans="1:7" hidden="1" x14ac:dyDescent="0.35">
      <c r="A2090">
        <v>18</v>
      </c>
      <c r="B2090">
        <v>11</v>
      </c>
      <c r="C2090">
        <v>4</v>
      </c>
      <c r="D2090" t="s">
        <v>1</v>
      </c>
      <c r="E2090">
        <v>56.54</v>
      </c>
      <c r="F2090">
        <v>0.91</v>
      </c>
      <c r="G2090">
        <f t="shared" si="32"/>
        <v>62.131868131868131</v>
      </c>
    </row>
    <row r="2091" spans="1:7" hidden="1" x14ac:dyDescent="0.35">
      <c r="A2091">
        <v>18</v>
      </c>
      <c r="B2091">
        <v>11</v>
      </c>
      <c r="C2091">
        <v>5</v>
      </c>
      <c r="D2091" t="s">
        <v>1</v>
      </c>
      <c r="E2091">
        <v>100.71</v>
      </c>
      <c r="F2091">
        <v>1.46</v>
      </c>
      <c r="G2091">
        <f t="shared" si="32"/>
        <v>68.979452054794521</v>
      </c>
    </row>
    <row r="2092" spans="1:7" hidden="1" x14ac:dyDescent="0.35">
      <c r="A2092">
        <v>18</v>
      </c>
      <c r="B2092">
        <v>11</v>
      </c>
      <c r="C2092">
        <v>6</v>
      </c>
      <c r="D2092" t="s">
        <v>0</v>
      </c>
      <c r="E2092">
        <v>95.33</v>
      </c>
      <c r="F2092">
        <v>1.48</v>
      </c>
      <c r="G2092">
        <f t="shared" si="32"/>
        <v>64.412162162162161</v>
      </c>
    </row>
    <row r="2093" spans="1:7" hidden="1" x14ac:dyDescent="0.35">
      <c r="A2093">
        <v>18</v>
      </c>
      <c r="B2093">
        <v>11</v>
      </c>
      <c r="C2093">
        <v>7</v>
      </c>
      <c r="D2093" t="s">
        <v>1</v>
      </c>
      <c r="E2093">
        <v>118.24</v>
      </c>
      <c r="F2093">
        <v>1.7</v>
      </c>
      <c r="G2093">
        <f t="shared" si="32"/>
        <v>69.552941176470583</v>
      </c>
    </row>
    <row r="2094" spans="1:7" hidden="1" x14ac:dyDescent="0.35">
      <c r="A2094">
        <v>18</v>
      </c>
      <c r="B2094">
        <v>11</v>
      </c>
      <c r="C2094">
        <v>8</v>
      </c>
      <c r="D2094" t="s">
        <v>1</v>
      </c>
      <c r="E2094">
        <v>41.38</v>
      </c>
      <c r="F2094">
        <v>0.68</v>
      </c>
      <c r="G2094">
        <f t="shared" si="32"/>
        <v>60.852941176470587</v>
      </c>
    </row>
    <row r="2095" spans="1:7" hidden="1" x14ac:dyDescent="0.35">
      <c r="A2095">
        <v>18</v>
      </c>
      <c r="B2095">
        <v>11</v>
      </c>
      <c r="C2095">
        <v>9</v>
      </c>
      <c r="D2095" t="s">
        <v>1</v>
      </c>
      <c r="E2095">
        <v>34.619999999999997</v>
      </c>
      <c r="F2095">
        <v>0.64</v>
      </c>
      <c r="G2095">
        <f t="shared" si="32"/>
        <v>54.093749999999993</v>
      </c>
    </row>
    <row r="2096" spans="1:7" hidden="1" x14ac:dyDescent="0.35">
      <c r="A2096">
        <v>18</v>
      </c>
      <c r="B2096">
        <v>11</v>
      </c>
      <c r="C2096">
        <v>10</v>
      </c>
      <c r="D2096" t="s">
        <v>1</v>
      </c>
      <c r="E2096">
        <v>48.1</v>
      </c>
      <c r="F2096">
        <v>0.77</v>
      </c>
      <c r="G2096">
        <f t="shared" si="32"/>
        <v>62.467532467532465</v>
      </c>
    </row>
    <row r="2097" spans="1:7" hidden="1" x14ac:dyDescent="0.35">
      <c r="A2097">
        <v>18</v>
      </c>
      <c r="B2097">
        <v>11</v>
      </c>
      <c r="C2097">
        <v>11</v>
      </c>
      <c r="D2097" t="s">
        <v>1</v>
      </c>
      <c r="E2097">
        <v>126.46</v>
      </c>
      <c r="F2097">
        <v>1.72</v>
      </c>
      <c r="G2097">
        <f t="shared" si="32"/>
        <v>73.523255813953483</v>
      </c>
    </row>
    <row r="2098" spans="1:7" hidden="1" x14ac:dyDescent="0.35">
      <c r="A2098">
        <v>18</v>
      </c>
      <c r="B2098">
        <v>11</v>
      </c>
      <c r="C2098">
        <v>12</v>
      </c>
      <c r="D2098" t="s">
        <v>1</v>
      </c>
      <c r="E2098">
        <v>112.84</v>
      </c>
      <c r="F2098">
        <v>1.54</v>
      </c>
      <c r="G2098">
        <f t="shared" si="32"/>
        <v>73.272727272727266</v>
      </c>
    </row>
    <row r="2099" spans="1:7" hidden="1" x14ac:dyDescent="0.35">
      <c r="A2099">
        <v>18</v>
      </c>
      <c r="B2099">
        <v>11</v>
      </c>
      <c r="C2099">
        <v>13</v>
      </c>
      <c r="D2099" t="s">
        <v>1</v>
      </c>
      <c r="E2099">
        <v>47.25</v>
      </c>
      <c r="F2099">
        <v>0.83</v>
      </c>
      <c r="G2099">
        <f t="shared" si="32"/>
        <v>56.927710843373497</v>
      </c>
    </row>
    <row r="2100" spans="1:7" hidden="1" x14ac:dyDescent="0.35">
      <c r="A2100">
        <v>18</v>
      </c>
      <c r="B2100">
        <v>11</v>
      </c>
      <c r="C2100">
        <v>14</v>
      </c>
      <c r="D2100" t="s">
        <v>0</v>
      </c>
      <c r="E2100">
        <v>26.16</v>
      </c>
      <c r="F2100">
        <v>0.7</v>
      </c>
      <c r="G2100">
        <f t="shared" si="32"/>
        <v>37.371428571428574</v>
      </c>
    </row>
    <row r="2101" spans="1:7" hidden="1" x14ac:dyDescent="0.35">
      <c r="A2101">
        <v>18</v>
      </c>
      <c r="B2101">
        <v>11</v>
      </c>
      <c r="C2101">
        <v>15</v>
      </c>
      <c r="D2101" t="s">
        <v>1</v>
      </c>
      <c r="E2101">
        <v>122.96</v>
      </c>
      <c r="F2101">
        <v>1.78</v>
      </c>
      <c r="G2101">
        <f t="shared" si="32"/>
        <v>69.078651685393254</v>
      </c>
    </row>
    <row r="2102" spans="1:7" hidden="1" x14ac:dyDescent="0.35">
      <c r="A2102">
        <v>18</v>
      </c>
      <c r="B2102">
        <v>11</v>
      </c>
      <c r="C2102">
        <v>16</v>
      </c>
      <c r="D2102" t="s">
        <v>1</v>
      </c>
      <c r="E2102">
        <v>127.36</v>
      </c>
      <c r="F2102">
        <v>1.98</v>
      </c>
      <c r="G2102">
        <f t="shared" si="32"/>
        <v>64.323232323232318</v>
      </c>
    </row>
    <row r="2103" spans="1:7" hidden="1" x14ac:dyDescent="0.35">
      <c r="A2103">
        <v>18</v>
      </c>
      <c r="B2103">
        <v>11</v>
      </c>
      <c r="C2103">
        <v>17</v>
      </c>
      <c r="D2103" t="s">
        <v>1</v>
      </c>
      <c r="E2103">
        <v>106.1</v>
      </c>
      <c r="F2103">
        <v>2.19</v>
      </c>
      <c r="G2103">
        <f t="shared" si="32"/>
        <v>48.447488584474883</v>
      </c>
    </row>
    <row r="2104" spans="1:7" hidden="1" x14ac:dyDescent="0.35">
      <c r="A2104">
        <v>18</v>
      </c>
      <c r="B2104">
        <v>12</v>
      </c>
      <c r="C2104">
        <v>0</v>
      </c>
      <c r="D2104" t="s">
        <v>1</v>
      </c>
      <c r="E2104">
        <v>25.61</v>
      </c>
      <c r="F2104">
        <v>0.87</v>
      </c>
      <c r="G2104">
        <f t="shared" si="32"/>
        <v>29.436781609195403</v>
      </c>
    </row>
    <row r="2105" spans="1:7" hidden="1" x14ac:dyDescent="0.35">
      <c r="A2105">
        <v>18</v>
      </c>
      <c r="B2105">
        <v>12</v>
      </c>
      <c r="C2105">
        <v>1</v>
      </c>
      <c r="D2105" t="s">
        <v>1</v>
      </c>
      <c r="E2105">
        <v>69.81</v>
      </c>
      <c r="F2105">
        <v>1.02</v>
      </c>
      <c r="G2105">
        <f t="shared" si="32"/>
        <v>68.441176470588232</v>
      </c>
    </row>
    <row r="2106" spans="1:7" hidden="1" x14ac:dyDescent="0.35">
      <c r="A2106">
        <v>18</v>
      </c>
      <c r="B2106">
        <v>12</v>
      </c>
      <c r="C2106">
        <v>2</v>
      </c>
      <c r="D2106" t="s">
        <v>1</v>
      </c>
      <c r="E2106">
        <v>36.82</v>
      </c>
      <c r="F2106">
        <v>0.66</v>
      </c>
      <c r="G2106">
        <f t="shared" si="32"/>
        <v>55.787878787878789</v>
      </c>
    </row>
    <row r="2107" spans="1:7" hidden="1" x14ac:dyDescent="0.35">
      <c r="A2107">
        <v>18</v>
      </c>
      <c r="B2107">
        <v>12</v>
      </c>
      <c r="C2107">
        <v>3</v>
      </c>
      <c r="D2107" t="s">
        <v>1</v>
      </c>
      <c r="E2107">
        <v>117.13</v>
      </c>
      <c r="F2107">
        <v>3.42</v>
      </c>
      <c r="G2107">
        <f t="shared" si="32"/>
        <v>34.248538011695906</v>
      </c>
    </row>
    <row r="2108" spans="1:7" hidden="1" x14ac:dyDescent="0.35">
      <c r="A2108">
        <v>18</v>
      </c>
      <c r="B2108">
        <v>12</v>
      </c>
      <c r="C2108">
        <v>4</v>
      </c>
      <c r="D2108" t="s">
        <v>1</v>
      </c>
      <c r="E2108">
        <v>162.76</v>
      </c>
      <c r="F2108">
        <v>6.7</v>
      </c>
      <c r="G2108">
        <f t="shared" si="32"/>
        <v>24.292537313432835</v>
      </c>
    </row>
    <row r="2109" spans="1:7" hidden="1" x14ac:dyDescent="0.35">
      <c r="A2109">
        <v>18</v>
      </c>
      <c r="B2109">
        <v>12</v>
      </c>
      <c r="C2109">
        <v>5</v>
      </c>
      <c r="D2109" t="s">
        <v>1</v>
      </c>
      <c r="E2109">
        <v>143.62</v>
      </c>
      <c r="F2109">
        <v>2.62</v>
      </c>
      <c r="G2109">
        <f t="shared" si="32"/>
        <v>54.81679389312977</v>
      </c>
    </row>
    <row r="2110" spans="1:7" hidden="1" x14ac:dyDescent="0.35">
      <c r="A2110">
        <v>18</v>
      </c>
      <c r="B2110">
        <v>12</v>
      </c>
      <c r="C2110">
        <v>6</v>
      </c>
      <c r="D2110" t="s">
        <v>1</v>
      </c>
      <c r="E2110">
        <v>180.97</v>
      </c>
      <c r="F2110">
        <v>2.59</v>
      </c>
      <c r="G2110">
        <f t="shared" si="32"/>
        <v>69.872586872586879</v>
      </c>
    </row>
    <row r="2111" spans="1:7" hidden="1" x14ac:dyDescent="0.35">
      <c r="A2111">
        <v>18</v>
      </c>
      <c r="B2111">
        <v>12</v>
      </c>
      <c r="C2111">
        <v>7</v>
      </c>
      <c r="D2111" t="s">
        <v>1</v>
      </c>
      <c r="E2111">
        <v>200.64</v>
      </c>
      <c r="F2111">
        <v>2.87</v>
      </c>
      <c r="G2111">
        <f t="shared" si="32"/>
        <v>69.909407665505213</v>
      </c>
    </row>
    <row r="2112" spans="1:7" hidden="1" x14ac:dyDescent="0.35">
      <c r="A2112">
        <v>18</v>
      </c>
      <c r="B2112">
        <v>12</v>
      </c>
      <c r="C2112">
        <v>8</v>
      </c>
      <c r="D2112" t="s">
        <v>1</v>
      </c>
      <c r="E2112">
        <v>134.21</v>
      </c>
      <c r="F2112">
        <v>1.93</v>
      </c>
      <c r="G2112">
        <f t="shared" si="32"/>
        <v>69.538860103626945</v>
      </c>
    </row>
    <row r="2113" spans="1:7" hidden="1" x14ac:dyDescent="0.35">
      <c r="A2113">
        <v>18</v>
      </c>
      <c r="B2113">
        <v>12</v>
      </c>
      <c r="C2113">
        <v>9</v>
      </c>
      <c r="D2113" t="s">
        <v>1</v>
      </c>
      <c r="E2113">
        <v>123.12</v>
      </c>
      <c r="F2113">
        <v>1.77</v>
      </c>
      <c r="G2113">
        <f t="shared" si="32"/>
        <v>69.559322033898312</v>
      </c>
    </row>
    <row r="2114" spans="1:7" hidden="1" x14ac:dyDescent="0.35">
      <c r="A2114">
        <v>18</v>
      </c>
      <c r="B2114">
        <v>12</v>
      </c>
      <c r="C2114">
        <v>10</v>
      </c>
      <c r="D2114" t="s">
        <v>1</v>
      </c>
      <c r="E2114">
        <v>70.900000000000006</v>
      </c>
      <c r="F2114">
        <v>1.05</v>
      </c>
      <c r="G2114">
        <f t="shared" si="32"/>
        <v>67.523809523809533</v>
      </c>
    </row>
    <row r="2115" spans="1:7" hidden="1" x14ac:dyDescent="0.35">
      <c r="A2115">
        <v>18</v>
      </c>
      <c r="B2115">
        <v>12</v>
      </c>
      <c r="C2115">
        <v>11</v>
      </c>
      <c r="D2115" t="s">
        <v>1</v>
      </c>
      <c r="E2115">
        <v>60.17</v>
      </c>
      <c r="F2115">
        <v>0.91</v>
      </c>
      <c r="G2115">
        <f t="shared" ref="G2115:G2178" si="33">E2115/F2115</f>
        <v>66.120879120879124</v>
      </c>
    </row>
    <row r="2116" spans="1:7" hidden="1" x14ac:dyDescent="0.35">
      <c r="A2116">
        <v>18</v>
      </c>
      <c r="B2116">
        <v>12</v>
      </c>
      <c r="C2116">
        <v>12</v>
      </c>
      <c r="D2116" t="s">
        <v>1</v>
      </c>
      <c r="E2116">
        <v>65.91</v>
      </c>
      <c r="F2116">
        <v>1</v>
      </c>
      <c r="G2116">
        <f t="shared" si="33"/>
        <v>65.91</v>
      </c>
    </row>
    <row r="2117" spans="1:7" hidden="1" x14ac:dyDescent="0.35">
      <c r="A2117">
        <v>18</v>
      </c>
      <c r="B2117">
        <v>12</v>
      </c>
      <c r="C2117">
        <v>13</v>
      </c>
      <c r="D2117" t="s">
        <v>0</v>
      </c>
      <c r="E2117">
        <v>96.65</v>
      </c>
      <c r="F2117">
        <v>1.51</v>
      </c>
      <c r="G2117">
        <f t="shared" si="33"/>
        <v>64.006622516556291</v>
      </c>
    </row>
    <row r="2118" spans="1:7" hidden="1" x14ac:dyDescent="0.35">
      <c r="A2118">
        <v>18</v>
      </c>
      <c r="B2118">
        <v>12</v>
      </c>
      <c r="C2118">
        <v>14</v>
      </c>
      <c r="D2118" t="s">
        <v>1</v>
      </c>
      <c r="E2118">
        <v>44.36</v>
      </c>
      <c r="F2118">
        <v>0.76</v>
      </c>
      <c r="G2118">
        <f t="shared" si="33"/>
        <v>58.368421052631575</v>
      </c>
    </row>
    <row r="2119" spans="1:7" hidden="1" x14ac:dyDescent="0.35">
      <c r="A2119">
        <v>18</v>
      </c>
      <c r="B2119">
        <v>12</v>
      </c>
      <c r="C2119">
        <v>15</v>
      </c>
      <c r="D2119" t="s">
        <v>0</v>
      </c>
      <c r="E2119">
        <v>77.58</v>
      </c>
      <c r="F2119">
        <v>1.17</v>
      </c>
      <c r="G2119">
        <f t="shared" si="33"/>
        <v>66.307692307692307</v>
      </c>
    </row>
    <row r="2120" spans="1:7" hidden="1" x14ac:dyDescent="0.35">
      <c r="A2120">
        <v>18</v>
      </c>
      <c r="B2120">
        <v>12</v>
      </c>
      <c r="C2120">
        <v>16</v>
      </c>
      <c r="D2120" t="s">
        <v>1</v>
      </c>
      <c r="E2120">
        <v>56.98</v>
      </c>
      <c r="F2120">
        <v>1.42</v>
      </c>
      <c r="G2120">
        <f t="shared" si="33"/>
        <v>40.12676056338028</v>
      </c>
    </row>
    <row r="2121" spans="1:7" hidden="1" x14ac:dyDescent="0.35">
      <c r="A2121">
        <v>18</v>
      </c>
      <c r="B2121">
        <v>12</v>
      </c>
      <c r="C2121">
        <v>17</v>
      </c>
      <c r="D2121" t="s">
        <v>1</v>
      </c>
      <c r="E2121">
        <v>84.17</v>
      </c>
      <c r="F2121">
        <v>1.48</v>
      </c>
      <c r="G2121">
        <f t="shared" si="33"/>
        <v>56.871621621621621</v>
      </c>
    </row>
    <row r="2122" spans="1:7" hidden="1" x14ac:dyDescent="0.35">
      <c r="A2122">
        <v>18</v>
      </c>
      <c r="B2122">
        <v>13</v>
      </c>
      <c r="C2122">
        <v>0</v>
      </c>
      <c r="D2122" t="s">
        <v>1</v>
      </c>
      <c r="E2122">
        <v>124.4</v>
      </c>
      <c r="F2122">
        <v>2.94</v>
      </c>
      <c r="G2122">
        <f t="shared" si="33"/>
        <v>42.312925170068027</v>
      </c>
    </row>
    <row r="2123" spans="1:7" hidden="1" x14ac:dyDescent="0.35">
      <c r="A2123">
        <v>18</v>
      </c>
      <c r="B2123">
        <v>13</v>
      </c>
      <c r="C2123">
        <v>1</v>
      </c>
      <c r="D2123" t="s">
        <v>1</v>
      </c>
      <c r="E2123">
        <v>107.77</v>
      </c>
      <c r="F2123">
        <v>1.66</v>
      </c>
      <c r="G2123">
        <f t="shared" si="33"/>
        <v>64.921686746987959</v>
      </c>
    </row>
    <row r="2124" spans="1:7" hidden="1" x14ac:dyDescent="0.35">
      <c r="A2124">
        <v>18</v>
      </c>
      <c r="B2124">
        <v>13</v>
      </c>
      <c r="C2124">
        <v>2</v>
      </c>
      <c r="D2124" t="s">
        <v>1</v>
      </c>
      <c r="E2124">
        <v>70.510000000000005</v>
      </c>
      <c r="F2124">
        <v>1.04</v>
      </c>
      <c r="G2124">
        <f t="shared" si="33"/>
        <v>67.79807692307692</v>
      </c>
    </row>
    <row r="2125" spans="1:7" hidden="1" x14ac:dyDescent="0.35">
      <c r="A2125">
        <v>18</v>
      </c>
      <c r="B2125">
        <v>13</v>
      </c>
      <c r="C2125">
        <v>3</v>
      </c>
      <c r="D2125" t="s">
        <v>1</v>
      </c>
      <c r="E2125">
        <v>80.47</v>
      </c>
      <c r="F2125">
        <v>1.17</v>
      </c>
      <c r="G2125">
        <f t="shared" si="33"/>
        <v>68.777777777777786</v>
      </c>
    </row>
    <row r="2126" spans="1:7" hidden="1" x14ac:dyDescent="0.35">
      <c r="A2126">
        <v>18</v>
      </c>
      <c r="B2126">
        <v>13</v>
      </c>
      <c r="C2126">
        <v>4</v>
      </c>
      <c r="D2126" t="s">
        <v>1</v>
      </c>
      <c r="E2126">
        <v>305.02</v>
      </c>
      <c r="F2126">
        <v>7.16</v>
      </c>
      <c r="G2126">
        <f t="shared" si="33"/>
        <v>42.600558659217874</v>
      </c>
    </row>
    <row r="2127" spans="1:7" hidden="1" x14ac:dyDescent="0.35">
      <c r="A2127">
        <v>18</v>
      </c>
      <c r="B2127">
        <v>13</v>
      </c>
      <c r="C2127">
        <v>5</v>
      </c>
      <c r="D2127" t="s">
        <v>1</v>
      </c>
      <c r="E2127">
        <v>173.42</v>
      </c>
      <c r="F2127">
        <v>2.88</v>
      </c>
      <c r="G2127">
        <f t="shared" si="33"/>
        <v>60.215277777777779</v>
      </c>
    </row>
    <row r="2128" spans="1:7" hidden="1" x14ac:dyDescent="0.35">
      <c r="A2128">
        <v>18</v>
      </c>
      <c r="B2128">
        <v>13</v>
      </c>
      <c r="C2128">
        <v>6</v>
      </c>
      <c r="D2128" t="s">
        <v>1</v>
      </c>
      <c r="E2128">
        <v>106.28</v>
      </c>
      <c r="F2128">
        <v>1.54</v>
      </c>
      <c r="G2128">
        <f t="shared" si="33"/>
        <v>69.012987012987011</v>
      </c>
    </row>
    <row r="2129" spans="1:7" hidden="1" x14ac:dyDescent="0.35">
      <c r="A2129">
        <v>18</v>
      </c>
      <c r="B2129">
        <v>13</v>
      </c>
      <c r="C2129">
        <v>7</v>
      </c>
      <c r="D2129" t="s">
        <v>1</v>
      </c>
      <c r="E2129">
        <v>62.26</v>
      </c>
      <c r="F2129">
        <v>0.93</v>
      </c>
      <c r="G2129">
        <f t="shared" si="33"/>
        <v>66.946236559139777</v>
      </c>
    </row>
    <row r="2130" spans="1:7" hidden="1" x14ac:dyDescent="0.35">
      <c r="A2130">
        <v>18</v>
      </c>
      <c r="B2130">
        <v>13</v>
      </c>
      <c r="C2130">
        <v>8</v>
      </c>
      <c r="D2130" t="s">
        <v>1</v>
      </c>
      <c r="E2130">
        <v>119.04</v>
      </c>
      <c r="F2130">
        <v>1.72</v>
      </c>
      <c r="G2130">
        <f t="shared" si="33"/>
        <v>69.209302325581405</v>
      </c>
    </row>
    <row r="2131" spans="1:7" hidden="1" x14ac:dyDescent="0.35">
      <c r="A2131">
        <v>18</v>
      </c>
      <c r="B2131">
        <v>13</v>
      </c>
      <c r="C2131">
        <v>9</v>
      </c>
      <c r="D2131" t="s">
        <v>0</v>
      </c>
      <c r="E2131">
        <v>84.58</v>
      </c>
      <c r="F2131">
        <v>1.23</v>
      </c>
      <c r="G2131">
        <f t="shared" si="33"/>
        <v>68.764227642276424</v>
      </c>
    </row>
    <row r="2132" spans="1:7" hidden="1" x14ac:dyDescent="0.35">
      <c r="A2132">
        <v>18</v>
      </c>
      <c r="B2132">
        <v>13</v>
      </c>
      <c r="C2132">
        <v>10</v>
      </c>
      <c r="D2132" t="s">
        <v>0</v>
      </c>
      <c r="E2132">
        <v>84.08</v>
      </c>
      <c r="F2132">
        <v>1.23</v>
      </c>
      <c r="G2132">
        <f t="shared" si="33"/>
        <v>68.357723577235774</v>
      </c>
    </row>
    <row r="2133" spans="1:7" hidden="1" x14ac:dyDescent="0.35">
      <c r="A2133">
        <v>18</v>
      </c>
      <c r="B2133">
        <v>13</v>
      </c>
      <c r="C2133">
        <v>11</v>
      </c>
      <c r="D2133" t="s">
        <v>1</v>
      </c>
      <c r="E2133">
        <v>53.56</v>
      </c>
      <c r="F2133">
        <v>0.84</v>
      </c>
      <c r="G2133">
        <f t="shared" si="33"/>
        <v>63.761904761904766</v>
      </c>
    </row>
    <row r="2134" spans="1:7" hidden="1" x14ac:dyDescent="0.35">
      <c r="A2134">
        <v>18</v>
      </c>
      <c r="B2134">
        <v>13</v>
      </c>
      <c r="C2134">
        <v>12</v>
      </c>
      <c r="D2134" t="s">
        <v>1</v>
      </c>
      <c r="E2134">
        <v>85.59</v>
      </c>
      <c r="F2134">
        <v>1.34</v>
      </c>
      <c r="G2134">
        <f t="shared" si="33"/>
        <v>63.873134328358205</v>
      </c>
    </row>
    <row r="2135" spans="1:7" hidden="1" x14ac:dyDescent="0.35">
      <c r="A2135">
        <v>18</v>
      </c>
      <c r="B2135">
        <v>13</v>
      </c>
      <c r="C2135">
        <v>13</v>
      </c>
      <c r="D2135" t="s">
        <v>1</v>
      </c>
      <c r="E2135">
        <v>56.65</v>
      </c>
      <c r="F2135">
        <v>1.01</v>
      </c>
      <c r="G2135">
        <f t="shared" si="33"/>
        <v>56.089108910891085</v>
      </c>
    </row>
    <row r="2136" spans="1:7" hidden="1" x14ac:dyDescent="0.35">
      <c r="A2136">
        <v>18</v>
      </c>
      <c r="B2136">
        <v>13</v>
      </c>
      <c r="C2136">
        <v>14</v>
      </c>
      <c r="D2136" t="s">
        <v>1</v>
      </c>
      <c r="E2136">
        <v>42.26</v>
      </c>
      <c r="F2136">
        <v>0.81</v>
      </c>
      <c r="G2136">
        <f t="shared" si="33"/>
        <v>52.172839506172835</v>
      </c>
    </row>
    <row r="2137" spans="1:7" hidden="1" x14ac:dyDescent="0.35">
      <c r="A2137">
        <v>18</v>
      </c>
      <c r="B2137">
        <v>13</v>
      </c>
      <c r="C2137">
        <v>16</v>
      </c>
      <c r="D2137" t="s">
        <v>1</v>
      </c>
      <c r="E2137">
        <v>24.14</v>
      </c>
      <c r="F2137">
        <v>0.75</v>
      </c>
      <c r="G2137">
        <f t="shared" si="33"/>
        <v>32.186666666666667</v>
      </c>
    </row>
    <row r="2138" spans="1:7" hidden="1" x14ac:dyDescent="0.35">
      <c r="A2138">
        <v>18</v>
      </c>
      <c r="B2138">
        <v>13</v>
      </c>
      <c r="C2138">
        <v>17</v>
      </c>
      <c r="D2138" t="s">
        <v>1</v>
      </c>
      <c r="E2138">
        <v>55.51</v>
      </c>
      <c r="F2138">
        <v>1.02</v>
      </c>
      <c r="G2138">
        <f t="shared" si="33"/>
        <v>54.421568627450981</v>
      </c>
    </row>
    <row r="2139" spans="1:7" hidden="1" x14ac:dyDescent="0.35">
      <c r="A2139">
        <v>18</v>
      </c>
      <c r="B2139">
        <v>14</v>
      </c>
      <c r="C2139">
        <v>0</v>
      </c>
      <c r="D2139" t="s">
        <v>1</v>
      </c>
      <c r="E2139">
        <v>27.81</v>
      </c>
      <c r="F2139">
        <v>0.95</v>
      </c>
      <c r="G2139">
        <f t="shared" si="33"/>
        <v>29.273684210526316</v>
      </c>
    </row>
    <row r="2140" spans="1:7" hidden="1" x14ac:dyDescent="0.35">
      <c r="A2140">
        <v>18</v>
      </c>
      <c r="B2140">
        <v>14</v>
      </c>
      <c r="C2140">
        <v>1</v>
      </c>
      <c r="D2140" t="s">
        <v>1</v>
      </c>
      <c r="E2140">
        <v>124.53</v>
      </c>
      <c r="F2140">
        <v>1.92</v>
      </c>
      <c r="G2140">
        <f t="shared" si="33"/>
        <v>64.859375</v>
      </c>
    </row>
    <row r="2141" spans="1:7" hidden="1" x14ac:dyDescent="0.35">
      <c r="A2141">
        <v>18</v>
      </c>
      <c r="B2141">
        <v>14</v>
      </c>
      <c r="C2141">
        <v>2</v>
      </c>
      <c r="D2141" t="s">
        <v>1</v>
      </c>
      <c r="E2141">
        <v>147.16</v>
      </c>
      <c r="F2141">
        <v>2.11</v>
      </c>
      <c r="G2141">
        <f t="shared" si="33"/>
        <v>69.744075829383888</v>
      </c>
    </row>
    <row r="2142" spans="1:7" hidden="1" x14ac:dyDescent="0.35">
      <c r="A2142">
        <v>18</v>
      </c>
      <c r="B2142">
        <v>14</v>
      </c>
      <c r="C2142">
        <v>3</v>
      </c>
      <c r="D2142" t="s">
        <v>1</v>
      </c>
      <c r="E2142">
        <v>79.45</v>
      </c>
      <c r="F2142">
        <v>1.1599999999999999</v>
      </c>
      <c r="G2142">
        <f t="shared" si="33"/>
        <v>68.49137931034484</v>
      </c>
    </row>
    <row r="2143" spans="1:7" hidden="1" x14ac:dyDescent="0.35">
      <c r="A2143">
        <v>18</v>
      </c>
      <c r="B2143">
        <v>14</v>
      </c>
      <c r="C2143">
        <v>4</v>
      </c>
      <c r="D2143" t="s">
        <v>1</v>
      </c>
      <c r="E2143">
        <v>174.85</v>
      </c>
      <c r="F2143">
        <v>2.5099999999999998</v>
      </c>
      <c r="G2143">
        <f t="shared" si="33"/>
        <v>69.661354581673308</v>
      </c>
    </row>
    <row r="2144" spans="1:7" hidden="1" x14ac:dyDescent="0.35">
      <c r="A2144">
        <v>18</v>
      </c>
      <c r="B2144">
        <v>14</v>
      </c>
      <c r="C2144">
        <v>5</v>
      </c>
      <c r="D2144" t="s">
        <v>1</v>
      </c>
      <c r="E2144">
        <v>35.06</v>
      </c>
      <c r="F2144">
        <v>0.65</v>
      </c>
      <c r="G2144">
        <f t="shared" si="33"/>
        <v>53.938461538461539</v>
      </c>
    </row>
    <row r="2145" spans="1:7" hidden="1" x14ac:dyDescent="0.35">
      <c r="A2145">
        <v>18</v>
      </c>
      <c r="B2145">
        <v>14</v>
      </c>
      <c r="C2145">
        <v>6</v>
      </c>
      <c r="D2145" t="s">
        <v>1</v>
      </c>
      <c r="E2145">
        <v>250.29</v>
      </c>
      <c r="F2145">
        <v>3.83</v>
      </c>
      <c r="G2145">
        <f t="shared" si="33"/>
        <v>65.349869451697131</v>
      </c>
    </row>
    <row r="2146" spans="1:7" hidden="1" x14ac:dyDescent="0.35">
      <c r="A2146">
        <v>18</v>
      </c>
      <c r="B2146">
        <v>14</v>
      </c>
      <c r="C2146">
        <v>7</v>
      </c>
      <c r="D2146" t="s">
        <v>1</v>
      </c>
      <c r="E2146">
        <v>141.46</v>
      </c>
      <c r="F2146">
        <v>2.04</v>
      </c>
      <c r="G2146">
        <f t="shared" si="33"/>
        <v>69.343137254901961</v>
      </c>
    </row>
    <row r="2147" spans="1:7" hidden="1" x14ac:dyDescent="0.35">
      <c r="A2147">
        <v>18</v>
      </c>
      <c r="B2147">
        <v>14</v>
      </c>
      <c r="C2147">
        <v>8</v>
      </c>
      <c r="D2147" t="s">
        <v>1</v>
      </c>
      <c r="E2147">
        <v>79.430000000000007</v>
      </c>
      <c r="F2147">
        <v>1.1599999999999999</v>
      </c>
      <c r="G2147">
        <f t="shared" si="33"/>
        <v>68.474137931034491</v>
      </c>
    </row>
    <row r="2148" spans="1:7" hidden="1" x14ac:dyDescent="0.35">
      <c r="A2148">
        <v>18</v>
      </c>
      <c r="B2148">
        <v>14</v>
      </c>
      <c r="C2148">
        <v>9</v>
      </c>
      <c r="D2148" t="s">
        <v>0</v>
      </c>
      <c r="E2148">
        <v>90.2</v>
      </c>
      <c r="F2148">
        <v>1.53</v>
      </c>
      <c r="G2148">
        <f t="shared" si="33"/>
        <v>58.954248366013076</v>
      </c>
    </row>
    <row r="2149" spans="1:7" hidden="1" x14ac:dyDescent="0.35">
      <c r="A2149">
        <v>18</v>
      </c>
      <c r="B2149">
        <v>14</v>
      </c>
      <c r="C2149">
        <v>10</v>
      </c>
      <c r="D2149" t="s">
        <v>1</v>
      </c>
      <c r="E2149">
        <v>88.17</v>
      </c>
      <c r="F2149">
        <v>1.29</v>
      </c>
      <c r="G2149">
        <f t="shared" si="33"/>
        <v>68.348837209302332</v>
      </c>
    </row>
    <row r="2150" spans="1:7" hidden="1" x14ac:dyDescent="0.35">
      <c r="A2150">
        <v>18</v>
      </c>
      <c r="B2150">
        <v>14</v>
      </c>
      <c r="C2150">
        <v>11</v>
      </c>
      <c r="D2150" t="s">
        <v>1</v>
      </c>
      <c r="E2150">
        <v>57.85</v>
      </c>
      <c r="F2150">
        <v>0.94</v>
      </c>
      <c r="G2150">
        <f t="shared" si="33"/>
        <v>61.542553191489368</v>
      </c>
    </row>
    <row r="2151" spans="1:7" x14ac:dyDescent="0.35">
      <c r="A2151">
        <v>18</v>
      </c>
      <c r="B2151">
        <v>14</v>
      </c>
      <c r="C2151">
        <v>12</v>
      </c>
      <c r="D2151" t="s">
        <v>1</v>
      </c>
      <c r="E2151">
        <v>6.6</v>
      </c>
      <c r="F2151">
        <v>4.46</v>
      </c>
      <c r="G2151">
        <f t="shared" si="33"/>
        <v>1.4798206278026904</v>
      </c>
    </row>
    <row r="2152" spans="1:7" hidden="1" x14ac:dyDescent="0.35">
      <c r="A2152">
        <v>18</v>
      </c>
      <c r="B2152">
        <v>14</v>
      </c>
      <c r="C2152">
        <v>13</v>
      </c>
      <c r="D2152" t="s">
        <v>1</v>
      </c>
      <c r="E2152">
        <v>29.86</v>
      </c>
      <c r="F2152">
        <v>0.85</v>
      </c>
      <c r="G2152">
        <f t="shared" si="33"/>
        <v>35.129411764705885</v>
      </c>
    </row>
    <row r="2153" spans="1:7" hidden="1" x14ac:dyDescent="0.35">
      <c r="A2153">
        <v>18</v>
      </c>
      <c r="B2153">
        <v>14</v>
      </c>
      <c r="C2153">
        <v>14</v>
      </c>
      <c r="D2153" t="s">
        <v>1</v>
      </c>
      <c r="E2153">
        <v>96.56</v>
      </c>
      <c r="F2153">
        <v>2.85</v>
      </c>
      <c r="G2153">
        <f t="shared" si="33"/>
        <v>33.880701754385967</v>
      </c>
    </row>
    <row r="2154" spans="1:7" hidden="1" x14ac:dyDescent="0.35">
      <c r="A2154">
        <v>18</v>
      </c>
      <c r="B2154">
        <v>14</v>
      </c>
      <c r="C2154">
        <v>15</v>
      </c>
      <c r="D2154" t="s">
        <v>1</v>
      </c>
      <c r="E2154">
        <v>37.57</v>
      </c>
      <c r="F2154">
        <v>0.77</v>
      </c>
      <c r="G2154">
        <f t="shared" si="33"/>
        <v>48.79220779220779</v>
      </c>
    </row>
    <row r="2155" spans="1:7" hidden="1" x14ac:dyDescent="0.35">
      <c r="A2155">
        <v>18</v>
      </c>
      <c r="B2155">
        <v>14</v>
      </c>
      <c r="C2155">
        <v>16</v>
      </c>
      <c r="D2155" t="s">
        <v>1</v>
      </c>
      <c r="E2155">
        <v>84.16</v>
      </c>
      <c r="F2155">
        <v>1.48</v>
      </c>
      <c r="G2155">
        <f t="shared" si="33"/>
        <v>56.864864864864863</v>
      </c>
    </row>
    <row r="2156" spans="1:7" hidden="1" x14ac:dyDescent="0.35">
      <c r="A2156">
        <v>18</v>
      </c>
      <c r="B2156">
        <v>14</v>
      </c>
      <c r="C2156">
        <v>17</v>
      </c>
      <c r="D2156" t="s">
        <v>1</v>
      </c>
      <c r="E2156">
        <v>80.78</v>
      </c>
      <c r="F2156">
        <v>1.43</v>
      </c>
      <c r="G2156">
        <f t="shared" si="33"/>
        <v>56.489510489510494</v>
      </c>
    </row>
    <row r="2157" spans="1:7" hidden="1" x14ac:dyDescent="0.35">
      <c r="A2157">
        <v>18</v>
      </c>
      <c r="B2157">
        <v>15</v>
      </c>
      <c r="C2157">
        <v>0</v>
      </c>
      <c r="D2157" t="s">
        <v>1</v>
      </c>
      <c r="E2157">
        <v>115.13</v>
      </c>
      <c r="F2157">
        <v>2.72</v>
      </c>
      <c r="G2157">
        <f t="shared" si="33"/>
        <v>42.327205882352935</v>
      </c>
    </row>
    <row r="2158" spans="1:7" hidden="1" x14ac:dyDescent="0.35">
      <c r="A2158">
        <v>18</v>
      </c>
      <c r="B2158">
        <v>15</v>
      </c>
      <c r="C2158">
        <v>1</v>
      </c>
      <c r="D2158" t="s">
        <v>1</v>
      </c>
      <c r="E2158">
        <v>71.31</v>
      </c>
      <c r="F2158">
        <v>1.1200000000000001</v>
      </c>
      <c r="G2158">
        <f t="shared" si="33"/>
        <v>63.669642857142854</v>
      </c>
    </row>
    <row r="2159" spans="1:7" hidden="1" x14ac:dyDescent="0.35">
      <c r="A2159">
        <v>18</v>
      </c>
      <c r="B2159">
        <v>15</v>
      </c>
      <c r="C2159">
        <v>2</v>
      </c>
      <c r="D2159" t="s">
        <v>1</v>
      </c>
      <c r="E2159">
        <v>143.41999999999999</v>
      </c>
      <c r="F2159">
        <v>2.2000000000000002</v>
      </c>
      <c r="G2159">
        <f t="shared" si="33"/>
        <v>65.190909090909074</v>
      </c>
    </row>
    <row r="2160" spans="1:7" hidden="1" x14ac:dyDescent="0.35">
      <c r="A2160">
        <v>18</v>
      </c>
      <c r="B2160">
        <v>15</v>
      </c>
      <c r="C2160">
        <v>3</v>
      </c>
      <c r="D2160" t="s">
        <v>1</v>
      </c>
      <c r="E2160">
        <v>68.510000000000005</v>
      </c>
      <c r="F2160">
        <v>1.02</v>
      </c>
      <c r="G2160">
        <f t="shared" si="33"/>
        <v>67.166666666666671</v>
      </c>
    </row>
    <row r="2161" spans="1:7" hidden="1" x14ac:dyDescent="0.35">
      <c r="A2161">
        <v>18</v>
      </c>
      <c r="B2161">
        <v>15</v>
      </c>
      <c r="C2161">
        <v>4</v>
      </c>
      <c r="D2161" t="s">
        <v>1</v>
      </c>
      <c r="E2161">
        <v>47.94</v>
      </c>
      <c r="F2161">
        <v>0.75</v>
      </c>
      <c r="G2161">
        <f t="shared" si="33"/>
        <v>63.919999999999995</v>
      </c>
    </row>
    <row r="2162" spans="1:7" hidden="1" x14ac:dyDescent="0.35">
      <c r="A2162">
        <v>18</v>
      </c>
      <c r="B2162">
        <v>15</v>
      </c>
      <c r="C2162">
        <v>5</v>
      </c>
      <c r="D2162" t="s">
        <v>1</v>
      </c>
      <c r="E2162">
        <v>210.45</v>
      </c>
      <c r="F2162">
        <v>3.23</v>
      </c>
      <c r="G2162">
        <f t="shared" si="33"/>
        <v>65.154798761609911</v>
      </c>
    </row>
    <row r="2163" spans="1:7" hidden="1" x14ac:dyDescent="0.35">
      <c r="A2163">
        <v>18</v>
      </c>
      <c r="B2163">
        <v>15</v>
      </c>
      <c r="C2163">
        <v>6</v>
      </c>
      <c r="D2163" t="s">
        <v>1</v>
      </c>
      <c r="E2163">
        <v>112.69</v>
      </c>
      <c r="F2163">
        <v>1.63</v>
      </c>
      <c r="G2163">
        <f t="shared" si="33"/>
        <v>69.134969325153378</v>
      </c>
    </row>
    <row r="2164" spans="1:7" hidden="1" x14ac:dyDescent="0.35">
      <c r="A2164">
        <v>18</v>
      </c>
      <c r="B2164">
        <v>15</v>
      </c>
      <c r="C2164">
        <v>7</v>
      </c>
      <c r="D2164" t="s">
        <v>1</v>
      </c>
      <c r="E2164">
        <v>173.63</v>
      </c>
      <c r="F2164">
        <v>2.4900000000000002</v>
      </c>
      <c r="G2164">
        <f t="shared" si="33"/>
        <v>69.730923694779108</v>
      </c>
    </row>
    <row r="2165" spans="1:7" hidden="1" x14ac:dyDescent="0.35">
      <c r="A2165">
        <v>18</v>
      </c>
      <c r="B2165">
        <v>15</v>
      </c>
      <c r="C2165">
        <v>8</v>
      </c>
      <c r="D2165" t="s">
        <v>1</v>
      </c>
      <c r="E2165">
        <v>57.17</v>
      </c>
      <c r="F2165">
        <v>0.89</v>
      </c>
      <c r="G2165">
        <f t="shared" si="33"/>
        <v>64.235955056179776</v>
      </c>
    </row>
    <row r="2166" spans="1:7" hidden="1" x14ac:dyDescent="0.35">
      <c r="A2166">
        <v>18</v>
      </c>
      <c r="B2166">
        <v>15</v>
      </c>
      <c r="C2166">
        <v>9</v>
      </c>
      <c r="D2166" t="s">
        <v>1</v>
      </c>
      <c r="E2166">
        <v>215.84</v>
      </c>
      <c r="F2166">
        <v>3.31</v>
      </c>
      <c r="G2166">
        <f t="shared" si="33"/>
        <v>65.208459214501516</v>
      </c>
    </row>
    <row r="2167" spans="1:7" hidden="1" x14ac:dyDescent="0.35">
      <c r="A2167">
        <v>18</v>
      </c>
      <c r="B2167">
        <v>15</v>
      </c>
      <c r="C2167">
        <v>10</v>
      </c>
      <c r="D2167" t="s">
        <v>1</v>
      </c>
      <c r="E2167">
        <v>102.48</v>
      </c>
      <c r="F2167">
        <v>1.49</v>
      </c>
      <c r="G2167">
        <f t="shared" si="33"/>
        <v>68.778523489932894</v>
      </c>
    </row>
    <row r="2168" spans="1:7" hidden="1" x14ac:dyDescent="0.35">
      <c r="A2168">
        <v>18</v>
      </c>
      <c r="B2168">
        <v>15</v>
      </c>
      <c r="C2168">
        <v>11</v>
      </c>
      <c r="D2168" t="s">
        <v>0</v>
      </c>
      <c r="E2168">
        <v>63.43</v>
      </c>
      <c r="F2168">
        <v>1.02</v>
      </c>
      <c r="G2168">
        <f t="shared" si="33"/>
        <v>62.186274509803923</v>
      </c>
    </row>
    <row r="2169" spans="1:7" hidden="1" x14ac:dyDescent="0.35">
      <c r="A2169">
        <v>18</v>
      </c>
      <c r="B2169">
        <v>15</v>
      </c>
      <c r="C2169">
        <v>12</v>
      </c>
      <c r="D2169" t="s">
        <v>1</v>
      </c>
      <c r="E2169">
        <v>52.89</v>
      </c>
      <c r="F2169">
        <v>0.99</v>
      </c>
      <c r="G2169">
        <f t="shared" si="33"/>
        <v>53.424242424242422</v>
      </c>
    </row>
    <row r="2170" spans="1:7" hidden="1" x14ac:dyDescent="0.35">
      <c r="A2170">
        <v>18</v>
      </c>
      <c r="B2170">
        <v>15</v>
      </c>
      <c r="C2170">
        <v>13</v>
      </c>
      <c r="D2170" t="s">
        <v>1</v>
      </c>
      <c r="E2170">
        <v>32.97</v>
      </c>
      <c r="F2170">
        <v>1.2</v>
      </c>
      <c r="G2170">
        <f t="shared" si="33"/>
        <v>27.475000000000001</v>
      </c>
    </row>
    <row r="2171" spans="1:7" hidden="1" x14ac:dyDescent="0.35">
      <c r="A2171">
        <v>18</v>
      </c>
      <c r="B2171">
        <v>15</v>
      </c>
      <c r="C2171">
        <v>14</v>
      </c>
      <c r="D2171" t="s">
        <v>1</v>
      </c>
      <c r="E2171">
        <v>76.36</v>
      </c>
      <c r="F2171">
        <v>1.35</v>
      </c>
      <c r="G2171">
        <f t="shared" si="33"/>
        <v>56.562962962962956</v>
      </c>
    </row>
    <row r="2172" spans="1:7" hidden="1" x14ac:dyDescent="0.35">
      <c r="A2172">
        <v>18</v>
      </c>
      <c r="B2172">
        <v>15</v>
      </c>
      <c r="C2172">
        <v>15</v>
      </c>
      <c r="D2172" t="s">
        <v>1</v>
      </c>
      <c r="E2172">
        <v>69.08</v>
      </c>
      <c r="F2172">
        <v>1.24</v>
      </c>
      <c r="G2172">
        <f t="shared" si="33"/>
        <v>55.70967741935484</v>
      </c>
    </row>
    <row r="2173" spans="1:7" hidden="1" x14ac:dyDescent="0.35">
      <c r="A2173">
        <v>18</v>
      </c>
      <c r="B2173">
        <v>15</v>
      </c>
      <c r="C2173">
        <v>16</v>
      </c>
      <c r="D2173" t="s">
        <v>0</v>
      </c>
      <c r="E2173">
        <v>27.49</v>
      </c>
      <c r="F2173">
        <v>0.75</v>
      </c>
      <c r="G2173">
        <f t="shared" si="33"/>
        <v>36.653333333333329</v>
      </c>
    </row>
    <row r="2174" spans="1:7" hidden="1" x14ac:dyDescent="0.35">
      <c r="A2174">
        <v>18</v>
      </c>
      <c r="B2174">
        <v>15</v>
      </c>
      <c r="C2174">
        <v>17</v>
      </c>
      <c r="D2174" t="s">
        <v>1</v>
      </c>
      <c r="E2174">
        <v>16.510000000000002</v>
      </c>
      <c r="F2174">
        <v>0.93</v>
      </c>
      <c r="G2174">
        <f t="shared" si="33"/>
        <v>17.752688172043012</v>
      </c>
    </row>
    <row r="2175" spans="1:7" hidden="1" x14ac:dyDescent="0.35">
      <c r="A2175">
        <v>18</v>
      </c>
      <c r="B2175">
        <v>16</v>
      </c>
      <c r="C2175">
        <v>0</v>
      </c>
      <c r="D2175" t="s">
        <v>1</v>
      </c>
      <c r="E2175">
        <v>104.68</v>
      </c>
      <c r="F2175">
        <v>2.48</v>
      </c>
      <c r="G2175">
        <f t="shared" si="33"/>
        <v>42.20967741935484</v>
      </c>
    </row>
    <row r="2176" spans="1:7" hidden="1" x14ac:dyDescent="0.35">
      <c r="A2176">
        <v>18</v>
      </c>
      <c r="B2176">
        <v>16</v>
      </c>
      <c r="C2176">
        <v>1</v>
      </c>
      <c r="D2176" t="s">
        <v>1</v>
      </c>
      <c r="E2176">
        <v>185.72</v>
      </c>
      <c r="F2176">
        <v>5.37</v>
      </c>
      <c r="G2176">
        <f t="shared" si="33"/>
        <v>34.584729981378025</v>
      </c>
    </row>
    <row r="2177" spans="1:7" hidden="1" x14ac:dyDescent="0.35">
      <c r="A2177">
        <v>18</v>
      </c>
      <c r="B2177">
        <v>16</v>
      </c>
      <c r="C2177">
        <v>2</v>
      </c>
      <c r="D2177" t="s">
        <v>1</v>
      </c>
      <c r="E2177">
        <v>101.66</v>
      </c>
      <c r="F2177">
        <v>1.58</v>
      </c>
      <c r="G2177">
        <f t="shared" si="33"/>
        <v>64.341772151898724</v>
      </c>
    </row>
    <row r="2178" spans="1:7" hidden="1" x14ac:dyDescent="0.35">
      <c r="A2178">
        <v>18</v>
      </c>
      <c r="B2178">
        <v>16</v>
      </c>
      <c r="C2178">
        <v>3</v>
      </c>
      <c r="D2178" t="s">
        <v>1</v>
      </c>
      <c r="E2178">
        <v>134.31</v>
      </c>
      <c r="F2178">
        <v>1.93</v>
      </c>
      <c r="G2178">
        <f t="shared" si="33"/>
        <v>69.590673575129543</v>
      </c>
    </row>
    <row r="2179" spans="1:7" hidden="1" x14ac:dyDescent="0.35">
      <c r="A2179">
        <v>18</v>
      </c>
      <c r="B2179">
        <v>16</v>
      </c>
      <c r="C2179">
        <v>4</v>
      </c>
      <c r="D2179" t="s">
        <v>1</v>
      </c>
      <c r="E2179">
        <v>68.290000000000006</v>
      </c>
      <c r="F2179">
        <v>1.02</v>
      </c>
      <c r="G2179">
        <f t="shared" ref="G2179:G2242" si="34">E2179/F2179</f>
        <v>66.950980392156865</v>
      </c>
    </row>
    <row r="2180" spans="1:7" hidden="1" x14ac:dyDescent="0.35">
      <c r="A2180">
        <v>18</v>
      </c>
      <c r="B2180">
        <v>16</v>
      </c>
      <c r="C2180">
        <v>5</v>
      </c>
      <c r="D2180" t="s">
        <v>1</v>
      </c>
      <c r="E2180">
        <v>118.22</v>
      </c>
      <c r="F2180">
        <v>1.83</v>
      </c>
      <c r="G2180">
        <f t="shared" si="34"/>
        <v>64.601092896174862</v>
      </c>
    </row>
    <row r="2181" spans="1:7" hidden="1" x14ac:dyDescent="0.35">
      <c r="A2181">
        <v>18</v>
      </c>
      <c r="B2181">
        <v>16</v>
      </c>
      <c r="C2181">
        <v>6</v>
      </c>
      <c r="D2181" t="s">
        <v>1</v>
      </c>
      <c r="E2181">
        <v>89.37</v>
      </c>
      <c r="F2181">
        <v>1.3</v>
      </c>
      <c r="G2181">
        <f t="shared" si="34"/>
        <v>68.746153846153845</v>
      </c>
    </row>
    <row r="2182" spans="1:7" hidden="1" x14ac:dyDescent="0.35">
      <c r="A2182">
        <v>18</v>
      </c>
      <c r="B2182">
        <v>16</v>
      </c>
      <c r="C2182">
        <v>7</v>
      </c>
      <c r="D2182" t="s">
        <v>1</v>
      </c>
      <c r="E2182">
        <v>76.209999999999994</v>
      </c>
      <c r="F2182">
        <v>1.1299999999999999</v>
      </c>
      <c r="G2182">
        <f t="shared" si="34"/>
        <v>67.442477876106196</v>
      </c>
    </row>
    <row r="2183" spans="1:7" hidden="1" x14ac:dyDescent="0.35">
      <c r="A2183">
        <v>18</v>
      </c>
      <c r="B2183">
        <v>16</v>
      </c>
      <c r="C2183">
        <v>8</v>
      </c>
      <c r="D2183" t="s">
        <v>1</v>
      </c>
      <c r="E2183">
        <v>128.78</v>
      </c>
      <c r="F2183">
        <v>1.86</v>
      </c>
      <c r="G2183">
        <f t="shared" si="34"/>
        <v>69.236559139784944</v>
      </c>
    </row>
    <row r="2184" spans="1:7" hidden="1" x14ac:dyDescent="0.35">
      <c r="A2184">
        <v>18</v>
      </c>
      <c r="B2184">
        <v>16</v>
      </c>
      <c r="C2184">
        <v>9</v>
      </c>
      <c r="D2184" t="s">
        <v>0</v>
      </c>
      <c r="E2184">
        <v>13.32</v>
      </c>
      <c r="F2184">
        <v>1.2</v>
      </c>
      <c r="G2184">
        <f t="shared" si="34"/>
        <v>11.100000000000001</v>
      </c>
    </row>
    <row r="2185" spans="1:7" hidden="1" x14ac:dyDescent="0.35">
      <c r="A2185">
        <v>18</v>
      </c>
      <c r="B2185">
        <v>16</v>
      </c>
      <c r="C2185">
        <v>10</v>
      </c>
      <c r="D2185" t="s">
        <v>1</v>
      </c>
      <c r="E2185">
        <v>30.89</v>
      </c>
      <c r="F2185">
        <v>0.81</v>
      </c>
      <c r="G2185">
        <f t="shared" si="34"/>
        <v>38.135802469135804</v>
      </c>
    </row>
    <row r="2186" spans="1:7" hidden="1" x14ac:dyDescent="0.35">
      <c r="A2186">
        <v>18</v>
      </c>
      <c r="B2186">
        <v>16</v>
      </c>
      <c r="C2186">
        <v>11</v>
      </c>
      <c r="D2186" t="s">
        <v>1</v>
      </c>
      <c r="E2186">
        <v>106.99</v>
      </c>
      <c r="F2186">
        <v>1.81</v>
      </c>
      <c r="G2186">
        <f t="shared" si="34"/>
        <v>59.110497237569056</v>
      </c>
    </row>
    <row r="2187" spans="1:7" hidden="1" x14ac:dyDescent="0.35">
      <c r="A2187">
        <v>18</v>
      </c>
      <c r="B2187">
        <v>16</v>
      </c>
      <c r="C2187">
        <v>12</v>
      </c>
      <c r="D2187" t="s">
        <v>1</v>
      </c>
      <c r="E2187">
        <v>30.05</v>
      </c>
      <c r="F2187">
        <v>1.03</v>
      </c>
      <c r="G2187">
        <f t="shared" si="34"/>
        <v>29.174757281553397</v>
      </c>
    </row>
    <row r="2188" spans="1:7" hidden="1" x14ac:dyDescent="0.35">
      <c r="A2188">
        <v>18</v>
      </c>
      <c r="B2188">
        <v>16</v>
      </c>
      <c r="C2188">
        <v>13</v>
      </c>
      <c r="D2188" t="s">
        <v>1</v>
      </c>
      <c r="E2188">
        <v>38.04</v>
      </c>
      <c r="F2188">
        <v>0.79</v>
      </c>
      <c r="G2188">
        <f t="shared" si="34"/>
        <v>48.151898734177209</v>
      </c>
    </row>
    <row r="2189" spans="1:7" hidden="1" x14ac:dyDescent="0.35">
      <c r="A2189">
        <v>18</v>
      </c>
      <c r="B2189">
        <v>16</v>
      </c>
      <c r="C2189">
        <v>14</v>
      </c>
      <c r="D2189" t="s">
        <v>1</v>
      </c>
      <c r="E2189">
        <v>78.27</v>
      </c>
      <c r="F2189">
        <v>1.38</v>
      </c>
      <c r="G2189">
        <f t="shared" si="34"/>
        <v>56.717391304347828</v>
      </c>
    </row>
    <row r="2190" spans="1:7" hidden="1" x14ac:dyDescent="0.35">
      <c r="A2190">
        <v>18</v>
      </c>
      <c r="B2190">
        <v>16</v>
      </c>
      <c r="C2190">
        <v>15</v>
      </c>
      <c r="D2190" t="s">
        <v>1</v>
      </c>
      <c r="E2190">
        <v>99.76</v>
      </c>
      <c r="F2190">
        <v>1.75</v>
      </c>
      <c r="G2190">
        <f t="shared" si="34"/>
        <v>57.005714285714291</v>
      </c>
    </row>
    <row r="2191" spans="1:7" hidden="1" x14ac:dyDescent="0.35">
      <c r="A2191">
        <v>18</v>
      </c>
      <c r="B2191">
        <v>16</v>
      </c>
      <c r="C2191">
        <v>16</v>
      </c>
      <c r="D2191" t="s">
        <v>1</v>
      </c>
      <c r="E2191">
        <v>23.75</v>
      </c>
      <c r="F2191">
        <v>0.76</v>
      </c>
      <c r="G2191">
        <f t="shared" si="34"/>
        <v>31.25</v>
      </c>
    </row>
    <row r="2192" spans="1:7" hidden="1" x14ac:dyDescent="0.35">
      <c r="A2192">
        <v>18</v>
      </c>
      <c r="B2192">
        <v>16</v>
      </c>
      <c r="C2192">
        <v>17</v>
      </c>
      <c r="D2192" t="s">
        <v>1</v>
      </c>
      <c r="E2192">
        <v>43.62</v>
      </c>
      <c r="F2192">
        <v>0.91</v>
      </c>
      <c r="G2192">
        <f t="shared" si="34"/>
        <v>47.934065934065927</v>
      </c>
    </row>
    <row r="2193" spans="1:7" hidden="1" x14ac:dyDescent="0.35">
      <c r="A2193">
        <v>18</v>
      </c>
      <c r="B2193">
        <v>17</v>
      </c>
      <c r="C2193">
        <v>0</v>
      </c>
      <c r="D2193" t="s">
        <v>1</v>
      </c>
      <c r="E2193">
        <v>151.82</v>
      </c>
      <c r="F2193">
        <v>3.58</v>
      </c>
      <c r="G2193">
        <f t="shared" si="34"/>
        <v>42.407821229050278</v>
      </c>
    </row>
    <row r="2194" spans="1:7" hidden="1" x14ac:dyDescent="0.35">
      <c r="A2194">
        <v>18</v>
      </c>
      <c r="B2194">
        <v>17</v>
      </c>
      <c r="C2194">
        <v>1</v>
      </c>
      <c r="D2194" t="s">
        <v>1</v>
      </c>
      <c r="E2194">
        <v>107</v>
      </c>
      <c r="F2194">
        <v>2.57</v>
      </c>
      <c r="G2194">
        <f t="shared" si="34"/>
        <v>41.634241245136188</v>
      </c>
    </row>
    <row r="2195" spans="1:7" hidden="1" x14ac:dyDescent="0.35">
      <c r="A2195">
        <v>18</v>
      </c>
      <c r="B2195">
        <v>17</v>
      </c>
      <c r="C2195">
        <v>2</v>
      </c>
      <c r="D2195" t="s">
        <v>0</v>
      </c>
      <c r="E2195">
        <v>57.45</v>
      </c>
      <c r="F2195">
        <v>0.93</v>
      </c>
      <c r="G2195">
        <f t="shared" si="34"/>
        <v>61.774193548387096</v>
      </c>
    </row>
    <row r="2196" spans="1:7" hidden="1" x14ac:dyDescent="0.35">
      <c r="A2196">
        <v>18</v>
      </c>
      <c r="B2196">
        <v>17</v>
      </c>
      <c r="C2196">
        <v>3</v>
      </c>
      <c r="D2196" t="s">
        <v>1</v>
      </c>
      <c r="E2196">
        <v>219.7</v>
      </c>
      <c r="F2196">
        <v>3.36</v>
      </c>
      <c r="G2196">
        <f t="shared" si="34"/>
        <v>65.386904761904759</v>
      </c>
    </row>
    <row r="2197" spans="1:7" hidden="1" x14ac:dyDescent="0.35">
      <c r="A2197">
        <v>18</v>
      </c>
      <c r="B2197">
        <v>17</v>
      </c>
      <c r="C2197">
        <v>4</v>
      </c>
      <c r="D2197" t="s">
        <v>1</v>
      </c>
      <c r="E2197">
        <v>102.17</v>
      </c>
      <c r="F2197">
        <v>1.59</v>
      </c>
      <c r="G2197">
        <f t="shared" si="34"/>
        <v>64.257861635220124</v>
      </c>
    </row>
    <row r="2198" spans="1:7" hidden="1" x14ac:dyDescent="0.35">
      <c r="A2198">
        <v>18</v>
      </c>
      <c r="B2198">
        <v>17</v>
      </c>
      <c r="C2198">
        <v>5</v>
      </c>
      <c r="D2198" t="s">
        <v>1</v>
      </c>
      <c r="E2198">
        <v>136.44999999999999</v>
      </c>
      <c r="F2198">
        <v>2.1</v>
      </c>
      <c r="G2198">
        <f t="shared" si="34"/>
        <v>64.976190476190467</v>
      </c>
    </row>
    <row r="2199" spans="1:7" hidden="1" x14ac:dyDescent="0.35">
      <c r="A2199">
        <v>18</v>
      </c>
      <c r="B2199">
        <v>17</v>
      </c>
      <c r="C2199">
        <v>6</v>
      </c>
      <c r="D2199" t="s">
        <v>1</v>
      </c>
      <c r="E2199">
        <v>52.9</v>
      </c>
      <c r="F2199">
        <v>0.89</v>
      </c>
      <c r="G2199">
        <f t="shared" si="34"/>
        <v>59.438202247191008</v>
      </c>
    </row>
    <row r="2200" spans="1:7" hidden="1" x14ac:dyDescent="0.35">
      <c r="A2200">
        <v>18</v>
      </c>
      <c r="B2200">
        <v>17</v>
      </c>
      <c r="C2200">
        <v>7</v>
      </c>
      <c r="D2200" t="s">
        <v>1</v>
      </c>
      <c r="E2200">
        <v>39.49</v>
      </c>
      <c r="F2200">
        <v>0.7</v>
      </c>
      <c r="G2200">
        <f t="shared" si="34"/>
        <v>56.414285714285718</v>
      </c>
    </row>
    <row r="2201" spans="1:7" hidden="1" x14ac:dyDescent="0.35">
      <c r="A2201">
        <v>18</v>
      </c>
      <c r="B2201">
        <v>17</v>
      </c>
      <c r="C2201">
        <v>8</v>
      </c>
      <c r="D2201" t="s">
        <v>1</v>
      </c>
      <c r="E2201">
        <v>23.88</v>
      </c>
      <c r="F2201">
        <v>0.79</v>
      </c>
      <c r="G2201">
        <f t="shared" si="34"/>
        <v>30.22784810126582</v>
      </c>
    </row>
    <row r="2202" spans="1:7" hidden="1" x14ac:dyDescent="0.35">
      <c r="A2202">
        <v>18</v>
      </c>
      <c r="B2202">
        <v>17</v>
      </c>
      <c r="C2202">
        <v>9</v>
      </c>
      <c r="D2202" t="s">
        <v>1</v>
      </c>
      <c r="E2202">
        <v>118.36</v>
      </c>
      <c r="F2202">
        <v>1.83</v>
      </c>
      <c r="G2202">
        <f t="shared" si="34"/>
        <v>64.677595628415304</v>
      </c>
    </row>
    <row r="2203" spans="1:7" hidden="1" x14ac:dyDescent="0.35">
      <c r="A2203">
        <v>18</v>
      </c>
      <c r="B2203">
        <v>17</v>
      </c>
      <c r="C2203">
        <v>10</v>
      </c>
      <c r="D2203" t="s">
        <v>0</v>
      </c>
      <c r="E2203">
        <v>72.87</v>
      </c>
      <c r="F2203">
        <v>1.54</v>
      </c>
      <c r="G2203">
        <f t="shared" si="34"/>
        <v>47.31818181818182</v>
      </c>
    </row>
    <row r="2204" spans="1:7" hidden="1" x14ac:dyDescent="0.35">
      <c r="A2204">
        <v>18</v>
      </c>
      <c r="B2204">
        <v>17</v>
      </c>
      <c r="C2204">
        <v>11</v>
      </c>
      <c r="D2204" t="s">
        <v>0</v>
      </c>
      <c r="E2204">
        <v>44.79</v>
      </c>
      <c r="F2204">
        <v>1.05</v>
      </c>
      <c r="G2204">
        <f t="shared" si="34"/>
        <v>42.657142857142851</v>
      </c>
    </row>
    <row r="2205" spans="1:7" hidden="1" x14ac:dyDescent="0.35">
      <c r="A2205">
        <v>18</v>
      </c>
      <c r="B2205">
        <v>17</v>
      </c>
      <c r="C2205">
        <v>12</v>
      </c>
      <c r="D2205" t="s">
        <v>1</v>
      </c>
      <c r="E2205">
        <v>52.69</v>
      </c>
      <c r="F2205">
        <v>0.99</v>
      </c>
      <c r="G2205">
        <f t="shared" si="34"/>
        <v>53.222222222222221</v>
      </c>
    </row>
    <row r="2206" spans="1:7" hidden="1" x14ac:dyDescent="0.35">
      <c r="A2206">
        <v>18</v>
      </c>
      <c r="B2206">
        <v>17</v>
      </c>
      <c r="C2206">
        <v>13</v>
      </c>
      <c r="D2206" t="s">
        <v>1</v>
      </c>
      <c r="E2206">
        <v>66.39</v>
      </c>
      <c r="F2206">
        <v>1.19</v>
      </c>
      <c r="G2206">
        <f t="shared" si="34"/>
        <v>55.789915966386559</v>
      </c>
    </row>
    <row r="2207" spans="1:7" hidden="1" x14ac:dyDescent="0.35">
      <c r="A2207">
        <v>18</v>
      </c>
      <c r="B2207">
        <v>17</v>
      </c>
      <c r="C2207">
        <v>14</v>
      </c>
      <c r="D2207" t="s">
        <v>1</v>
      </c>
      <c r="E2207">
        <v>45.35</v>
      </c>
      <c r="F2207">
        <v>0.88</v>
      </c>
      <c r="G2207">
        <f t="shared" si="34"/>
        <v>51.534090909090914</v>
      </c>
    </row>
    <row r="2208" spans="1:7" x14ac:dyDescent="0.35">
      <c r="A2208">
        <v>18</v>
      </c>
      <c r="B2208">
        <v>17</v>
      </c>
      <c r="C2208">
        <v>15</v>
      </c>
      <c r="D2208" t="s">
        <v>1</v>
      </c>
      <c r="E2208">
        <v>6.91</v>
      </c>
      <c r="F2208">
        <v>3.16</v>
      </c>
      <c r="G2208">
        <f t="shared" si="34"/>
        <v>2.1867088607594938</v>
      </c>
    </row>
    <row r="2209" spans="1:7" hidden="1" x14ac:dyDescent="0.35">
      <c r="A2209">
        <v>18</v>
      </c>
      <c r="B2209">
        <v>17</v>
      </c>
      <c r="C2209">
        <v>16</v>
      </c>
      <c r="D2209" t="s">
        <v>0</v>
      </c>
      <c r="E2209">
        <v>47.01</v>
      </c>
      <c r="F2209">
        <v>0.9</v>
      </c>
      <c r="G2209">
        <f t="shared" si="34"/>
        <v>52.233333333333327</v>
      </c>
    </row>
    <row r="2210" spans="1:7" hidden="1" x14ac:dyDescent="0.35">
      <c r="A2210">
        <v>18</v>
      </c>
      <c r="B2210">
        <v>17</v>
      </c>
      <c r="C2210">
        <v>17</v>
      </c>
      <c r="D2210" t="s">
        <v>1</v>
      </c>
      <c r="E2210">
        <v>50.84</v>
      </c>
      <c r="F2210">
        <v>1.02</v>
      </c>
      <c r="G2210">
        <f t="shared" si="34"/>
        <v>49.843137254901961</v>
      </c>
    </row>
    <row r="2211" spans="1:7" hidden="1" x14ac:dyDescent="0.35">
      <c r="A2211">
        <v>18</v>
      </c>
      <c r="B2211">
        <v>18</v>
      </c>
      <c r="C2211">
        <v>0</v>
      </c>
      <c r="D2211" t="s">
        <v>1</v>
      </c>
      <c r="E2211">
        <v>166.32</v>
      </c>
      <c r="F2211">
        <v>3.92</v>
      </c>
      <c r="G2211">
        <f t="shared" si="34"/>
        <v>42.428571428571431</v>
      </c>
    </row>
    <row r="2212" spans="1:7" hidden="1" x14ac:dyDescent="0.35">
      <c r="A2212">
        <v>18</v>
      </c>
      <c r="B2212">
        <v>18</v>
      </c>
      <c r="C2212">
        <v>1</v>
      </c>
      <c r="D2212" t="s">
        <v>1</v>
      </c>
      <c r="E2212">
        <v>97.57</v>
      </c>
      <c r="F2212">
        <v>1.52</v>
      </c>
      <c r="G2212">
        <f t="shared" si="34"/>
        <v>64.190789473684205</v>
      </c>
    </row>
    <row r="2213" spans="1:7" hidden="1" x14ac:dyDescent="0.35">
      <c r="A2213">
        <v>18</v>
      </c>
      <c r="B2213">
        <v>18</v>
      </c>
      <c r="C2213">
        <v>2</v>
      </c>
      <c r="D2213" t="s">
        <v>1</v>
      </c>
      <c r="E2213">
        <v>247.07</v>
      </c>
      <c r="F2213">
        <v>3.78</v>
      </c>
      <c r="G2213">
        <f t="shared" si="34"/>
        <v>65.362433862433861</v>
      </c>
    </row>
    <row r="2214" spans="1:7" hidden="1" x14ac:dyDescent="0.35">
      <c r="A2214">
        <v>18</v>
      </c>
      <c r="B2214">
        <v>18</v>
      </c>
      <c r="C2214">
        <v>3</v>
      </c>
      <c r="D2214" t="s">
        <v>1</v>
      </c>
      <c r="E2214">
        <v>168.93</v>
      </c>
      <c r="F2214">
        <v>2.59</v>
      </c>
      <c r="G2214">
        <f t="shared" si="34"/>
        <v>65.223938223938234</v>
      </c>
    </row>
    <row r="2215" spans="1:7" hidden="1" x14ac:dyDescent="0.35">
      <c r="A2215">
        <v>18</v>
      </c>
      <c r="B2215">
        <v>18</v>
      </c>
      <c r="C2215">
        <v>4</v>
      </c>
      <c r="D2215" t="s">
        <v>1</v>
      </c>
      <c r="E2215">
        <v>26.87</v>
      </c>
      <c r="F2215">
        <v>0.65</v>
      </c>
      <c r="G2215">
        <f t="shared" si="34"/>
        <v>41.338461538461537</v>
      </c>
    </row>
    <row r="2216" spans="1:7" hidden="1" x14ac:dyDescent="0.35">
      <c r="A2216">
        <v>18</v>
      </c>
      <c r="B2216">
        <v>18</v>
      </c>
      <c r="C2216">
        <v>5</v>
      </c>
      <c r="D2216" t="s">
        <v>0</v>
      </c>
      <c r="E2216">
        <v>23.4</v>
      </c>
      <c r="F2216">
        <v>0.93</v>
      </c>
      <c r="G2216">
        <f t="shared" si="34"/>
        <v>25.161290322580641</v>
      </c>
    </row>
    <row r="2217" spans="1:7" hidden="1" x14ac:dyDescent="0.35">
      <c r="A2217">
        <v>18</v>
      </c>
      <c r="B2217">
        <v>18</v>
      </c>
      <c r="C2217">
        <v>6</v>
      </c>
      <c r="D2217" t="s">
        <v>1</v>
      </c>
      <c r="E2217">
        <v>44.57</v>
      </c>
      <c r="F2217">
        <v>0.83</v>
      </c>
      <c r="G2217">
        <f t="shared" si="34"/>
        <v>53.698795180722897</v>
      </c>
    </row>
    <row r="2218" spans="1:7" hidden="1" x14ac:dyDescent="0.35">
      <c r="A2218">
        <v>18</v>
      </c>
      <c r="B2218">
        <v>18</v>
      </c>
      <c r="C2218">
        <v>7</v>
      </c>
      <c r="D2218" t="s">
        <v>1</v>
      </c>
      <c r="E2218">
        <v>42.7</v>
      </c>
      <c r="F2218">
        <v>0.77</v>
      </c>
      <c r="G2218">
        <f t="shared" si="34"/>
        <v>55.45454545454546</v>
      </c>
    </row>
    <row r="2219" spans="1:7" hidden="1" x14ac:dyDescent="0.35">
      <c r="A2219">
        <v>18</v>
      </c>
      <c r="B2219">
        <v>18</v>
      </c>
      <c r="C2219">
        <v>8</v>
      </c>
      <c r="D2219" t="s">
        <v>1</v>
      </c>
      <c r="E2219">
        <v>74.31</v>
      </c>
      <c r="F2219">
        <v>2.27</v>
      </c>
      <c r="G2219">
        <f t="shared" si="34"/>
        <v>32.735682819383264</v>
      </c>
    </row>
    <row r="2220" spans="1:7" hidden="1" x14ac:dyDescent="0.35">
      <c r="A2220">
        <v>18</v>
      </c>
      <c r="B2220">
        <v>18</v>
      </c>
      <c r="C2220">
        <v>9</v>
      </c>
      <c r="D2220" t="s">
        <v>1</v>
      </c>
      <c r="E2220">
        <v>40.32</v>
      </c>
      <c r="F2220">
        <v>1</v>
      </c>
      <c r="G2220">
        <f t="shared" si="34"/>
        <v>40.32</v>
      </c>
    </row>
    <row r="2221" spans="1:7" hidden="1" x14ac:dyDescent="0.35">
      <c r="A2221">
        <v>18</v>
      </c>
      <c r="B2221">
        <v>18</v>
      </c>
      <c r="C2221">
        <v>10</v>
      </c>
      <c r="D2221" t="s">
        <v>1</v>
      </c>
      <c r="E2221">
        <v>12.51</v>
      </c>
      <c r="F2221">
        <v>1.1299999999999999</v>
      </c>
      <c r="G2221">
        <f t="shared" si="34"/>
        <v>11.070796460176991</v>
      </c>
    </row>
    <row r="2222" spans="1:7" hidden="1" x14ac:dyDescent="0.35">
      <c r="A2222">
        <v>18</v>
      </c>
      <c r="B2222">
        <v>18</v>
      </c>
      <c r="C2222">
        <v>11</v>
      </c>
      <c r="D2222" t="s">
        <v>1</v>
      </c>
      <c r="E2222">
        <v>56.38</v>
      </c>
      <c r="F2222">
        <v>1.04</v>
      </c>
      <c r="G2222">
        <f t="shared" si="34"/>
        <v>54.21153846153846</v>
      </c>
    </row>
    <row r="2223" spans="1:7" hidden="1" x14ac:dyDescent="0.35">
      <c r="A2223">
        <v>18</v>
      </c>
      <c r="B2223">
        <v>18</v>
      </c>
      <c r="C2223">
        <v>12</v>
      </c>
      <c r="D2223" t="s">
        <v>0</v>
      </c>
      <c r="E2223">
        <v>46.99</v>
      </c>
      <c r="F2223">
        <v>0.9</v>
      </c>
      <c r="G2223">
        <f t="shared" si="34"/>
        <v>52.211111111111109</v>
      </c>
    </row>
    <row r="2224" spans="1:7" hidden="1" x14ac:dyDescent="0.35">
      <c r="A2224">
        <v>18</v>
      </c>
      <c r="B2224">
        <v>18</v>
      </c>
      <c r="C2224">
        <v>13</v>
      </c>
      <c r="D2224" t="s">
        <v>1</v>
      </c>
      <c r="E2224">
        <v>31.68</v>
      </c>
      <c r="F2224">
        <v>0.76</v>
      </c>
      <c r="G2224">
        <f t="shared" si="34"/>
        <v>41.684210526315788</v>
      </c>
    </row>
    <row r="2225" spans="1:7" hidden="1" x14ac:dyDescent="0.35">
      <c r="A2225">
        <v>18</v>
      </c>
      <c r="B2225">
        <v>18</v>
      </c>
      <c r="C2225">
        <v>14</v>
      </c>
      <c r="D2225" t="s">
        <v>1</v>
      </c>
      <c r="E2225">
        <v>78.14</v>
      </c>
      <c r="F2225">
        <v>1.38</v>
      </c>
      <c r="G2225">
        <f t="shared" si="34"/>
        <v>56.623188405797109</v>
      </c>
    </row>
    <row r="2226" spans="1:7" hidden="1" x14ac:dyDescent="0.35">
      <c r="A2226">
        <v>18</v>
      </c>
      <c r="B2226">
        <v>18</v>
      </c>
      <c r="C2226">
        <v>15</v>
      </c>
      <c r="D2226" t="s">
        <v>1</v>
      </c>
      <c r="E2226">
        <v>58.45</v>
      </c>
      <c r="F2226">
        <v>1.1499999999999999</v>
      </c>
      <c r="G2226">
        <f t="shared" si="34"/>
        <v>50.826086956521749</v>
      </c>
    </row>
    <row r="2227" spans="1:7" hidden="1" x14ac:dyDescent="0.35">
      <c r="A2227">
        <v>18</v>
      </c>
      <c r="B2227">
        <v>18</v>
      </c>
      <c r="C2227">
        <v>16</v>
      </c>
      <c r="D2227" t="s">
        <v>1</v>
      </c>
      <c r="E2227">
        <v>30.67</v>
      </c>
      <c r="F2227">
        <v>0.74</v>
      </c>
      <c r="G2227">
        <f t="shared" si="34"/>
        <v>41.445945945945951</v>
      </c>
    </row>
    <row r="2228" spans="1:7" hidden="1" x14ac:dyDescent="0.35">
      <c r="A2228">
        <v>18</v>
      </c>
      <c r="B2228">
        <v>18</v>
      </c>
      <c r="C2228">
        <v>17</v>
      </c>
      <c r="D2228" t="s">
        <v>1</v>
      </c>
      <c r="E2228">
        <v>44.18</v>
      </c>
      <c r="F2228">
        <v>0.93</v>
      </c>
      <c r="G2228">
        <f t="shared" si="34"/>
        <v>47.505376344086017</v>
      </c>
    </row>
    <row r="2229" spans="1:7" hidden="1" x14ac:dyDescent="0.35">
      <c r="A2229">
        <v>18</v>
      </c>
      <c r="B2229">
        <v>18</v>
      </c>
      <c r="C2229">
        <v>18</v>
      </c>
      <c r="D2229" t="s">
        <v>1</v>
      </c>
      <c r="E2229">
        <v>88</v>
      </c>
      <c r="F2229">
        <v>2.93</v>
      </c>
      <c r="G2229">
        <f t="shared" si="34"/>
        <v>30.034129692832764</v>
      </c>
    </row>
    <row r="2230" spans="1:7" hidden="1" x14ac:dyDescent="0.35">
      <c r="A2230">
        <v>19</v>
      </c>
      <c r="B2230">
        <v>0</v>
      </c>
      <c r="C2230">
        <v>1</v>
      </c>
      <c r="D2230" t="s">
        <v>1</v>
      </c>
      <c r="E2230">
        <v>26.49</v>
      </c>
      <c r="F2230">
        <v>0.78</v>
      </c>
      <c r="G2230">
        <f t="shared" si="34"/>
        <v>33.96153846153846</v>
      </c>
    </row>
    <row r="2231" spans="1:7" x14ac:dyDescent="0.35">
      <c r="A2231">
        <v>19</v>
      </c>
      <c r="B2231">
        <v>0</v>
      </c>
      <c r="C2231">
        <v>2</v>
      </c>
      <c r="D2231" t="s">
        <v>1</v>
      </c>
      <c r="E2231">
        <v>1.1399999999999999</v>
      </c>
      <c r="F2231">
        <v>1.1399999999999999</v>
      </c>
      <c r="G2231">
        <f t="shared" si="34"/>
        <v>1</v>
      </c>
    </row>
    <row r="2232" spans="1:7" x14ac:dyDescent="0.35">
      <c r="A2232">
        <v>19</v>
      </c>
      <c r="B2232">
        <v>0</v>
      </c>
      <c r="C2232">
        <v>3</v>
      </c>
      <c r="D2232" t="s">
        <v>0</v>
      </c>
      <c r="E2232">
        <v>1.34</v>
      </c>
      <c r="F2232">
        <v>1.34</v>
      </c>
      <c r="G2232">
        <f t="shared" si="34"/>
        <v>1</v>
      </c>
    </row>
    <row r="2233" spans="1:7" hidden="1" x14ac:dyDescent="0.35">
      <c r="A2233">
        <v>19</v>
      </c>
      <c r="B2233">
        <v>0</v>
      </c>
      <c r="C2233">
        <v>4</v>
      </c>
      <c r="D2233" t="s">
        <v>1</v>
      </c>
      <c r="E2233">
        <v>114.49</v>
      </c>
      <c r="F2233">
        <v>2.09</v>
      </c>
      <c r="G2233">
        <f t="shared" si="34"/>
        <v>54.779904306220097</v>
      </c>
    </row>
    <row r="2234" spans="1:7" hidden="1" x14ac:dyDescent="0.35">
      <c r="A2234">
        <v>19</v>
      </c>
      <c r="B2234">
        <v>0</v>
      </c>
      <c r="C2234">
        <v>5</v>
      </c>
      <c r="D2234" t="s">
        <v>1</v>
      </c>
      <c r="E2234">
        <v>80.8</v>
      </c>
      <c r="F2234">
        <v>1.66</v>
      </c>
      <c r="G2234">
        <f t="shared" si="34"/>
        <v>48.674698795180724</v>
      </c>
    </row>
    <row r="2235" spans="1:7" hidden="1" x14ac:dyDescent="0.35">
      <c r="A2235">
        <v>19</v>
      </c>
      <c r="B2235">
        <v>0</v>
      </c>
      <c r="C2235">
        <v>6</v>
      </c>
      <c r="D2235" t="s">
        <v>1</v>
      </c>
      <c r="E2235">
        <v>12.82</v>
      </c>
      <c r="F2235">
        <v>0.85</v>
      </c>
      <c r="G2235">
        <f t="shared" si="34"/>
        <v>15.082352941176472</v>
      </c>
    </row>
    <row r="2236" spans="1:7" hidden="1" x14ac:dyDescent="0.35">
      <c r="A2236">
        <v>19</v>
      </c>
      <c r="B2236">
        <v>0</v>
      </c>
      <c r="C2236">
        <v>7</v>
      </c>
      <c r="D2236" t="s">
        <v>1</v>
      </c>
      <c r="E2236">
        <v>41.28</v>
      </c>
      <c r="F2236">
        <v>0.9</v>
      </c>
      <c r="G2236">
        <f t="shared" si="34"/>
        <v>45.866666666666667</v>
      </c>
    </row>
    <row r="2237" spans="1:7" hidden="1" x14ac:dyDescent="0.35">
      <c r="A2237">
        <v>19</v>
      </c>
      <c r="B2237">
        <v>0</v>
      </c>
      <c r="C2237">
        <v>8</v>
      </c>
      <c r="D2237" t="s">
        <v>1</v>
      </c>
      <c r="E2237">
        <v>55</v>
      </c>
      <c r="F2237">
        <v>1.1499999999999999</v>
      </c>
      <c r="G2237">
        <f t="shared" si="34"/>
        <v>47.826086956521742</v>
      </c>
    </row>
    <row r="2238" spans="1:7" hidden="1" x14ac:dyDescent="0.35">
      <c r="A2238">
        <v>19</v>
      </c>
      <c r="B2238">
        <v>0</v>
      </c>
      <c r="C2238">
        <v>9</v>
      </c>
      <c r="D2238" t="s">
        <v>1</v>
      </c>
      <c r="E2238">
        <v>10.61</v>
      </c>
      <c r="F2238">
        <v>1.5</v>
      </c>
      <c r="G2238">
        <f t="shared" si="34"/>
        <v>7.0733333333333333</v>
      </c>
    </row>
    <row r="2239" spans="1:7" hidden="1" x14ac:dyDescent="0.35">
      <c r="A2239">
        <v>19</v>
      </c>
      <c r="B2239">
        <v>0</v>
      </c>
      <c r="C2239">
        <v>10</v>
      </c>
      <c r="D2239" t="s">
        <v>1</v>
      </c>
      <c r="E2239">
        <v>19.100000000000001</v>
      </c>
      <c r="F2239">
        <v>0.7</v>
      </c>
      <c r="G2239">
        <f t="shared" si="34"/>
        <v>27.285714285714288</v>
      </c>
    </row>
    <row r="2240" spans="1:7" hidden="1" x14ac:dyDescent="0.35">
      <c r="A2240">
        <v>19</v>
      </c>
      <c r="B2240">
        <v>0</v>
      </c>
      <c r="C2240">
        <v>11</v>
      </c>
      <c r="D2240" t="s">
        <v>0</v>
      </c>
      <c r="E2240">
        <v>192.95</v>
      </c>
      <c r="F2240">
        <v>3.92</v>
      </c>
      <c r="G2240">
        <f t="shared" si="34"/>
        <v>49.221938775510203</v>
      </c>
    </row>
    <row r="2241" spans="1:7" hidden="1" x14ac:dyDescent="0.35">
      <c r="A2241">
        <v>19</v>
      </c>
      <c r="B2241">
        <v>0</v>
      </c>
      <c r="C2241">
        <v>12</v>
      </c>
      <c r="D2241" t="s">
        <v>1</v>
      </c>
      <c r="E2241">
        <v>123.5</v>
      </c>
      <c r="F2241">
        <v>2.52</v>
      </c>
      <c r="G2241">
        <f t="shared" si="34"/>
        <v>49.007936507936506</v>
      </c>
    </row>
    <row r="2242" spans="1:7" hidden="1" x14ac:dyDescent="0.35">
      <c r="A2242">
        <v>19</v>
      </c>
      <c r="B2242">
        <v>0</v>
      </c>
      <c r="C2242">
        <v>13</v>
      </c>
      <c r="D2242" t="s">
        <v>1</v>
      </c>
      <c r="E2242">
        <v>59.62</v>
      </c>
      <c r="F2242">
        <v>1.26</v>
      </c>
      <c r="G2242">
        <f t="shared" si="34"/>
        <v>47.317460317460316</v>
      </c>
    </row>
    <row r="2243" spans="1:7" x14ac:dyDescent="0.35">
      <c r="A2243">
        <v>19</v>
      </c>
      <c r="B2243">
        <v>0</v>
      </c>
      <c r="C2243">
        <v>14</v>
      </c>
      <c r="D2243" t="s">
        <v>1</v>
      </c>
      <c r="E2243">
        <v>3.19</v>
      </c>
      <c r="F2243">
        <v>3.19</v>
      </c>
      <c r="G2243">
        <f t="shared" ref="G2243:G2306" si="35">E2243/F2243</f>
        <v>1</v>
      </c>
    </row>
    <row r="2244" spans="1:7" hidden="1" x14ac:dyDescent="0.35">
      <c r="A2244">
        <v>19</v>
      </c>
      <c r="B2244">
        <v>0</v>
      </c>
      <c r="C2244">
        <v>15</v>
      </c>
      <c r="D2244" t="s">
        <v>1</v>
      </c>
      <c r="E2244">
        <v>85.17</v>
      </c>
      <c r="F2244">
        <v>1.79</v>
      </c>
      <c r="G2244">
        <f t="shared" si="35"/>
        <v>47.581005586592177</v>
      </c>
    </row>
    <row r="2245" spans="1:7" hidden="1" x14ac:dyDescent="0.35">
      <c r="A2245">
        <v>19</v>
      </c>
      <c r="B2245">
        <v>0</v>
      </c>
      <c r="C2245">
        <v>16</v>
      </c>
      <c r="D2245" t="s">
        <v>1</v>
      </c>
      <c r="E2245">
        <v>46.14</v>
      </c>
      <c r="F2245">
        <v>1.07</v>
      </c>
      <c r="G2245">
        <f t="shared" si="35"/>
        <v>43.121495327102799</v>
      </c>
    </row>
    <row r="2246" spans="1:7" hidden="1" x14ac:dyDescent="0.35">
      <c r="A2246">
        <v>19</v>
      </c>
      <c r="B2246">
        <v>0</v>
      </c>
      <c r="C2246">
        <v>17</v>
      </c>
      <c r="D2246" t="s">
        <v>1</v>
      </c>
      <c r="E2246">
        <v>57.81</v>
      </c>
      <c r="F2246">
        <v>1.43</v>
      </c>
      <c r="G2246">
        <f t="shared" si="35"/>
        <v>40.426573426573427</v>
      </c>
    </row>
    <row r="2247" spans="1:7" hidden="1" x14ac:dyDescent="0.35">
      <c r="A2247">
        <v>19</v>
      </c>
      <c r="B2247">
        <v>0</v>
      </c>
      <c r="C2247">
        <v>18</v>
      </c>
      <c r="D2247" t="s">
        <v>1</v>
      </c>
      <c r="E2247">
        <v>52.56</v>
      </c>
      <c r="F2247">
        <v>1.37</v>
      </c>
      <c r="G2247">
        <f t="shared" si="35"/>
        <v>38.364963503649633</v>
      </c>
    </row>
    <row r="2248" spans="1:7" hidden="1" x14ac:dyDescent="0.35">
      <c r="A2248">
        <v>19</v>
      </c>
      <c r="B2248">
        <v>1</v>
      </c>
      <c r="C2248">
        <v>0</v>
      </c>
      <c r="D2248" t="s">
        <v>1</v>
      </c>
      <c r="E2248">
        <v>124.45</v>
      </c>
      <c r="F2248">
        <v>2.5299999999999998</v>
      </c>
      <c r="G2248">
        <f t="shared" si="35"/>
        <v>49.189723320158109</v>
      </c>
    </row>
    <row r="2249" spans="1:7" hidden="1" x14ac:dyDescent="0.35">
      <c r="A2249">
        <v>19</v>
      </c>
      <c r="B2249">
        <v>1</v>
      </c>
      <c r="C2249">
        <v>1</v>
      </c>
      <c r="D2249" t="s">
        <v>1</v>
      </c>
      <c r="E2249">
        <v>23.9</v>
      </c>
      <c r="F2249">
        <v>0.37</v>
      </c>
      <c r="G2249">
        <f t="shared" si="35"/>
        <v>64.594594594594597</v>
      </c>
    </row>
    <row r="2250" spans="1:7" hidden="1" x14ac:dyDescent="0.35">
      <c r="A2250">
        <v>19</v>
      </c>
      <c r="B2250">
        <v>1</v>
      </c>
      <c r="C2250">
        <v>2</v>
      </c>
      <c r="D2250" t="s">
        <v>1</v>
      </c>
      <c r="E2250">
        <v>81.78</v>
      </c>
      <c r="F2250">
        <v>1.05</v>
      </c>
      <c r="G2250">
        <f t="shared" si="35"/>
        <v>77.885714285714286</v>
      </c>
    </row>
    <row r="2251" spans="1:7" hidden="1" x14ac:dyDescent="0.35">
      <c r="A2251">
        <v>19</v>
      </c>
      <c r="B2251">
        <v>1</v>
      </c>
      <c r="C2251">
        <v>3</v>
      </c>
      <c r="D2251" t="s">
        <v>1</v>
      </c>
      <c r="E2251">
        <v>45.94</v>
      </c>
      <c r="F2251">
        <v>0.61</v>
      </c>
      <c r="G2251">
        <f t="shared" si="35"/>
        <v>75.311475409836063</v>
      </c>
    </row>
    <row r="2252" spans="1:7" hidden="1" x14ac:dyDescent="0.35">
      <c r="A2252">
        <v>19</v>
      </c>
      <c r="B2252">
        <v>1</v>
      </c>
      <c r="C2252">
        <v>4</v>
      </c>
      <c r="D2252" t="s">
        <v>1</v>
      </c>
      <c r="E2252">
        <v>97.88</v>
      </c>
      <c r="F2252">
        <v>1.33</v>
      </c>
      <c r="G2252">
        <f t="shared" si="35"/>
        <v>73.593984962406012</v>
      </c>
    </row>
    <row r="2253" spans="1:7" hidden="1" x14ac:dyDescent="0.35">
      <c r="A2253">
        <v>19</v>
      </c>
      <c r="B2253">
        <v>1</v>
      </c>
      <c r="C2253">
        <v>5</v>
      </c>
      <c r="D2253" t="s">
        <v>1</v>
      </c>
      <c r="E2253">
        <v>46.19</v>
      </c>
      <c r="F2253">
        <v>0.69</v>
      </c>
      <c r="G2253">
        <f t="shared" si="35"/>
        <v>66.94202898550725</v>
      </c>
    </row>
    <row r="2254" spans="1:7" hidden="1" x14ac:dyDescent="0.35">
      <c r="A2254">
        <v>19</v>
      </c>
      <c r="B2254">
        <v>1</v>
      </c>
      <c r="C2254">
        <v>6</v>
      </c>
      <c r="D2254" t="s">
        <v>1</v>
      </c>
      <c r="E2254">
        <v>30.51</v>
      </c>
      <c r="F2254">
        <v>0.55000000000000004</v>
      </c>
      <c r="G2254">
        <f t="shared" si="35"/>
        <v>55.472727272727269</v>
      </c>
    </row>
    <row r="2255" spans="1:7" hidden="1" x14ac:dyDescent="0.35">
      <c r="A2255">
        <v>19</v>
      </c>
      <c r="B2255">
        <v>1</v>
      </c>
      <c r="C2255">
        <v>7</v>
      </c>
      <c r="D2255" t="s">
        <v>1</v>
      </c>
      <c r="E2255">
        <v>90.23</v>
      </c>
      <c r="F2255">
        <v>1.39</v>
      </c>
      <c r="G2255">
        <f t="shared" si="35"/>
        <v>64.913669064748206</v>
      </c>
    </row>
    <row r="2256" spans="1:7" hidden="1" x14ac:dyDescent="0.35">
      <c r="A2256">
        <v>19</v>
      </c>
      <c r="B2256">
        <v>1</v>
      </c>
      <c r="C2256">
        <v>8</v>
      </c>
      <c r="D2256" t="s">
        <v>1</v>
      </c>
      <c r="E2256">
        <v>73.849999999999994</v>
      </c>
      <c r="F2256">
        <v>1.07</v>
      </c>
      <c r="G2256">
        <f t="shared" si="35"/>
        <v>69.018691588785032</v>
      </c>
    </row>
    <row r="2257" spans="1:7" hidden="1" x14ac:dyDescent="0.35">
      <c r="A2257">
        <v>19</v>
      </c>
      <c r="B2257">
        <v>1</v>
      </c>
      <c r="C2257">
        <v>9</v>
      </c>
      <c r="D2257" t="s">
        <v>1</v>
      </c>
      <c r="E2257">
        <v>75.33</v>
      </c>
      <c r="F2257">
        <v>1.0900000000000001</v>
      </c>
      <c r="G2257">
        <f t="shared" si="35"/>
        <v>69.110091743119256</v>
      </c>
    </row>
    <row r="2258" spans="1:7" hidden="1" x14ac:dyDescent="0.35">
      <c r="A2258">
        <v>19</v>
      </c>
      <c r="B2258">
        <v>1</v>
      </c>
      <c r="C2258">
        <v>10</v>
      </c>
      <c r="D2258" t="s">
        <v>0</v>
      </c>
      <c r="E2258">
        <v>196.85</v>
      </c>
      <c r="F2258">
        <v>2.66</v>
      </c>
      <c r="G2258">
        <f t="shared" si="35"/>
        <v>74.003759398496229</v>
      </c>
    </row>
    <row r="2259" spans="1:7" hidden="1" x14ac:dyDescent="0.35">
      <c r="A2259">
        <v>19</v>
      </c>
      <c r="B2259">
        <v>1</v>
      </c>
      <c r="C2259">
        <v>11</v>
      </c>
      <c r="D2259" t="s">
        <v>1</v>
      </c>
      <c r="E2259">
        <v>42.17</v>
      </c>
      <c r="F2259">
        <v>0.62</v>
      </c>
      <c r="G2259">
        <f t="shared" si="35"/>
        <v>68.016129032258064</v>
      </c>
    </row>
    <row r="2260" spans="1:7" hidden="1" x14ac:dyDescent="0.35">
      <c r="A2260">
        <v>19</v>
      </c>
      <c r="B2260">
        <v>1</v>
      </c>
      <c r="C2260">
        <v>12</v>
      </c>
      <c r="D2260" t="s">
        <v>1</v>
      </c>
      <c r="E2260">
        <v>60.35</v>
      </c>
      <c r="F2260">
        <v>0.85</v>
      </c>
      <c r="G2260">
        <f t="shared" si="35"/>
        <v>71</v>
      </c>
    </row>
    <row r="2261" spans="1:7" hidden="1" x14ac:dyDescent="0.35">
      <c r="A2261">
        <v>19</v>
      </c>
      <c r="B2261">
        <v>1</v>
      </c>
      <c r="C2261">
        <v>13</v>
      </c>
      <c r="D2261" t="s">
        <v>0</v>
      </c>
      <c r="E2261">
        <v>85.46</v>
      </c>
      <c r="F2261">
        <v>1.17</v>
      </c>
      <c r="G2261">
        <f t="shared" si="35"/>
        <v>73.042735042735046</v>
      </c>
    </row>
    <row r="2262" spans="1:7" hidden="1" x14ac:dyDescent="0.35">
      <c r="A2262">
        <v>19</v>
      </c>
      <c r="B2262">
        <v>1</v>
      </c>
      <c r="C2262">
        <v>14</v>
      </c>
      <c r="D2262" t="s">
        <v>0</v>
      </c>
      <c r="E2262">
        <v>59.07</v>
      </c>
      <c r="F2262">
        <v>0.83</v>
      </c>
      <c r="G2262">
        <f t="shared" si="35"/>
        <v>71.168674698795186</v>
      </c>
    </row>
    <row r="2263" spans="1:7" hidden="1" x14ac:dyDescent="0.35">
      <c r="A2263">
        <v>19</v>
      </c>
      <c r="B2263">
        <v>1</v>
      </c>
      <c r="C2263">
        <v>15</v>
      </c>
      <c r="D2263" t="s">
        <v>1</v>
      </c>
      <c r="E2263">
        <v>83.62</v>
      </c>
      <c r="F2263">
        <v>1.22</v>
      </c>
      <c r="G2263">
        <f t="shared" si="35"/>
        <v>68.540983606557376</v>
      </c>
    </row>
    <row r="2264" spans="1:7" hidden="1" x14ac:dyDescent="0.35">
      <c r="A2264">
        <v>19</v>
      </c>
      <c r="B2264">
        <v>1</v>
      </c>
      <c r="C2264">
        <v>16</v>
      </c>
      <c r="D2264" t="s">
        <v>1</v>
      </c>
      <c r="E2264">
        <v>72.88</v>
      </c>
      <c r="F2264">
        <v>1.07</v>
      </c>
      <c r="G2264">
        <f t="shared" si="35"/>
        <v>68.112149532710276</v>
      </c>
    </row>
    <row r="2265" spans="1:7" hidden="1" x14ac:dyDescent="0.35">
      <c r="A2265">
        <v>19</v>
      </c>
      <c r="B2265">
        <v>1</v>
      </c>
      <c r="C2265">
        <v>17</v>
      </c>
      <c r="D2265" t="s">
        <v>1</v>
      </c>
      <c r="E2265">
        <v>73.16</v>
      </c>
      <c r="F2265">
        <v>1.1499999999999999</v>
      </c>
      <c r="G2265">
        <f t="shared" si="35"/>
        <v>63.617391304347827</v>
      </c>
    </row>
    <row r="2266" spans="1:7" hidden="1" x14ac:dyDescent="0.35">
      <c r="A2266">
        <v>19</v>
      </c>
      <c r="B2266">
        <v>1</v>
      </c>
      <c r="C2266">
        <v>18</v>
      </c>
      <c r="D2266" t="s">
        <v>1</v>
      </c>
      <c r="E2266">
        <v>66.97</v>
      </c>
      <c r="F2266">
        <v>1.17</v>
      </c>
      <c r="G2266">
        <f t="shared" si="35"/>
        <v>57.239316239316238</v>
      </c>
    </row>
    <row r="2267" spans="1:7" hidden="1" x14ac:dyDescent="0.35">
      <c r="A2267">
        <v>19</v>
      </c>
      <c r="B2267">
        <v>2</v>
      </c>
      <c r="C2267">
        <v>0</v>
      </c>
      <c r="D2267" t="s">
        <v>1</v>
      </c>
      <c r="E2267">
        <v>29.13</v>
      </c>
      <c r="F2267">
        <v>0.67</v>
      </c>
      <c r="G2267">
        <f t="shared" si="35"/>
        <v>43.477611940298502</v>
      </c>
    </row>
    <row r="2268" spans="1:7" hidden="1" x14ac:dyDescent="0.35">
      <c r="A2268">
        <v>19</v>
      </c>
      <c r="B2268">
        <v>2</v>
      </c>
      <c r="C2268">
        <v>1</v>
      </c>
      <c r="D2268" t="s">
        <v>1</v>
      </c>
      <c r="E2268">
        <v>30.35</v>
      </c>
      <c r="F2268">
        <v>0.45</v>
      </c>
      <c r="G2268">
        <f t="shared" si="35"/>
        <v>67.444444444444443</v>
      </c>
    </row>
    <row r="2269" spans="1:7" hidden="1" x14ac:dyDescent="0.35">
      <c r="A2269">
        <v>19</v>
      </c>
      <c r="B2269">
        <v>2</v>
      </c>
      <c r="C2269">
        <v>2</v>
      </c>
      <c r="D2269" t="s">
        <v>1</v>
      </c>
      <c r="E2269">
        <v>139.88</v>
      </c>
      <c r="F2269">
        <v>1.79</v>
      </c>
      <c r="G2269">
        <f t="shared" si="35"/>
        <v>78.145251396648035</v>
      </c>
    </row>
    <row r="2270" spans="1:7" hidden="1" x14ac:dyDescent="0.35">
      <c r="A2270">
        <v>19</v>
      </c>
      <c r="B2270">
        <v>2</v>
      </c>
      <c r="C2270">
        <v>3</v>
      </c>
      <c r="D2270" t="s">
        <v>1</v>
      </c>
      <c r="E2270">
        <v>30.3</v>
      </c>
      <c r="F2270">
        <v>0.44</v>
      </c>
      <c r="G2270">
        <f t="shared" si="35"/>
        <v>68.86363636363636</v>
      </c>
    </row>
    <row r="2271" spans="1:7" hidden="1" x14ac:dyDescent="0.35">
      <c r="A2271">
        <v>19</v>
      </c>
      <c r="B2271">
        <v>2</v>
      </c>
      <c r="C2271">
        <v>4</v>
      </c>
      <c r="D2271" t="s">
        <v>1</v>
      </c>
      <c r="E2271">
        <v>53.58</v>
      </c>
      <c r="F2271">
        <v>0.7</v>
      </c>
      <c r="G2271">
        <f t="shared" si="35"/>
        <v>76.542857142857144</v>
      </c>
    </row>
    <row r="2272" spans="1:7" hidden="1" x14ac:dyDescent="0.35">
      <c r="A2272">
        <v>19</v>
      </c>
      <c r="B2272">
        <v>2</v>
      </c>
      <c r="C2272">
        <v>5</v>
      </c>
      <c r="D2272" t="s">
        <v>1</v>
      </c>
      <c r="E2272">
        <v>66.19</v>
      </c>
      <c r="F2272">
        <v>0.91</v>
      </c>
      <c r="G2272">
        <f t="shared" si="35"/>
        <v>72.736263736263737</v>
      </c>
    </row>
    <row r="2273" spans="1:7" hidden="1" x14ac:dyDescent="0.35">
      <c r="A2273">
        <v>19</v>
      </c>
      <c r="B2273">
        <v>2</v>
      </c>
      <c r="C2273">
        <v>6</v>
      </c>
      <c r="D2273" t="s">
        <v>1</v>
      </c>
      <c r="E2273">
        <v>66.34</v>
      </c>
      <c r="F2273">
        <v>0.97</v>
      </c>
      <c r="G2273">
        <f t="shared" si="35"/>
        <v>68.391752577319593</v>
      </c>
    </row>
    <row r="2274" spans="1:7" hidden="1" x14ac:dyDescent="0.35">
      <c r="A2274">
        <v>19</v>
      </c>
      <c r="B2274">
        <v>2</v>
      </c>
      <c r="C2274">
        <v>7</v>
      </c>
      <c r="D2274" t="s">
        <v>1</v>
      </c>
      <c r="E2274">
        <v>63.2</v>
      </c>
      <c r="F2274">
        <v>0.99</v>
      </c>
      <c r="G2274">
        <f t="shared" si="35"/>
        <v>63.838383838383841</v>
      </c>
    </row>
    <row r="2275" spans="1:7" hidden="1" x14ac:dyDescent="0.35">
      <c r="A2275">
        <v>19</v>
      </c>
      <c r="B2275">
        <v>2</v>
      </c>
      <c r="C2275">
        <v>8</v>
      </c>
      <c r="D2275" t="s">
        <v>1</v>
      </c>
      <c r="E2275">
        <v>29.64</v>
      </c>
      <c r="F2275">
        <v>0.57999999999999996</v>
      </c>
      <c r="G2275">
        <f t="shared" si="35"/>
        <v>51.103448275862071</v>
      </c>
    </row>
    <row r="2276" spans="1:7" hidden="1" x14ac:dyDescent="0.35">
      <c r="A2276">
        <v>19</v>
      </c>
      <c r="B2276">
        <v>2</v>
      </c>
      <c r="C2276">
        <v>9</v>
      </c>
      <c r="D2276" t="s">
        <v>1</v>
      </c>
      <c r="E2276">
        <v>73.05</v>
      </c>
      <c r="F2276">
        <v>1.1499999999999999</v>
      </c>
      <c r="G2276">
        <f t="shared" si="35"/>
        <v>63.521739130434788</v>
      </c>
    </row>
    <row r="2277" spans="1:7" hidden="1" x14ac:dyDescent="0.35">
      <c r="A2277">
        <v>19</v>
      </c>
      <c r="B2277">
        <v>2</v>
      </c>
      <c r="C2277">
        <v>10</v>
      </c>
      <c r="D2277" t="s">
        <v>1</v>
      </c>
      <c r="E2277">
        <v>115.49</v>
      </c>
      <c r="F2277">
        <v>1.78</v>
      </c>
      <c r="G2277">
        <f t="shared" si="35"/>
        <v>64.882022471910105</v>
      </c>
    </row>
    <row r="2278" spans="1:7" hidden="1" x14ac:dyDescent="0.35">
      <c r="A2278">
        <v>19</v>
      </c>
      <c r="B2278">
        <v>2</v>
      </c>
      <c r="C2278">
        <v>11</v>
      </c>
      <c r="D2278" t="s">
        <v>1</v>
      </c>
      <c r="E2278">
        <v>164.22</v>
      </c>
      <c r="F2278">
        <v>2.2200000000000002</v>
      </c>
      <c r="G2278">
        <f t="shared" si="35"/>
        <v>73.972972972972968</v>
      </c>
    </row>
    <row r="2279" spans="1:7" hidden="1" x14ac:dyDescent="0.35">
      <c r="A2279">
        <v>19</v>
      </c>
      <c r="B2279">
        <v>2</v>
      </c>
      <c r="C2279">
        <v>12</v>
      </c>
      <c r="D2279" t="s">
        <v>1</v>
      </c>
      <c r="E2279">
        <v>49.49</v>
      </c>
      <c r="F2279">
        <v>0.73</v>
      </c>
      <c r="G2279">
        <f t="shared" si="35"/>
        <v>67.794520547945211</v>
      </c>
    </row>
    <row r="2280" spans="1:7" hidden="1" x14ac:dyDescent="0.35">
      <c r="A2280">
        <v>19</v>
      </c>
      <c r="B2280">
        <v>2</v>
      </c>
      <c r="C2280">
        <v>13</v>
      </c>
      <c r="D2280" t="s">
        <v>1</v>
      </c>
      <c r="E2280">
        <v>47.82</v>
      </c>
      <c r="F2280">
        <v>0.7</v>
      </c>
      <c r="G2280">
        <f t="shared" si="35"/>
        <v>68.314285714285717</v>
      </c>
    </row>
    <row r="2281" spans="1:7" hidden="1" x14ac:dyDescent="0.35">
      <c r="A2281">
        <v>19</v>
      </c>
      <c r="B2281">
        <v>2</v>
      </c>
      <c r="C2281">
        <v>14</v>
      </c>
      <c r="D2281" t="s">
        <v>1</v>
      </c>
      <c r="E2281">
        <v>31.99</v>
      </c>
      <c r="F2281">
        <v>0.56000000000000005</v>
      </c>
      <c r="G2281">
        <f t="shared" si="35"/>
        <v>57.124999999999993</v>
      </c>
    </row>
    <row r="2282" spans="1:7" hidden="1" x14ac:dyDescent="0.35">
      <c r="A2282">
        <v>19</v>
      </c>
      <c r="B2282">
        <v>2</v>
      </c>
      <c r="C2282">
        <v>15</v>
      </c>
      <c r="D2282" t="s">
        <v>1</v>
      </c>
      <c r="E2282">
        <v>110.22</v>
      </c>
      <c r="F2282">
        <v>1.5</v>
      </c>
      <c r="G2282">
        <f t="shared" si="35"/>
        <v>73.48</v>
      </c>
    </row>
    <row r="2283" spans="1:7" hidden="1" x14ac:dyDescent="0.35">
      <c r="A2283">
        <v>19</v>
      </c>
      <c r="B2283">
        <v>2</v>
      </c>
      <c r="C2283">
        <v>16</v>
      </c>
      <c r="D2283" t="s">
        <v>1</v>
      </c>
      <c r="E2283">
        <v>78.78</v>
      </c>
      <c r="F2283">
        <v>1.1599999999999999</v>
      </c>
      <c r="G2283">
        <f t="shared" si="35"/>
        <v>67.913793103448285</v>
      </c>
    </row>
    <row r="2284" spans="1:7" hidden="1" x14ac:dyDescent="0.35">
      <c r="A2284">
        <v>19</v>
      </c>
      <c r="B2284">
        <v>2</v>
      </c>
      <c r="C2284">
        <v>17</v>
      </c>
      <c r="D2284" t="s">
        <v>1</v>
      </c>
      <c r="E2284">
        <v>85.16</v>
      </c>
      <c r="F2284">
        <v>1.33</v>
      </c>
      <c r="G2284">
        <f t="shared" si="35"/>
        <v>64.030075187969913</v>
      </c>
    </row>
    <row r="2285" spans="1:7" hidden="1" x14ac:dyDescent="0.35">
      <c r="A2285">
        <v>19</v>
      </c>
      <c r="B2285">
        <v>2</v>
      </c>
      <c r="C2285">
        <v>18</v>
      </c>
      <c r="D2285" t="s">
        <v>1</v>
      </c>
      <c r="E2285">
        <v>176.66</v>
      </c>
      <c r="F2285">
        <v>2.93</v>
      </c>
      <c r="G2285">
        <f t="shared" si="35"/>
        <v>60.293515358361773</v>
      </c>
    </row>
    <row r="2286" spans="1:7" hidden="1" x14ac:dyDescent="0.35">
      <c r="A2286">
        <v>19</v>
      </c>
      <c r="B2286">
        <v>3</v>
      </c>
      <c r="C2286">
        <v>0</v>
      </c>
      <c r="D2286" t="s">
        <v>1</v>
      </c>
      <c r="E2286">
        <v>94.3</v>
      </c>
      <c r="F2286">
        <v>1.92</v>
      </c>
      <c r="G2286">
        <f t="shared" si="35"/>
        <v>49.114583333333336</v>
      </c>
    </row>
    <row r="2287" spans="1:7" hidden="1" x14ac:dyDescent="0.35">
      <c r="A2287">
        <v>19</v>
      </c>
      <c r="B2287">
        <v>3</v>
      </c>
      <c r="C2287">
        <v>1</v>
      </c>
      <c r="D2287" t="s">
        <v>1</v>
      </c>
      <c r="E2287">
        <v>78.150000000000006</v>
      </c>
      <c r="F2287">
        <v>1.06</v>
      </c>
      <c r="G2287">
        <f t="shared" si="35"/>
        <v>73.726415094339629</v>
      </c>
    </row>
    <row r="2288" spans="1:7" hidden="1" x14ac:dyDescent="0.35">
      <c r="A2288">
        <v>19</v>
      </c>
      <c r="B2288">
        <v>3</v>
      </c>
      <c r="C2288">
        <v>2</v>
      </c>
      <c r="D2288" t="s">
        <v>1</v>
      </c>
      <c r="E2288">
        <v>15.36</v>
      </c>
      <c r="F2288">
        <v>0.35</v>
      </c>
      <c r="G2288">
        <f t="shared" si="35"/>
        <v>43.885714285714286</v>
      </c>
    </row>
    <row r="2289" spans="1:7" hidden="1" x14ac:dyDescent="0.35">
      <c r="A2289">
        <v>19</v>
      </c>
      <c r="B2289">
        <v>3</v>
      </c>
      <c r="C2289">
        <v>3</v>
      </c>
      <c r="D2289" t="s">
        <v>1</v>
      </c>
      <c r="E2289">
        <v>25.7</v>
      </c>
      <c r="F2289">
        <v>0.4</v>
      </c>
      <c r="G2289">
        <f t="shared" si="35"/>
        <v>64.25</v>
      </c>
    </row>
    <row r="2290" spans="1:7" hidden="1" x14ac:dyDescent="0.35">
      <c r="A2290">
        <v>19</v>
      </c>
      <c r="B2290">
        <v>3</v>
      </c>
      <c r="C2290">
        <v>4</v>
      </c>
      <c r="D2290" t="s">
        <v>1</v>
      </c>
      <c r="E2290">
        <v>79.02</v>
      </c>
      <c r="F2290">
        <v>1.02</v>
      </c>
      <c r="G2290">
        <f t="shared" si="35"/>
        <v>77.470588235294116</v>
      </c>
    </row>
    <row r="2291" spans="1:7" hidden="1" x14ac:dyDescent="0.35">
      <c r="A2291">
        <v>19</v>
      </c>
      <c r="B2291">
        <v>3</v>
      </c>
      <c r="C2291">
        <v>5</v>
      </c>
      <c r="D2291" t="s">
        <v>1</v>
      </c>
      <c r="E2291">
        <v>37.74</v>
      </c>
      <c r="F2291">
        <v>0.55000000000000004</v>
      </c>
      <c r="G2291">
        <f t="shared" si="35"/>
        <v>68.61818181818181</v>
      </c>
    </row>
    <row r="2292" spans="1:7" hidden="1" x14ac:dyDescent="0.35">
      <c r="A2292">
        <v>19</v>
      </c>
      <c r="B2292">
        <v>3</v>
      </c>
      <c r="C2292">
        <v>6</v>
      </c>
      <c r="D2292" t="s">
        <v>1</v>
      </c>
      <c r="E2292">
        <v>57.19</v>
      </c>
      <c r="F2292">
        <v>0.9</v>
      </c>
      <c r="G2292">
        <f t="shared" si="35"/>
        <v>63.544444444444437</v>
      </c>
    </row>
    <row r="2293" spans="1:7" hidden="1" x14ac:dyDescent="0.35">
      <c r="A2293">
        <v>19</v>
      </c>
      <c r="B2293">
        <v>3</v>
      </c>
      <c r="C2293">
        <v>7</v>
      </c>
      <c r="D2293" t="s">
        <v>1</v>
      </c>
      <c r="E2293">
        <v>45.03</v>
      </c>
      <c r="F2293">
        <v>0.74</v>
      </c>
      <c r="G2293">
        <f t="shared" si="35"/>
        <v>60.851351351351354</v>
      </c>
    </row>
    <row r="2294" spans="1:7" hidden="1" x14ac:dyDescent="0.35">
      <c r="A2294">
        <v>19</v>
      </c>
      <c r="B2294">
        <v>3</v>
      </c>
      <c r="C2294">
        <v>8</v>
      </c>
      <c r="D2294" t="s">
        <v>1</v>
      </c>
      <c r="E2294">
        <v>82.66</v>
      </c>
      <c r="F2294">
        <v>1.28</v>
      </c>
      <c r="G2294">
        <f t="shared" si="35"/>
        <v>64.578125</v>
      </c>
    </row>
    <row r="2295" spans="1:7" hidden="1" x14ac:dyDescent="0.35">
      <c r="A2295">
        <v>19</v>
      </c>
      <c r="B2295">
        <v>3</v>
      </c>
      <c r="C2295">
        <v>9</v>
      </c>
      <c r="D2295" t="s">
        <v>1</v>
      </c>
      <c r="E2295">
        <v>78.290000000000006</v>
      </c>
      <c r="F2295">
        <v>1.22</v>
      </c>
      <c r="G2295">
        <f t="shared" si="35"/>
        <v>64.172131147540995</v>
      </c>
    </row>
    <row r="2296" spans="1:7" hidden="1" x14ac:dyDescent="0.35">
      <c r="A2296">
        <v>19</v>
      </c>
      <c r="B2296">
        <v>3</v>
      </c>
      <c r="C2296">
        <v>10</v>
      </c>
      <c r="D2296" t="s">
        <v>1</v>
      </c>
      <c r="E2296">
        <v>85.38</v>
      </c>
      <c r="F2296">
        <v>1.33</v>
      </c>
      <c r="G2296">
        <f t="shared" si="35"/>
        <v>64.195488721804509</v>
      </c>
    </row>
    <row r="2297" spans="1:7" hidden="1" x14ac:dyDescent="0.35">
      <c r="A2297">
        <v>19</v>
      </c>
      <c r="B2297">
        <v>3</v>
      </c>
      <c r="C2297">
        <v>11</v>
      </c>
      <c r="D2297" t="s">
        <v>1</v>
      </c>
      <c r="E2297">
        <v>67.25</v>
      </c>
      <c r="F2297">
        <v>1.06</v>
      </c>
      <c r="G2297">
        <f t="shared" si="35"/>
        <v>63.443396226415089</v>
      </c>
    </row>
    <row r="2298" spans="1:7" hidden="1" x14ac:dyDescent="0.35">
      <c r="A2298">
        <v>19</v>
      </c>
      <c r="B2298">
        <v>3</v>
      </c>
      <c r="C2298">
        <v>12</v>
      </c>
      <c r="D2298" t="s">
        <v>1</v>
      </c>
      <c r="E2298">
        <v>177.05</v>
      </c>
      <c r="F2298">
        <v>2.54</v>
      </c>
      <c r="G2298">
        <f t="shared" si="35"/>
        <v>69.704724409448829</v>
      </c>
    </row>
    <row r="2299" spans="1:7" hidden="1" x14ac:dyDescent="0.35">
      <c r="A2299">
        <v>19</v>
      </c>
      <c r="B2299">
        <v>3</v>
      </c>
      <c r="C2299">
        <v>13</v>
      </c>
      <c r="D2299" t="s">
        <v>1</v>
      </c>
      <c r="E2299">
        <v>60.1</v>
      </c>
      <c r="F2299">
        <v>0.9</v>
      </c>
      <c r="G2299">
        <f t="shared" si="35"/>
        <v>66.777777777777771</v>
      </c>
    </row>
    <row r="2300" spans="1:7" hidden="1" x14ac:dyDescent="0.35">
      <c r="A2300">
        <v>19</v>
      </c>
      <c r="B2300">
        <v>3</v>
      </c>
      <c r="C2300">
        <v>14</v>
      </c>
      <c r="D2300" t="s">
        <v>1</v>
      </c>
      <c r="E2300">
        <v>142.15</v>
      </c>
      <c r="F2300">
        <v>1.93</v>
      </c>
      <c r="G2300">
        <f t="shared" si="35"/>
        <v>73.652849740932652</v>
      </c>
    </row>
    <row r="2301" spans="1:7" hidden="1" x14ac:dyDescent="0.35">
      <c r="A2301">
        <v>19</v>
      </c>
      <c r="B2301">
        <v>3</v>
      </c>
      <c r="C2301">
        <v>15</v>
      </c>
      <c r="D2301" t="s">
        <v>1</v>
      </c>
      <c r="E2301">
        <v>102.87</v>
      </c>
      <c r="F2301">
        <v>1.4</v>
      </c>
      <c r="G2301">
        <f t="shared" si="35"/>
        <v>73.478571428571442</v>
      </c>
    </row>
    <row r="2302" spans="1:7" hidden="1" x14ac:dyDescent="0.35">
      <c r="A2302">
        <v>19</v>
      </c>
      <c r="B2302">
        <v>3</v>
      </c>
      <c r="C2302">
        <v>16</v>
      </c>
      <c r="D2302" t="s">
        <v>1</v>
      </c>
      <c r="E2302">
        <v>150.18</v>
      </c>
      <c r="F2302">
        <v>2.16</v>
      </c>
      <c r="G2302">
        <f t="shared" si="35"/>
        <v>69.527777777777771</v>
      </c>
    </row>
    <row r="2303" spans="1:7" hidden="1" x14ac:dyDescent="0.35">
      <c r="A2303">
        <v>19</v>
      </c>
      <c r="B2303">
        <v>3</v>
      </c>
      <c r="C2303">
        <v>17</v>
      </c>
      <c r="D2303" t="s">
        <v>1</v>
      </c>
      <c r="E2303">
        <v>108.71</v>
      </c>
      <c r="F2303">
        <v>1.68</v>
      </c>
      <c r="G2303">
        <f t="shared" si="35"/>
        <v>64.708333333333329</v>
      </c>
    </row>
    <row r="2304" spans="1:7" hidden="1" x14ac:dyDescent="0.35">
      <c r="A2304">
        <v>19</v>
      </c>
      <c r="B2304">
        <v>3</v>
      </c>
      <c r="C2304">
        <v>18</v>
      </c>
      <c r="D2304" t="s">
        <v>1</v>
      </c>
      <c r="E2304">
        <v>44.32</v>
      </c>
      <c r="F2304">
        <v>0.81</v>
      </c>
      <c r="G2304">
        <f t="shared" si="35"/>
        <v>54.716049382716044</v>
      </c>
    </row>
    <row r="2305" spans="1:7" hidden="1" x14ac:dyDescent="0.35">
      <c r="A2305">
        <v>19</v>
      </c>
      <c r="B2305">
        <v>4</v>
      </c>
      <c r="C2305">
        <v>0</v>
      </c>
      <c r="D2305" t="s">
        <v>1</v>
      </c>
      <c r="E2305">
        <v>56.11</v>
      </c>
      <c r="F2305">
        <v>1.1599999999999999</v>
      </c>
      <c r="G2305">
        <f t="shared" si="35"/>
        <v>48.37068965517242</v>
      </c>
    </row>
    <row r="2306" spans="1:7" hidden="1" x14ac:dyDescent="0.35">
      <c r="A2306">
        <v>19</v>
      </c>
      <c r="B2306">
        <v>4</v>
      </c>
      <c r="C2306">
        <v>1</v>
      </c>
      <c r="D2306" t="s">
        <v>1</v>
      </c>
      <c r="E2306">
        <v>46.88</v>
      </c>
      <c r="F2306">
        <v>0.65</v>
      </c>
      <c r="G2306">
        <f t="shared" si="35"/>
        <v>72.123076923076923</v>
      </c>
    </row>
    <row r="2307" spans="1:7" hidden="1" x14ac:dyDescent="0.35">
      <c r="A2307">
        <v>19</v>
      </c>
      <c r="B2307">
        <v>4</v>
      </c>
      <c r="C2307">
        <v>2</v>
      </c>
      <c r="D2307" t="s">
        <v>1</v>
      </c>
      <c r="E2307">
        <v>14.48</v>
      </c>
      <c r="F2307">
        <v>0.37</v>
      </c>
      <c r="G2307">
        <f t="shared" ref="G2307:G2370" si="36">E2307/F2307</f>
        <v>39.135135135135137</v>
      </c>
    </row>
    <row r="2308" spans="1:7" hidden="1" x14ac:dyDescent="0.35">
      <c r="A2308">
        <v>19</v>
      </c>
      <c r="B2308">
        <v>4</v>
      </c>
      <c r="C2308">
        <v>3</v>
      </c>
      <c r="D2308" t="s">
        <v>1</v>
      </c>
      <c r="E2308">
        <v>51.48</v>
      </c>
      <c r="F2308">
        <v>0.68</v>
      </c>
      <c r="G2308">
        <f t="shared" si="36"/>
        <v>75.70588235294116</v>
      </c>
    </row>
    <row r="2309" spans="1:7" hidden="1" x14ac:dyDescent="0.35">
      <c r="A2309">
        <v>19</v>
      </c>
      <c r="B2309">
        <v>4</v>
      </c>
      <c r="C2309">
        <v>4</v>
      </c>
      <c r="D2309" t="s">
        <v>0</v>
      </c>
      <c r="E2309">
        <v>98.36</v>
      </c>
      <c r="F2309">
        <v>1.27</v>
      </c>
      <c r="G2309">
        <f t="shared" si="36"/>
        <v>77.448818897637793</v>
      </c>
    </row>
    <row r="2310" spans="1:7" hidden="1" x14ac:dyDescent="0.35">
      <c r="A2310">
        <v>19</v>
      </c>
      <c r="B2310">
        <v>4</v>
      </c>
      <c r="C2310">
        <v>5</v>
      </c>
      <c r="D2310" t="s">
        <v>1</v>
      </c>
      <c r="E2310">
        <v>10.68</v>
      </c>
      <c r="F2310">
        <v>0.64</v>
      </c>
      <c r="G2310">
        <f t="shared" si="36"/>
        <v>16.6875</v>
      </c>
    </row>
    <row r="2311" spans="1:7" hidden="1" x14ac:dyDescent="0.35">
      <c r="A2311">
        <v>19</v>
      </c>
      <c r="B2311">
        <v>4</v>
      </c>
      <c r="C2311">
        <v>6</v>
      </c>
      <c r="D2311" t="s">
        <v>1</v>
      </c>
      <c r="E2311">
        <v>16.5</v>
      </c>
      <c r="F2311">
        <v>0.56000000000000005</v>
      </c>
      <c r="G2311">
        <f t="shared" si="36"/>
        <v>29.464285714285712</v>
      </c>
    </row>
    <row r="2312" spans="1:7" hidden="1" x14ac:dyDescent="0.35">
      <c r="A2312">
        <v>19</v>
      </c>
      <c r="B2312">
        <v>4</v>
      </c>
      <c r="C2312">
        <v>7</v>
      </c>
      <c r="D2312" t="s">
        <v>1</v>
      </c>
      <c r="E2312">
        <v>17.5</v>
      </c>
      <c r="F2312">
        <v>0.57999999999999996</v>
      </c>
      <c r="G2312">
        <f t="shared" si="36"/>
        <v>30.172413793103452</v>
      </c>
    </row>
    <row r="2313" spans="1:7" hidden="1" x14ac:dyDescent="0.35">
      <c r="A2313">
        <v>19</v>
      </c>
      <c r="B2313">
        <v>4</v>
      </c>
      <c r="C2313">
        <v>8</v>
      </c>
      <c r="D2313" t="s">
        <v>1</v>
      </c>
      <c r="E2313">
        <v>31.87</v>
      </c>
      <c r="F2313">
        <v>0.6</v>
      </c>
      <c r="G2313">
        <f t="shared" si="36"/>
        <v>53.116666666666667</v>
      </c>
    </row>
    <row r="2314" spans="1:7" hidden="1" x14ac:dyDescent="0.35">
      <c r="A2314">
        <v>19</v>
      </c>
      <c r="B2314">
        <v>4</v>
      </c>
      <c r="C2314">
        <v>9</v>
      </c>
      <c r="D2314" t="s">
        <v>1</v>
      </c>
      <c r="E2314">
        <v>126.92</v>
      </c>
      <c r="F2314">
        <v>1.95</v>
      </c>
      <c r="G2314">
        <f t="shared" si="36"/>
        <v>65.087179487179483</v>
      </c>
    </row>
    <row r="2315" spans="1:7" hidden="1" x14ac:dyDescent="0.35">
      <c r="A2315">
        <v>19</v>
      </c>
      <c r="B2315">
        <v>4</v>
      </c>
      <c r="C2315">
        <v>10</v>
      </c>
      <c r="D2315" t="s">
        <v>1</v>
      </c>
      <c r="E2315">
        <v>142.58000000000001</v>
      </c>
      <c r="F2315">
        <v>2.19</v>
      </c>
      <c r="G2315">
        <f t="shared" si="36"/>
        <v>65.105022831050235</v>
      </c>
    </row>
    <row r="2316" spans="1:7" hidden="1" x14ac:dyDescent="0.35">
      <c r="A2316">
        <v>19</v>
      </c>
      <c r="B2316">
        <v>4</v>
      </c>
      <c r="C2316">
        <v>11</v>
      </c>
      <c r="D2316" t="s">
        <v>1</v>
      </c>
      <c r="E2316">
        <v>91.47</v>
      </c>
      <c r="F2316">
        <v>1.42</v>
      </c>
      <c r="G2316">
        <f t="shared" si="36"/>
        <v>64.41549295774648</v>
      </c>
    </row>
    <row r="2317" spans="1:7" hidden="1" x14ac:dyDescent="0.35">
      <c r="A2317">
        <v>19</v>
      </c>
      <c r="B2317">
        <v>4</v>
      </c>
      <c r="C2317">
        <v>12</v>
      </c>
      <c r="D2317" t="s">
        <v>1</v>
      </c>
      <c r="E2317">
        <v>127.28</v>
      </c>
      <c r="F2317">
        <v>1.96</v>
      </c>
      <c r="G2317">
        <f t="shared" si="36"/>
        <v>64.938775510204081</v>
      </c>
    </row>
    <row r="2318" spans="1:7" hidden="1" x14ac:dyDescent="0.35">
      <c r="A2318">
        <v>19</v>
      </c>
      <c r="B2318">
        <v>4</v>
      </c>
      <c r="C2318">
        <v>13</v>
      </c>
      <c r="D2318" t="s">
        <v>0</v>
      </c>
      <c r="E2318">
        <v>125.44</v>
      </c>
      <c r="F2318">
        <v>1.81</v>
      </c>
      <c r="G2318">
        <f t="shared" si="36"/>
        <v>69.303867403314911</v>
      </c>
    </row>
    <row r="2319" spans="1:7" hidden="1" x14ac:dyDescent="0.35">
      <c r="A2319">
        <v>19</v>
      </c>
      <c r="B2319">
        <v>4</v>
      </c>
      <c r="C2319">
        <v>14</v>
      </c>
      <c r="D2319" t="s">
        <v>0</v>
      </c>
      <c r="E2319">
        <v>39.11</v>
      </c>
      <c r="F2319">
        <v>0.68</v>
      </c>
      <c r="G2319">
        <f t="shared" si="36"/>
        <v>57.514705882352935</v>
      </c>
    </row>
    <row r="2320" spans="1:7" hidden="1" x14ac:dyDescent="0.35">
      <c r="A2320">
        <v>19</v>
      </c>
      <c r="B2320">
        <v>4</v>
      </c>
      <c r="C2320">
        <v>15</v>
      </c>
      <c r="D2320" t="s">
        <v>0</v>
      </c>
      <c r="E2320">
        <v>106.14</v>
      </c>
      <c r="F2320">
        <v>1.54</v>
      </c>
      <c r="G2320">
        <f t="shared" si="36"/>
        <v>68.922077922077918</v>
      </c>
    </row>
    <row r="2321" spans="1:7" hidden="1" x14ac:dyDescent="0.35">
      <c r="A2321">
        <v>19</v>
      </c>
      <c r="B2321">
        <v>4</v>
      </c>
      <c r="C2321">
        <v>16</v>
      </c>
      <c r="D2321" t="s">
        <v>1</v>
      </c>
      <c r="E2321">
        <v>103.05</v>
      </c>
      <c r="F2321">
        <v>1.72</v>
      </c>
      <c r="G2321">
        <f t="shared" si="36"/>
        <v>59.912790697674417</v>
      </c>
    </row>
    <row r="2322" spans="1:7" hidden="1" x14ac:dyDescent="0.35">
      <c r="A2322">
        <v>19</v>
      </c>
      <c r="B2322">
        <v>4</v>
      </c>
      <c r="C2322">
        <v>17</v>
      </c>
      <c r="D2322" t="s">
        <v>1</v>
      </c>
      <c r="E2322">
        <v>52.96</v>
      </c>
      <c r="F2322">
        <v>0.88</v>
      </c>
      <c r="G2322">
        <f t="shared" si="36"/>
        <v>60.18181818181818</v>
      </c>
    </row>
    <row r="2323" spans="1:7" hidden="1" x14ac:dyDescent="0.35">
      <c r="A2323">
        <v>19</v>
      </c>
      <c r="B2323">
        <v>4</v>
      </c>
      <c r="C2323">
        <v>18</v>
      </c>
      <c r="D2323" t="s">
        <v>1</v>
      </c>
      <c r="E2323">
        <v>105.64</v>
      </c>
      <c r="F2323">
        <v>1.54</v>
      </c>
      <c r="G2323">
        <f t="shared" si="36"/>
        <v>68.597402597402592</v>
      </c>
    </row>
    <row r="2324" spans="1:7" hidden="1" x14ac:dyDescent="0.35">
      <c r="A2324">
        <v>19</v>
      </c>
      <c r="B2324">
        <v>5</v>
      </c>
      <c r="C2324">
        <v>0</v>
      </c>
      <c r="D2324" t="s">
        <v>1</v>
      </c>
      <c r="E2324">
        <v>40.51</v>
      </c>
      <c r="F2324">
        <v>0.86</v>
      </c>
      <c r="G2324">
        <f t="shared" si="36"/>
        <v>47.104651162790695</v>
      </c>
    </row>
    <row r="2325" spans="1:7" hidden="1" x14ac:dyDescent="0.35">
      <c r="A2325">
        <v>19</v>
      </c>
      <c r="B2325">
        <v>5</v>
      </c>
      <c r="C2325">
        <v>1</v>
      </c>
      <c r="D2325" t="s">
        <v>0</v>
      </c>
      <c r="E2325">
        <v>62.03</v>
      </c>
      <c r="F2325">
        <v>0.85</v>
      </c>
      <c r="G2325">
        <f t="shared" si="36"/>
        <v>72.976470588235301</v>
      </c>
    </row>
    <row r="2326" spans="1:7" hidden="1" x14ac:dyDescent="0.35">
      <c r="A2326">
        <v>19</v>
      </c>
      <c r="B2326">
        <v>5</v>
      </c>
      <c r="C2326">
        <v>2</v>
      </c>
      <c r="D2326" t="s">
        <v>1</v>
      </c>
      <c r="E2326">
        <v>38.33</v>
      </c>
      <c r="F2326">
        <v>0.55000000000000004</v>
      </c>
      <c r="G2326">
        <f t="shared" si="36"/>
        <v>69.690909090909088</v>
      </c>
    </row>
    <row r="2327" spans="1:7" hidden="1" x14ac:dyDescent="0.35">
      <c r="A2327">
        <v>19</v>
      </c>
      <c r="B2327">
        <v>5</v>
      </c>
      <c r="C2327">
        <v>3</v>
      </c>
      <c r="D2327" t="s">
        <v>1</v>
      </c>
      <c r="E2327">
        <v>56.3</v>
      </c>
      <c r="F2327">
        <v>0.74</v>
      </c>
      <c r="G2327">
        <f t="shared" si="36"/>
        <v>76.081081081081081</v>
      </c>
    </row>
    <row r="2328" spans="1:7" hidden="1" x14ac:dyDescent="0.35">
      <c r="A2328">
        <v>19</v>
      </c>
      <c r="B2328">
        <v>5</v>
      </c>
      <c r="C2328">
        <v>4</v>
      </c>
      <c r="D2328" t="s">
        <v>1</v>
      </c>
      <c r="E2328">
        <v>93.39</v>
      </c>
      <c r="F2328">
        <v>1.27</v>
      </c>
      <c r="G2328">
        <f t="shared" si="36"/>
        <v>73.535433070866148</v>
      </c>
    </row>
    <row r="2329" spans="1:7" hidden="1" x14ac:dyDescent="0.35">
      <c r="A2329">
        <v>19</v>
      </c>
      <c r="B2329">
        <v>5</v>
      </c>
      <c r="C2329">
        <v>5</v>
      </c>
      <c r="D2329" t="s">
        <v>1</v>
      </c>
      <c r="E2329">
        <v>37.35</v>
      </c>
      <c r="F2329">
        <v>0.59</v>
      </c>
      <c r="G2329">
        <f t="shared" si="36"/>
        <v>63.30508474576272</v>
      </c>
    </row>
    <row r="2330" spans="1:7" hidden="1" x14ac:dyDescent="0.35">
      <c r="A2330">
        <v>19</v>
      </c>
      <c r="B2330">
        <v>5</v>
      </c>
      <c r="C2330">
        <v>6</v>
      </c>
      <c r="D2330" t="s">
        <v>1</v>
      </c>
      <c r="E2330">
        <v>122.99</v>
      </c>
      <c r="F2330">
        <v>1.89</v>
      </c>
      <c r="G2330">
        <f t="shared" si="36"/>
        <v>65.074074074074076</v>
      </c>
    </row>
    <row r="2331" spans="1:7" hidden="1" x14ac:dyDescent="0.35">
      <c r="A2331">
        <v>19</v>
      </c>
      <c r="B2331">
        <v>5</v>
      </c>
      <c r="C2331">
        <v>7</v>
      </c>
      <c r="D2331" t="s">
        <v>1</v>
      </c>
      <c r="E2331">
        <v>90.07</v>
      </c>
      <c r="F2331">
        <v>1.4</v>
      </c>
      <c r="G2331">
        <f t="shared" si="36"/>
        <v>64.335714285714289</v>
      </c>
    </row>
    <row r="2332" spans="1:7" hidden="1" x14ac:dyDescent="0.35">
      <c r="A2332">
        <v>19</v>
      </c>
      <c r="B2332">
        <v>5</v>
      </c>
      <c r="C2332">
        <v>8</v>
      </c>
      <c r="D2332" t="s">
        <v>1</v>
      </c>
      <c r="E2332">
        <v>47.48</v>
      </c>
      <c r="F2332">
        <v>0.78</v>
      </c>
      <c r="G2332">
        <f t="shared" si="36"/>
        <v>60.871794871794869</v>
      </c>
    </row>
    <row r="2333" spans="1:7" hidden="1" x14ac:dyDescent="0.35">
      <c r="A2333">
        <v>19</v>
      </c>
      <c r="B2333">
        <v>5</v>
      </c>
      <c r="C2333">
        <v>9</v>
      </c>
      <c r="D2333" t="s">
        <v>0</v>
      </c>
      <c r="E2333">
        <v>88.58</v>
      </c>
      <c r="F2333">
        <v>1.37</v>
      </c>
      <c r="G2333">
        <f t="shared" si="36"/>
        <v>64.65693430656934</v>
      </c>
    </row>
    <row r="2334" spans="1:7" hidden="1" x14ac:dyDescent="0.35">
      <c r="A2334">
        <v>19</v>
      </c>
      <c r="B2334">
        <v>5</v>
      </c>
      <c r="C2334">
        <v>10</v>
      </c>
      <c r="D2334" t="s">
        <v>1</v>
      </c>
      <c r="E2334">
        <v>176.96</v>
      </c>
      <c r="F2334">
        <v>2.71</v>
      </c>
      <c r="G2334">
        <f t="shared" si="36"/>
        <v>65.298892988929893</v>
      </c>
    </row>
    <row r="2335" spans="1:7" hidden="1" x14ac:dyDescent="0.35">
      <c r="A2335">
        <v>19</v>
      </c>
      <c r="B2335">
        <v>5</v>
      </c>
      <c r="C2335">
        <v>11</v>
      </c>
      <c r="D2335" t="s">
        <v>1</v>
      </c>
      <c r="E2335">
        <v>50.6</v>
      </c>
      <c r="F2335">
        <v>0.85</v>
      </c>
      <c r="G2335">
        <f t="shared" si="36"/>
        <v>59.529411764705884</v>
      </c>
    </row>
    <row r="2336" spans="1:7" hidden="1" x14ac:dyDescent="0.35">
      <c r="A2336">
        <v>19</v>
      </c>
      <c r="B2336">
        <v>5</v>
      </c>
      <c r="C2336">
        <v>12</v>
      </c>
      <c r="D2336" t="s">
        <v>1</v>
      </c>
      <c r="E2336">
        <v>29.38</v>
      </c>
      <c r="F2336">
        <v>0.67</v>
      </c>
      <c r="G2336">
        <f t="shared" si="36"/>
        <v>43.850746268656714</v>
      </c>
    </row>
    <row r="2337" spans="1:7" hidden="1" x14ac:dyDescent="0.35">
      <c r="A2337">
        <v>19</v>
      </c>
      <c r="B2337">
        <v>5</v>
      </c>
      <c r="C2337">
        <v>13</v>
      </c>
      <c r="D2337" t="s">
        <v>1</v>
      </c>
      <c r="E2337">
        <v>88.73</v>
      </c>
      <c r="F2337">
        <v>1.38</v>
      </c>
      <c r="G2337">
        <f t="shared" si="36"/>
        <v>64.297101449275374</v>
      </c>
    </row>
    <row r="2338" spans="1:7" hidden="1" x14ac:dyDescent="0.35">
      <c r="A2338">
        <v>19</v>
      </c>
      <c r="B2338">
        <v>5</v>
      </c>
      <c r="C2338">
        <v>14</v>
      </c>
      <c r="D2338" t="s">
        <v>1</v>
      </c>
      <c r="E2338">
        <v>57.04</v>
      </c>
      <c r="F2338">
        <v>0.94</v>
      </c>
      <c r="G2338">
        <f t="shared" si="36"/>
        <v>60.680851063829792</v>
      </c>
    </row>
    <row r="2339" spans="1:7" hidden="1" x14ac:dyDescent="0.35">
      <c r="A2339">
        <v>19</v>
      </c>
      <c r="B2339">
        <v>5</v>
      </c>
      <c r="C2339">
        <v>15</v>
      </c>
      <c r="D2339" t="s">
        <v>1</v>
      </c>
      <c r="E2339">
        <v>29.49</v>
      </c>
      <c r="F2339">
        <v>0.73</v>
      </c>
      <c r="G2339">
        <f t="shared" si="36"/>
        <v>40.397260273972599</v>
      </c>
    </row>
    <row r="2340" spans="1:7" hidden="1" x14ac:dyDescent="0.35">
      <c r="A2340">
        <v>19</v>
      </c>
      <c r="B2340">
        <v>5</v>
      </c>
      <c r="C2340">
        <v>16</v>
      </c>
      <c r="D2340" t="s">
        <v>1</v>
      </c>
      <c r="E2340">
        <v>102.5</v>
      </c>
      <c r="F2340">
        <v>1.59</v>
      </c>
      <c r="G2340">
        <f t="shared" si="36"/>
        <v>64.465408805031444</v>
      </c>
    </row>
    <row r="2341" spans="1:7" hidden="1" x14ac:dyDescent="0.35">
      <c r="A2341">
        <v>19</v>
      </c>
      <c r="B2341">
        <v>5</v>
      </c>
      <c r="C2341">
        <v>17</v>
      </c>
      <c r="D2341" t="s">
        <v>1</v>
      </c>
      <c r="E2341">
        <v>79.83</v>
      </c>
      <c r="F2341">
        <v>1.35</v>
      </c>
      <c r="G2341">
        <f t="shared" si="36"/>
        <v>59.133333333333326</v>
      </c>
    </row>
    <row r="2342" spans="1:7" hidden="1" x14ac:dyDescent="0.35">
      <c r="A2342">
        <v>19</v>
      </c>
      <c r="B2342">
        <v>5</v>
      </c>
      <c r="C2342">
        <v>18</v>
      </c>
      <c r="D2342" t="s">
        <v>1</v>
      </c>
      <c r="E2342">
        <v>46.34</v>
      </c>
      <c r="F2342">
        <v>0.93</v>
      </c>
      <c r="G2342">
        <f t="shared" si="36"/>
        <v>49.827956989247312</v>
      </c>
    </row>
    <row r="2343" spans="1:7" hidden="1" x14ac:dyDescent="0.35">
      <c r="A2343">
        <v>19</v>
      </c>
      <c r="B2343">
        <v>6</v>
      </c>
      <c r="C2343">
        <v>1</v>
      </c>
      <c r="D2343" t="s">
        <v>1</v>
      </c>
      <c r="E2343">
        <v>76.37</v>
      </c>
      <c r="F2343">
        <v>1.18</v>
      </c>
      <c r="G2343">
        <f t="shared" si="36"/>
        <v>64.720338983050851</v>
      </c>
    </row>
    <row r="2344" spans="1:7" hidden="1" x14ac:dyDescent="0.35">
      <c r="A2344">
        <v>19</v>
      </c>
      <c r="B2344">
        <v>6</v>
      </c>
      <c r="C2344">
        <v>2</v>
      </c>
      <c r="D2344" t="s">
        <v>1</v>
      </c>
      <c r="E2344">
        <v>153.47999999999999</v>
      </c>
      <c r="F2344">
        <v>2.2000000000000002</v>
      </c>
      <c r="G2344">
        <f t="shared" si="36"/>
        <v>69.763636363636351</v>
      </c>
    </row>
    <row r="2345" spans="1:7" hidden="1" x14ac:dyDescent="0.35">
      <c r="A2345">
        <v>19</v>
      </c>
      <c r="B2345">
        <v>6</v>
      </c>
      <c r="C2345">
        <v>3</v>
      </c>
      <c r="D2345" t="s">
        <v>1</v>
      </c>
      <c r="E2345">
        <v>83.2</v>
      </c>
      <c r="F2345">
        <v>1.1299999999999999</v>
      </c>
      <c r="G2345">
        <f t="shared" si="36"/>
        <v>73.628318584070811</v>
      </c>
    </row>
    <row r="2346" spans="1:7" hidden="1" x14ac:dyDescent="0.35">
      <c r="A2346">
        <v>19</v>
      </c>
      <c r="B2346">
        <v>6</v>
      </c>
      <c r="C2346">
        <v>4</v>
      </c>
      <c r="D2346" t="s">
        <v>1</v>
      </c>
      <c r="E2346">
        <v>124.85</v>
      </c>
      <c r="F2346">
        <v>1.79</v>
      </c>
      <c r="G2346">
        <f t="shared" si="36"/>
        <v>69.748603351955296</v>
      </c>
    </row>
    <row r="2347" spans="1:7" hidden="1" x14ac:dyDescent="0.35">
      <c r="A2347">
        <v>19</v>
      </c>
      <c r="B2347">
        <v>6</v>
      </c>
      <c r="C2347">
        <v>5</v>
      </c>
      <c r="D2347" t="s">
        <v>1</v>
      </c>
      <c r="E2347">
        <v>44.43</v>
      </c>
      <c r="F2347">
        <v>0.63</v>
      </c>
      <c r="G2347">
        <f t="shared" si="36"/>
        <v>70.523809523809518</v>
      </c>
    </row>
    <row r="2348" spans="1:7" hidden="1" x14ac:dyDescent="0.35">
      <c r="A2348">
        <v>19</v>
      </c>
      <c r="B2348">
        <v>6</v>
      </c>
      <c r="C2348">
        <v>6</v>
      </c>
      <c r="D2348" t="s">
        <v>1</v>
      </c>
      <c r="E2348">
        <v>29.25</v>
      </c>
      <c r="F2348">
        <v>0.48</v>
      </c>
      <c r="G2348">
        <f t="shared" si="36"/>
        <v>60.9375</v>
      </c>
    </row>
    <row r="2349" spans="1:7" hidden="1" x14ac:dyDescent="0.35">
      <c r="A2349">
        <v>19</v>
      </c>
      <c r="B2349">
        <v>6</v>
      </c>
      <c r="C2349">
        <v>7</v>
      </c>
      <c r="D2349" t="s">
        <v>1</v>
      </c>
      <c r="E2349">
        <v>106.14</v>
      </c>
      <c r="F2349">
        <v>1.53</v>
      </c>
      <c r="G2349">
        <f t="shared" si="36"/>
        <v>69.372549019607845</v>
      </c>
    </row>
    <row r="2350" spans="1:7" hidden="1" x14ac:dyDescent="0.35">
      <c r="A2350">
        <v>19</v>
      </c>
      <c r="B2350">
        <v>6</v>
      </c>
      <c r="C2350">
        <v>8</v>
      </c>
      <c r="D2350" t="s">
        <v>1</v>
      </c>
      <c r="E2350">
        <v>134.62</v>
      </c>
      <c r="F2350">
        <v>1.93</v>
      </c>
      <c r="G2350">
        <f t="shared" si="36"/>
        <v>69.751295336787564</v>
      </c>
    </row>
    <row r="2351" spans="1:7" hidden="1" x14ac:dyDescent="0.35">
      <c r="A2351">
        <v>19</v>
      </c>
      <c r="B2351">
        <v>6</v>
      </c>
      <c r="C2351">
        <v>9</v>
      </c>
      <c r="D2351" t="s">
        <v>1</v>
      </c>
      <c r="E2351">
        <v>75.239999999999995</v>
      </c>
      <c r="F2351">
        <v>1.18</v>
      </c>
      <c r="G2351">
        <f t="shared" si="36"/>
        <v>63.762711864406782</v>
      </c>
    </row>
    <row r="2352" spans="1:7" hidden="1" x14ac:dyDescent="0.35">
      <c r="A2352">
        <v>19</v>
      </c>
      <c r="B2352">
        <v>6</v>
      </c>
      <c r="C2352">
        <v>10</v>
      </c>
      <c r="D2352" t="s">
        <v>1</v>
      </c>
      <c r="E2352">
        <v>194.12</v>
      </c>
      <c r="F2352">
        <v>2.78</v>
      </c>
      <c r="G2352">
        <f t="shared" si="36"/>
        <v>69.827338129496411</v>
      </c>
    </row>
    <row r="2353" spans="1:7" hidden="1" x14ac:dyDescent="0.35">
      <c r="A2353">
        <v>19</v>
      </c>
      <c r="B2353">
        <v>6</v>
      </c>
      <c r="C2353">
        <v>11</v>
      </c>
      <c r="D2353" t="s">
        <v>1</v>
      </c>
      <c r="E2353">
        <v>48.76</v>
      </c>
      <c r="F2353">
        <v>0.75</v>
      </c>
      <c r="G2353">
        <f t="shared" si="36"/>
        <v>65.013333333333335</v>
      </c>
    </row>
    <row r="2354" spans="1:7" hidden="1" x14ac:dyDescent="0.35">
      <c r="A2354">
        <v>19</v>
      </c>
      <c r="B2354">
        <v>6</v>
      </c>
      <c r="C2354">
        <v>12</v>
      </c>
      <c r="D2354" t="s">
        <v>1</v>
      </c>
      <c r="E2354">
        <v>42.39</v>
      </c>
      <c r="F2354">
        <v>0.76</v>
      </c>
      <c r="G2354">
        <f t="shared" si="36"/>
        <v>55.776315789473685</v>
      </c>
    </row>
    <row r="2355" spans="1:7" hidden="1" x14ac:dyDescent="0.35">
      <c r="A2355">
        <v>19</v>
      </c>
      <c r="B2355">
        <v>6</v>
      </c>
      <c r="C2355">
        <v>13</v>
      </c>
      <c r="D2355" t="s">
        <v>1</v>
      </c>
      <c r="E2355">
        <v>182.86</v>
      </c>
      <c r="F2355">
        <v>2.81</v>
      </c>
      <c r="G2355">
        <f t="shared" si="36"/>
        <v>65.07473309608541</v>
      </c>
    </row>
    <row r="2356" spans="1:7" hidden="1" x14ac:dyDescent="0.35">
      <c r="A2356">
        <v>19</v>
      </c>
      <c r="B2356">
        <v>6</v>
      </c>
      <c r="C2356">
        <v>14</v>
      </c>
      <c r="D2356" t="s">
        <v>1</v>
      </c>
      <c r="E2356">
        <v>70.45</v>
      </c>
      <c r="F2356">
        <v>1.08</v>
      </c>
      <c r="G2356">
        <f t="shared" si="36"/>
        <v>65.231481481481481</v>
      </c>
    </row>
    <row r="2357" spans="1:7" hidden="1" x14ac:dyDescent="0.35">
      <c r="A2357">
        <v>19</v>
      </c>
      <c r="B2357">
        <v>6</v>
      </c>
      <c r="C2357">
        <v>15</v>
      </c>
      <c r="D2357" t="s">
        <v>1</v>
      </c>
      <c r="E2357">
        <v>71.489999999999995</v>
      </c>
      <c r="F2357">
        <v>1.23</v>
      </c>
      <c r="G2357">
        <f t="shared" si="36"/>
        <v>58.121951219512191</v>
      </c>
    </row>
    <row r="2358" spans="1:7" hidden="1" x14ac:dyDescent="0.35">
      <c r="A2358">
        <v>19</v>
      </c>
      <c r="B2358">
        <v>6</v>
      </c>
      <c r="C2358">
        <v>16</v>
      </c>
      <c r="D2358" t="s">
        <v>1</v>
      </c>
      <c r="E2358">
        <v>101.33</v>
      </c>
      <c r="F2358">
        <v>1.59</v>
      </c>
      <c r="G2358">
        <f t="shared" si="36"/>
        <v>63.729559748427668</v>
      </c>
    </row>
    <row r="2359" spans="1:7" hidden="1" x14ac:dyDescent="0.35">
      <c r="A2359">
        <v>19</v>
      </c>
      <c r="B2359">
        <v>6</v>
      </c>
      <c r="C2359">
        <v>17</v>
      </c>
      <c r="D2359" t="s">
        <v>0</v>
      </c>
      <c r="E2359">
        <v>100.5</v>
      </c>
      <c r="F2359">
        <v>1.47</v>
      </c>
      <c r="G2359">
        <f t="shared" si="36"/>
        <v>68.367346938775512</v>
      </c>
    </row>
    <row r="2360" spans="1:7" hidden="1" x14ac:dyDescent="0.35">
      <c r="A2360">
        <v>19</v>
      </c>
      <c r="B2360">
        <v>6</v>
      </c>
      <c r="C2360">
        <v>18</v>
      </c>
      <c r="D2360" t="s">
        <v>1</v>
      </c>
      <c r="E2360">
        <v>95.62</v>
      </c>
      <c r="F2360">
        <v>2.57</v>
      </c>
      <c r="G2360">
        <f t="shared" si="36"/>
        <v>37.206225680933855</v>
      </c>
    </row>
    <row r="2361" spans="1:7" hidden="1" x14ac:dyDescent="0.35">
      <c r="A2361">
        <v>19</v>
      </c>
      <c r="B2361">
        <v>7</v>
      </c>
      <c r="C2361">
        <v>0</v>
      </c>
      <c r="D2361" t="s">
        <v>0</v>
      </c>
      <c r="E2361">
        <v>33.020000000000003</v>
      </c>
      <c r="F2361">
        <v>0.89</v>
      </c>
      <c r="G2361">
        <f t="shared" si="36"/>
        <v>37.101123595505619</v>
      </c>
    </row>
    <row r="2362" spans="1:7" hidden="1" x14ac:dyDescent="0.35">
      <c r="A2362">
        <v>19</v>
      </c>
      <c r="B2362">
        <v>7</v>
      </c>
      <c r="C2362">
        <v>1</v>
      </c>
      <c r="D2362" t="s">
        <v>1</v>
      </c>
      <c r="E2362">
        <v>105.6</v>
      </c>
      <c r="F2362">
        <v>1.63</v>
      </c>
      <c r="G2362">
        <f t="shared" si="36"/>
        <v>64.785276073619627</v>
      </c>
    </row>
    <row r="2363" spans="1:7" hidden="1" x14ac:dyDescent="0.35">
      <c r="A2363">
        <v>19</v>
      </c>
      <c r="B2363">
        <v>7</v>
      </c>
      <c r="C2363">
        <v>2</v>
      </c>
      <c r="D2363" t="s">
        <v>0</v>
      </c>
      <c r="E2363">
        <v>62.45</v>
      </c>
      <c r="F2363">
        <v>0.98</v>
      </c>
      <c r="G2363">
        <f t="shared" si="36"/>
        <v>63.724489795918373</v>
      </c>
    </row>
    <row r="2364" spans="1:7" hidden="1" x14ac:dyDescent="0.35">
      <c r="A2364">
        <v>19</v>
      </c>
      <c r="B2364">
        <v>7</v>
      </c>
      <c r="C2364">
        <v>3</v>
      </c>
      <c r="D2364" t="s">
        <v>1</v>
      </c>
      <c r="E2364">
        <v>35.06</v>
      </c>
      <c r="F2364">
        <v>0.6</v>
      </c>
      <c r="G2364">
        <f t="shared" si="36"/>
        <v>58.433333333333337</v>
      </c>
    </row>
    <row r="2365" spans="1:7" hidden="1" x14ac:dyDescent="0.35">
      <c r="A2365">
        <v>19</v>
      </c>
      <c r="B2365">
        <v>7</v>
      </c>
      <c r="C2365">
        <v>4</v>
      </c>
      <c r="D2365" t="s">
        <v>1</v>
      </c>
      <c r="E2365">
        <v>90.3</v>
      </c>
      <c r="F2365">
        <v>1.39</v>
      </c>
      <c r="G2365">
        <f t="shared" si="36"/>
        <v>64.964028776978424</v>
      </c>
    </row>
    <row r="2366" spans="1:7" hidden="1" x14ac:dyDescent="0.35">
      <c r="A2366">
        <v>19</v>
      </c>
      <c r="B2366">
        <v>7</v>
      </c>
      <c r="C2366">
        <v>5</v>
      </c>
      <c r="D2366" t="s">
        <v>1</v>
      </c>
      <c r="E2366">
        <v>38.96</v>
      </c>
      <c r="F2366">
        <v>0.71</v>
      </c>
      <c r="G2366">
        <f t="shared" si="36"/>
        <v>54.87323943661972</v>
      </c>
    </row>
    <row r="2367" spans="1:7" hidden="1" x14ac:dyDescent="0.35">
      <c r="A2367">
        <v>19</v>
      </c>
      <c r="B2367">
        <v>7</v>
      </c>
      <c r="C2367">
        <v>6</v>
      </c>
      <c r="D2367" t="s">
        <v>1</v>
      </c>
      <c r="E2367">
        <v>123.87</v>
      </c>
      <c r="F2367">
        <v>1.9</v>
      </c>
      <c r="G2367">
        <f t="shared" si="36"/>
        <v>65.194736842105272</v>
      </c>
    </row>
    <row r="2368" spans="1:7" hidden="1" x14ac:dyDescent="0.35">
      <c r="A2368">
        <v>19</v>
      </c>
      <c r="B2368">
        <v>7</v>
      </c>
      <c r="C2368">
        <v>7</v>
      </c>
      <c r="D2368" t="s">
        <v>1</v>
      </c>
      <c r="E2368">
        <v>80.42</v>
      </c>
      <c r="F2368">
        <v>1.17</v>
      </c>
      <c r="G2368">
        <f t="shared" si="36"/>
        <v>68.73504273504274</v>
      </c>
    </row>
    <row r="2369" spans="1:7" hidden="1" x14ac:dyDescent="0.35">
      <c r="A2369">
        <v>19</v>
      </c>
      <c r="B2369">
        <v>7</v>
      </c>
      <c r="C2369">
        <v>8</v>
      </c>
      <c r="D2369" t="s">
        <v>1</v>
      </c>
      <c r="E2369">
        <v>65.08</v>
      </c>
      <c r="F2369">
        <v>0.96</v>
      </c>
      <c r="G2369">
        <f t="shared" si="36"/>
        <v>67.791666666666671</v>
      </c>
    </row>
    <row r="2370" spans="1:7" hidden="1" x14ac:dyDescent="0.35">
      <c r="A2370">
        <v>19</v>
      </c>
      <c r="B2370">
        <v>7</v>
      </c>
      <c r="C2370">
        <v>9</v>
      </c>
      <c r="D2370" t="s">
        <v>1</v>
      </c>
      <c r="E2370">
        <v>113.41</v>
      </c>
      <c r="F2370">
        <v>1.63</v>
      </c>
      <c r="G2370">
        <f t="shared" si="36"/>
        <v>69.576687116564415</v>
      </c>
    </row>
    <row r="2371" spans="1:7" hidden="1" x14ac:dyDescent="0.35">
      <c r="A2371">
        <v>19</v>
      </c>
      <c r="B2371">
        <v>7</v>
      </c>
      <c r="C2371">
        <v>10</v>
      </c>
      <c r="D2371" t="s">
        <v>1</v>
      </c>
      <c r="E2371">
        <v>50.95</v>
      </c>
      <c r="F2371">
        <v>0.78</v>
      </c>
      <c r="G2371">
        <f t="shared" ref="G2371:G2434" si="37">E2371/F2371</f>
        <v>65.320512820512818</v>
      </c>
    </row>
    <row r="2372" spans="1:7" hidden="1" x14ac:dyDescent="0.35">
      <c r="A2372">
        <v>19</v>
      </c>
      <c r="B2372">
        <v>7</v>
      </c>
      <c r="C2372">
        <v>11</v>
      </c>
      <c r="D2372" t="s">
        <v>0</v>
      </c>
      <c r="E2372">
        <v>28.93</v>
      </c>
      <c r="F2372">
        <v>0.57999999999999996</v>
      </c>
      <c r="G2372">
        <f t="shared" si="37"/>
        <v>49.879310344827587</v>
      </c>
    </row>
    <row r="2373" spans="1:7" hidden="1" x14ac:dyDescent="0.35">
      <c r="A2373">
        <v>19</v>
      </c>
      <c r="B2373">
        <v>7</v>
      </c>
      <c r="C2373">
        <v>12</v>
      </c>
      <c r="D2373" t="s">
        <v>1</v>
      </c>
      <c r="E2373">
        <v>127.01</v>
      </c>
      <c r="F2373">
        <v>1.72</v>
      </c>
      <c r="G2373">
        <f t="shared" si="37"/>
        <v>73.843023255813961</v>
      </c>
    </row>
    <row r="2374" spans="1:7" hidden="1" x14ac:dyDescent="0.35">
      <c r="A2374">
        <v>19</v>
      </c>
      <c r="B2374">
        <v>7</v>
      </c>
      <c r="C2374">
        <v>13</v>
      </c>
      <c r="D2374" t="s">
        <v>1</v>
      </c>
      <c r="E2374">
        <v>71.67</v>
      </c>
      <c r="F2374">
        <v>1.01</v>
      </c>
      <c r="G2374">
        <f t="shared" si="37"/>
        <v>70.960396039603964</v>
      </c>
    </row>
    <row r="2375" spans="1:7" hidden="1" x14ac:dyDescent="0.35">
      <c r="A2375">
        <v>19</v>
      </c>
      <c r="B2375">
        <v>7</v>
      </c>
      <c r="C2375">
        <v>14</v>
      </c>
      <c r="D2375" t="s">
        <v>1</v>
      </c>
      <c r="E2375">
        <v>64.02</v>
      </c>
      <c r="F2375">
        <v>0.92</v>
      </c>
      <c r="G2375">
        <f t="shared" si="37"/>
        <v>69.586956521739125</v>
      </c>
    </row>
    <row r="2376" spans="1:7" hidden="1" x14ac:dyDescent="0.35">
      <c r="A2376">
        <v>19</v>
      </c>
      <c r="B2376">
        <v>7</v>
      </c>
      <c r="C2376">
        <v>15</v>
      </c>
      <c r="D2376" t="s">
        <v>1</v>
      </c>
      <c r="E2376">
        <v>90.84</v>
      </c>
      <c r="F2376">
        <v>1.33</v>
      </c>
      <c r="G2376">
        <f t="shared" si="37"/>
        <v>68.300751879699249</v>
      </c>
    </row>
    <row r="2377" spans="1:7" hidden="1" x14ac:dyDescent="0.35">
      <c r="A2377">
        <v>19</v>
      </c>
      <c r="B2377">
        <v>7</v>
      </c>
      <c r="C2377">
        <v>16</v>
      </c>
      <c r="D2377" t="s">
        <v>1</v>
      </c>
      <c r="E2377">
        <v>78.95</v>
      </c>
      <c r="F2377">
        <v>1.24</v>
      </c>
      <c r="G2377">
        <f t="shared" si="37"/>
        <v>63.66935483870968</v>
      </c>
    </row>
    <row r="2378" spans="1:7" hidden="1" x14ac:dyDescent="0.35">
      <c r="A2378">
        <v>19</v>
      </c>
      <c r="B2378">
        <v>7</v>
      </c>
      <c r="C2378">
        <v>17</v>
      </c>
      <c r="D2378" t="s">
        <v>1</v>
      </c>
      <c r="E2378">
        <v>80.42</v>
      </c>
      <c r="F2378">
        <v>1.1299999999999999</v>
      </c>
      <c r="G2378">
        <f t="shared" si="37"/>
        <v>71.168141592920364</v>
      </c>
    </row>
    <row r="2379" spans="1:7" hidden="1" x14ac:dyDescent="0.35">
      <c r="A2379">
        <v>19</v>
      </c>
      <c r="B2379">
        <v>7</v>
      </c>
      <c r="C2379">
        <v>18</v>
      </c>
      <c r="D2379" t="s">
        <v>1</v>
      </c>
      <c r="E2379">
        <v>23.18</v>
      </c>
      <c r="F2379">
        <v>0.8</v>
      </c>
      <c r="G2379">
        <f t="shared" si="37"/>
        <v>28.974999999999998</v>
      </c>
    </row>
    <row r="2380" spans="1:7" hidden="1" x14ac:dyDescent="0.35">
      <c r="A2380">
        <v>19</v>
      </c>
      <c r="B2380">
        <v>8</v>
      </c>
      <c r="C2380">
        <v>0</v>
      </c>
      <c r="D2380" t="s">
        <v>1</v>
      </c>
      <c r="E2380">
        <v>108.59</v>
      </c>
      <c r="F2380">
        <v>2.57</v>
      </c>
      <c r="G2380">
        <f t="shared" si="37"/>
        <v>42.252918287937746</v>
      </c>
    </row>
    <row r="2381" spans="1:7" hidden="1" x14ac:dyDescent="0.35">
      <c r="A2381">
        <v>19</v>
      </c>
      <c r="B2381">
        <v>8</v>
      </c>
      <c r="C2381">
        <v>1</v>
      </c>
      <c r="D2381" t="s">
        <v>1</v>
      </c>
      <c r="E2381">
        <v>83.79</v>
      </c>
      <c r="F2381">
        <v>1.3</v>
      </c>
      <c r="G2381">
        <f t="shared" si="37"/>
        <v>64.453846153846158</v>
      </c>
    </row>
    <row r="2382" spans="1:7" hidden="1" x14ac:dyDescent="0.35">
      <c r="A2382">
        <v>19</v>
      </c>
      <c r="B2382">
        <v>8</v>
      </c>
      <c r="C2382">
        <v>2</v>
      </c>
      <c r="D2382" t="s">
        <v>0</v>
      </c>
      <c r="E2382">
        <v>97.17</v>
      </c>
      <c r="F2382">
        <v>1.5</v>
      </c>
      <c r="G2382">
        <f t="shared" si="37"/>
        <v>64.78</v>
      </c>
    </row>
    <row r="2383" spans="1:7" hidden="1" x14ac:dyDescent="0.35">
      <c r="A2383">
        <v>19</v>
      </c>
      <c r="B2383">
        <v>8</v>
      </c>
      <c r="C2383">
        <v>3</v>
      </c>
      <c r="D2383" t="s">
        <v>1</v>
      </c>
      <c r="E2383">
        <v>34.39</v>
      </c>
      <c r="F2383">
        <v>0.59</v>
      </c>
      <c r="G2383">
        <f t="shared" si="37"/>
        <v>58.288135593220346</v>
      </c>
    </row>
    <row r="2384" spans="1:7" hidden="1" x14ac:dyDescent="0.35">
      <c r="A2384">
        <v>19</v>
      </c>
      <c r="B2384">
        <v>8</v>
      </c>
      <c r="C2384">
        <v>4</v>
      </c>
      <c r="D2384" t="s">
        <v>1</v>
      </c>
      <c r="E2384">
        <v>83.13</v>
      </c>
      <c r="F2384">
        <v>1.29</v>
      </c>
      <c r="G2384">
        <f t="shared" si="37"/>
        <v>64.441860465116278</v>
      </c>
    </row>
    <row r="2385" spans="1:7" hidden="1" x14ac:dyDescent="0.35">
      <c r="A2385">
        <v>19</v>
      </c>
      <c r="B2385">
        <v>8</v>
      </c>
      <c r="C2385">
        <v>5</v>
      </c>
      <c r="D2385" t="s">
        <v>1</v>
      </c>
      <c r="E2385">
        <v>134.33000000000001</v>
      </c>
      <c r="F2385">
        <v>2.23</v>
      </c>
      <c r="G2385">
        <f t="shared" si="37"/>
        <v>60.237668161434982</v>
      </c>
    </row>
    <row r="2386" spans="1:7" hidden="1" x14ac:dyDescent="0.35">
      <c r="A2386">
        <v>19</v>
      </c>
      <c r="B2386">
        <v>8</v>
      </c>
      <c r="C2386">
        <v>6</v>
      </c>
      <c r="D2386" t="s">
        <v>1</v>
      </c>
      <c r="E2386">
        <v>145.18</v>
      </c>
      <c r="F2386">
        <v>2.23</v>
      </c>
      <c r="G2386">
        <f t="shared" si="37"/>
        <v>65.103139013452918</v>
      </c>
    </row>
    <row r="2387" spans="1:7" hidden="1" x14ac:dyDescent="0.35">
      <c r="A2387">
        <v>19</v>
      </c>
      <c r="B2387">
        <v>8</v>
      </c>
      <c r="C2387">
        <v>7</v>
      </c>
      <c r="D2387" t="s">
        <v>1</v>
      </c>
      <c r="E2387">
        <v>75.27</v>
      </c>
      <c r="F2387">
        <v>1.27</v>
      </c>
      <c r="G2387">
        <f t="shared" si="37"/>
        <v>59.267716535433067</v>
      </c>
    </row>
    <row r="2388" spans="1:7" hidden="1" x14ac:dyDescent="0.35">
      <c r="A2388">
        <v>19</v>
      </c>
      <c r="B2388">
        <v>8</v>
      </c>
      <c r="C2388">
        <v>8</v>
      </c>
      <c r="D2388" t="s">
        <v>1</v>
      </c>
      <c r="E2388">
        <v>93.62</v>
      </c>
      <c r="F2388">
        <v>1.56</v>
      </c>
      <c r="G2388">
        <f t="shared" si="37"/>
        <v>60.012820512820511</v>
      </c>
    </row>
    <row r="2389" spans="1:7" hidden="1" x14ac:dyDescent="0.35">
      <c r="A2389">
        <v>19</v>
      </c>
      <c r="B2389">
        <v>8</v>
      </c>
      <c r="C2389">
        <v>9</v>
      </c>
      <c r="D2389" t="s">
        <v>1</v>
      </c>
      <c r="E2389">
        <v>88.78</v>
      </c>
      <c r="F2389">
        <v>1.29</v>
      </c>
      <c r="G2389">
        <f t="shared" si="37"/>
        <v>68.821705426356587</v>
      </c>
    </row>
    <row r="2390" spans="1:7" hidden="1" x14ac:dyDescent="0.35">
      <c r="A2390">
        <v>19</v>
      </c>
      <c r="B2390">
        <v>8</v>
      </c>
      <c r="C2390">
        <v>10</v>
      </c>
      <c r="D2390" t="s">
        <v>1</v>
      </c>
      <c r="E2390">
        <v>165.15</v>
      </c>
      <c r="F2390">
        <v>2.5299999999999998</v>
      </c>
      <c r="G2390">
        <f t="shared" si="37"/>
        <v>65.276679841897234</v>
      </c>
    </row>
    <row r="2391" spans="1:7" hidden="1" x14ac:dyDescent="0.35">
      <c r="A2391">
        <v>19</v>
      </c>
      <c r="B2391">
        <v>8</v>
      </c>
      <c r="C2391">
        <v>11</v>
      </c>
      <c r="D2391" t="s">
        <v>1</v>
      </c>
      <c r="E2391">
        <v>162.19999999999999</v>
      </c>
      <c r="F2391">
        <v>2.33</v>
      </c>
      <c r="G2391">
        <f t="shared" si="37"/>
        <v>69.613733905579394</v>
      </c>
    </row>
    <row r="2392" spans="1:7" hidden="1" x14ac:dyDescent="0.35">
      <c r="A2392">
        <v>19</v>
      </c>
      <c r="B2392">
        <v>8</v>
      </c>
      <c r="C2392">
        <v>12</v>
      </c>
      <c r="D2392" t="s">
        <v>1</v>
      </c>
      <c r="E2392">
        <v>20.170000000000002</v>
      </c>
      <c r="F2392">
        <v>0.59</v>
      </c>
      <c r="G2392">
        <f t="shared" si="37"/>
        <v>34.186440677966104</v>
      </c>
    </row>
    <row r="2393" spans="1:7" hidden="1" x14ac:dyDescent="0.35">
      <c r="A2393">
        <v>19</v>
      </c>
      <c r="B2393">
        <v>8</v>
      </c>
      <c r="C2393">
        <v>13</v>
      </c>
      <c r="D2393" t="s">
        <v>0</v>
      </c>
      <c r="E2393">
        <v>72.63</v>
      </c>
      <c r="F2393">
        <v>1.01</v>
      </c>
      <c r="G2393">
        <f t="shared" si="37"/>
        <v>71.910891089108901</v>
      </c>
    </row>
    <row r="2394" spans="1:7" hidden="1" x14ac:dyDescent="0.35">
      <c r="A2394">
        <v>19</v>
      </c>
      <c r="B2394">
        <v>8</v>
      </c>
      <c r="C2394">
        <v>14</v>
      </c>
      <c r="D2394" t="s">
        <v>1</v>
      </c>
      <c r="E2394">
        <v>154.94999999999999</v>
      </c>
      <c r="F2394">
        <v>2.1</v>
      </c>
      <c r="G2394">
        <f t="shared" si="37"/>
        <v>73.785714285714278</v>
      </c>
    </row>
    <row r="2395" spans="1:7" hidden="1" x14ac:dyDescent="0.35">
      <c r="A2395">
        <v>19</v>
      </c>
      <c r="B2395">
        <v>8</v>
      </c>
      <c r="C2395">
        <v>15</v>
      </c>
      <c r="D2395" t="s">
        <v>1</v>
      </c>
      <c r="E2395">
        <v>140.63999999999999</v>
      </c>
      <c r="F2395">
        <v>2.0299999999999998</v>
      </c>
      <c r="G2395">
        <f t="shared" si="37"/>
        <v>69.2807881773399</v>
      </c>
    </row>
    <row r="2396" spans="1:7" hidden="1" x14ac:dyDescent="0.35">
      <c r="A2396">
        <v>19</v>
      </c>
      <c r="B2396">
        <v>8</v>
      </c>
      <c r="C2396">
        <v>16</v>
      </c>
      <c r="D2396" t="s">
        <v>1</v>
      </c>
      <c r="E2396">
        <v>39.119999999999997</v>
      </c>
      <c r="F2396">
        <v>0.82</v>
      </c>
      <c r="G2396">
        <f t="shared" si="37"/>
        <v>47.707317073170728</v>
      </c>
    </row>
    <row r="2397" spans="1:7" hidden="1" x14ac:dyDescent="0.35">
      <c r="A2397">
        <v>19</v>
      </c>
      <c r="B2397">
        <v>8</v>
      </c>
      <c r="C2397">
        <v>17</v>
      </c>
      <c r="D2397" t="s">
        <v>1</v>
      </c>
      <c r="E2397">
        <v>96.38</v>
      </c>
      <c r="F2397">
        <v>2.33</v>
      </c>
      <c r="G2397">
        <f t="shared" si="37"/>
        <v>41.364806866952783</v>
      </c>
    </row>
    <row r="2398" spans="1:7" hidden="1" x14ac:dyDescent="0.35">
      <c r="A2398">
        <v>19</v>
      </c>
      <c r="B2398">
        <v>8</v>
      </c>
      <c r="C2398">
        <v>18</v>
      </c>
      <c r="D2398" t="s">
        <v>1</v>
      </c>
      <c r="E2398">
        <v>63.34</v>
      </c>
      <c r="F2398">
        <v>1.1299999999999999</v>
      </c>
      <c r="G2398">
        <f t="shared" si="37"/>
        <v>56.053097345132748</v>
      </c>
    </row>
    <row r="2399" spans="1:7" hidden="1" x14ac:dyDescent="0.35">
      <c r="A2399">
        <v>19</v>
      </c>
      <c r="B2399">
        <v>9</v>
      </c>
      <c r="C2399">
        <v>0</v>
      </c>
      <c r="D2399" t="s">
        <v>1</v>
      </c>
      <c r="E2399">
        <v>40.44</v>
      </c>
      <c r="F2399">
        <v>1.02</v>
      </c>
      <c r="G2399">
        <f t="shared" si="37"/>
        <v>39.647058823529406</v>
      </c>
    </row>
    <row r="2400" spans="1:7" hidden="1" x14ac:dyDescent="0.35">
      <c r="A2400">
        <v>19</v>
      </c>
      <c r="B2400">
        <v>9</v>
      </c>
      <c r="C2400">
        <v>1</v>
      </c>
      <c r="D2400" t="s">
        <v>1</v>
      </c>
      <c r="E2400">
        <v>40.99</v>
      </c>
      <c r="F2400">
        <v>0.69</v>
      </c>
      <c r="G2400">
        <f t="shared" si="37"/>
        <v>59.405797101449281</v>
      </c>
    </row>
    <row r="2401" spans="1:7" hidden="1" x14ac:dyDescent="0.35">
      <c r="A2401">
        <v>19</v>
      </c>
      <c r="B2401">
        <v>9</v>
      </c>
      <c r="C2401">
        <v>2</v>
      </c>
      <c r="D2401" t="s">
        <v>1</v>
      </c>
      <c r="E2401">
        <v>114.31</v>
      </c>
      <c r="F2401">
        <v>1.9</v>
      </c>
      <c r="G2401">
        <f t="shared" si="37"/>
        <v>60.163157894736848</v>
      </c>
    </row>
    <row r="2402" spans="1:7" hidden="1" x14ac:dyDescent="0.35">
      <c r="A2402">
        <v>19</v>
      </c>
      <c r="B2402">
        <v>9</v>
      </c>
      <c r="C2402">
        <v>3</v>
      </c>
      <c r="D2402" t="s">
        <v>1</v>
      </c>
      <c r="E2402">
        <v>22.61</v>
      </c>
      <c r="F2402">
        <v>0.55000000000000004</v>
      </c>
      <c r="G2402">
        <f t="shared" si="37"/>
        <v>41.109090909090902</v>
      </c>
    </row>
    <row r="2403" spans="1:7" hidden="1" x14ac:dyDescent="0.35">
      <c r="A2403">
        <v>19</v>
      </c>
      <c r="B2403">
        <v>9</v>
      </c>
      <c r="C2403">
        <v>4</v>
      </c>
      <c r="D2403" t="s">
        <v>1</v>
      </c>
      <c r="E2403">
        <v>95.59</v>
      </c>
      <c r="F2403">
        <v>1.47</v>
      </c>
      <c r="G2403">
        <f t="shared" si="37"/>
        <v>65.02721088435375</v>
      </c>
    </row>
    <row r="2404" spans="1:7" hidden="1" x14ac:dyDescent="0.35">
      <c r="A2404">
        <v>19</v>
      </c>
      <c r="B2404">
        <v>9</v>
      </c>
      <c r="C2404">
        <v>5</v>
      </c>
      <c r="D2404" t="s">
        <v>1</v>
      </c>
      <c r="E2404">
        <v>44.67</v>
      </c>
      <c r="F2404">
        <v>0.74</v>
      </c>
      <c r="G2404">
        <f t="shared" si="37"/>
        <v>60.36486486486487</v>
      </c>
    </row>
    <row r="2405" spans="1:7" hidden="1" x14ac:dyDescent="0.35">
      <c r="A2405">
        <v>19</v>
      </c>
      <c r="B2405">
        <v>9</v>
      </c>
      <c r="C2405">
        <v>6</v>
      </c>
      <c r="D2405" t="s">
        <v>0</v>
      </c>
      <c r="E2405">
        <v>14.69</v>
      </c>
      <c r="F2405">
        <v>0.69</v>
      </c>
      <c r="G2405">
        <f t="shared" si="37"/>
        <v>21.289855072463769</v>
      </c>
    </row>
    <row r="2406" spans="1:7" hidden="1" x14ac:dyDescent="0.35">
      <c r="A2406">
        <v>19</v>
      </c>
      <c r="B2406">
        <v>9</v>
      </c>
      <c r="C2406">
        <v>7</v>
      </c>
      <c r="D2406" t="s">
        <v>1</v>
      </c>
      <c r="E2406">
        <v>86.95</v>
      </c>
      <c r="F2406">
        <v>1.35</v>
      </c>
      <c r="G2406">
        <f t="shared" si="37"/>
        <v>64.407407407407405</v>
      </c>
    </row>
    <row r="2407" spans="1:7" hidden="1" x14ac:dyDescent="0.35">
      <c r="A2407">
        <v>19</v>
      </c>
      <c r="B2407">
        <v>9</v>
      </c>
      <c r="C2407">
        <v>8</v>
      </c>
      <c r="D2407" t="s">
        <v>1</v>
      </c>
      <c r="E2407">
        <v>32.74</v>
      </c>
      <c r="F2407">
        <v>0.7</v>
      </c>
      <c r="G2407">
        <f t="shared" si="37"/>
        <v>46.771428571428579</v>
      </c>
    </row>
    <row r="2408" spans="1:7" hidden="1" x14ac:dyDescent="0.35">
      <c r="A2408">
        <v>19</v>
      </c>
      <c r="B2408">
        <v>9</v>
      </c>
      <c r="C2408">
        <v>9</v>
      </c>
      <c r="D2408" t="s">
        <v>1</v>
      </c>
      <c r="E2408">
        <v>114.04</v>
      </c>
      <c r="F2408">
        <v>1.65</v>
      </c>
      <c r="G2408">
        <f t="shared" si="37"/>
        <v>69.115151515151524</v>
      </c>
    </row>
    <row r="2409" spans="1:7" hidden="1" x14ac:dyDescent="0.35">
      <c r="A2409">
        <v>19</v>
      </c>
      <c r="B2409">
        <v>9</v>
      </c>
      <c r="C2409">
        <v>10</v>
      </c>
      <c r="D2409" t="s">
        <v>0</v>
      </c>
      <c r="E2409">
        <v>69.34</v>
      </c>
      <c r="F2409">
        <v>1.02</v>
      </c>
      <c r="G2409">
        <f t="shared" si="37"/>
        <v>67.980392156862749</v>
      </c>
    </row>
    <row r="2410" spans="1:7" hidden="1" x14ac:dyDescent="0.35">
      <c r="A2410">
        <v>19</v>
      </c>
      <c r="B2410">
        <v>9</v>
      </c>
      <c r="C2410">
        <v>11</v>
      </c>
      <c r="D2410" t="s">
        <v>1</v>
      </c>
      <c r="E2410">
        <v>126.93</v>
      </c>
      <c r="F2410">
        <v>1.83</v>
      </c>
      <c r="G2410">
        <f t="shared" si="37"/>
        <v>69.360655737704917</v>
      </c>
    </row>
    <row r="2411" spans="1:7" hidden="1" x14ac:dyDescent="0.35">
      <c r="A2411">
        <v>19</v>
      </c>
      <c r="B2411">
        <v>9</v>
      </c>
      <c r="C2411">
        <v>12</v>
      </c>
      <c r="D2411" t="s">
        <v>1</v>
      </c>
      <c r="E2411">
        <v>85.3</v>
      </c>
      <c r="F2411">
        <v>1.25</v>
      </c>
      <c r="G2411">
        <f t="shared" si="37"/>
        <v>68.239999999999995</v>
      </c>
    </row>
    <row r="2412" spans="1:7" hidden="1" x14ac:dyDescent="0.35">
      <c r="A2412">
        <v>19</v>
      </c>
      <c r="B2412">
        <v>9</v>
      </c>
      <c r="C2412">
        <v>13</v>
      </c>
      <c r="D2412" t="s">
        <v>1</v>
      </c>
      <c r="E2412">
        <v>99.26</v>
      </c>
      <c r="F2412">
        <v>1.45</v>
      </c>
      <c r="G2412">
        <f t="shared" si="37"/>
        <v>68.455172413793107</v>
      </c>
    </row>
    <row r="2413" spans="1:7" hidden="1" x14ac:dyDescent="0.35">
      <c r="A2413">
        <v>19</v>
      </c>
      <c r="B2413">
        <v>9</v>
      </c>
      <c r="C2413">
        <v>14</v>
      </c>
      <c r="D2413" t="s">
        <v>1</v>
      </c>
      <c r="E2413">
        <v>40.200000000000003</v>
      </c>
      <c r="F2413">
        <v>0.69</v>
      </c>
      <c r="G2413">
        <f t="shared" si="37"/>
        <v>58.260869565217398</v>
      </c>
    </row>
    <row r="2414" spans="1:7" hidden="1" x14ac:dyDescent="0.35">
      <c r="A2414">
        <v>19</v>
      </c>
      <c r="B2414">
        <v>9</v>
      </c>
      <c r="C2414">
        <v>15</v>
      </c>
      <c r="D2414" t="s">
        <v>1</v>
      </c>
      <c r="E2414">
        <v>89.27</v>
      </c>
      <c r="F2414">
        <v>1.31</v>
      </c>
      <c r="G2414">
        <f t="shared" si="37"/>
        <v>68.145038167938921</v>
      </c>
    </row>
    <row r="2415" spans="1:7" hidden="1" x14ac:dyDescent="0.35">
      <c r="A2415">
        <v>19</v>
      </c>
      <c r="B2415">
        <v>9</v>
      </c>
      <c r="C2415">
        <v>16</v>
      </c>
      <c r="D2415" t="s">
        <v>0</v>
      </c>
      <c r="E2415">
        <v>111.59</v>
      </c>
      <c r="F2415">
        <v>1.73</v>
      </c>
      <c r="G2415">
        <f t="shared" si="37"/>
        <v>64.502890173410407</v>
      </c>
    </row>
    <row r="2416" spans="1:7" hidden="1" x14ac:dyDescent="0.35">
      <c r="A2416">
        <v>19</v>
      </c>
      <c r="B2416">
        <v>9</v>
      </c>
      <c r="C2416">
        <v>17</v>
      </c>
      <c r="D2416" t="s">
        <v>0</v>
      </c>
      <c r="E2416">
        <v>68.86</v>
      </c>
      <c r="F2416">
        <v>1.93</v>
      </c>
      <c r="G2416">
        <f t="shared" si="37"/>
        <v>35.678756476683937</v>
      </c>
    </row>
    <row r="2417" spans="1:7" hidden="1" x14ac:dyDescent="0.35">
      <c r="A2417">
        <v>19</v>
      </c>
      <c r="B2417">
        <v>9</v>
      </c>
      <c r="C2417">
        <v>18</v>
      </c>
      <c r="D2417" t="s">
        <v>1</v>
      </c>
      <c r="E2417">
        <v>68.52</v>
      </c>
      <c r="F2417">
        <v>1.22</v>
      </c>
      <c r="G2417">
        <f t="shared" si="37"/>
        <v>56.16393442622951</v>
      </c>
    </row>
    <row r="2418" spans="1:7" hidden="1" x14ac:dyDescent="0.35">
      <c r="A2418">
        <v>19</v>
      </c>
      <c r="B2418">
        <v>10</v>
      </c>
      <c r="C2418">
        <v>0</v>
      </c>
      <c r="D2418" t="s">
        <v>1</v>
      </c>
      <c r="E2418">
        <v>86.22</v>
      </c>
      <c r="F2418">
        <v>2.0499999999999998</v>
      </c>
      <c r="G2418">
        <f t="shared" si="37"/>
        <v>42.058536585365857</v>
      </c>
    </row>
    <row r="2419" spans="1:7" hidden="1" x14ac:dyDescent="0.35">
      <c r="A2419">
        <v>19</v>
      </c>
      <c r="B2419">
        <v>10</v>
      </c>
      <c r="C2419">
        <v>1</v>
      </c>
      <c r="D2419" t="s">
        <v>0</v>
      </c>
      <c r="E2419">
        <v>72.33</v>
      </c>
      <c r="F2419">
        <v>1.1299999999999999</v>
      </c>
      <c r="G2419">
        <f t="shared" si="37"/>
        <v>64.008849557522126</v>
      </c>
    </row>
    <row r="2420" spans="1:7" hidden="1" x14ac:dyDescent="0.35">
      <c r="A2420">
        <v>19</v>
      </c>
      <c r="B2420">
        <v>10</v>
      </c>
      <c r="C2420">
        <v>2</v>
      </c>
      <c r="D2420" t="s">
        <v>1</v>
      </c>
      <c r="E2420">
        <v>81.099999999999994</v>
      </c>
      <c r="F2420">
        <v>1.26</v>
      </c>
      <c r="G2420">
        <f t="shared" si="37"/>
        <v>64.365079365079353</v>
      </c>
    </row>
    <row r="2421" spans="1:7" hidden="1" x14ac:dyDescent="0.35">
      <c r="A2421">
        <v>19</v>
      </c>
      <c r="B2421">
        <v>10</v>
      </c>
      <c r="C2421">
        <v>3</v>
      </c>
      <c r="D2421" t="s">
        <v>1</v>
      </c>
      <c r="E2421">
        <v>32.47</v>
      </c>
      <c r="F2421">
        <v>0.62</v>
      </c>
      <c r="G2421">
        <f t="shared" si="37"/>
        <v>52.37096774193548</v>
      </c>
    </row>
    <row r="2422" spans="1:7" hidden="1" x14ac:dyDescent="0.35">
      <c r="A2422">
        <v>19</v>
      </c>
      <c r="B2422">
        <v>10</v>
      </c>
      <c r="C2422">
        <v>4</v>
      </c>
      <c r="D2422" t="s">
        <v>1</v>
      </c>
      <c r="E2422">
        <v>21.95</v>
      </c>
      <c r="F2422">
        <v>0.56999999999999995</v>
      </c>
      <c r="G2422">
        <f t="shared" si="37"/>
        <v>38.508771929824562</v>
      </c>
    </row>
    <row r="2423" spans="1:7" hidden="1" x14ac:dyDescent="0.35">
      <c r="A2423">
        <v>19</v>
      </c>
      <c r="B2423">
        <v>10</v>
      </c>
      <c r="C2423">
        <v>5</v>
      </c>
      <c r="D2423" t="s">
        <v>1</v>
      </c>
      <c r="E2423">
        <v>76.52</v>
      </c>
      <c r="F2423">
        <v>1.2</v>
      </c>
      <c r="G2423">
        <f t="shared" si="37"/>
        <v>63.766666666666666</v>
      </c>
    </row>
    <row r="2424" spans="1:7" hidden="1" x14ac:dyDescent="0.35">
      <c r="A2424">
        <v>19</v>
      </c>
      <c r="B2424">
        <v>10</v>
      </c>
      <c r="C2424">
        <v>6</v>
      </c>
      <c r="D2424" t="s">
        <v>1</v>
      </c>
      <c r="E2424">
        <v>99.16</v>
      </c>
      <c r="F2424">
        <v>1.54</v>
      </c>
      <c r="G2424">
        <f t="shared" si="37"/>
        <v>64.389610389610382</v>
      </c>
    </row>
    <row r="2425" spans="1:7" hidden="1" x14ac:dyDescent="0.35">
      <c r="A2425">
        <v>19</v>
      </c>
      <c r="B2425">
        <v>10</v>
      </c>
      <c r="C2425">
        <v>7</v>
      </c>
      <c r="D2425" t="s">
        <v>1</v>
      </c>
      <c r="E2425">
        <v>245.8</v>
      </c>
      <c r="F2425">
        <v>3.51</v>
      </c>
      <c r="G2425">
        <f t="shared" si="37"/>
        <v>70.02849002849004</v>
      </c>
    </row>
    <row r="2426" spans="1:7" hidden="1" x14ac:dyDescent="0.35">
      <c r="A2426">
        <v>19</v>
      </c>
      <c r="B2426">
        <v>10</v>
      </c>
      <c r="C2426">
        <v>8</v>
      </c>
      <c r="D2426" t="s">
        <v>0</v>
      </c>
      <c r="E2426">
        <v>178.1</v>
      </c>
      <c r="F2426">
        <v>2.73</v>
      </c>
      <c r="G2426">
        <f t="shared" si="37"/>
        <v>65.238095238095241</v>
      </c>
    </row>
    <row r="2427" spans="1:7" hidden="1" x14ac:dyDescent="0.35">
      <c r="A2427">
        <v>19</v>
      </c>
      <c r="B2427">
        <v>10</v>
      </c>
      <c r="C2427">
        <v>9</v>
      </c>
      <c r="D2427" t="s">
        <v>1</v>
      </c>
      <c r="E2427">
        <v>161.81</v>
      </c>
      <c r="F2427">
        <v>2.48</v>
      </c>
      <c r="G2427">
        <f t="shared" si="37"/>
        <v>65.245967741935488</v>
      </c>
    </row>
    <row r="2428" spans="1:7" hidden="1" x14ac:dyDescent="0.35">
      <c r="A2428">
        <v>19</v>
      </c>
      <c r="B2428">
        <v>10</v>
      </c>
      <c r="C2428">
        <v>10</v>
      </c>
      <c r="D2428" t="s">
        <v>1</v>
      </c>
      <c r="E2428">
        <v>108.47</v>
      </c>
      <c r="F2428">
        <v>1.57</v>
      </c>
      <c r="G2428">
        <f t="shared" si="37"/>
        <v>69.089171974522287</v>
      </c>
    </row>
    <row r="2429" spans="1:7" hidden="1" x14ac:dyDescent="0.35">
      <c r="A2429">
        <v>19</v>
      </c>
      <c r="B2429">
        <v>10</v>
      </c>
      <c r="C2429">
        <v>11</v>
      </c>
      <c r="D2429" t="s">
        <v>1</v>
      </c>
      <c r="E2429">
        <v>26.47</v>
      </c>
      <c r="F2429">
        <v>0.68</v>
      </c>
      <c r="G2429">
        <f t="shared" si="37"/>
        <v>38.92647058823529</v>
      </c>
    </row>
    <row r="2430" spans="1:7" hidden="1" x14ac:dyDescent="0.35">
      <c r="A2430">
        <v>19</v>
      </c>
      <c r="B2430">
        <v>10</v>
      </c>
      <c r="C2430">
        <v>12</v>
      </c>
      <c r="D2430" t="s">
        <v>1</v>
      </c>
      <c r="E2430">
        <v>136.82</v>
      </c>
      <c r="F2430">
        <v>1.97</v>
      </c>
      <c r="G2430">
        <f t="shared" si="37"/>
        <v>69.451776649746193</v>
      </c>
    </row>
    <row r="2431" spans="1:7" hidden="1" x14ac:dyDescent="0.35">
      <c r="A2431">
        <v>19</v>
      </c>
      <c r="B2431">
        <v>10</v>
      </c>
      <c r="C2431">
        <v>13</v>
      </c>
      <c r="D2431" t="s">
        <v>1</v>
      </c>
      <c r="E2431">
        <v>69.31</v>
      </c>
      <c r="F2431">
        <v>1.04</v>
      </c>
      <c r="G2431">
        <f t="shared" si="37"/>
        <v>66.644230769230774</v>
      </c>
    </row>
    <row r="2432" spans="1:7" hidden="1" x14ac:dyDescent="0.35">
      <c r="A2432">
        <v>19</v>
      </c>
      <c r="B2432">
        <v>10</v>
      </c>
      <c r="C2432">
        <v>14</v>
      </c>
      <c r="D2432" t="s">
        <v>1</v>
      </c>
      <c r="E2432">
        <v>49.39</v>
      </c>
      <c r="F2432">
        <v>0.85</v>
      </c>
      <c r="G2432">
        <f t="shared" si="37"/>
        <v>58.10588235294118</v>
      </c>
    </row>
    <row r="2433" spans="1:7" hidden="1" x14ac:dyDescent="0.35">
      <c r="A2433">
        <v>19</v>
      </c>
      <c r="B2433">
        <v>10</v>
      </c>
      <c r="C2433">
        <v>15</v>
      </c>
      <c r="D2433" t="s">
        <v>0</v>
      </c>
      <c r="E2433">
        <v>26.81</v>
      </c>
      <c r="F2433">
        <v>1.05</v>
      </c>
      <c r="G2433">
        <f t="shared" si="37"/>
        <v>25.533333333333331</v>
      </c>
    </row>
    <row r="2434" spans="1:7" hidden="1" x14ac:dyDescent="0.35">
      <c r="A2434">
        <v>19</v>
      </c>
      <c r="B2434">
        <v>10</v>
      </c>
      <c r="C2434">
        <v>16</v>
      </c>
      <c r="D2434" t="s">
        <v>1</v>
      </c>
      <c r="E2434">
        <v>22.74</v>
      </c>
      <c r="F2434">
        <v>2.16</v>
      </c>
      <c r="G2434">
        <f t="shared" si="37"/>
        <v>10.527777777777777</v>
      </c>
    </row>
    <row r="2435" spans="1:7" hidden="1" x14ac:dyDescent="0.35">
      <c r="A2435">
        <v>19</v>
      </c>
      <c r="B2435">
        <v>10</v>
      </c>
      <c r="C2435">
        <v>17</v>
      </c>
      <c r="D2435" t="s">
        <v>1</v>
      </c>
      <c r="E2435">
        <v>98.69</v>
      </c>
      <c r="F2435">
        <v>1.61</v>
      </c>
      <c r="G2435">
        <f t="shared" ref="G2435:G2498" si="38">E2435/F2435</f>
        <v>61.298136645962728</v>
      </c>
    </row>
    <row r="2436" spans="1:7" hidden="1" x14ac:dyDescent="0.35">
      <c r="A2436">
        <v>19</v>
      </c>
      <c r="B2436">
        <v>10</v>
      </c>
      <c r="C2436">
        <v>18</v>
      </c>
      <c r="D2436" t="s">
        <v>0</v>
      </c>
      <c r="E2436">
        <v>59.19</v>
      </c>
      <c r="F2436">
        <v>1.07</v>
      </c>
      <c r="G2436">
        <f t="shared" si="38"/>
        <v>55.31775700934579</v>
      </c>
    </row>
    <row r="2437" spans="1:7" hidden="1" x14ac:dyDescent="0.35">
      <c r="A2437">
        <v>19</v>
      </c>
      <c r="B2437">
        <v>11</v>
      </c>
      <c r="C2437">
        <v>0</v>
      </c>
      <c r="D2437" t="s">
        <v>1</v>
      </c>
      <c r="E2437">
        <v>33.97</v>
      </c>
      <c r="F2437">
        <v>0.99</v>
      </c>
      <c r="G2437">
        <f t="shared" si="38"/>
        <v>34.313131313131315</v>
      </c>
    </row>
    <row r="2438" spans="1:7" hidden="1" x14ac:dyDescent="0.35">
      <c r="A2438">
        <v>19</v>
      </c>
      <c r="B2438">
        <v>11</v>
      </c>
      <c r="C2438">
        <v>1</v>
      </c>
      <c r="D2438" t="s">
        <v>1</v>
      </c>
      <c r="E2438">
        <v>73.02</v>
      </c>
      <c r="F2438">
        <v>1.07</v>
      </c>
      <c r="G2438">
        <f t="shared" si="38"/>
        <v>68.242990654205599</v>
      </c>
    </row>
    <row r="2439" spans="1:7" hidden="1" x14ac:dyDescent="0.35">
      <c r="A2439">
        <v>19</v>
      </c>
      <c r="B2439">
        <v>11</v>
      </c>
      <c r="C2439">
        <v>2</v>
      </c>
      <c r="D2439" t="s">
        <v>1</v>
      </c>
      <c r="E2439">
        <v>12.43</v>
      </c>
      <c r="F2439">
        <v>0.78</v>
      </c>
      <c r="G2439">
        <f t="shared" si="38"/>
        <v>15.935897435897434</v>
      </c>
    </row>
    <row r="2440" spans="1:7" hidden="1" x14ac:dyDescent="0.35">
      <c r="A2440">
        <v>19</v>
      </c>
      <c r="B2440">
        <v>11</v>
      </c>
      <c r="C2440">
        <v>3</v>
      </c>
      <c r="D2440" t="s">
        <v>1</v>
      </c>
      <c r="E2440">
        <v>158.38999999999999</v>
      </c>
      <c r="F2440">
        <v>2.27</v>
      </c>
      <c r="G2440">
        <f t="shared" si="38"/>
        <v>69.775330396475766</v>
      </c>
    </row>
    <row r="2441" spans="1:7" hidden="1" x14ac:dyDescent="0.35">
      <c r="A2441">
        <v>19</v>
      </c>
      <c r="B2441">
        <v>11</v>
      </c>
      <c r="C2441">
        <v>4</v>
      </c>
      <c r="D2441" t="s">
        <v>1</v>
      </c>
      <c r="E2441">
        <v>239.38</v>
      </c>
      <c r="F2441">
        <v>3.66</v>
      </c>
      <c r="G2441">
        <f t="shared" si="38"/>
        <v>65.404371584699447</v>
      </c>
    </row>
    <row r="2442" spans="1:7" hidden="1" x14ac:dyDescent="0.35">
      <c r="A2442">
        <v>19</v>
      </c>
      <c r="B2442">
        <v>11</v>
      </c>
      <c r="C2442">
        <v>5</v>
      </c>
      <c r="D2442" t="s">
        <v>1</v>
      </c>
      <c r="E2442">
        <v>141.05000000000001</v>
      </c>
      <c r="F2442">
        <v>2.0299999999999998</v>
      </c>
      <c r="G2442">
        <f t="shared" si="38"/>
        <v>69.482758620689665</v>
      </c>
    </row>
    <row r="2443" spans="1:7" hidden="1" x14ac:dyDescent="0.35">
      <c r="A2443">
        <v>19</v>
      </c>
      <c r="B2443">
        <v>11</v>
      </c>
      <c r="C2443">
        <v>6</v>
      </c>
      <c r="D2443" t="s">
        <v>1</v>
      </c>
      <c r="E2443">
        <v>40.880000000000003</v>
      </c>
      <c r="F2443">
        <v>0.66</v>
      </c>
      <c r="G2443">
        <f t="shared" si="38"/>
        <v>61.939393939393938</v>
      </c>
    </row>
    <row r="2444" spans="1:7" hidden="1" x14ac:dyDescent="0.35">
      <c r="A2444">
        <v>19</v>
      </c>
      <c r="B2444">
        <v>11</v>
      </c>
      <c r="C2444">
        <v>7</v>
      </c>
      <c r="D2444" t="s">
        <v>1</v>
      </c>
      <c r="E2444">
        <v>39.92</v>
      </c>
      <c r="F2444">
        <v>0.68</v>
      </c>
      <c r="G2444">
        <f t="shared" si="38"/>
        <v>58.705882352941174</v>
      </c>
    </row>
    <row r="2445" spans="1:7" hidden="1" x14ac:dyDescent="0.35">
      <c r="A2445">
        <v>19</v>
      </c>
      <c r="B2445">
        <v>11</v>
      </c>
      <c r="C2445">
        <v>8</v>
      </c>
      <c r="D2445" t="s">
        <v>1</v>
      </c>
      <c r="E2445">
        <v>195</v>
      </c>
      <c r="F2445">
        <v>2.79</v>
      </c>
      <c r="G2445">
        <f t="shared" si="38"/>
        <v>69.892473118279568</v>
      </c>
    </row>
    <row r="2446" spans="1:7" hidden="1" x14ac:dyDescent="0.35">
      <c r="A2446">
        <v>19</v>
      </c>
      <c r="B2446">
        <v>11</v>
      </c>
      <c r="C2446">
        <v>9</v>
      </c>
      <c r="D2446" t="s">
        <v>1</v>
      </c>
      <c r="E2446">
        <v>198.16</v>
      </c>
      <c r="F2446">
        <v>2.84</v>
      </c>
      <c r="G2446">
        <f t="shared" si="38"/>
        <v>69.774647887323951</v>
      </c>
    </row>
    <row r="2447" spans="1:7" hidden="1" x14ac:dyDescent="0.35">
      <c r="A2447">
        <v>19</v>
      </c>
      <c r="B2447">
        <v>11</v>
      </c>
      <c r="C2447">
        <v>10</v>
      </c>
      <c r="D2447" t="s">
        <v>1</v>
      </c>
      <c r="E2447">
        <v>92.52</v>
      </c>
      <c r="F2447">
        <v>1.34</v>
      </c>
      <c r="G2447">
        <f t="shared" si="38"/>
        <v>69.044776119402982</v>
      </c>
    </row>
    <row r="2448" spans="1:7" hidden="1" x14ac:dyDescent="0.35">
      <c r="A2448">
        <v>19</v>
      </c>
      <c r="B2448">
        <v>11</v>
      </c>
      <c r="C2448">
        <v>11</v>
      </c>
      <c r="D2448" t="s">
        <v>1</v>
      </c>
      <c r="E2448">
        <v>121</v>
      </c>
      <c r="F2448">
        <v>1.75</v>
      </c>
      <c r="G2448">
        <f t="shared" si="38"/>
        <v>69.142857142857139</v>
      </c>
    </row>
    <row r="2449" spans="1:7" hidden="1" x14ac:dyDescent="0.35">
      <c r="A2449">
        <v>19</v>
      </c>
      <c r="B2449">
        <v>11</v>
      </c>
      <c r="C2449">
        <v>12</v>
      </c>
      <c r="D2449" t="s">
        <v>1</v>
      </c>
      <c r="E2449">
        <v>131.53</v>
      </c>
      <c r="F2449">
        <v>2.0299999999999998</v>
      </c>
      <c r="G2449">
        <f t="shared" si="38"/>
        <v>64.793103448275872</v>
      </c>
    </row>
    <row r="2450" spans="1:7" hidden="1" x14ac:dyDescent="0.35">
      <c r="A2450">
        <v>19</v>
      </c>
      <c r="B2450">
        <v>11</v>
      </c>
      <c r="C2450">
        <v>13</v>
      </c>
      <c r="D2450" t="s">
        <v>0</v>
      </c>
      <c r="E2450">
        <v>86.13</v>
      </c>
      <c r="F2450">
        <v>1.26</v>
      </c>
      <c r="G2450">
        <f t="shared" si="38"/>
        <v>68.357142857142847</v>
      </c>
    </row>
    <row r="2451" spans="1:7" hidden="1" x14ac:dyDescent="0.35">
      <c r="A2451">
        <v>19</v>
      </c>
      <c r="B2451">
        <v>11</v>
      </c>
      <c r="C2451">
        <v>14</v>
      </c>
      <c r="D2451" t="s">
        <v>1</v>
      </c>
      <c r="E2451">
        <v>125.44</v>
      </c>
      <c r="F2451">
        <v>1.94</v>
      </c>
      <c r="G2451">
        <f t="shared" si="38"/>
        <v>64.659793814432987</v>
      </c>
    </row>
    <row r="2452" spans="1:7" hidden="1" x14ac:dyDescent="0.35">
      <c r="A2452">
        <v>19</v>
      </c>
      <c r="B2452">
        <v>11</v>
      </c>
      <c r="C2452">
        <v>15</v>
      </c>
      <c r="D2452" t="s">
        <v>1</v>
      </c>
      <c r="E2452">
        <v>74.760000000000005</v>
      </c>
      <c r="F2452">
        <v>1.43</v>
      </c>
      <c r="G2452">
        <f t="shared" si="38"/>
        <v>52.279720279720287</v>
      </c>
    </row>
    <row r="2453" spans="1:7" hidden="1" x14ac:dyDescent="0.35">
      <c r="A2453">
        <v>19</v>
      </c>
      <c r="B2453">
        <v>11</v>
      </c>
      <c r="C2453">
        <v>16</v>
      </c>
      <c r="D2453" t="s">
        <v>1</v>
      </c>
      <c r="E2453">
        <v>84.11</v>
      </c>
      <c r="F2453">
        <v>1.6</v>
      </c>
      <c r="G2453">
        <f t="shared" si="38"/>
        <v>52.568749999999994</v>
      </c>
    </row>
    <row r="2454" spans="1:7" hidden="1" x14ac:dyDescent="0.35">
      <c r="A2454">
        <v>19</v>
      </c>
      <c r="B2454">
        <v>11</v>
      </c>
      <c r="C2454">
        <v>17</v>
      </c>
      <c r="D2454" t="s">
        <v>1</v>
      </c>
      <c r="E2454">
        <v>48.97</v>
      </c>
      <c r="F2454">
        <v>0.93</v>
      </c>
      <c r="G2454">
        <f t="shared" si="38"/>
        <v>52.655913978494617</v>
      </c>
    </row>
    <row r="2455" spans="1:7" hidden="1" x14ac:dyDescent="0.35">
      <c r="A2455">
        <v>19</v>
      </c>
      <c r="B2455">
        <v>11</v>
      </c>
      <c r="C2455">
        <v>18</v>
      </c>
      <c r="D2455" t="s">
        <v>0</v>
      </c>
      <c r="E2455">
        <v>46.92</v>
      </c>
      <c r="F2455">
        <v>0.9</v>
      </c>
      <c r="G2455">
        <f t="shared" si="38"/>
        <v>52.133333333333333</v>
      </c>
    </row>
    <row r="2456" spans="1:7" hidden="1" x14ac:dyDescent="0.35">
      <c r="A2456">
        <v>19</v>
      </c>
      <c r="B2456">
        <v>12</v>
      </c>
      <c r="C2456">
        <v>0</v>
      </c>
      <c r="D2456" t="s">
        <v>1</v>
      </c>
      <c r="E2456">
        <v>8.7799999999999994</v>
      </c>
      <c r="F2456">
        <v>1.75</v>
      </c>
      <c r="G2456">
        <f t="shared" si="38"/>
        <v>5.0171428571428569</v>
      </c>
    </row>
    <row r="2457" spans="1:7" hidden="1" x14ac:dyDescent="0.35">
      <c r="A2457">
        <v>19</v>
      </c>
      <c r="B2457">
        <v>12</v>
      </c>
      <c r="C2457">
        <v>1</v>
      </c>
      <c r="D2457" t="s">
        <v>1</v>
      </c>
      <c r="E2457">
        <v>117.95</v>
      </c>
      <c r="F2457">
        <v>1.7</v>
      </c>
      <c r="G2457">
        <f t="shared" si="38"/>
        <v>69.382352941176478</v>
      </c>
    </row>
    <row r="2458" spans="1:7" hidden="1" x14ac:dyDescent="0.35">
      <c r="A2458">
        <v>19</v>
      </c>
      <c r="B2458">
        <v>12</v>
      </c>
      <c r="C2458">
        <v>2</v>
      </c>
      <c r="D2458" t="s">
        <v>1</v>
      </c>
      <c r="E2458">
        <v>39.520000000000003</v>
      </c>
      <c r="F2458">
        <v>0.69</v>
      </c>
      <c r="G2458">
        <f t="shared" si="38"/>
        <v>57.275362318840585</v>
      </c>
    </row>
    <row r="2459" spans="1:7" hidden="1" x14ac:dyDescent="0.35">
      <c r="A2459">
        <v>19</v>
      </c>
      <c r="B2459">
        <v>12</v>
      </c>
      <c r="C2459">
        <v>3</v>
      </c>
      <c r="D2459" t="s">
        <v>1</v>
      </c>
      <c r="E2459">
        <v>243.7</v>
      </c>
      <c r="F2459">
        <v>3.49</v>
      </c>
      <c r="G2459">
        <f t="shared" si="38"/>
        <v>69.828080229226359</v>
      </c>
    </row>
    <row r="2460" spans="1:7" hidden="1" x14ac:dyDescent="0.35">
      <c r="A2460">
        <v>19</v>
      </c>
      <c r="B2460">
        <v>12</v>
      </c>
      <c r="C2460">
        <v>4</v>
      </c>
      <c r="D2460" t="s">
        <v>1</v>
      </c>
      <c r="E2460">
        <v>311.02999999999997</v>
      </c>
      <c r="F2460">
        <v>6.31</v>
      </c>
      <c r="G2460">
        <f t="shared" si="38"/>
        <v>49.29160063391442</v>
      </c>
    </row>
    <row r="2461" spans="1:7" hidden="1" x14ac:dyDescent="0.35">
      <c r="A2461">
        <v>19</v>
      </c>
      <c r="B2461">
        <v>12</v>
      </c>
      <c r="C2461">
        <v>5</v>
      </c>
      <c r="D2461" t="s">
        <v>1</v>
      </c>
      <c r="E2461">
        <v>175.42</v>
      </c>
      <c r="F2461">
        <v>2.5099999999999998</v>
      </c>
      <c r="G2461">
        <f t="shared" si="38"/>
        <v>69.888446215139439</v>
      </c>
    </row>
    <row r="2462" spans="1:7" hidden="1" x14ac:dyDescent="0.35">
      <c r="A2462">
        <v>19</v>
      </c>
      <c r="B2462">
        <v>12</v>
      </c>
      <c r="C2462">
        <v>6</v>
      </c>
      <c r="D2462" t="s">
        <v>1</v>
      </c>
      <c r="E2462">
        <v>96.17</v>
      </c>
      <c r="F2462">
        <v>1.4</v>
      </c>
      <c r="G2462">
        <f t="shared" si="38"/>
        <v>68.69285714285715</v>
      </c>
    </row>
    <row r="2463" spans="1:7" hidden="1" x14ac:dyDescent="0.35">
      <c r="A2463">
        <v>19</v>
      </c>
      <c r="B2463">
        <v>12</v>
      </c>
      <c r="C2463">
        <v>7</v>
      </c>
      <c r="D2463" t="s">
        <v>1</v>
      </c>
      <c r="E2463">
        <v>195.04</v>
      </c>
      <c r="F2463">
        <v>2.8</v>
      </c>
      <c r="G2463">
        <f t="shared" si="38"/>
        <v>69.657142857142858</v>
      </c>
    </row>
    <row r="2464" spans="1:7" hidden="1" x14ac:dyDescent="0.35">
      <c r="A2464">
        <v>19</v>
      </c>
      <c r="B2464">
        <v>12</v>
      </c>
      <c r="C2464">
        <v>8</v>
      </c>
      <c r="D2464" t="s">
        <v>1</v>
      </c>
      <c r="E2464">
        <v>186.1</v>
      </c>
      <c r="F2464">
        <v>2.52</v>
      </c>
      <c r="G2464">
        <f t="shared" si="38"/>
        <v>73.849206349206341</v>
      </c>
    </row>
    <row r="2465" spans="1:7" hidden="1" x14ac:dyDescent="0.35">
      <c r="A2465">
        <v>19</v>
      </c>
      <c r="B2465">
        <v>12</v>
      </c>
      <c r="C2465">
        <v>9</v>
      </c>
      <c r="D2465" t="s">
        <v>1</v>
      </c>
      <c r="E2465">
        <v>70.02</v>
      </c>
      <c r="F2465">
        <v>1.04</v>
      </c>
      <c r="G2465">
        <f t="shared" si="38"/>
        <v>67.326923076923066</v>
      </c>
    </row>
    <row r="2466" spans="1:7" hidden="1" x14ac:dyDescent="0.35">
      <c r="A2466">
        <v>19</v>
      </c>
      <c r="B2466">
        <v>12</v>
      </c>
      <c r="C2466">
        <v>10</v>
      </c>
      <c r="D2466" t="s">
        <v>1</v>
      </c>
      <c r="E2466">
        <v>57.73</v>
      </c>
      <c r="F2466">
        <v>0.89</v>
      </c>
      <c r="G2466">
        <f t="shared" si="38"/>
        <v>64.865168539325836</v>
      </c>
    </row>
    <row r="2467" spans="1:7" hidden="1" x14ac:dyDescent="0.35">
      <c r="A2467">
        <v>19</v>
      </c>
      <c r="B2467">
        <v>12</v>
      </c>
      <c r="C2467">
        <v>11</v>
      </c>
      <c r="D2467" t="s">
        <v>1</v>
      </c>
      <c r="E2467">
        <v>92.93</v>
      </c>
      <c r="F2467">
        <v>1.36</v>
      </c>
      <c r="G2467">
        <f t="shared" si="38"/>
        <v>68.330882352941174</v>
      </c>
    </row>
    <row r="2468" spans="1:7" hidden="1" x14ac:dyDescent="0.35">
      <c r="A2468">
        <v>19</v>
      </c>
      <c r="B2468">
        <v>12</v>
      </c>
      <c r="C2468">
        <v>12</v>
      </c>
      <c r="D2468" t="s">
        <v>1</v>
      </c>
      <c r="E2468">
        <v>136.41</v>
      </c>
      <c r="F2468">
        <v>1.86</v>
      </c>
      <c r="G2468">
        <f t="shared" si="38"/>
        <v>73.338709677419345</v>
      </c>
    </row>
    <row r="2469" spans="1:7" hidden="1" x14ac:dyDescent="0.35">
      <c r="A2469">
        <v>19</v>
      </c>
      <c r="B2469">
        <v>12</v>
      </c>
      <c r="C2469">
        <v>13</v>
      </c>
      <c r="D2469" t="s">
        <v>1</v>
      </c>
      <c r="E2469">
        <v>173.29</v>
      </c>
      <c r="F2469">
        <v>2.66</v>
      </c>
      <c r="G2469">
        <f t="shared" si="38"/>
        <v>65.146616541353382</v>
      </c>
    </row>
    <row r="2470" spans="1:7" hidden="1" x14ac:dyDescent="0.35">
      <c r="A2470">
        <v>19</v>
      </c>
      <c r="B2470">
        <v>12</v>
      </c>
      <c r="C2470">
        <v>14</v>
      </c>
      <c r="D2470" t="s">
        <v>0</v>
      </c>
      <c r="E2470">
        <v>44.49</v>
      </c>
      <c r="F2470">
        <v>0.99</v>
      </c>
      <c r="G2470">
        <f t="shared" si="38"/>
        <v>44.939393939393945</v>
      </c>
    </row>
    <row r="2471" spans="1:7" hidden="1" x14ac:dyDescent="0.35">
      <c r="A2471">
        <v>19</v>
      </c>
      <c r="B2471">
        <v>12</v>
      </c>
      <c r="C2471">
        <v>15</v>
      </c>
      <c r="D2471" t="s">
        <v>1</v>
      </c>
      <c r="E2471">
        <v>54.42</v>
      </c>
      <c r="F2471">
        <v>1.37</v>
      </c>
      <c r="G2471">
        <f t="shared" si="38"/>
        <v>39.722627737226276</v>
      </c>
    </row>
    <row r="2472" spans="1:7" hidden="1" x14ac:dyDescent="0.35">
      <c r="A2472">
        <v>19</v>
      </c>
      <c r="B2472">
        <v>12</v>
      </c>
      <c r="C2472">
        <v>16</v>
      </c>
      <c r="D2472" t="s">
        <v>1</v>
      </c>
      <c r="E2472">
        <v>49.14</v>
      </c>
      <c r="F2472">
        <v>0.92</v>
      </c>
      <c r="G2472">
        <f t="shared" si="38"/>
        <v>53.413043478260867</v>
      </c>
    </row>
    <row r="2473" spans="1:7" hidden="1" x14ac:dyDescent="0.35">
      <c r="A2473">
        <v>19</v>
      </c>
      <c r="B2473">
        <v>12</v>
      </c>
      <c r="C2473">
        <v>17</v>
      </c>
      <c r="D2473" t="s">
        <v>1</v>
      </c>
      <c r="E2473">
        <v>40.25</v>
      </c>
      <c r="F2473">
        <v>0.76</v>
      </c>
      <c r="G2473">
        <f t="shared" si="38"/>
        <v>52.960526315789473</v>
      </c>
    </row>
    <row r="2474" spans="1:7" hidden="1" x14ac:dyDescent="0.35">
      <c r="A2474">
        <v>19</v>
      </c>
      <c r="B2474">
        <v>12</v>
      </c>
      <c r="C2474">
        <v>18</v>
      </c>
      <c r="D2474" t="s">
        <v>1</v>
      </c>
      <c r="E2474">
        <v>63.04</v>
      </c>
      <c r="F2474">
        <v>1.1399999999999999</v>
      </c>
      <c r="G2474">
        <f t="shared" si="38"/>
        <v>55.298245614035089</v>
      </c>
    </row>
    <row r="2475" spans="1:7" hidden="1" x14ac:dyDescent="0.35">
      <c r="A2475">
        <v>19</v>
      </c>
      <c r="B2475">
        <v>13</v>
      </c>
      <c r="C2475">
        <v>0</v>
      </c>
      <c r="D2475" t="s">
        <v>1</v>
      </c>
      <c r="E2475">
        <v>21.34</v>
      </c>
      <c r="F2475">
        <v>0.94</v>
      </c>
      <c r="G2475">
        <f t="shared" si="38"/>
        <v>22.702127659574469</v>
      </c>
    </row>
    <row r="2476" spans="1:7" hidden="1" x14ac:dyDescent="0.35">
      <c r="A2476">
        <v>19</v>
      </c>
      <c r="B2476">
        <v>13</v>
      </c>
      <c r="C2476">
        <v>1</v>
      </c>
      <c r="D2476" t="s">
        <v>1</v>
      </c>
      <c r="E2476">
        <v>108.69</v>
      </c>
      <c r="F2476">
        <v>1.57</v>
      </c>
      <c r="G2476">
        <f t="shared" si="38"/>
        <v>69.229299363057322</v>
      </c>
    </row>
    <row r="2477" spans="1:7" hidden="1" x14ac:dyDescent="0.35">
      <c r="A2477">
        <v>19</v>
      </c>
      <c r="B2477">
        <v>13</v>
      </c>
      <c r="C2477">
        <v>2</v>
      </c>
      <c r="D2477" t="s">
        <v>1</v>
      </c>
      <c r="E2477">
        <v>42.64</v>
      </c>
      <c r="F2477">
        <v>0.69</v>
      </c>
      <c r="G2477">
        <f t="shared" si="38"/>
        <v>61.797101449275367</v>
      </c>
    </row>
    <row r="2478" spans="1:7" hidden="1" x14ac:dyDescent="0.35">
      <c r="A2478">
        <v>19</v>
      </c>
      <c r="B2478">
        <v>13</v>
      </c>
      <c r="C2478">
        <v>3</v>
      </c>
      <c r="D2478" t="s">
        <v>1</v>
      </c>
      <c r="E2478">
        <v>167.68</v>
      </c>
      <c r="F2478">
        <v>2.41</v>
      </c>
      <c r="G2478">
        <f t="shared" si="38"/>
        <v>69.576763485477173</v>
      </c>
    </row>
    <row r="2479" spans="1:7" hidden="1" x14ac:dyDescent="0.35">
      <c r="A2479">
        <v>19</v>
      </c>
      <c r="B2479">
        <v>13</v>
      </c>
      <c r="C2479">
        <v>4</v>
      </c>
      <c r="D2479" t="s">
        <v>1</v>
      </c>
      <c r="E2479">
        <v>153.97999999999999</v>
      </c>
      <c r="F2479">
        <v>2.2200000000000002</v>
      </c>
      <c r="G2479">
        <f t="shared" si="38"/>
        <v>69.360360360360346</v>
      </c>
    </row>
    <row r="2480" spans="1:7" hidden="1" x14ac:dyDescent="0.35">
      <c r="A2480">
        <v>19</v>
      </c>
      <c r="B2480">
        <v>13</v>
      </c>
      <c r="C2480">
        <v>5</v>
      </c>
      <c r="D2480" t="s">
        <v>1</v>
      </c>
      <c r="E2480">
        <v>234.14</v>
      </c>
      <c r="F2480">
        <v>3.35</v>
      </c>
      <c r="G2480">
        <f t="shared" si="38"/>
        <v>69.892537313432825</v>
      </c>
    </row>
    <row r="2481" spans="1:7" hidden="1" x14ac:dyDescent="0.35">
      <c r="A2481">
        <v>19</v>
      </c>
      <c r="B2481">
        <v>13</v>
      </c>
      <c r="C2481">
        <v>6</v>
      </c>
      <c r="D2481" t="s">
        <v>1</v>
      </c>
      <c r="E2481">
        <v>258.92</v>
      </c>
      <c r="F2481">
        <v>4.29</v>
      </c>
      <c r="G2481">
        <f t="shared" si="38"/>
        <v>60.354312354312356</v>
      </c>
    </row>
    <row r="2482" spans="1:7" hidden="1" x14ac:dyDescent="0.35">
      <c r="A2482">
        <v>19</v>
      </c>
      <c r="B2482">
        <v>13</v>
      </c>
      <c r="C2482">
        <v>7</v>
      </c>
      <c r="D2482" t="s">
        <v>1</v>
      </c>
      <c r="E2482">
        <v>123.84</v>
      </c>
      <c r="F2482">
        <v>1.79</v>
      </c>
      <c r="G2482">
        <f t="shared" si="38"/>
        <v>69.184357541899445</v>
      </c>
    </row>
    <row r="2483" spans="1:7" hidden="1" x14ac:dyDescent="0.35">
      <c r="A2483">
        <v>19</v>
      </c>
      <c r="B2483">
        <v>13</v>
      </c>
      <c r="C2483">
        <v>8</v>
      </c>
      <c r="D2483" t="s">
        <v>1</v>
      </c>
      <c r="E2483">
        <v>99.83</v>
      </c>
      <c r="F2483">
        <v>1.45</v>
      </c>
      <c r="G2483">
        <f t="shared" si="38"/>
        <v>68.848275862068959</v>
      </c>
    </row>
    <row r="2484" spans="1:7" hidden="1" x14ac:dyDescent="0.35">
      <c r="A2484">
        <v>19</v>
      </c>
      <c r="B2484">
        <v>13</v>
      </c>
      <c r="C2484">
        <v>9</v>
      </c>
      <c r="D2484" t="s">
        <v>1</v>
      </c>
      <c r="E2484">
        <v>106.83</v>
      </c>
      <c r="F2484">
        <v>1.54</v>
      </c>
      <c r="G2484">
        <f t="shared" si="38"/>
        <v>69.370129870129873</v>
      </c>
    </row>
    <row r="2485" spans="1:7" hidden="1" x14ac:dyDescent="0.35">
      <c r="A2485">
        <v>19</v>
      </c>
      <c r="B2485">
        <v>13</v>
      </c>
      <c r="C2485">
        <v>10</v>
      </c>
      <c r="D2485" t="s">
        <v>1</v>
      </c>
      <c r="E2485">
        <v>53.34</v>
      </c>
      <c r="F2485">
        <v>0.83</v>
      </c>
      <c r="G2485">
        <f t="shared" si="38"/>
        <v>64.265060240963862</v>
      </c>
    </row>
    <row r="2486" spans="1:7" hidden="1" x14ac:dyDescent="0.35">
      <c r="A2486">
        <v>19</v>
      </c>
      <c r="B2486">
        <v>13</v>
      </c>
      <c r="C2486">
        <v>11</v>
      </c>
      <c r="D2486" t="s">
        <v>1</v>
      </c>
      <c r="E2486">
        <v>118.17</v>
      </c>
      <c r="F2486">
        <v>1.71</v>
      </c>
      <c r="G2486">
        <f t="shared" si="38"/>
        <v>69.10526315789474</v>
      </c>
    </row>
    <row r="2487" spans="1:7" hidden="1" x14ac:dyDescent="0.35">
      <c r="A2487">
        <v>19</v>
      </c>
      <c r="B2487">
        <v>13</v>
      </c>
      <c r="C2487">
        <v>12</v>
      </c>
      <c r="D2487" t="s">
        <v>1</v>
      </c>
      <c r="E2487">
        <v>124.63</v>
      </c>
      <c r="F2487">
        <v>1.93</v>
      </c>
      <c r="G2487">
        <f t="shared" si="38"/>
        <v>64.575129533678762</v>
      </c>
    </row>
    <row r="2488" spans="1:7" hidden="1" x14ac:dyDescent="0.35">
      <c r="A2488">
        <v>19</v>
      </c>
      <c r="B2488">
        <v>13</v>
      </c>
      <c r="C2488">
        <v>13</v>
      </c>
      <c r="D2488" t="s">
        <v>1</v>
      </c>
      <c r="E2488">
        <v>135.69</v>
      </c>
      <c r="F2488">
        <v>2.1</v>
      </c>
      <c r="G2488">
        <f t="shared" si="38"/>
        <v>64.614285714285714</v>
      </c>
    </row>
    <row r="2489" spans="1:7" hidden="1" x14ac:dyDescent="0.35">
      <c r="A2489">
        <v>19</v>
      </c>
      <c r="B2489">
        <v>13</v>
      </c>
      <c r="C2489">
        <v>14</v>
      </c>
      <c r="D2489" t="s">
        <v>1</v>
      </c>
      <c r="E2489">
        <v>54.31</v>
      </c>
      <c r="F2489">
        <v>1.37</v>
      </c>
      <c r="G2489">
        <f t="shared" si="38"/>
        <v>39.642335766423358</v>
      </c>
    </row>
    <row r="2490" spans="1:7" hidden="1" x14ac:dyDescent="0.35">
      <c r="A2490">
        <v>19</v>
      </c>
      <c r="B2490">
        <v>13</v>
      </c>
      <c r="C2490">
        <v>15</v>
      </c>
      <c r="D2490" t="s">
        <v>1</v>
      </c>
      <c r="E2490">
        <v>11.97</v>
      </c>
      <c r="F2490">
        <v>1.28</v>
      </c>
      <c r="G2490">
        <f t="shared" si="38"/>
        <v>9.3515625</v>
      </c>
    </row>
    <row r="2491" spans="1:7" hidden="1" x14ac:dyDescent="0.35">
      <c r="A2491">
        <v>19</v>
      </c>
      <c r="B2491">
        <v>13</v>
      </c>
      <c r="C2491">
        <v>16</v>
      </c>
      <c r="D2491" t="s">
        <v>1</v>
      </c>
      <c r="E2491">
        <v>49.09</v>
      </c>
      <c r="F2491">
        <v>0.88</v>
      </c>
      <c r="G2491">
        <f t="shared" si="38"/>
        <v>55.784090909090914</v>
      </c>
    </row>
    <row r="2492" spans="1:7" hidden="1" x14ac:dyDescent="0.35">
      <c r="A2492">
        <v>19</v>
      </c>
      <c r="B2492">
        <v>13</v>
      </c>
      <c r="C2492">
        <v>17</v>
      </c>
      <c r="D2492" t="s">
        <v>1</v>
      </c>
      <c r="E2492">
        <v>26.66</v>
      </c>
      <c r="F2492">
        <v>0.7</v>
      </c>
      <c r="G2492">
        <f t="shared" si="38"/>
        <v>38.085714285714289</v>
      </c>
    </row>
    <row r="2493" spans="1:7" hidden="1" x14ac:dyDescent="0.35">
      <c r="A2493">
        <v>19</v>
      </c>
      <c r="B2493">
        <v>13</v>
      </c>
      <c r="C2493">
        <v>18</v>
      </c>
      <c r="D2493" t="s">
        <v>1</v>
      </c>
      <c r="E2493">
        <v>110.06</v>
      </c>
      <c r="F2493">
        <v>1.92</v>
      </c>
      <c r="G2493">
        <f t="shared" si="38"/>
        <v>57.322916666666671</v>
      </c>
    </row>
    <row r="2494" spans="1:7" hidden="1" x14ac:dyDescent="0.35">
      <c r="A2494">
        <v>19</v>
      </c>
      <c r="B2494">
        <v>14</v>
      </c>
      <c r="C2494">
        <v>0</v>
      </c>
      <c r="D2494" t="s">
        <v>1</v>
      </c>
      <c r="E2494">
        <v>105.7</v>
      </c>
      <c r="F2494">
        <v>2.52</v>
      </c>
      <c r="G2494">
        <f t="shared" si="38"/>
        <v>41.944444444444443</v>
      </c>
    </row>
    <row r="2495" spans="1:7" hidden="1" x14ac:dyDescent="0.35">
      <c r="A2495">
        <v>19</v>
      </c>
      <c r="B2495">
        <v>14</v>
      </c>
      <c r="C2495">
        <v>1</v>
      </c>
      <c r="D2495" t="s">
        <v>1</v>
      </c>
      <c r="E2495">
        <v>26.08</v>
      </c>
      <c r="F2495">
        <v>0.61</v>
      </c>
      <c r="G2495">
        <f t="shared" si="38"/>
        <v>42.754098360655739</v>
      </c>
    </row>
    <row r="2496" spans="1:7" hidden="1" x14ac:dyDescent="0.35">
      <c r="A2496">
        <v>19</v>
      </c>
      <c r="B2496">
        <v>14</v>
      </c>
      <c r="C2496">
        <v>2</v>
      </c>
      <c r="D2496" t="s">
        <v>1</v>
      </c>
      <c r="E2496">
        <v>59.29</v>
      </c>
      <c r="F2496">
        <v>0.96</v>
      </c>
      <c r="G2496">
        <f t="shared" si="38"/>
        <v>61.760416666666671</v>
      </c>
    </row>
    <row r="2497" spans="1:7" hidden="1" x14ac:dyDescent="0.35">
      <c r="A2497">
        <v>19</v>
      </c>
      <c r="B2497">
        <v>14</v>
      </c>
      <c r="C2497">
        <v>3</v>
      </c>
      <c r="D2497" t="s">
        <v>1</v>
      </c>
      <c r="E2497">
        <v>98.16</v>
      </c>
      <c r="F2497">
        <v>1.42</v>
      </c>
      <c r="G2497">
        <f t="shared" si="38"/>
        <v>69.126760563380287</v>
      </c>
    </row>
    <row r="2498" spans="1:7" hidden="1" x14ac:dyDescent="0.35">
      <c r="A2498">
        <v>19</v>
      </c>
      <c r="B2498">
        <v>14</v>
      </c>
      <c r="C2498">
        <v>4</v>
      </c>
      <c r="D2498" t="s">
        <v>1</v>
      </c>
      <c r="E2498">
        <v>180.67</v>
      </c>
      <c r="F2498">
        <v>2.59</v>
      </c>
      <c r="G2498">
        <f t="shared" si="38"/>
        <v>69.756756756756758</v>
      </c>
    </row>
    <row r="2499" spans="1:7" hidden="1" x14ac:dyDescent="0.35">
      <c r="A2499">
        <v>19</v>
      </c>
      <c r="B2499">
        <v>14</v>
      </c>
      <c r="C2499">
        <v>5</v>
      </c>
      <c r="D2499" t="s">
        <v>1</v>
      </c>
      <c r="E2499">
        <v>176.51</v>
      </c>
      <c r="F2499">
        <v>2.5299999999999998</v>
      </c>
      <c r="G2499">
        <f t="shared" ref="G2499:G2562" si="39">E2499/F2499</f>
        <v>69.766798418972328</v>
      </c>
    </row>
    <row r="2500" spans="1:7" hidden="1" x14ac:dyDescent="0.35">
      <c r="A2500">
        <v>19</v>
      </c>
      <c r="B2500">
        <v>14</v>
      </c>
      <c r="C2500">
        <v>6</v>
      </c>
      <c r="D2500" t="s">
        <v>1</v>
      </c>
      <c r="E2500">
        <v>86.58</v>
      </c>
      <c r="F2500">
        <v>1.27</v>
      </c>
      <c r="G2500">
        <f t="shared" si="39"/>
        <v>68.173228346456696</v>
      </c>
    </row>
    <row r="2501" spans="1:7" hidden="1" x14ac:dyDescent="0.35">
      <c r="A2501">
        <v>19</v>
      </c>
      <c r="B2501">
        <v>14</v>
      </c>
      <c r="C2501">
        <v>7</v>
      </c>
      <c r="D2501" t="s">
        <v>1</v>
      </c>
      <c r="E2501">
        <v>121.23</v>
      </c>
      <c r="F2501">
        <v>1.75</v>
      </c>
      <c r="G2501">
        <f t="shared" si="39"/>
        <v>69.27428571428571</v>
      </c>
    </row>
    <row r="2502" spans="1:7" hidden="1" x14ac:dyDescent="0.35">
      <c r="A2502">
        <v>19</v>
      </c>
      <c r="B2502">
        <v>14</v>
      </c>
      <c r="C2502">
        <v>8</v>
      </c>
      <c r="D2502" t="s">
        <v>1</v>
      </c>
      <c r="E2502">
        <v>29.84</v>
      </c>
      <c r="F2502">
        <v>0.64</v>
      </c>
      <c r="G2502">
        <f t="shared" si="39"/>
        <v>46.625</v>
      </c>
    </row>
    <row r="2503" spans="1:7" hidden="1" x14ac:dyDescent="0.35">
      <c r="A2503">
        <v>19</v>
      </c>
      <c r="B2503">
        <v>14</v>
      </c>
      <c r="C2503">
        <v>9</v>
      </c>
      <c r="D2503" t="s">
        <v>1</v>
      </c>
      <c r="E2503">
        <v>116.25</v>
      </c>
      <c r="F2503">
        <v>1.58</v>
      </c>
      <c r="G2503">
        <f t="shared" si="39"/>
        <v>73.575949367088597</v>
      </c>
    </row>
    <row r="2504" spans="1:7" hidden="1" x14ac:dyDescent="0.35">
      <c r="A2504">
        <v>19</v>
      </c>
      <c r="B2504">
        <v>14</v>
      </c>
      <c r="C2504">
        <v>10</v>
      </c>
      <c r="D2504" t="s">
        <v>1</v>
      </c>
      <c r="E2504">
        <v>59.66</v>
      </c>
      <c r="F2504">
        <v>0.91</v>
      </c>
      <c r="G2504">
        <f t="shared" si="39"/>
        <v>65.560439560439548</v>
      </c>
    </row>
    <row r="2505" spans="1:7" hidden="1" x14ac:dyDescent="0.35">
      <c r="A2505">
        <v>19</v>
      </c>
      <c r="B2505">
        <v>14</v>
      </c>
      <c r="C2505">
        <v>11</v>
      </c>
      <c r="D2505" t="s">
        <v>1</v>
      </c>
      <c r="E2505">
        <v>89.25</v>
      </c>
      <c r="F2505">
        <v>1.3</v>
      </c>
      <c r="G2505">
        <f t="shared" si="39"/>
        <v>68.653846153846146</v>
      </c>
    </row>
    <row r="2506" spans="1:7" hidden="1" x14ac:dyDescent="0.35">
      <c r="A2506">
        <v>19</v>
      </c>
      <c r="B2506">
        <v>14</v>
      </c>
      <c r="C2506">
        <v>12</v>
      </c>
      <c r="D2506" t="s">
        <v>1</v>
      </c>
      <c r="E2506">
        <v>86.07</v>
      </c>
      <c r="F2506">
        <v>1.48</v>
      </c>
      <c r="G2506">
        <f t="shared" si="39"/>
        <v>58.155405405405403</v>
      </c>
    </row>
    <row r="2507" spans="1:7" hidden="1" x14ac:dyDescent="0.35">
      <c r="A2507">
        <v>19</v>
      </c>
      <c r="B2507">
        <v>14</v>
      </c>
      <c r="C2507">
        <v>13</v>
      </c>
      <c r="D2507" t="s">
        <v>1</v>
      </c>
      <c r="E2507">
        <v>98.85</v>
      </c>
      <c r="F2507">
        <v>2.29</v>
      </c>
      <c r="G2507">
        <f t="shared" si="39"/>
        <v>43.165938864628821</v>
      </c>
    </row>
    <row r="2508" spans="1:7" hidden="1" x14ac:dyDescent="0.35">
      <c r="A2508">
        <v>19</v>
      </c>
      <c r="B2508">
        <v>14</v>
      </c>
      <c r="C2508">
        <v>14</v>
      </c>
      <c r="D2508" t="s">
        <v>1</v>
      </c>
      <c r="E2508">
        <v>31.41</v>
      </c>
      <c r="F2508">
        <v>0.76</v>
      </c>
      <c r="G2508">
        <f t="shared" si="39"/>
        <v>41.328947368421055</v>
      </c>
    </row>
    <row r="2509" spans="1:7" hidden="1" x14ac:dyDescent="0.35">
      <c r="A2509">
        <v>19</v>
      </c>
      <c r="B2509">
        <v>14</v>
      </c>
      <c r="C2509">
        <v>15</v>
      </c>
      <c r="D2509" t="s">
        <v>1</v>
      </c>
      <c r="E2509">
        <v>48.31</v>
      </c>
      <c r="F2509">
        <v>0.86</v>
      </c>
      <c r="G2509">
        <f t="shared" si="39"/>
        <v>56.174418604651166</v>
      </c>
    </row>
    <row r="2510" spans="1:7" hidden="1" x14ac:dyDescent="0.35">
      <c r="A2510">
        <v>19</v>
      </c>
      <c r="B2510">
        <v>14</v>
      </c>
      <c r="C2510">
        <v>16</v>
      </c>
      <c r="D2510" t="s">
        <v>1</v>
      </c>
      <c r="E2510">
        <v>50.07</v>
      </c>
      <c r="F2510">
        <v>0.94</v>
      </c>
      <c r="G2510">
        <f t="shared" si="39"/>
        <v>53.265957446808514</v>
      </c>
    </row>
    <row r="2511" spans="1:7" hidden="1" x14ac:dyDescent="0.35">
      <c r="A2511">
        <v>19</v>
      </c>
      <c r="B2511">
        <v>14</v>
      </c>
      <c r="C2511">
        <v>17</v>
      </c>
      <c r="D2511" t="s">
        <v>1</v>
      </c>
      <c r="E2511">
        <v>35.42</v>
      </c>
      <c r="F2511">
        <v>0.72</v>
      </c>
      <c r="G2511">
        <f t="shared" si="39"/>
        <v>49.19444444444445</v>
      </c>
    </row>
    <row r="2512" spans="1:7" hidden="1" x14ac:dyDescent="0.35">
      <c r="A2512">
        <v>19</v>
      </c>
      <c r="B2512">
        <v>14</v>
      </c>
      <c r="C2512">
        <v>18</v>
      </c>
      <c r="D2512" t="s">
        <v>1</v>
      </c>
      <c r="E2512">
        <v>48.89</v>
      </c>
      <c r="F2512">
        <v>0.93</v>
      </c>
      <c r="G2512">
        <f t="shared" si="39"/>
        <v>52.56989247311828</v>
      </c>
    </row>
    <row r="2513" spans="1:7" hidden="1" x14ac:dyDescent="0.35">
      <c r="A2513">
        <v>19</v>
      </c>
      <c r="B2513">
        <v>15</v>
      </c>
      <c r="C2513">
        <v>0</v>
      </c>
      <c r="D2513" t="s">
        <v>1</v>
      </c>
      <c r="E2513">
        <v>52.39</v>
      </c>
      <c r="F2513">
        <v>2.42</v>
      </c>
      <c r="G2513">
        <f t="shared" si="39"/>
        <v>21.648760330578515</v>
      </c>
    </row>
    <row r="2514" spans="1:7" hidden="1" x14ac:dyDescent="0.35">
      <c r="A2514">
        <v>19</v>
      </c>
      <c r="B2514">
        <v>15</v>
      </c>
      <c r="C2514">
        <v>1</v>
      </c>
      <c r="D2514" t="s">
        <v>1</v>
      </c>
      <c r="E2514">
        <v>108.05</v>
      </c>
      <c r="F2514">
        <v>1.67</v>
      </c>
      <c r="G2514">
        <f t="shared" si="39"/>
        <v>64.700598802395206</v>
      </c>
    </row>
    <row r="2515" spans="1:7" hidden="1" x14ac:dyDescent="0.35">
      <c r="A2515">
        <v>19</v>
      </c>
      <c r="B2515">
        <v>15</v>
      </c>
      <c r="C2515">
        <v>2</v>
      </c>
      <c r="D2515" t="s">
        <v>1</v>
      </c>
      <c r="E2515">
        <v>148.16999999999999</v>
      </c>
      <c r="F2515">
        <v>2.13</v>
      </c>
      <c r="G2515">
        <f t="shared" si="39"/>
        <v>69.563380281690144</v>
      </c>
    </row>
    <row r="2516" spans="1:7" hidden="1" x14ac:dyDescent="0.35">
      <c r="A2516">
        <v>19</v>
      </c>
      <c r="B2516">
        <v>15</v>
      </c>
      <c r="C2516">
        <v>3</v>
      </c>
      <c r="D2516" t="s">
        <v>0</v>
      </c>
      <c r="E2516">
        <v>111.29</v>
      </c>
      <c r="F2516">
        <v>1.61</v>
      </c>
      <c r="G2516">
        <f t="shared" si="39"/>
        <v>69.124223602484477</v>
      </c>
    </row>
    <row r="2517" spans="1:7" hidden="1" x14ac:dyDescent="0.35">
      <c r="A2517">
        <v>19</v>
      </c>
      <c r="B2517">
        <v>15</v>
      </c>
      <c r="C2517">
        <v>4</v>
      </c>
      <c r="D2517" t="s">
        <v>1</v>
      </c>
      <c r="E2517">
        <v>85.2</v>
      </c>
      <c r="F2517">
        <v>1.24</v>
      </c>
      <c r="G2517">
        <f t="shared" si="39"/>
        <v>68.709677419354847</v>
      </c>
    </row>
    <row r="2518" spans="1:7" hidden="1" x14ac:dyDescent="0.35">
      <c r="A2518">
        <v>19</v>
      </c>
      <c r="B2518">
        <v>15</v>
      </c>
      <c r="C2518">
        <v>5</v>
      </c>
      <c r="D2518" t="s">
        <v>1</v>
      </c>
      <c r="E2518">
        <v>51.2</v>
      </c>
      <c r="F2518">
        <v>0.89</v>
      </c>
      <c r="G2518">
        <f t="shared" si="39"/>
        <v>57.528089887640455</v>
      </c>
    </row>
    <row r="2519" spans="1:7" hidden="1" x14ac:dyDescent="0.35">
      <c r="A2519">
        <v>19</v>
      </c>
      <c r="B2519">
        <v>15</v>
      </c>
      <c r="C2519">
        <v>6</v>
      </c>
      <c r="D2519" t="s">
        <v>1</v>
      </c>
      <c r="E2519">
        <v>181.73</v>
      </c>
      <c r="F2519">
        <v>2.61</v>
      </c>
      <c r="G2519">
        <f t="shared" si="39"/>
        <v>69.628352490421449</v>
      </c>
    </row>
    <row r="2520" spans="1:7" hidden="1" x14ac:dyDescent="0.35">
      <c r="A2520">
        <v>19</v>
      </c>
      <c r="B2520">
        <v>15</v>
      </c>
      <c r="C2520">
        <v>7</v>
      </c>
      <c r="D2520" t="s">
        <v>1</v>
      </c>
      <c r="E2520">
        <v>44.13</v>
      </c>
      <c r="F2520">
        <v>0.73</v>
      </c>
      <c r="G2520">
        <f t="shared" si="39"/>
        <v>60.452054794520556</v>
      </c>
    </row>
    <row r="2521" spans="1:7" hidden="1" x14ac:dyDescent="0.35">
      <c r="A2521">
        <v>19</v>
      </c>
      <c r="B2521">
        <v>15</v>
      </c>
      <c r="C2521">
        <v>8</v>
      </c>
      <c r="D2521" t="s">
        <v>1</v>
      </c>
      <c r="E2521">
        <v>138.80000000000001</v>
      </c>
      <c r="F2521">
        <v>2</v>
      </c>
      <c r="G2521">
        <f t="shared" si="39"/>
        <v>69.400000000000006</v>
      </c>
    </row>
    <row r="2522" spans="1:7" hidden="1" x14ac:dyDescent="0.35">
      <c r="A2522">
        <v>19</v>
      </c>
      <c r="B2522">
        <v>15</v>
      </c>
      <c r="C2522">
        <v>9</v>
      </c>
      <c r="D2522" t="s">
        <v>1</v>
      </c>
      <c r="E2522">
        <v>55.02</v>
      </c>
      <c r="F2522">
        <v>0.8</v>
      </c>
      <c r="G2522">
        <f t="shared" si="39"/>
        <v>68.775000000000006</v>
      </c>
    </row>
    <row r="2523" spans="1:7" hidden="1" x14ac:dyDescent="0.35">
      <c r="A2523">
        <v>19</v>
      </c>
      <c r="B2523">
        <v>15</v>
      </c>
      <c r="C2523">
        <v>10</v>
      </c>
      <c r="D2523" t="s">
        <v>1</v>
      </c>
      <c r="E2523">
        <v>34.630000000000003</v>
      </c>
      <c r="F2523">
        <v>0.72</v>
      </c>
      <c r="G2523">
        <f t="shared" si="39"/>
        <v>48.097222222222229</v>
      </c>
    </row>
    <row r="2524" spans="1:7" hidden="1" x14ac:dyDescent="0.35">
      <c r="A2524">
        <v>19</v>
      </c>
      <c r="B2524">
        <v>15</v>
      </c>
      <c r="C2524">
        <v>11</v>
      </c>
      <c r="D2524" t="s">
        <v>1</v>
      </c>
      <c r="E2524">
        <v>52.68</v>
      </c>
      <c r="F2524">
        <v>1.1100000000000001</v>
      </c>
      <c r="G2524">
        <f t="shared" si="39"/>
        <v>47.459459459459453</v>
      </c>
    </row>
    <row r="2525" spans="1:7" hidden="1" x14ac:dyDescent="0.35">
      <c r="A2525">
        <v>19</v>
      </c>
      <c r="B2525">
        <v>15</v>
      </c>
      <c r="C2525">
        <v>12</v>
      </c>
      <c r="D2525" t="s">
        <v>0</v>
      </c>
      <c r="E2525">
        <v>53.02</v>
      </c>
      <c r="F2525">
        <v>1.17</v>
      </c>
      <c r="G2525">
        <f t="shared" si="39"/>
        <v>45.316239316239319</v>
      </c>
    </row>
    <row r="2526" spans="1:7" hidden="1" x14ac:dyDescent="0.35">
      <c r="A2526">
        <v>19</v>
      </c>
      <c r="B2526">
        <v>15</v>
      </c>
      <c r="C2526">
        <v>13</v>
      </c>
      <c r="D2526" t="s">
        <v>1</v>
      </c>
      <c r="E2526">
        <v>71.900000000000006</v>
      </c>
      <c r="F2526">
        <v>1.28</v>
      </c>
      <c r="G2526">
        <f t="shared" si="39"/>
        <v>56.171875</v>
      </c>
    </row>
    <row r="2527" spans="1:7" hidden="1" x14ac:dyDescent="0.35">
      <c r="A2527">
        <v>19</v>
      </c>
      <c r="B2527">
        <v>15</v>
      </c>
      <c r="C2527">
        <v>14</v>
      </c>
      <c r="D2527" t="s">
        <v>1</v>
      </c>
      <c r="E2527">
        <v>62.52</v>
      </c>
      <c r="F2527">
        <v>1.1299999999999999</v>
      </c>
      <c r="G2527">
        <f t="shared" si="39"/>
        <v>55.327433628318595</v>
      </c>
    </row>
    <row r="2528" spans="1:7" hidden="1" x14ac:dyDescent="0.35">
      <c r="A2528">
        <v>19</v>
      </c>
      <c r="B2528">
        <v>15</v>
      </c>
      <c r="C2528">
        <v>15</v>
      </c>
      <c r="D2528" t="s">
        <v>1</v>
      </c>
      <c r="E2528">
        <v>39.49</v>
      </c>
      <c r="F2528">
        <v>0.81</v>
      </c>
      <c r="G2528">
        <f t="shared" si="39"/>
        <v>48.753086419753089</v>
      </c>
    </row>
    <row r="2529" spans="1:7" hidden="1" x14ac:dyDescent="0.35">
      <c r="A2529">
        <v>19</v>
      </c>
      <c r="B2529">
        <v>15</v>
      </c>
      <c r="C2529">
        <v>16</v>
      </c>
      <c r="D2529" t="s">
        <v>1</v>
      </c>
      <c r="E2529">
        <v>108.02</v>
      </c>
      <c r="F2529">
        <v>2.0299999999999998</v>
      </c>
      <c r="G2529">
        <f t="shared" si="39"/>
        <v>53.211822660098527</v>
      </c>
    </row>
    <row r="2530" spans="1:7" hidden="1" x14ac:dyDescent="0.35">
      <c r="A2530">
        <v>19</v>
      </c>
      <c r="B2530">
        <v>15</v>
      </c>
      <c r="C2530">
        <v>17</v>
      </c>
      <c r="D2530" t="s">
        <v>1</v>
      </c>
      <c r="E2530">
        <v>94.49</v>
      </c>
      <c r="F2530">
        <v>1.66</v>
      </c>
      <c r="G2530">
        <f t="shared" si="39"/>
        <v>56.921686746987952</v>
      </c>
    </row>
    <row r="2531" spans="1:7" hidden="1" x14ac:dyDescent="0.35">
      <c r="A2531">
        <v>19</v>
      </c>
      <c r="B2531">
        <v>15</v>
      </c>
      <c r="C2531">
        <v>18</v>
      </c>
      <c r="D2531" t="s">
        <v>1</v>
      </c>
      <c r="E2531">
        <v>50.42</v>
      </c>
      <c r="F2531">
        <v>1.02</v>
      </c>
      <c r="G2531">
        <f t="shared" si="39"/>
        <v>49.431372549019606</v>
      </c>
    </row>
    <row r="2532" spans="1:7" hidden="1" x14ac:dyDescent="0.35">
      <c r="A2532">
        <v>19</v>
      </c>
      <c r="B2532">
        <v>16</v>
      </c>
      <c r="C2532">
        <v>0</v>
      </c>
      <c r="D2532" t="s">
        <v>1</v>
      </c>
      <c r="E2532">
        <v>76.05</v>
      </c>
      <c r="F2532">
        <v>1.84</v>
      </c>
      <c r="G2532">
        <f t="shared" si="39"/>
        <v>41.33152173913043</v>
      </c>
    </row>
    <row r="2533" spans="1:7" hidden="1" x14ac:dyDescent="0.35">
      <c r="A2533">
        <v>19</v>
      </c>
      <c r="B2533">
        <v>16</v>
      </c>
      <c r="C2533">
        <v>1</v>
      </c>
      <c r="D2533" t="s">
        <v>1</v>
      </c>
      <c r="E2533">
        <v>245.44</v>
      </c>
      <c r="F2533">
        <v>4.0599999999999996</v>
      </c>
      <c r="G2533">
        <f t="shared" si="39"/>
        <v>60.453201970443352</v>
      </c>
    </row>
    <row r="2534" spans="1:7" hidden="1" x14ac:dyDescent="0.35">
      <c r="A2534">
        <v>19</v>
      </c>
      <c r="B2534">
        <v>16</v>
      </c>
      <c r="C2534">
        <v>2</v>
      </c>
      <c r="D2534" t="s">
        <v>1</v>
      </c>
      <c r="E2534">
        <v>116.65</v>
      </c>
      <c r="F2534">
        <v>1.8</v>
      </c>
      <c r="G2534">
        <f t="shared" si="39"/>
        <v>64.805555555555557</v>
      </c>
    </row>
    <row r="2535" spans="1:7" hidden="1" x14ac:dyDescent="0.35">
      <c r="A2535">
        <v>19</v>
      </c>
      <c r="B2535">
        <v>16</v>
      </c>
      <c r="C2535">
        <v>3</v>
      </c>
      <c r="D2535" t="s">
        <v>1</v>
      </c>
      <c r="E2535">
        <v>49.06</v>
      </c>
      <c r="F2535">
        <v>0.83</v>
      </c>
      <c r="G2535">
        <f t="shared" si="39"/>
        <v>59.108433734939766</v>
      </c>
    </row>
    <row r="2536" spans="1:7" hidden="1" x14ac:dyDescent="0.35">
      <c r="A2536">
        <v>19</v>
      </c>
      <c r="B2536">
        <v>16</v>
      </c>
      <c r="C2536">
        <v>4</v>
      </c>
      <c r="D2536" t="s">
        <v>1</v>
      </c>
      <c r="E2536">
        <v>45.34</v>
      </c>
      <c r="F2536">
        <v>0.73</v>
      </c>
      <c r="G2536">
        <f t="shared" si="39"/>
        <v>62.109589041095894</v>
      </c>
    </row>
    <row r="2537" spans="1:7" hidden="1" x14ac:dyDescent="0.35">
      <c r="A2537">
        <v>19</v>
      </c>
      <c r="B2537">
        <v>16</v>
      </c>
      <c r="C2537">
        <v>5</v>
      </c>
      <c r="D2537" t="s">
        <v>1</v>
      </c>
      <c r="E2537">
        <v>73.709999999999994</v>
      </c>
      <c r="F2537">
        <v>1.17</v>
      </c>
      <c r="G2537">
        <f t="shared" si="39"/>
        <v>63</v>
      </c>
    </row>
    <row r="2538" spans="1:7" hidden="1" x14ac:dyDescent="0.35">
      <c r="A2538">
        <v>19</v>
      </c>
      <c r="B2538">
        <v>16</v>
      </c>
      <c r="C2538">
        <v>6</v>
      </c>
      <c r="D2538" t="s">
        <v>0</v>
      </c>
      <c r="E2538">
        <v>166.48</v>
      </c>
      <c r="F2538">
        <v>2.39</v>
      </c>
      <c r="G2538">
        <f t="shared" si="39"/>
        <v>69.656903765690373</v>
      </c>
    </row>
    <row r="2539" spans="1:7" hidden="1" x14ac:dyDescent="0.35">
      <c r="A2539">
        <v>19</v>
      </c>
      <c r="B2539">
        <v>16</v>
      </c>
      <c r="C2539">
        <v>7</v>
      </c>
      <c r="D2539" t="s">
        <v>1</v>
      </c>
      <c r="E2539">
        <v>143.22999999999999</v>
      </c>
      <c r="F2539">
        <v>2.06</v>
      </c>
      <c r="G2539">
        <f t="shared" si="39"/>
        <v>69.529126213592221</v>
      </c>
    </row>
    <row r="2540" spans="1:7" hidden="1" x14ac:dyDescent="0.35">
      <c r="A2540">
        <v>19</v>
      </c>
      <c r="B2540">
        <v>16</v>
      </c>
      <c r="C2540">
        <v>8</v>
      </c>
      <c r="D2540" t="s">
        <v>1</v>
      </c>
      <c r="E2540">
        <v>135.91</v>
      </c>
      <c r="F2540">
        <v>1.96</v>
      </c>
      <c r="G2540">
        <f t="shared" si="39"/>
        <v>69.341836734693871</v>
      </c>
    </row>
    <row r="2541" spans="1:7" hidden="1" x14ac:dyDescent="0.35">
      <c r="A2541">
        <v>19</v>
      </c>
      <c r="B2541">
        <v>16</v>
      </c>
      <c r="C2541">
        <v>9</v>
      </c>
      <c r="D2541" t="s">
        <v>1</v>
      </c>
      <c r="E2541">
        <v>46.39</v>
      </c>
      <c r="F2541">
        <v>0.85</v>
      </c>
      <c r="G2541">
        <f t="shared" si="39"/>
        <v>54.576470588235296</v>
      </c>
    </row>
    <row r="2542" spans="1:7" hidden="1" x14ac:dyDescent="0.35">
      <c r="A2542">
        <v>19</v>
      </c>
      <c r="B2542">
        <v>16</v>
      </c>
      <c r="C2542">
        <v>10</v>
      </c>
      <c r="D2542" t="s">
        <v>1</v>
      </c>
      <c r="E2542">
        <v>34.17</v>
      </c>
      <c r="F2542">
        <v>1.08</v>
      </c>
      <c r="G2542">
        <f t="shared" si="39"/>
        <v>31.638888888888889</v>
      </c>
    </row>
    <row r="2543" spans="1:7" hidden="1" x14ac:dyDescent="0.35">
      <c r="A2543">
        <v>19</v>
      </c>
      <c r="B2543">
        <v>16</v>
      </c>
      <c r="C2543">
        <v>11</v>
      </c>
      <c r="D2543" t="s">
        <v>1</v>
      </c>
      <c r="E2543">
        <v>63.12</v>
      </c>
      <c r="F2543">
        <v>1.1299999999999999</v>
      </c>
      <c r="G2543">
        <f t="shared" si="39"/>
        <v>55.858407079646021</v>
      </c>
    </row>
    <row r="2544" spans="1:7" hidden="1" x14ac:dyDescent="0.35">
      <c r="A2544">
        <v>19</v>
      </c>
      <c r="B2544">
        <v>16</v>
      </c>
      <c r="C2544">
        <v>12</v>
      </c>
      <c r="D2544" t="s">
        <v>1</v>
      </c>
      <c r="E2544">
        <v>28.6</v>
      </c>
      <c r="F2544">
        <v>0.84</v>
      </c>
      <c r="G2544">
        <f t="shared" si="39"/>
        <v>34.047619047619051</v>
      </c>
    </row>
    <row r="2545" spans="1:7" hidden="1" x14ac:dyDescent="0.35">
      <c r="A2545">
        <v>19</v>
      </c>
      <c r="B2545">
        <v>16</v>
      </c>
      <c r="C2545">
        <v>13</v>
      </c>
      <c r="D2545" t="s">
        <v>0</v>
      </c>
      <c r="E2545">
        <v>32.880000000000003</v>
      </c>
      <c r="F2545">
        <v>0.76</v>
      </c>
      <c r="G2545">
        <f t="shared" si="39"/>
        <v>43.263157894736842</v>
      </c>
    </row>
    <row r="2546" spans="1:7" hidden="1" x14ac:dyDescent="0.35">
      <c r="A2546">
        <v>19</v>
      </c>
      <c r="B2546">
        <v>16</v>
      </c>
      <c r="C2546">
        <v>14</v>
      </c>
      <c r="D2546" t="s">
        <v>1</v>
      </c>
      <c r="E2546">
        <v>25.13</v>
      </c>
      <c r="F2546">
        <v>0.75</v>
      </c>
      <c r="G2546">
        <f t="shared" si="39"/>
        <v>33.506666666666668</v>
      </c>
    </row>
    <row r="2547" spans="1:7" hidden="1" x14ac:dyDescent="0.35">
      <c r="A2547">
        <v>19</v>
      </c>
      <c r="B2547">
        <v>16</v>
      </c>
      <c r="C2547">
        <v>15</v>
      </c>
      <c r="D2547" t="s">
        <v>1</v>
      </c>
      <c r="E2547">
        <v>63.29</v>
      </c>
      <c r="F2547">
        <v>1.1399999999999999</v>
      </c>
      <c r="G2547">
        <f t="shared" si="39"/>
        <v>55.517543859649123</v>
      </c>
    </row>
    <row r="2548" spans="1:7" hidden="1" x14ac:dyDescent="0.35">
      <c r="A2548">
        <v>19</v>
      </c>
      <c r="B2548">
        <v>16</v>
      </c>
      <c r="C2548">
        <v>16</v>
      </c>
      <c r="D2548" t="s">
        <v>1</v>
      </c>
      <c r="E2548">
        <v>73.319999999999993</v>
      </c>
      <c r="F2548">
        <v>1.41</v>
      </c>
      <c r="G2548">
        <f t="shared" si="39"/>
        <v>52</v>
      </c>
    </row>
    <row r="2549" spans="1:7" hidden="1" x14ac:dyDescent="0.35">
      <c r="A2549">
        <v>19</v>
      </c>
      <c r="B2549">
        <v>16</v>
      </c>
      <c r="C2549">
        <v>17</v>
      </c>
      <c r="D2549" t="s">
        <v>1</v>
      </c>
      <c r="E2549">
        <v>42.03</v>
      </c>
      <c r="F2549">
        <v>0.89</v>
      </c>
      <c r="G2549">
        <f t="shared" si="39"/>
        <v>47.224719101123597</v>
      </c>
    </row>
    <row r="2550" spans="1:7" x14ac:dyDescent="0.35">
      <c r="A2550">
        <v>19</v>
      </c>
      <c r="B2550">
        <v>16</v>
      </c>
      <c r="C2550">
        <v>18</v>
      </c>
      <c r="D2550" t="s">
        <v>1</v>
      </c>
      <c r="E2550">
        <v>1.18</v>
      </c>
      <c r="F2550">
        <v>1.18</v>
      </c>
      <c r="G2550">
        <f t="shared" si="39"/>
        <v>1</v>
      </c>
    </row>
    <row r="2551" spans="1:7" hidden="1" x14ac:dyDescent="0.35">
      <c r="A2551">
        <v>19</v>
      </c>
      <c r="B2551">
        <v>17</v>
      </c>
      <c r="C2551">
        <v>0</v>
      </c>
      <c r="D2551" t="s">
        <v>1</v>
      </c>
      <c r="E2551">
        <v>167.01</v>
      </c>
      <c r="F2551">
        <v>3.94</v>
      </c>
      <c r="G2551">
        <f t="shared" si="39"/>
        <v>42.388324873096444</v>
      </c>
    </row>
    <row r="2552" spans="1:7" hidden="1" x14ac:dyDescent="0.35">
      <c r="A2552">
        <v>19</v>
      </c>
      <c r="B2552">
        <v>17</v>
      </c>
      <c r="C2552">
        <v>1</v>
      </c>
      <c r="D2552" t="s">
        <v>1</v>
      </c>
      <c r="E2552">
        <v>187.2</v>
      </c>
      <c r="F2552">
        <v>2.87</v>
      </c>
      <c r="G2552">
        <f t="shared" si="39"/>
        <v>65.226480836236931</v>
      </c>
    </row>
    <row r="2553" spans="1:7" hidden="1" x14ac:dyDescent="0.35">
      <c r="A2553">
        <v>19</v>
      </c>
      <c r="B2553">
        <v>17</v>
      </c>
      <c r="C2553">
        <v>2</v>
      </c>
      <c r="D2553" t="s">
        <v>1</v>
      </c>
      <c r="E2553">
        <v>50.52</v>
      </c>
      <c r="F2553">
        <v>0.85</v>
      </c>
      <c r="G2553">
        <f t="shared" si="39"/>
        <v>59.435294117647061</v>
      </c>
    </row>
    <row r="2554" spans="1:7" hidden="1" x14ac:dyDescent="0.35">
      <c r="A2554">
        <v>19</v>
      </c>
      <c r="B2554">
        <v>17</v>
      </c>
      <c r="C2554">
        <v>3</v>
      </c>
      <c r="D2554" t="s">
        <v>1</v>
      </c>
      <c r="E2554">
        <v>14.44</v>
      </c>
      <c r="F2554">
        <v>1.1599999999999999</v>
      </c>
      <c r="G2554">
        <f t="shared" si="39"/>
        <v>12.448275862068966</v>
      </c>
    </row>
    <row r="2555" spans="1:7" hidden="1" x14ac:dyDescent="0.35">
      <c r="A2555">
        <v>19</v>
      </c>
      <c r="B2555">
        <v>17</v>
      </c>
      <c r="C2555">
        <v>4</v>
      </c>
      <c r="D2555" t="s">
        <v>1</v>
      </c>
      <c r="E2555">
        <v>27.01</v>
      </c>
      <c r="F2555">
        <v>0.65</v>
      </c>
      <c r="G2555">
        <f t="shared" si="39"/>
        <v>41.553846153846152</v>
      </c>
    </row>
    <row r="2556" spans="1:7" hidden="1" x14ac:dyDescent="0.35">
      <c r="A2556">
        <v>19</v>
      </c>
      <c r="B2556">
        <v>17</v>
      </c>
      <c r="C2556">
        <v>5</v>
      </c>
      <c r="D2556" t="s">
        <v>1</v>
      </c>
      <c r="E2556">
        <v>27.17</v>
      </c>
      <c r="F2556">
        <v>0.96</v>
      </c>
      <c r="G2556">
        <f t="shared" si="39"/>
        <v>28.302083333333336</v>
      </c>
    </row>
    <row r="2557" spans="1:7" hidden="1" x14ac:dyDescent="0.35">
      <c r="A2557">
        <v>19</v>
      </c>
      <c r="B2557">
        <v>17</v>
      </c>
      <c r="C2557">
        <v>6</v>
      </c>
      <c r="D2557" t="s">
        <v>1</v>
      </c>
      <c r="E2557">
        <v>61.58</v>
      </c>
      <c r="F2557">
        <v>1.02</v>
      </c>
      <c r="G2557">
        <f t="shared" si="39"/>
        <v>60.372549019607838</v>
      </c>
    </row>
    <row r="2558" spans="1:7" hidden="1" x14ac:dyDescent="0.35">
      <c r="A2558">
        <v>19</v>
      </c>
      <c r="B2558">
        <v>17</v>
      </c>
      <c r="C2558">
        <v>7</v>
      </c>
      <c r="D2558" t="s">
        <v>1</v>
      </c>
      <c r="E2558">
        <v>74.33</v>
      </c>
      <c r="F2558">
        <v>1.1100000000000001</v>
      </c>
      <c r="G2558">
        <f t="shared" si="39"/>
        <v>66.963963963963963</v>
      </c>
    </row>
    <row r="2559" spans="1:7" hidden="1" x14ac:dyDescent="0.35">
      <c r="A2559">
        <v>19</v>
      </c>
      <c r="B2559">
        <v>17</v>
      </c>
      <c r="C2559">
        <v>8</v>
      </c>
      <c r="D2559" t="s">
        <v>1</v>
      </c>
      <c r="E2559">
        <v>30.34</v>
      </c>
      <c r="F2559">
        <v>0.92</v>
      </c>
      <c r="G2559">
        <f t="shared" si="39"/>
        <v>32.978260869565219</v>
      </c>
    </row>
    <row r="2560" spans="1:7" hidden="1" x14ac:dyDescent="0.35">
      <c r="A2560">
        <v>19</v>
      </c>
      <c r="B2560">
        <v>17</v>
      </c>
      <c r="C2560">
        <v>9</v>
      </c>
      <c r="D2560" t="s">
        <v>1</v>
      </c>
      <c r="E2560">
        <v>31.65</v>
      </c>
      <c r="F2560">
        <v>0.83</v>
      </c>
      <c r="G2560">
        <f t="shared" si="39"/>
        <v>38.132530120481931</v>
      </c>
    </row>
    <row r="2561" spans="1:7" hidden="1" x14ac:dyDescent="0.35">
      <c r="A2561">
        <v>19</v>
      </c>
      <c r="B2561">
        <v>17</v>
      </c>
      <c r="C2561">
        <v>10</v>
      </c>
      <c r="D2561" t="s">
        <v>1</v>
      </c>
      <c r="E2561">
        <v>35.81</v>
      </c>
      <c r="F2561">
        <v>0.78</v>
      </c>
      <c r="G2561">
        <f t="shared" si="39"/>
        <v>45.910256410256409</v>
      </c>
    </row>
    <row r="2562" spans="1:7" hidden="1" x14ac:dyDescent="0.35">
      <c r="A2562">
        <v>19</v>
      </c>
      <c r="B2562">
        <v>17</v>
      </c>
      <c r="C2562">
        <v>11</v>
      </c>
      <c r="D2562" t="s">
        <v>1</v>
      </c>
      <c r="E2562">
        <v>113.43</v>
      </c>
      <c r="F2562">
        <v>1.98</v>
      </c>
      <c r="G2562">
        <f t="shared" si="39"/>
        <v>57.287878787878789</v>
      </c>
    </row>
    <row r="2563" spans="1:7" hidden="1" x14ac:dyDescent="0.35">
      <c r="A2563">
        <v>19</v>
      </c>
      <c r="B2563">
        <v>17</v>
      </c>
      <c r="C2563">
        <v>12</v>
      </c>
      <c r="D2563" t="s">
        <v>1</v>
      </c>
      <c r="E2563">
        <v>33.01</v>
      </c>
      <c r="F2563">
        <v>0.75</v>
      </c>
      <c r="G2563">
        <f t="shared" ref="G2563:G2626" si="40">E2563/F2563</f>
        <v>44.013333333333328</v>
      </c>
    </row>
    <row r="2564" spans="1:7" hidden="1" x14ac:dyDescent="0.35">
      <c r="A2564">
        <v>19</v>
      </c>
      <c r="B2564">
        <v>17</v>
      </c>
      <c r="C2564">
        <v>13</v>
      </c>
      <c r="D2564" t="s">
        <v>1</v>
      </c>
      <c r="E2564">
        <v>53.93</v>
      </c>
      <c r="F2564">
        <v>0.99</v>
      </c>
      <c r="G2564">
        <f t="shared" si="40"/>
        <v>54.474747474747474</v>
      </c>
    </row>
    <row r="2565" spans="1:7" hidden="1" x14ac:dyDescent="0.35">
      <c r="A2565">
        <v>19</v>
      </c>
      <c r="B2565">
        <v>17</v>
      </c>
      <c r="C2565">
        <v>14</v>
      </c>
      <c r="D2565" t="s">
        <v>1</v>
      </c>
      <c r="E2565">
        <v>74.77</v>
      </c>
      <c r="F2565">
        <v>1.32</v>
      </c>
      <c r="G2565">
        <f t="shared" si="40"/>
        <v>56.643939393939391</v>
      </c>
    </row>
    <row r="2566" spans="1:7" hidden="1" x14ac:dyDescent="0.35">
      <c r="A2566">
        <v>19</v>
      </c>
      <c r="B2566">
        <v>17</v>
      </c>
      <c r="C2566">
        <v>15</v>
      </c>
      <c r="D2566" t="s">
        <v>1</v>
      </c>
      <c r="E2566">
        <v>20.46</v>
      </c>
      <c r="F2566">
        <v>0.78</v>
      </c>
      <c r="G2566">
        <f t="shared" si="40"/>
        <v>26.23076923076923</v>
      </c>
    </row>
    <row r="2567" spans="1:7" hidden="1" x14ac:dyDescent="0.35">
      <c r="A2567">
        <v>19</v>
      </c>
      <c r="B2567">
        <v>17</v>
      </c>
      <c r="C2567">
        <v>16</v>
      </c>
      <c r="D2567" t="s">
        <v>1</v>
      </c>
      <c r="E2567">
        <v>20.76</v>
      </c>
      <c r="F2567">
        <v>0.82</v>
      </c>
      <c r="G2567">
        <f t="shared" si="40"/>
        <v>25.31707317073171</v>
      </c>
    </row>
    <row r="2568" spans="1:7" hidden="1" x14ac:dyDescent="0.35">
      <c r="A2568">
        <v>19</v>
      </c>
      <c r="B2568">
        <v>17</v>
      </c>
      <c r="C2568">
        <v>17</v>
      </c>
      <c r="D2568" t="s">
        <v>0</v>
      </c>
      <c r="E2568">
        <v>47.45</v>
      </c>
      <c r="F2568">
        <v>0.97</v>
      </c>
      <c r="G2568">
        <f t="shared" si="40"/>
        <v>48.917525773195884</v>
      </c>
    </row>
    <row r="2569" spans="1:7" hidden="1" x14ac:dyDescent="0.35">
      <c r="A2569">
        <v>19</v>
      </c>
      <c r="B2569">
        <v>17</v>
      </c>
      <c r="C2569">
        <v>18</v>
      </c>
      <c r="D2569" t="s">
        <v>1</v>
      </c>
      <c r="E2569">
        <v>81.33</v>
      </c>
      <c r="F2569">
        <v>1.55</v>
      </c>
      <c r="G2569">
        <f t="shared" si="40"/>
        <v>52.470967741935482</v>
      </c>
    </row>
    <row r="2570" spans="1:7" hidden="1" x14ac:dyDescent="0.35">
      <c r="A2570">
        <v>19</v>
      </c>
      <c r="B2570">
        <v>18</v>
      </c>
      <c r="C2570">
        <v>0</v>
      </c>
      <c r="D2570" t="s">
        <v>0</v>
      </c>
      <c r="E2570">
        <v>51.79</v>
      </c>
      <c r="F2570">
        <v>1.38</v>
      </c>
      <c r="G2570">
        <f t="shared" si="40"/>
        <v>37.528985507246382</v>
      </c>
    </row>
    <row r="2571" spans="1:7" hidden="1" x14ac:dyDescent="0.35">
      <c r="A2571">
        <v>19</v>
      </c>
      <c r="B2571">
        <v>18</v>
      </c>
      <c r="C2571">
        <v>1</v>
      </c>
      <c r="D2571" t="s">
        <v>1</v>
      </c>
      <c r="E2571">
        <v>177.79</v>
      </c>
      <c r="F2571">
        <v>2.95</v>
      </c>
      <c r="G2571">
        <f t="shared" si="40"/>
        <v>60.267796610169484</v>
      </c>
    </row>
    <row r="2572" spans="1:7" hidden="1" x14ac:dyDescent="0.35">
      <c r="A2572">
        <v>19</v>
      </c>
      <c r="B2572">
        <v>18</v>
      </c>
      <c r="C2572">
        <v>2</v>
      </c>
      <c r="D2572" t="s">
        <v>1</v>
      </c>
      <c r="E2572">
        <v>140.26</v>
      </c>
      <c r="F2572">
        <v>2.16</v>
      </c>
      <c r="G2572">
        <f t="shared" si="40"/>
        <v>64.935185185185176</v>
      </c>
    </row>
    <row r="2573" spans="1:7" hidden="1" x14ac:dyDescent="0.35">
      <c r="A2573">
        <v>19</v>
      </c>
      <c r="B2573">
        <v>18</v>
      </c>
      <c r="C2573">
        <v>3</v>
      </c>
      <c r="D2573" t="s">
        <v>1</v>
      </c>
      <c r="E2573">
        <v>177.57</v>
      </c>
      <c r="F2573">
        <v>2.73</v>
      </c>
      <c r="G2573">
        <f t="shared" si="40"/>
        <v>65.043956043956044</v>
      </c>
    </row>
    <row r="2574" spans="1:7" hidden="1" x14ac:dyDescent="0.35">
      <c r="A2574">
        <v>19</v>
      </c>
      <c r="B2574">
        <v>18</v>
      </c>
      <c r="C2574">
        <v>4</v>
      </c>
      <c r="D2574" t="s">
        <v>1</v>
      </c>
      <c r="E2574">
        <v>116.86</v>
      </c>
      <c r="F2574">
        <v>1.7</v>
      </c>
      <c r="G2574">
        <f t="shared" si="40"/>
        <v>68.741176470588243</v>
      </c>
    </row>
    <row r="2575" spans="1:7" hidden="1" x14ac:dyDescent="0.35">
      <c r="A2575">
        <v>19</v>
      </c>
      <c r="B2575">
        <v>18</v>
      </c>
      <c r="C2575">
        <v>5</v>
      </c>
      <c r="D2575" t="s">
        <v>1</v>
      </c>
      <c r="E2575">
        <v>157.21</v>
      </c>
      <c r="F2575">
        <v>2.62</v>
      </c>
      <c r="G2575">
        <f t="shared" si="40"/>
        <v>60.003816793893129</v>
      </c>
    </row>
    <row r="2576" spans="1:7" hidden="1" x14ac:dyDescent="0.35">
      <c r="A2576">
        <v>19</v>
      </c>
      <c r="B2576">
        <v>18</v>
      </c>
      <c r="C2576">
        <v>6</v>
      </c>
      <c r="D2576" t="s">
        <v>0</v>
      </c>
      <c r="E2576">
        <v>61.5</v>
      </c>
      <c r="F2576">
        <v>1.71</v>
      </c>
      <c r="G2576">
        <f t="shared" si="40"/>
        <v>35.964912280701753</v>
      </c>
    </row>
    <row r="2577" spans="1:7" hidden="1" x14ac:dyDescent="0.35">
      <c r="A2577">
        <v>19</v>
      </c>
      <c r="B2577">
        <v>18</v>
      </c>
      <c r="C2577">
        <v>7</v>
      </c>
      <c r="D2577" t="s">
        <v>1</v>
      </c>
      <c r="E2577">
        <v>81.569999999999993</v>
      </c>
      <c r="F2577">
        <v>1.56</v>
      </c>
      <c r="G2577">
        <f t="shared" si="40"/>
        <v>52.288461538461533</v>
      </c>
    </row>
    <row r="2578" spans="1:7" hidden="1" x14ac:dyDescent="0.35">
      <c r="A2578">
        <v>19</v>
      </c>
      <c r="B2578">
        <v>18</v>
      </c>
      <c r="C2578">
        <v>8</v>
      </c>
      <c r="D2578" t="s">
        <v>1</v>
      </c>
      <c r="E2578">
        <v>71.52</v>
      </c>
      <c r="F2578">
        <v>1.19</v>
      </c>
      <c r="G2578">
        <f t="shared" si="40"/>
        <v>60.100840336134453</v>
      </c>
    </row>
    <row r="2579" spans="1:7" hidden="1" x14ac:dyDescent="0.35">
      <c r="A2579">
        <v>19</v>
      </c>
      <c r="B2579">
        <v>18</v>
      </c>
      <c r="C2579">
        <v>9</v>
      </c>
      <c r="D2579" t="s">
        <v>1</v>
      </c>
      <c r="E2579">
        <v>103.21</v>
      </c>
      <c r="F2579">
        <v>1.68</v>
      </c>
      <c r="G2579">
        <f t="shared" si="40"/>
        <v>61.43452380952381</v>
      </c>
    </row>
    <row r="2580" spans="1:7" hidden="1" x14ac:dyDescent="0.35">
      <c r="A2580">
        <v>19</v>
      </c>
      <c r="B2580">
        <v>18</v>
      </c>
      <c r="C2580">
        <v>10</v>
      </c>
      <c r="D2580" t="s">
        <v>1</v>
      </c>
      <c r="E2580">
        <v>95.05</v>
      </c>
      <c r="F2580">
        <v>1.66</v>
      </c>
      <c r="G2580">
        <f t="shared" si="40"/>
        <v>57.259036144578317</v>
      </c>
    </row>
    <row r="2581" spans="1:7" x14ac:dyDescent="0.35">
      <c r="A2581">
        <v>19</v>
      </c>
      <c r="B2581">
        <v>18</v>
      </c>
      <c r="C2581">
        <v>11</v>
      </c>
      <c r="D2581" t="s">
        <v>1</v>
      </c>
      <c r="E2581">
        <v>6.2</v>
      </c>
      <c r="F2581">
        <v>3.01</v>
      </c>
      <c r="G2581">
        <f t="shared" si="40"/>
        <v>2.0598006644518274</v>
      </c>
    </row>
    <row r="2582" spans="1:7" hidden="1" x14ac:dyDescent="0.35">
      <c r="A2582">
        <v>19</v>
      </c>
      <c r="B2582">
        <v>18</v>
      </c>
      <c r="C2582">
        <v>12</v>
      </c>
      <c r="D2582" t="s">
        <v>1</v>
      </c>
      <c r="E2582">
        <v>20.14</v>
      </c>
      <c r="F2582">
        <v>0.83</v>
      </c>
      <c r="G2582">
        <f t="shared" si="40"/>
        <v>24.265060240963859</v>
      </c>
    </row>
    <row r="2583" spans="1:7" x14ac:dyDescent="0.35">
      <c r="A2583">
        <v>19</v>
      </c>
      <c r="B2583">
        <v>18</v>
      </c>
      <c r="C2583">
        <v>13</v>
      </c>
      <c r="D2583" t="s">
        <v>1</v>
      </c>
      <c r="E2583">
        <v>1.84</v>
      </c>
      <c r="F2583">
        <v>1.84</v>
      </c>
      <c r="G2583">
        <f t="shared" si="40"/>
        <v>1</v>
      </c>
    </row>
    <row r="2584" spans="1:7" hidden="1" x14ac:dyDescent="0.35">
      <c r="A2584">
        <v>19</v>
      </c>
      <c r="B2584">
        <v>18</v>
      </c>
      <c r="C2584">
        <v>14</v>
      </c>
      <c r="D2584" t="s">
        <v>1</v>
      </c>
      <c r="E2584">
        <v>66.3</v>
      </c>
      <c r="F2584">
        <v>1.19</v>
      </c>
      <c r="G2584">
        <f t="shared" si="40"/>
        <v>55.714285714285715</v>
      </c>
    </row>
    <row r="2585" spans="1:7" hidden="1" x14ac:dyDescent="0.35">
      <c r="A2585">
        <v>19</v>
      </c>
      <c r="B2585">
        <v>18</v>
      </c>
      <c r="C2585">
        <v>15</v>
      </c>
      <c r="D2585" t="s">
        <v>1</v>
      </c>
      <c r="E2585">
        <v>31.67</v>
      </c>
      <c r="F2585">
        <v>0.76</v>
      </c>
      <c r="G2585">
        <f t="shared" si="40"/>
        <v>41.671052631578952</v>
      </c>
    </row>
    <row r="2586" spans="1:7" hidden="1" x14ac:dyDescent="0.35">
      <c r="A2586">
        <v>19</v>
      </c>
      <c r="B2586">
        <v>18</v>
      </c>
      <c r="C2586">
        <v>16</v>
      </c>
      <c r="D2586" t="s">
        <v>1</v>
      </c>
      <c r="E2586">
        <v>52.84</v>
      </c>
      <c r="F2586">
        <v>0.99</v>
      </c>
      <c r="G2586">
        <f t="shared" si="40"/>
        <v>53.373737373737377</v>
      </c>
    </row>
    <row r="2587" spans="1:7" hidden="1" x14ac:dyDescent="0.35">
      <c r="A2587">
        <v>19</v>
      </c>
      <c r="B2587">
        <v>18</v>
      </c>
      <c r="C2587">
        <v>17</v>
      </c>
      <c r="D2587" t="s">
        <v>1</v>
      </c>
      <c r="E2587">
        <v>33.229999999999997</v>
      </c>
      <c r="F2587">
        <v>0.8</v>
      </c>
      <c r="G2587">
        <f t="shared" si="40"/>
        <v>41.537499999999994</v>
      </c>
    </row>
    <row r="2588" spans="1:7" hidden="1" x14ac:dyDescent="0.35">
      <c r="A2588">
        <v>19</v>
      </c>
      <c r="B2588">
        <v>18</v>
      </c>
      <c r="C2588">
        <v>18</v>
      </c>
      <c r="D2588" t="s">
        <v>1</v>
      </c>
      <c r="E2588">
        <v>37.69</v>
      </c>
      <c r="F2588">
        <v>0.83</v>
      </c>
      <c r="G2588">
        <f t="shared" si="40"/>
        <v>45.409638554216869</v>
      </c>
    </row>
    <row r="2589" spans="1:7" hidden="1" x14ac:dyDescent="0.35">
      <c r="A2589">
        <v>19</v>
      </c>
      <c r="B2589">
        <v>19</v>
      </c>
      <c r="C2589">
        <v>3</v>
      </c>
      <c r="D2589" t="s">
        <v>1</v>
      </c>
      <c r="E2589">
        <v>81.75</v>
      </c>
      <c r="F2589">
        <v>1.43</v>
      </c>
      <c r="G2589">
        <f t="shared" si="40"/>
        <v>57.167832167832174</v>
      </c>
    </row>
    <row r="2590" spans="1:7" hidden="1" x14ac:dyDescent="0.35">
      <c r="A2590">
        <v>19</v>
      </c>
      <c r="B2590">
        <v>19</v>
      </c>
      <c r="C2590">
        <v>4</v>
      </c>
      <c r="D2590" t="s">
        <v>1</v>
      </c>
      <c r="E2590">
        <v>146.82</v>
      </c>
      <c r="F2590">
        <v>2.54</v>
      </c>
      <c r="G2590">
        <f t="shared" si="40"/>
        <v>57.803149606299208</v>
      </c>
    </row>
    <row r="2591" spans="1:7" hidden="1" x14ac:dyDescent="0.35">
      <c r="A2591">
        <v>19</v>
      </c>
      <c r="B2591">
        <v>19</v>
      </c>
      <c r="C2591">
        <v>5</v>
      </c>
      <c r="D2591" t="s">
        <v>1</v>
      </c>
      <c r="E2591">
        <v>58.41</v>
      </c>
      <c r="F2591">
        <v>0.99</v>
      </c>
      <c r="G2591">
        <f t="shared" si="40"/>
        <v>59</v>
      </c>
    </row>
    <row r="2592" spans="1:7" hidden="1" x14ac:dyDescent="0.35">
      <c r="A2592">
        <v>19</v>
      </c>
      <c r="B2592">
        <v>19</v>
      </c>
      <c r="C2592">
        <v>6</v>
      </c>
      <c r="D2592" t="s">
        <v>1</v>
      </c>
      <c r="E2592">
        <v>93.28</v>
      </c>
      <c r="F2592">
        <v>1.63</v>
      </c>
      <c r="G2592">
        <f t="shared" si="40"/>
        <v>57.226993865030678</v>
      </c>
    </row>
    <row r="2593" spans="1:7" hidden="1" x14ac:dyDescent="0.35">
      <c r="A2593">
        <v>19</v>
      </c>
      <c r="B2593">
        <v>19</v>
      </c>
      <c r="C2593">
        <v>7</v>
      </c>
      <c r="D2593" t="s">
        <v>1</v>
      </c>
      <c r="E2593">
        <v>56.02</v>
      </c>
      <c r="F2593">
        <v>1.03</v>
      </c>
      <c r="G2593">
        <f t="shared" si="40"/>
        <v>54.38834951456311</v>
      </c>
    </row>
    <row r="2594" spans="1:7" hidden="1" x14ac:dyDescent="0.35">
      <c r="A2594">
        <v>19</v>
      </c>
      <c r="B2594">
        <v>19</v>
      </c>
      <c r="C2594">
        <v>8</v>
      </c>
      <c r="D2594" t="s">
        <v>1</v>
      </c>
      <c r="E2594">
        <v>98.31</v>
      </c>
      <c r="F2594">
        <v>1.72</v>
      </c>
      <c r="G2594">
        <f t="shared" si="40"/>
        <v>57.156976744186046</v>
      </c>
    </row>
    <row r="2595" spans="1:7" hidden="1" x14ac:dyDescent="0.35">
      <c r="A2595">
        <v>19</v>
      </c>
      <c r="B2595">
        <v>19</v>
      </c>
      <c r="C2595">
        <v>9</v>
      </c>
      <c r="D2595" t="s">
        <v>1</v>
      </c>
      <c r="E2595">
        <v>52.34</v>
      </c>
      <c r="F2595">
        <v>0.97</v>
      </c>
      <c r="G2595">
        <f t="shared" si="40"/>
        <v>53.958762886597945</v>
      </c>
    </row>
    <row r="2596" spans="1:7" hidden="1" x14ac:dyDescent="0.35">
      <c r="A2596">
        <v>19</v>
      </c>
      <c r="B2596">
        <v>19</v>
      </c>
      <c r="C2596">
        <v>10</v>
      </c>
      <c r="D2596" t="s">
        <v>1</v>
      </c>
      <c r="E2596">
        <v>10.01</v>
      </c>
      <c r="F2596">
        <v>1.39</v>
      </c>
      <c r="G2596">
        <f t="shared" si="40"/>
        <v>7.2014388489208638</v>
      </c>
    </row>
    <row r="2597" spans="1:7" hidden="1" x14ac:dyDescent="0.35">
      <c r="A2597">
        <v>19</v>
      </c>
      <c r="B2597">
        <v>19</v>
      </c>
      <c r="C2597">
        <v>11</v>
      </c>
      <c r="D2597" t="s">
        <v>0</v>
      </c>
      <c r="E2597">
        <v>20.49</v>
      </c>
      <c r="F2597">
        <v>0.71</v>
      </c>
      <c r="G2597">
        <f t="shared" si="40"/>
        <v>28.859154929577464</v>
      </c>
    </row>
    <row r="2598" spans="1:7" hidden="1" x14ac:dyDescent="0.35">
      <c r="A2598">
        <v>19</v>
      </c>
      <c r="B2598">
        <v>19</v>
      </c>
      <c r="C2598">
        <v>12</v>
      </c>
      <c r="D2598" t="s">
        <v>1</v>
      </c>
      <c r="E2598">
        <v>25.91</v>
      </c>
      <c r="F2598">
        <v>0.74</v>
      </c>
      <c r="G2598">
        <f t="shared" si="40"/>
        <v>35.013513513513516</v>
      </c>
    </row>
    <row r="2599" spans="1:7" hidden="1" x14ac:dyDescent="0.35">
      <c r="A2599">
        <v>19</v>
      </c>
      <c r="B2599">
        <v>19</v>
      </c>
      <c r="C2599">
        <v>13</v>
      </c>
      <c r="D2599" t="s">
        <v>1</v>
      </c>
      <c r="E2599">
        <v>16.100000000000001</v>
      </c>
      <c r="F2599">
        <v>0.92</v>
      </c>
      <c r="G2599">
        <f t="shared" si="40"/>
        <v>17.5</v>
      </c>
    </row>
    <row r="2600" spans="1:7" hidden="1" x14ac:dyDescent="0.35">
      <c r="A2600">
        <v>19</v>
      </c>
      <c r="B2600">
        <v>19</v>
      </c>
      <c r="C2600">
        <v>14</v>
      </c>
      <c r="D2600" t="s">
        <v>1</v>
      </c>
      <c r="E2600">
        <v>28.81</v>
      </c>
      <c r="F2600">
        <v>0.73</v>
      </c>
      <c r="G2600">
        <f t="shared" si="40"/>
        <v>39.465753424657535</v>
      </c>
    </row>
    <row r="2601" spans="1:7" hidden="1" x14ac:dyDescent="0.35">
      <c r="A2601">
        <v>19</v>
      </c>
      <c r="B2601">
        <v>19</v>
      </c>
      <c r="C2601">
        <v>15</v>
      </c>
      <c r="D2601" t="s">
        <v>1</v>
      </c>
      <c r="E2601">
        <v>56.09</v>
      </c>
      <c r="F2601">
        <v>1.04</v>
      </c>
      <c r="G2601">
        <f t="shared" si="40"/>
        <v>53.932692307692307</v>
      </c>
    </row>
    <row r="2602" spans="1:7" hidden="1" x14ac:dyDescent="0.35">
      <c r="A2602">
        <v>19</v>
      </c>
      <c r="B2602">
        <v>19</v>
      </c>
      <c r="C2602">
        <v>16</v>
      </c>
      <c r="D2602" t="s">
        <v>1</v>
      </c>
      <c r="E2602">
        <v>46.25</v>
      </c>
      <c r="F2602">
        <v>0.89</v>
      </c>
      <c r="G2602">
        <f t="shared" si="40"/>
        <v>51.966292134831463</v>
      </c>
    </row>
    <row r="2603" spans="1:7" hidden="1" x14ac:dyDescent="0.35">
      <c r="A2603">
        <v>19</v>
      </c>
      <c r="B2603">
        <v>19</v>
      </c>
      <c r="C2603">
        <v>17</v>
      </c>
      <c r="D2603" t="s">
        <v>1</v>
      </c>
      <c r="E2603">
        <v>32.270000000000003</v>
      </c>
      <c r="F2603">
        <v>0.79</v>
      </c>
      <c r="G2603">
        <f t="shared" si="40"/>
        <v>40.848101265822784</v>
      </c>
    </row>
    <row r="2604" spans="1:7" x14ac:dyDescent="0.35">
      <c r="A2604">
        <v>19</v>
      </c>
      <c r="B2604">
        <v>19</v>
      </c>
      <c r="C2604">
        <v>18</v>
      </c>
      <c r="D2604" t="s">
        <v>1</v>
      </c>
      <c r="E2604">
        <v>6.5</v>
      </c>
      <c r="F2604">
        <v>2.75</v>
      </c>
      <c r="G2604">
        <f t="shared" si="40"/>
        <v>2.3636363636363638</v>
      </c>
    </row>
    <row r="2605" spans="1:7" hidden="1" x14ac:dyDescent="0.35">
      <c r="A2605">
        <v>19</v>
      </c>
      <c r="B2605">
        <v>19</v>
      </c>
      <c r="C2605">
        <v>19</v>
      </c>
      <c r="D2605" t="s">
        <v>1</v>
      </c>
      <c r="E2605">
        <v>68.41</v>
      </c>
      <c r="F2605">
        <v>2.31</v>
      </c>
      <c r="G2605">
        <f t="shared" si="40"/>
        <v>29.614718614718612</v>
      </c>
    </row>
    <row r="2606" spans="1:7" hidden="1" x14ac:dyDescent="0.35">
      <c r="A2606">
        <v>20</v>
      </c>
      <c r="B2606">
        <v>0</v>
      </c>
      <c r="C2606">
        <v>0</v>
      </c>
      <c r="D2606" t="s">
        <v>1</v>
      </c>
      <c r="E2606">
        <v>27.46</v>
      </c>
      <c r="F2606">
        <v>1.1000000000000001</v>
      </c>
      <c r="G2606">
        <f t="shared" si="40"/>
        <v>24.963636363636361</v>
      </c>
    </row>
    <row r="2607" spans="1:7" hidden="1" x14ac:dyDescent="0.35">
      <c r="A2607">
        <v>20</v>
      </c>
      <c r="B2607">
        <v>0</v>
      </c>
      <c r="C2607">
        <v>1</v>
      </c>
      <c r="D2607" t="s">
        <v>1</v>
      </c>
      <c r="E2607">
        <v>68.239999999999995</v>
      </c>
      <c r="F2607">
        <v>1.63</v>
      </c>
      <c r="G2607">
        <f t="shared" si="40"/>
        <v>41.865030674846622</v>
      </c>
    </row>
    <row r="2608" spans="1:7" hidden="1" x14ac:dyDescent="0.35">
      <c r="A2608">
        <v>20</v>
      </c>
      <c r="B2608">
        <v>0</v>
      </c>
      <c r="C2608">
        <v>2</v>
      </c>
      <c r="D2608" t="s">
        <v>0</v>
      </c>
      <c r="E2608">
        <v>11.82</v>
      </c>
      <c r="F2608">
        <v>0.92</v>
      </c>
      <c r="G2608">
        <f t="shared" si="40"/>
        <v>12.847826086956522</v>
      </c>
    </row>
    <row r="2609" spans="1:7" hidden="1" x14ac:dyDescent="0.35">
      <c r="A2609">
        <v>20</v>
      </c>
      <c r="B2609">
        <v>0</v>
      </c>
      <c r="C2609">
        <v>3</v>
      </c>
      <c r="D2609" t="s">
        <v>1</v>
      </c>
      <c r="E2609">
        <v>72.41</v>
      </c>
      <c r="F2609">
        <v>1.5</v>
      </c>
      <c r="G2609">
        <f t="shared" si="40"/>
        <v>48.273333333333333</v>
      </c>
    </row>
    <row r="2610" spans="1:7" hidden="1" x14ac:dyDescent="0.35">
      <c r="A2610">
        <v>20</v>
      </c>
      <c r="B2610">
        <v>0</v>
      </c>
      <c r="C2610">
        <v>4</v>
      </c>
      <c r="D2610" t="s">
        <v>1</v>
      </c>
      <c r="E2610">
        <v>30.84</v>
      </c>
      <c r="F2610">
        <v>0.75</v>
      </c>
      <c r="G2610">
        <f t="shared" si="40"/>
        <v>41.12</v>
      </c>
    </row>
    <row r="2611" spans="1:7" hidden="1" x14ac:dyDescent="0.35">
      <c r="A2611">
        <v>20</v>
      </c>
      <c r="B2611">
        <v>0</v>
      </c>
      <c r="C2611">
        <v>5</v>
      </c>
      <c r="D2611" t="s">
        <v>0</v>
      </c>
      <c r="E2611">
        <v>30.15</v>
      </c>
      <c r="F2611">
        <v>0.75</v>
      </c>
      <c r="G2611">
        <f t="shared" si="40"/>
        <v>40.199999999999996</v>
      </c>
    </row>
    <row r="2612" spans="1:7" hidden="1" x14ac:dyDescent="0.35">
      <c r="A2612">
        <v>20</v>
      </c>
      <c r="B2612">
        <v>0</v>
      </c>
      <c r="C2612">
        <v>6</v>
      </c>
      <c r="D2612" t="s">
        <v>1</v>
      </c>
      <c r="E2612">
        <v>39.71</v>
      </c>
      <c r="F2612">
        <v>1.05</v>
      </c>
      <c r="G2612">
        <f t="shared" si="40"/>
        <v>37.819047619047616</v>
      </c>
    </row>
    <row r="2613" spans="1:7" hidden="1" x14ac:dyDescent="0.35">
      <c r="A2613">
        <v>20</v>
      </c>
      <c r="B2613">
        <v>0</v>
      </c>
      <c r="C2613">
        <v>7</v>
      </c>
      <c r="D2613" t="s">
        <v>1</v>
      </c>
      <c r="E2613">
        <v>113.23</v>
      </c>
      <c r="F2613">
        <v>2.68</v>
      </c>
      <c r="G2613">
        <f t="shared" si="40"/>
        <v>42.25</v>
      </c>
    </row>
    <row r="2614" spans="1:7" hidden="1" x14ac:dyDescent="0.35">
      <c r="A2614">
        <v>20</v>
      </c>
      <c r="B2614">
        <v>0</v>
      </c>
      <c r="C2614">
        <v>8</v>
      </c>
      <c r="D2614" t="s">
        <v>1</v>
      </c>
      <c r="E2614">
        <v>60.36</v>
      </c>
      <c r="F2614">
        <v>1.47</v>
      </c>
      <c r="G2614">
        <f t="shared" si="40"/>
        <v>41.061224489795919</v>
      </c>
    </row>
    <row r="2615" spans="1:7" hidden="1" x14ac:dyDescent="0.35">
      <c r="A2615">
        <v>20</v>
      </c>
      <c r="B2615">
        <v>0</v>
      </c>
      <c r="C2615">
        <v>9</v>
      </c>
      <c r="D2615" t="s">
        <v>0</v>
      </c>
      <c r="E2615">
        <v>106.13</v>
      </c>
      <c r="F2615">
        <v>2.5099999999999998</v>
      </c>
      <c r="G2615">
        <f t="shared" si="40"/>
        <v>42.282868525896419</v>
      </c>
    </row>
    <row r="2616" spans="1:7" hidden="1" x14ac:dyDescent="0.35">
      <c r="A2616">
        <v>20</v>
      </c>
      <c r="B2616">
        <v>0</v>
      </c>
      <c r="C2616">
        <v>10</v>
      </c>
      <c r="D2616" t="s">
        <v>0</v>
      </c>
      <c r="E2616">
        <v>29.76</v>
      </c>
      <c r="F2616">
        <v>0.77</v>
      </c>
      <c r="G2616">
        <f t="shared" si="40"/>
        <v>38.649350649350652</v>
      </c>
    </row>
    <row r="2617" spans="1:7" hidden="1" x14ac:dyDescent="0.35">
      <c r="A2617">
        <v>20</v>
      </c>
      <c r="B2617">
        <v>0</v>
      </c>
      <c r="C2617">
        <v>11</v>
      </c>
      <c r="D2617" t="s">
        <v>1</v>
      </c>
      <c r="E2617">
        <v>78.239999999999995</v>
      </c>
      <c r="F2617">
        <v>1.62</v>
      </c>
      <c r="G2617">
        <f t="shared" si="40"/>
        <v>48.296296296296291</v>
      </c>
    </row>
    <row r="2618" spans="1:7" hidden="1" x14ac:dyDescent="0.35">
      <c r="A2618">
        <v>20</v>
      </c>
      <c r="B2618">
        <v>0</v>
      </c>
      <c r="C2618">
        <v>12</v>
      </c>
      <c r="D2618" t="s">
        <v>1</v>
      </c>
      <c r="E2618">
        <v>117.23</v>
      </c>
      <c r="F2618">
        <v>2.4</v>
      </c>
      <c r="G2618">
        <f t="shared" si="40"/>
        <v>48.845833333333339</v>
      </c>
    </row>
    <row r="2619" spans="1:7" hidden="1" x14ac:dyDescent="0.35">
      <c r="A2619">
        <v>20</v>
      </c>
      <c r="B2619">
        <v>0</v>
      </c>
      <c r="C2619">
        <v>13</v>
      </c>
      <c r="D2619" t="s">
        <v>0</v>
      </c>
      <c r="E2619">
        <v>105.99</v>
      </c>
      <c r="F2619">
        <v>2.1800000000000002</v>
      </c>
      <c r="G2619">
        <f t="shared" si="40"/>
        <v>48.619266055045863</v>
      </c>
    </row>
    <row r="2620" spans="1:7" hidden="1" x14ac:dyDescent="0.35">
      <c r="A2620">
        <v>20</v>
      </c>
      <c r="B2620">
        <v>0</v>
      </c>
      <c r="C2620">
        <v>14</v>
      </c>
      <c r="D2620" t="s">
        <v>1</v>
      </c>
      <c r="E2620">
        <v>118.92</v>
      </c>
      <c r="F2620">
        <v>2.4300000000000002</v>
      </c>
      <c r="G2620">
        <f t="shared" si="40"/>
        <v>48.938271604938272</v>
      </c>
    </row>
    <row r="2621" spans="1:7" hidden="1" x14ac:dyDescent="0.35">
      <c r="A2621">
        <v>20</v>
      </c>
      <c r="B2621">
        <v>0</v>
      </c>
      <c r="C2621">
        <v>15</v>
      </c>
      <c r="D2621" t="s">
        <v>1</v>
      </c>
      <c r="E2621">
        <v>51.54</v>
      </c>
      <c r="F2621">
        <v>1.17</v>
      </c>
      <c r="G2621">
        <f t="shared" si="40"/>
        <v>44.051282051282051</v>
      </c>
    </row>
    <row r="2622" spans="1:7" hidden="1" x14ac:dyDescent="0.35">
      <c r="A2622">
        <v>20</v>
      </c>
      <c r="B2622">
        <v>0</v>
      </c>
      <c r="C2622">
        <v>16</v>
      </c>
      <c r="D2622" t="s">
        <v>1</v>
      </c>
      <c r="E2622">
        <v>181.94</v>
      </c>
      <c r="F2622">
        <v>4.28</v>
      </c>
      <c r="G2622">
        <f t="shared" si="40"/>
        <v>42.509345794392523</v>
      </c>
    </row>
    <row r="2623" spans="1:7" hidden="1" x14ac:dyDescent="0.35">
      <c r="A2623">
        <v>20</v>
      </c>
      <c r="B2623">
        <v>0</v>
      </c>
      <c r="C2623">
        <v>17</v>
      </c>
      <c r="D2623" t="s">
        <v>1</v>
      </c>
      <c r="E2623">
        <v>178.82</v>
      </c>
      <c r="F2623">
        <v>4.21</v>
      </c>
      <c r="G2623">
        <f t="shared" si="40"/>
        <v>42.475059382422799</v>
      </c>
    </row>
    <row r="2624" spans="1:7" hidden="1" x14ac:dyDescent="0.35">
      <c r="A2624">
        <v>20</v>
      </c>
      <c r="B2624">
        <v>0</v>
      </c>
      <c r="C2624">
        <v>19</v>
      </c>
      <c r="D2624" t="s">
        <v>1</v>
      </c>
      <c r="E2624">
        <v>21.11</v>
      </c>
      <c r="F2624">
        <v>1.17</v>
      </c>
      <c r="G2624">
        <f t="shared" si="40"/>
        <v>18.042735042735043</v>
      </c>
    </row>
    <row r="2625" spans="1:7" hidden="1" x14ac:dyDescent="0.35">
      <c r="A2625">
        <v>20</v>
      </c>
      <c r="B2625">
        <v>1</v>
      </c>
      <c r="C2625">
        <v>0</v>
      </c>
      <c r="D2625" t="s">
        <v>1</v>
      </c>
      <c r="E2625">
        <v>97.63</v>
      </c>
      <c r="F2625">
        <v>1.99</v>
      </c>
      <c r="G2625">
        <f t="shared" si="40"/>
        <v>49.060301507537687</v>
      </c>
    </row>
    <row r="2626" spans="1:7" hidden="1" x14ac:dyDescent="0.35">
      <c r="A2626">
        <v>20</v>
      </c>
      <c r="B2626">
        <v>1</v>
      </c>
      <c r="C2626">
        <v>1</v>
      </c>
      <c r="D2626" t="s">
        <v>1</v>
      </c>
      <c r="E2626">
        <v>99.52</v>
      </c>
      <c r="F2626">
        <v>1.43</v>
      </c>
      <c r="G2626">
        <f t="shared" si="40"/>
        <v>69.5944055944056</v>
      </c>
    </row>
    <row r="2627" spans="1:7" hidden="1" x14ac:dyDescent="0.35">
      <c r="A2627">
        <v>20</v>
      </c>
      <c r="B2627">
        <v>1</v>
      </c>
      <c r="C2627">
        <v>2</v>
      </c>
      <c r="D2627" t="s">
        <v>1</v>
      </c>
      <c r="E2627">
        <v>42</v>
      </c>
      <c r="F2627">
        <v>0.56000000000000005</v>
      </c>
      <c r="G2627">
        <f t="shared" ref="G2627:G2690" si="41">E2627/F2627</f>
        <v>74.999999999999986</v>
      </c>
    </row>
    <row r="2628" spans="1:7" hidden="1" x14ac:dyDescent="0.35">
      <c r="A2628">
        <v>20</v>
      </c>
      <c r="B2628">
        <v>1</v>
      </c>
      <c r="C2628">
        <v>3</v>
      </c>
      <c r="D2628" t="s">
        <v>1</v>
      </c>
      <c r="E2628">
        <v>58.41</v>
      </c>
      <c r="F2628">
        <v>0.76</v>
      </c>
      <c r="G2628">
        <f t="shared" si="41"/>
        <v>76.855263157894726</v>
      </c>
    </row>
    <row r="2629" spans="1:7" hidden="1" x14ac:dyDescent="0.35">
      <c r="A2629">
        <v>20</v>
      </c>
      <c r="B2629">
        <v>1</v>
      </c>
      <c r="C2629">
        <v>4</v>
      </c>
      <c r="D2629" t="s">
        <v>1</v>
      </c>
      <c r="E2629">
        <v>44.35</v>
      </c>
      <c r="F2629">
        <v>0.63</v>
      </c>
      <c r="G2629">
        <f t="shared" si="41"/>
        <v>70.396825396825392</v>
      </c>
    </row>
    <row r="2630" spans="1:7" hidden="1" x14ac:dyDescent="0.35">
      <c r="A2630">
        <v>20</v>
      </c>
      <c r="B2630">
        <v>1</v>
      </c>
      <c r="C2630">
        <v>5</v>
      </c>
      <c r="D2630" t="s">
        <v>1</v>
      </c>
      <c r="E2630">
        <v>166.94</v>
      </c>
      <c r="F2630">
        <v>2.25</v>
      </c>
      <c r="G2630">
        <f t="shared" si="41"/>
        <v>74.195555555555558</v>
      </c>
    </row>
    <row r="2631" spans="1:7" hidden="1" x14ac:dyDescent="0.35">
      <c r="A2631">
        <v>20</v>
      </c>
      <c r="B2631">
        <v>1</v>
      </c>
      <c r="C2631">
        <v>6</v>
      </c>
      <c r="D2631" t="s">
        <v>1</v>
      </c>
      <c r="E2631">
        <v>29.31</v>
      </c>
      <c r="F2631">
        <v>0.55000000000000004</v>
      </c>
      <c r="G2631">
        <f t="shared" si="41"/>
        <v>53.290909090909082</v>
      </c>
    </row>
    <row r="2632" spans="1:7" hidden="1" x14ac:dyDescent="0.35">
      <c r="A2632">
        <v>20</v>
      </c>
      <c r="B2632">
        <v>1</v>
      </c>
      <c r="C2632">
        <v>7</v>
      </c>
      <c r="D2632" t="s">
        <v>1</v>
      </c>
      <c r="E2632">
        <v>82.75</v>
      </c>
      <c r="F2632">
        <v>1.28</v>
      </c>
      <c r="G2632">
        <f t="shared" si="41"/>
        <v>64.6484375</v>
      </c>
    </row>
    <row r="2633" spans="1:7" hidden="1" x14ac:dyDescent="0.35">
      <c r="A2633">
        <v>20</v>
      </c>
      <c r="B2633">
        <v>1</v>
      </c>
      <c r="C2633">
        <v>8</v>
      </c>
      <c r="D2633" t="s">
        <v>0</v>
      </c>
      <c r="E2633">
        <v>65.099999999999994</v>
      </c>
      <c r="F2633">
        <v>1.02</v>
      </c>
      <c r="G2633">
        <f t="shared" si="41"/>
        <v>63.823529411764696</v>
      </c>
    </row>
    <row r="2634" spans="1:7" hidden="1" x14ac:dyDescent="0.35">
      <c r="A2634">
        <v>20</v>
      </c>
      <c r="B2634">
        <v>1</v>
      </c>
      <c r="C2634">
        <v>9</v>
      </c>
      <c r="D2634" t="s">
        <v>1</v>
      </c>
      <c r="E2634">
        <v>79.739999999999995</v>
      </c>
      <c r="F2634">
        <v>1.1599999999999999</v>
      </c>
      <c r="G2634">
        <f t="shared" si="41"/>
        <v>68.741379310344826</v>
      </c>
    </row>
    <row r="2635" spans="1:7" hidden="1" x14ac:dyDescent="0.35">
      <c r="A2635">
        <v>20</v>
      </c>
      <c r="B2635">
        <v>1</v>
      </c>
      <c r="C2635">
        <v>10</v>
      </c>
      <c r="D2635" t="s">
        <v>1</v>
      </c>
      <c r="E2635">
        <v>43.36</v>
      </c>
      <c r="F2635">
        <v>0.68</v>
      </c>
      <c r="G2635">
        <f t="shared" si="41"/>
        <v>63.764705882352935</v>
      </c>
    </row>
    <row r="2636" spans="1:7" hidden="1" x14ac:dyDescent="0.35">
      <c r="A2636">
        <v>20</v>
      </c>
      <c r="B2636">
        <v>1</v>
      </c>
      <c r="C2636">
        <v>11</v>
      </c>
      <c r="D2636" t="s">
        <v>1</v>
      </c>
      <c r="E2636">
        <v>127.7</v>
      </c>
      <c r="F2636">
        <v>1.73</v>
      </c>
      <c r="G2636">
        <f t="shared" si="41"/>
        <v>73.815028901734109</v>
      </c>
    </row>
    <row r="2637" spans="1:7" hidden="1" x14ac:dyDescent="0.35">
      <c r="A2637">
        <v>20</v>
      </c>
      <c r="B2637">
        <v>1</v>
      </c>
      <c r="C2637">
        <v>12</v>
      </c>
      <c r="D2637" t="s">
        <v>1</v>
      </c>
      <c r="E2637">
        <v>83.1</v>
      </c>
      <c r="F2637">
        <v>1.1399999999999999</v>
      </c>
      <c r="G2637">
        <f t="shared" si="41"/>
        <v>72.89473684210526</v>
      </c>
    </row>
    <row r="2638" spans="1:7" hidden="1" x14ac:dyDescent="0.35">
      <c r="A2638">
        <v>20</v>
      </c>
      <c r="B2638">
        <v>1</v>
      </c>
      <c r="C2638">
        <v>13</v>
      </c>
      <c r="D2638" t="s">
        <v>1</v>
      </c>
      <c r="E2638">
        <v>65.06</v>
      </c>
      <c r="F2638">
        <v>0.9</v>
      </c>
      <c r="G2638">
        <f t="shared" si="41"/>
        <v>72.288888888888891</v>
      </c>
    </row>
    <row r="2639" spans="1:7" hidden="1" x14ac:dyDescent="0.35">
      <c r="A2639">
        <v>20</v>
      </c>
      <c r="B2639">
        <v>1</v>
      </c>
      <c r="C2639">
        <v>14</v>
      </c>
      <c r="D2639" t="s">
        <v>1</v>
      </c>
      <c r="E2639">
        <v>150.12</v>
      </c>
      <c r="F2639">
        <v>2.0299999999999998</v>
      </c>
      <c r="G2639">
        <f t="shared" si="41"/>
        <v>73.950738916256171</v>
      </c>
    </row>
    <row r="2640" spans="1:7" hidden="1" x14ac:dyDescent="0.35">
      <c r="A2640">
        <v>20</v>
      </c>
      <c r="B2640">
        <v>1</v>
      </c>
      <c r="C2640">
        <v>15</v>
      </c>
      <c r="D2640" t="s">
        <v>1</v>
      </c>
      <c r="E2640">
        <v>43.9</v>
      </c>
      <c r="F2640">
        <v>0.72</v>
      </c>
      <c r="G2640">
        <f t="shared" si="41"/>
        <v>60.972222222222221</v>
      </c>
    </row>
    <row r="2641" spans="1:7" hidden="1" x14ac:dyDescent="0.35">
      <c r="A2641">
        <v>20</v>
      </c>
      <c r="B2641">
        <v>1</v>
      </c>
      <c r="C2641">
        <v>16</v>
      </c>
      <c r="D2641" t="s">
        <v>1</v>
      </c>
      <c r="E2641">
        <v>29.97</v>
      </c>
      <c r="F2641">
        <v>0.62</v>
      </c>
      <c r="G2641">
        <f t="shared" si="41"/>
        <v>48.338709677419352</v>
      </c>
    </row>
    <row r="2642" spans="1:7" hidden="1" x14ac:dyDescent="0.35">
      <c r="A2642">
        <v>20</v>
      </c>
      <c r="B2642">
        <v>1</v>
      </c>
      <c r="C2642">
        <v>17</v>
      </c>
      <c r="D2642" t="s">
        <v>1</v>
      </c>
      <c r="E2642">
        <v>40.6</v>
      </c>
      <c r="F2642">
        <v>0.87</v>
      </c>
      <c r="G2642">
        <f t="shared" si="41"/>
        <v>46.666666666666671</v>
      </c>
    </row>
    <row r="2643" spans="1:7" hidden="1" x14ac:dyDescent="0.35">
      <c r="A2643">
        <v>20</v>
      </c>
      <c r="B2643">
        <v>1</v>
      </c>
      <c r="C2643">
        <v>18</v>
      </c>
      <c r="D2643" t="s">
        <v>1</v>
      </c>
      <c r="E2643">
        <v>89.4</v>
      </c>
      <c r="F2643">
        <v>4.17</v>
      </c>
      <c r="G2643">
        <f t="shared" si="41"/>
        <v>21.438848920863311</v>
      </c>
    </row>
    <row r="2644" spans="1:7" hidden="1" x14ac:dyDescent="0.35">
      <c r="A2644">
        <v>20</v>
      </c>
      <c r="B2644">
        <v>1</v>
      </c>
      <c r="C2644">
        <v>19</v>
      </c>
      <c r="D2644" t="s">
        <v>1</v>
      </c>
      <c r="E2644">
        <v>56.18</v>
      </c>
      <c r="F2644">
        <v>1.1100000000000001</v>
      </c>
      <c r="G2644">
        <f t="shared" si="41"/>
        <v>50.612612612612608</v>
      </c>
    </row>
    <row r="2645" spans="1:7" hidden="1" x14ac:dyDescent="0.35">
      <c r="A2645">
        <v>20</v>
      </c>
      <c r="B2645">
        <v>2</v>
      </c>
      <c r="C2645">
        <v>0</v>
      </c>
      <c r="D2645" t="s">
        <v>1</v>
      </c>
      <c r="E2645">
        <v>60.48</v>
      </c>
      <c r="F2645">
        <v>1.25</v>
      </c>
      <c r="G2645">
        <f t="shared" si="41"/>
        <v>48.384</v>
      </c>
    </row>
    <row r="2646" spans="1:7" hidden="1" x14ac:dyDescent="0.35">
      <c r="A2646">
        <v>20</v>
      </c>
      <c r="B2646">
        <v>2</v>
      </c>
      <c r="C2646">
        <v>1</v>
      </c>
      <c r="D2646" t="s">
        <v>1</v>
      </c>
      <c r="E2646">
        <v>66.930000000000007</v>
      </c>
      <c r="F2646">
        <v>0.97</v>
      </c>
      <c r="G2646">
        <f t="shared" si="41"/>
        <v>69.000000000000014</v>
      </c>
    </row>
    <row r="2647" spans="1:7" hidden="1" x14ac:dyDescent="0.35">
      <c r="A2647">
        <v>20</v>
      </c>
      <c r="B2647">
        <v>2</v>
      </c>
      <c r="C2647">
        <v>2</v>
      </c>
      <c r="D2647" t="s">
        <v>1</v>
      </c>
      <c r="E2647">
        <v>172.56</v>
      </c>
      <c r="F2647">
        <v>2.21</v>
      </c>
      <c r="G2647">
        <f t="shared" si="41"/>
        <v>78.081447963800912</v>
      </c>
    </row>
    <row r="2648" spans="1:7" hidden="1" x14ac:dyDescent="0.35">
      <c r="A2648">
        <v>20</v>
      </c>
      <c r="B2648">
        <v>2</v>
      </c>
      <c r="C2648">
        <v>3</v>
      </c>
      <c r="D2648" t="s">
        <v>1</v>
      </c>
      <c r="E2648">
        <v>52.25</v>
      </c>
      <c r="F2648">
        <v>0.69</v>
      </c>
      <c r="G2648">
        <f t="shared" si="41"/>
        <v>75.724637681159422</v>
      </c>
    </row>
    <row r="2649" spans="1:7" hidden="1" x14ac:dyDescent="0.35">
      <c r="A2649">
        <v>20</v>
      </c>
      <c r="B2649">
        <v>2</v>
      </c>
      <c r="C2649">
        <v>4</v>
      </c>
      <c r="D2649" t="s">
        <v>1</v>
      </c>
      <c r="E2649">
        <v>43.54</v>
      </c>
      <c r="F2649">
        <v>0.59</v>
      </c>
      <c r="G2649">
        <f t="shared" si="41"/>
        <v>73.79661016949153</v>
      </c>
    </row>
    <row r="2650" spans="1:7" hidden="1" x14ac:dyDescent="0.35">
      <c r="A2650">
        <v>20</v>
      </c>
      <c r="B2650">
        <v>2</v>
      </c>
      <c r="C2650">
        <v>5</v>
      </c>
      <c r="D2650" t="s">
        <v>1</v>
      </c>
      <c r="E2650">
        <v>24.51</v>
      </c>
      <c r="F2650">
        <v>0.42</v>
      </c>
      <c r="G2650">
        <f t="shared" si="41"/>
        <v>58.357142857142861</v>
      </c>
    </row>
    <row r="2651" spans="1:7" hidden="1" x14ac:dyDescent="0.35">
      <c r="A2651">
        <v>20</v>
      </c>
      <c r="B2651">
        <v>2</v>
      </c>
      <c r="C2651">
        <v>6</v>
      </c>
      <c r="D2651" t="s">
        <v>1</v>
      </c>
      <c r="E2651">
        <v>31.99</v>
      </c>
      <c r="F2651">
        <v>0.57999999999999996</v>
      </c>
      <c r="G2651">
        <f t="shared" si="41"/>
        <v>55.155172413793103</v>
      </c>
    </row>
    <row r="2652" spans="1:7" hidden="1" x14ac:dyDescent="0.35">
      <c r="A2652">
        <v>20</v>
      </c>
      <c r="B2652">
        <v>2</v>
      </c>
      <c r="C2652">
        <v>7</v>
      </c>
      <c r="D2652" t="s">
        <v>1</v>
      </c>
      <c r="E2652">
        <v>27.82</v>
      </c>
      <c r="F2652">
        <v>0.56999999999999995</v>
      </c>
      <c r="G2652">
        <f t="shared" si="41"/>
        <v>48.807017543859651</v>
      </c>
    </row>
    <row r="2653" spans="1:7" hidden="1" x14ac:dyDescent="0.35">
      <c r="A2653">
        <v>20</v>
      </c>
      <c r="B2653">
        <v>2</v>
      </c>
      <c r="C2653">
        <v>8</v>
      </c>
      <c r="D2653" t="s">
        <v>1</v>
      </c>
      <c r="E2653">
        <v>49.95</v>
      </c>
      <c r="F2653">
        <v>0.81</v>
      </c>
      <c r="G2653">
        <f t="shared" si="41"/>
        <v>61.666666666666664</v>
      </c>
    </row>
    <row r="2654" spans="1:7" hidden="1" x14ac:dyDescent="0.35">
      <c r="A2654">
        <v>20</v>
      </c>
      <c r="B2654">
        <v>2</v>
      </c>
      <c r="C2654">
        <v>9</v>
      </c>
      <c r="D2654" t="s">
        <v>1</v>
      </c>
      <c r="E2654">
        <v>21.57</v>
      </c>
      <c r="F2654">
        <v>0.59</v>
      </c>
      <c r="G2654">
        <f t="shared" si="41"/>
        <v>36.559322033898304</v>
      </c>
    </row>
    <row r="2655" spans="1:7" hidden="1" x14ac:dyDescent="0.35">
      <c r="A2655">
        <v>20</v>
      </c>
      <c r="B2655">
        <v>2</v>
      </c>
      <c r="C2655">
        <v>10</v>
      </c>
      <c r="D2655" t="s">
        <v>1</v>
      </c>
      <c r="E2655">
        <v>104.05</v>
      </c>
      <c r="F2655">
        <v>1.5</v>
      </c>
      <c r="G2655">
        <f t="shared" si="41"/>
        <v>69.36666666666666</v>
      </c>
    </row>
    <row r="2656" spans="1:7" hidden="1" x14ac:dyDescent="0.35">
      <c r="A2656">
        <v>20</v>
      </c>
      <c r="B2656">
        <v>2</v>
      </c>
      <c r="C2656">
        <v>11</v>
      </c>
      <c r="D2656" t="s">
        <v>1</v>
      </c>
      <c r="E2656">
        <v>127.6</v>
      </c>
      <c r="F2656">
        <v>1.84</v>
      </c>
      <c r="G2656">
        <f t="shared" si="41"/>
        <v>69.347826086956516</v>
      </c>
    </row>
    <row r="2657" spans="1:7" hidden="1" x14ac:dyDescent="0.35">
      <c r="A2657">
        <v>20</v>
      </c>
      <c r="B2657">
        <v>2</v>
      </c>
      <c r="C2657">
        <v>12</v>
      </c>
      <c r="D2657" t="s">
        <v>1</v>
      </c>
      <c r="E2657">
        <v>193.24</v>
      </c>
      <c r="F2657">
        <v>2.61</v>
      </c>
      <c r="G2657">
        <f t="shared" si="41"/>
        <v>74.038314176245223</v>
      </c>
    </row>
    <row r="2658" spans="1:7" hidden="1" x14ac:dyDescent="0.35">
      <c r="A2658">
        <v>20</v>
      </c>
      <c r="B2658">
        <v>2</v>
      </c>
      <c r="C2658">
        <v>13</v>
      </c>
      <c r="D2658" t="s">
        <v>1</v>
      </c>
      <c r="E2658">
        <v>74.14</v>
      </c>
      <c r="F2658">
        <v>1.03</v>
      </c>
      <c r="G2658">
        <f t="shared" si="41"/>
        <v>71.980582524271838</v>
      </c>
    </row>
    <row r="2659" spans="1:7" hidden="1" x14ac:dyDescent="0.35">
      <c r="A2659">
        <v>20</v>
      </c>
      <c r="B2659">
        <v>2</v>
      </c>
      <c r="C2659">
        <v>14</v>
      </c>
      <c r="D2659" t="s">
        <v>1</v>
      </c>
      <c r="E2659">
        <v>88.38</v>
      </c>
      <c r="F2659">
        <v>1.22</v>
      </c>
      <c r="G2659">
        <f t="shared" si="41"/>
        <v>72.442622950819668</v>
      </c>
    </row>
    <row r="2660" spans="1:7" hidden="1" x14ac:dyDescent="0.35">
      <c r="A2660">
        <v>20</v>
      </c>
      <c r="B2660">
        <v>2</v>
      </c>
      <c r="C2660">
        <v>15</v>
      </c>
      <c r="D2660" t="s">
        <v>1</v>
      </c>
      <c r="E2660">
        <v>114.95</v>
      </c>
      <c r="F2660">
        <v>1.57</v>
      </c>
      <c r="G2660">
        <f t="shared" si="41"/>
        <v>73.216560509554142</v>
      </c>
    </row>
    <row r="2661" spans="1:7" hidden="1" x14ac:dyDescent="0.35">
      <c r="A2661">
        <v>20</v>
      </c>
      <c r="B2661">
        <v>2</v>
      </c>
      <c r="C2661">
        <v>16</v>
      </c>
      <c r="D2661" t="s">
        <v>0</v>
      </c>
      <c r="E2661">
        <v>104.09</v>
      </c>
      <c r="F2661">
        <v>1.51</v>
      </c>
      <c r="G2661">
        <f t="shared" si="41"/>
        <v>68.933774834437088</v>
      </c>
    </row>
    <row r="2662" spans="1:7" hidden="1" x14ac:dyDescent="0.35">
      <c r="A2662">
        <v>20</v>
      </c>
      <c r="B2662">
        <v>2</v>
      </c>
      <c r="C2662">
        <v>17</v>
      </c>
      <c r="D2662" t="s">
        <v>1</v>
      </c>
      <c r="E2662">
        <v>75.64</v>
      </c>
      <c r="F2662">
        <v>1.1299999999999999</v>
      </c>
      <c r="G2662">
        <f t="shared" si="41"/>
        <v>66.938053097345133</v>
      </c>
    </row>
    <row r="2663" spans="1:7" hidden="1" x14ac:dyDescent="0.35">
      <c r="A2663">
        <v>20</v>
      </c>
      <c r="B2663">
        <v>2</v>
      </c>
      <c r="C2663">
        <v>18</v>
      </c>
      <c r="D2663" t="s">
        <v>1</v>
      </c>
      <c r="E2663">
        <v>40.840000000000003</v>
      </c>
      <c r="F2663">
        <v>1.1599999999999999</v>
      </c>
      <c r="G2663">
        <f t="shared" si="41"/>
        <v>35.206896551724142</v>
      </c>
    </row>
    <row r="2664" spans="1:7" hidden="1" x14ac:dyDescent="0.35">
      <c r="A2664">
        <v>20</v>
      </c>
      <c r="B2664">
        <v>2</v>
      </c>
      <c r="C2664">
        <v>19</v>
      </c>
      <c r="D2664" t="s">
        <v>1</v>
      </c>
      <c r="E2664">
        <v>136.12</v>
      </c>
      <c r="F2664">
        <v>2.36</v>
      </c>
      <c r="G2664">
        <f t="shared" si="41"/>
        <v>57.677966101694921</v>
      </c>
    </row>
    <row r="2665" spans="1:7" hidden="1" x14ac:dyDescent="0.35">
      <c r="A2665">
        <v>20</v>
      </c>
      <c r="B2665">
        <v>3</v>
      </c>
      <c r="C2665">
        <v>0</v>
      </c>
      <c r="D2665" t="s">
        <v>1</v>
      </c>
      <c r="E2665">
        <v>74.319999999999993</v>
      </c>
      <c r="F2665">
        <v>1.53</v>
      </c>
      <c r="G2665">
        <f t="shared" si="41"/>
        <v>48.575163398692808</v>
      </c>
    </row>
    <row r="2666" spans="1:7" hidden="1" x14ac:dyDescent="0.35">
      <c r="A2666">
        <v>20</v>
      </c>
      <c r="B2666">
        <v>3</v>
      </c>
      <c r="C2666">
        <v>1</v>
      </c>
      <c r="D2666" t="s">
        <v>1</v>
      </c>
      <c r="E2666">
        <v>10.83</v>
      </c>
      <c r="F2666">
        <v>0.49</v>
      </c>
      <c r="G2666">
        <f t="shared" si="41"/>
        <v>22.102040816326532</v>
      </c>
    </row>
    <row r="2667" spans="1:7" hidden="1" x14ac:dyDescent="0.35">
      <c r="A2667">
        <v>20</v>
      </c>
      <c r="B2667">
        <v>3</v>
      </c>
      <c r="C2667">
        <v>2</v>
      </c>
      <c r="D2667" t="s">
        <v>1</v>
      </c>
      <c r="E2667">
        <v>4.67</v>
      </c>
      <c r="F2667">
        <v>1.1499999999999999</v>
      </c>
      <c r="G2667">
        <f t="shared" si="41"/>
        <v>4.0608695652173914</v>
      </c>
    </row>
    <row r="2668" spans="1:7" hidden="1" x14ac:dyDescent="0.35">
      <c r="A2668">
        <v>20</v>
      </c>
      <c r="B2668">
        <v>3</v>
      </c>
      <c r="C2668">
        <v>3</v>
      </c>
      <c r="D2668" t="s">
        <v>1</v>
      </c>
      <c r="E2668">
        <v>24.54</v>
      </c>
      <c r="F2668">
        <v>0.41</v>
      </c>
      <c r="G2668">
        <f t="shared" si="41"/>
        <v>59.853658536585364</v>
      </c>
    </row>
    <row r="2669" spans="1:7" hidden="1" x14ac:dyDescent="0.35">
      <c r="A2669">
        <v>20</v>
      </c>
      <c r="B2669">
        <v>3</v>
      </c>
      <c r="C2669">
        <v>4</v>
      </c>
      <c r="D2669" t="s">
        <v>1</v>
      </c>
      <c r="E2669">
        <v>106.83</v>
      </c>
      <c r="F2669">
        <v>1.37</v>
      </c>
      <c r="G2669">
        <f t="shared" si="41"/>
        <v>77.978102189781012</v>
      </c>
    </row>
    <row r="2670" spans="1:7" hidden="1" x14ac:dyDescent="0.35">
      <c r="A2670">
        <v>20</v>
      </c>
      <c r="B2670">
        <v>3</v>
      </c>
      <c r="C2670">
        <v>5</v>
      </c>
      <c r="D2670" t="s">
        <v>1</v>
      </c>
      <c r="E2670">
        <v>64.680000000000007</v>
      </c>
      <c r="F2670">
        <v>0.89</v>
      </c>
      <c r="G2670">
        <f t="shared" si="41"/>
        <v>72.674157303370791</v>
      </c>
    </row>
    <row r="2671" spans="1:7" hidden="1" x14ac:dyDescent="0.35">
      <c r="A2671">
        <v>20</v>
      </c>
      <c r="B2671">
        <v>3</v>
      </c>
      <c r="C2671">
        <v>6</v>
      </c>
      <c r="D2671" t="s">
        <v>1</v>
      </c>
      <c r="E2671">
        <v>61.22</v>
      </c>
      <c r="F2671">
        <v>0.89</v>
      </c>
      <c r="G2671">
        <f t="shared" si="41"/>
        <v>68.786516853932582</v>
      </c>
    </row>
    <row r="2672" spans="1:7" hidden="1" x14ac:dyDescent="0.35">
      <c r="A2672">
        <v>20</v>
      </c>
      <c r="B2672">
        <v>3</v>
      </c>
      <c r="C2672">
        <v>7</v>
      </c>
      <c r="D2672" t="s">
        <v>1</v>
      </c>
      <c r="E2672">
        <v>22.38</v>
      </c>
      <c r="F2672">
        <v>0.55000000000000004</v>
      </c>
      <c r="G2672">
        <f t="shared" si="41"/>
        <v>40.690909090909088</v>
      </c>
    </row>
    <row r="2673" spans="1:7" hidden="1" x14ac:dyDescent="0.35">
      <c r="A2673">
        <v>20</v>
      </c>
      <c r="B2673">
        <v>3</v>
      </c>
      <c r="C2673">
        <v>8</v>
      </c>
      <c r="D2673" t="s">
        <v>1</v>
      </c>
      <c r="E2673">
        <v>58.4</v>
      </c>
      <c r="F2673">
        <v>0.93</v>
      </c>
      <c r="G2673">
        <f t="shared" si="41"/>
        <v>62.795698924731177</v>
      </c>
    </row>
    <row r="2674" spans="1:7" hidden="1" x14ac:dyDescent="0.35">
      <c r="A2674">
        <v>20</v>
      </c>
      <c r="B2674">
        <v>3</v>
      </c>
      <c r="C2674">
        <v>9</v>
      </c>
      <c r="D2674" t="s">
        <v>1</v>
      </c>
      <c r="E2674">
        <v>91.91</v>
      </c>
      <c r="F2674">
        <v>1.42</v>
      </c>
      <c r="G2674">
        <f t="shared" si="41"/>
        <v>64.725352112676063</v>
      </c>
    </row>
    <row r="2675" spans="1:7" hidden="1" x14ac:dyDescent="0.35">
      <c r="A2675">
        <v>20</v>
      </c>
      <c r="B2675">
        <v>3</v>
      </c>
      <c r="C2675">
        <v>10</v>
      </c>
      <c r="D2675" t="s">
        <v>1</v>
      </c>
      <c r="E2675">
        <v>129.13</v>
      </c>
      <c r="F2675">
        <v>1.99</v>
      </c>
      <c r="G2675">
        <f t="shared" si="41"/>
        <v>64.889447236180899</v>
      </c>
    </row>
    <row r="2676" spans="1:7" hidden="1" x14ac:dyDescent="0.35">
      <c r="A2676">
        <v>20</v>
      </c>
      <c r="B2676">
        <v>3</v>
      </c>
      <c r="C2676">
        <v>11</v>
      </c>
      <c r="D2676" t="s">
        <v>1</v>
      </c>
      <c r="E2676">
        <v>104.21</v>
      </c>
      <c r="F2676">
        <v>1.61</v>
      </c>
      <c r="G2676">
        <f t="shared" si="41"/>
        <v>64.726708074534159</v>
      </c>
    </row>
    <row r="2677" spans="1:7" hidden="1" x14ac:dyDescent="0.35">
      <c r="A2677">
        <v>20</v>
      </c>
      <c r="B2677">
        <v>3</v>
      </c>
      <c r="C2677">
        <v>12</v>
      </c>
      <c r="D2677" t="s">
        <v>0</v>
      </c>
      <c r="E2677">
        <v>9.84</v>
      </c>
      <c r="F2677">
        <v>1.29</v>
      </c>
      <c r="G2677">
        <f t="shared" si="41"/>
        <v>7.6279069767441854</v>
      </c>
    </row>
    <row r="2678" spans="1:7" hidden="1" x14ac:dyDescent="0.35">
      <c r="A2678">
        <v>20</v>
      </c>
      <c r="B2678">
        <v>3</v>
      </c>
      <c r="C2678">
        <v>13</v>
      </c>
      <c r="D2678" t="s">
        <v>1</v>
      </c>
      <c r="E2678">
        <v>56.97</v>
      </c>
      <c r="F2678">
        <v>0.86</v>
      </c>
      <c r="G2678">
        <f t="shared" si="41"/>
        <v>66.244186046511629</v>
      </c>
    </row>
    <row r="2679" spans="1:7" hidden="1" x14ac:dyDescent="0.35">
      <c r="A2679">
        <v>20</v>
      </c>
      <c r="B2679">
        <v>3</v>
      </c>
      <c r="C2679">
        <v>14</v>
      </c>
      <c r="D2679" t="s">
        <v>1</v>
      </c>
      <c r="E2679">
        <v>95.2</v>
      </c>
      <c r="F2679">
        <v>1.3</v>
      </c>
      <c r="G2679">
        <f t="shared" si="41"/>
        <v>73.230769230769226</v>
      </c>
    </row>
    <row r="2680" spans="1:7" hidden="1" x14ac:dyDescent="0.35">
      <c r="A2680">
        <v>20</v>
      </c>
      <c r="B2680">
        <v>3</v>
      </c>
      <c r="C2680">
        <v>15</v>
      </c>
      <c r="D2680" t="s">
        <v>1</v>
      </c>
      <c r="E2680">
        <v>59.27</v>
      </c>
      <c r="F2680">
        <v>0.85</v>
      </c>
      <c r="G2680">
        <f t="shared" si="41"/>
        <v>69.729411764705887</v>
      </c>
    </row>
    <row r="2681" spans="1:7" hidden="1" x14ac:dyDescent="0.35">
      <c r="A2681">
        <v>20</v>
      </c>
      <c r="B2681">
        <v>3</v>
      </c>
      <c r="C2681">
        <v>16</v>
      </c>
      <c r="D2681" t="s">
        <v>1</v>
      </c>
      <c r="E2681">
        <v>29.89</v>
      </c>
      <c r="F2681">
        <v>0.7</v>
      </c>
      <c r="G2681">
        <f t="shared" si="41"/>
        <v>42.7</v>
      </c>
    </row>
    <row r="2682" spans="1:7" hidden="1" x14ac:dyDescent="0.35">
      <c r="A2682">
        <v>20</v>
      </c>
      <c r="B2682">
        <v>3</v>
      </c>
      <c r="C2682">
        <v>17</v>
      </c>
      <c r="D2682" t="s">
        <v>1</v>
      </c>
      <c r="E2682">
        <v>69.209999999999994</v>
      </c>
      <c r="F2682">
        <v>1.1200000000000001</v>
      </c>
      <c r="G2682">
        <f t="shared" si="41"/>
        <v>61.794642857142847</v>
      </c>
    </row>
    <row r="2683" spans="1:7" hidden="1" x14ac:dyDescent="0.35">
      <c r="A2683">
        <v>20</v>
      </c>
      <c r="B2683">
        <v>3</v>
      </c>
      <c r="C2683">
        <v>18</v>
      </c>
      <c r="D2683" t="s">
        <v>1</v>
      </c>
      <c r="E2683">
        <v>16.07</v>
      </c>
      <c r="F2683">
        <v>0.91</v>
      </c>
      <c r="G2683">
        <f t="shared" si="41"/>
        <v>17.659340659340661</v>
      </c>
    </row>
    <row r="2684" spans="1:7" hidden="1" x14ac:dyDescent="0.35">
      <c r="A2684">
        <v>20</v>
      </c>
      <c r="B2684">
        <v>3</v>
      </c>
      <c r="C2684">
        <v>19</v>
      </c>
      <c r="D2684" t="s">
        <v>1</v>
      </c>
      <c r="E2684">
        <v>143.62</v>
      </c>
      <c r="F2684">
        <v>2.48</v>
      </c>
      <c r="G2684">
        <f t="shared" si="41"/>
        <v>57.911290322580648</v>
      </c>
    </row>
    <row r="2685" spans="1:7" hidden="1" x14ac:dyDescent="0.35">
      <c r="A2685">
        <v>20</v>
      </c>
      <c r="B2685">
        <v>4</v>
      </c>
      <c r="C2685">
        <v>0</v>
      </c>
      <c r="D2685" t="s">
        <v>1</v>
      </c>
      <c r="E2685">
        <v>64.98</v>
      </c>
      <c r="F2685">
        <v>1.34</v>
      </c>
      <c r="G2685">
        <f t="shared" si="41"/>
        <v>48.492537313432834</v>
      </c>
    </row>
    <row r="2686" spans="1:7" hidden="1" x14ac:dyDescent="0.35">
      <c r="A2686">
        <v>20</v>
      </c>
      <c r="B2686">
        <v>4</v>
      </c>
      <c r="C2686">
        <v>1</v>
      </c>
      <c r="D2686" t="s">
        <v>1</v>
      </c>
      <c r="E2686">
        <v>100.73</v>
      </c>
      <c r="F2686">
        <v>1.36</v>
      </c>
      <c r="G2686">
        <f t="shared" si="41"/>
        <v>74.066176470588232</v>
      </c>
    </row>
    <row r="2687" spans="1:7" hidden="1" x14ac:dyDescent="0.35">
      <c r="A2687">
        <v>20</v>
      </c>
      <c r="B2687">
        <v>4</v>
      </c>
      <c r="C2687">
        <v>2</v>
      </c>
      <c r="D2687" t="s">
        <v>1</v>
      </c>
      <c r="E2687">
        <v>40.130000000000003</v>
      </c>
      <c r="F2687">
        <v>0.56999999999999995</v>
      </c>
      <c r="G2687">
        <f t="shared" si="41"/>
        <v>70.403508771929836</v>
      </c>
    </row>
    <row r="2688" spans="1:7" hidden="1" x14ac:dyDescent="0.35">
      <c r="A2688">
        <v>20</v>
      </c>
      <c r="B2688">
        <v>4</v>
      </c>
      <c r="C2688">
        <v>3</v>
      </c>
      <c r="D2688" t="s">
        <v>1</v>
      </c>
      <c r="E2688">
        <v>53.58</v>
      </c>
      <c r="F2688">
        <v>0.74</v>
      </c>
      <c r="G2688">
        <f t="shared" si="41"/>
        <v>72.405405405405403</v>
      </c>
    </row>
    <row r="2689" spans="1:7" hidden="1" x14ac:dyDescent="0.35">
      <c r="A2689">
        <v>20</v>
      </c>
      <c r="B2689">
        <v>4</v>
      </c>
      <c r="C2689">
        <v>4</v>
      </c>
      <c r="D2689" t="s">
        <v>1</v>
      </c>
      <c r="E2689">
        <v>105.91</v>
      </c>
      <c r="F2689">
        <v>1.36</v>
      </c>
      <c r="G2689">
        <f t="shared" si="41"/>
        <v>77.874999999999986</v>
      </c>
    </row>
    <row r="2690" spans="1:7" hidden="1" x14ac:dyDescent="0.35">
      <c r="A2690">
        <v>20</v>
      </c>
      <c r="B2690">
        <v>4</v>
      </c>
      <c r="C2690">
        <v>5</v>
      </c>
      <c r="D2690" t="s">
        <v>1</v>
      </c>
      <c r="E2690">
        <v>57.35</v>
      </c>
      <c r="F2690">
        <v>0.8</v>
      </c>
      <c r="G2690">
        <f t="shared" si="41"/>
        <v>71.6875</v>
      </c>
    </row>
    <row r="2691" spans="1:7" hidden="1" x14ac:dyDescent="0.35">
      <c r="A2691">
        <v>20</v>
      </c>
      <c r="B2691">
        <v>4</v>
      </c>
      <c r="C2691">
        <v>6</v>
      </c>
      <c r="D2691" t="s">
        <v>1</v>
      </c>
      <c r="E2691">
        <v>41.53</v>
      </c>
      <c r="F2691">
        <v>0.64</v>
      </c>
      <c r="G2691">
        <f t="shared" ref="G2691:G2754" si="42">E2691/F2691</f>
        <v>64.890625</v>
      </c>
    </row>
    <row r="2692" spans="1:7" hidden="1" x14ac:dyDescent="0.35">
      <c r="A2692">
        <v>20</v>
      </c>
      <c r="B2692">
        <v>4</v>
      </c>
      <c r="C2692">
        <v>7</v>
      </c>
      <c r="D2692" t="s">
        <v>1</v>
      </c>
      <c r="E2692">
        <v>92.7</v>
      </c>
      <c r="F2692">
        <v>1.44</v>
      </c>
      <c r="G2692">
        <f t="shared" si="42"/>
        <v>64.375</v>
      </c>
    </row>
    <row r="2693" spans="1:7" hidden="1" x14ac:dyDescent="0.35">
      <c r="A2693">
        <v>20</v>
      </c>
      <c r="B2693">
        <v>4</v>
      </c>
      <c r="C2693">
        <v>8</v>
      </c>
      <c r="D2693" t="s">
        <v>1</v>
      </c>
      <c r="E2693">
        <v>88.65</v>
      </c>
      <c r="F2693">
        <v>1.37</v>
      </c>
      <c r="G2693">
        <f t="shared" si="42"/>
        <v>64.708029197080293</v>
      </c>
    </row>
    <row r="2694" spans="1:7" hidden="1" x14ac:dyDescent="0.35">
      <c r="A2694">
        <v>20</v>
      </c>
      <c r="B2694">
        <v>4</v>
      </c>
      <c r="C2694">
        <v>9</v>
      </c>
      <c r="D2694" t="s">
        <v>1</v>
      </c>
      <c r="E2694">
        <v>55.03</v>
      </c>
      <c r="F2694">
        <v>0.88</v>
      </c>
      <c r="G2694">
        <f t="shared" si="42"/>
        <v>62.534090909090914</v>
      </c>
    </row>
    <row r="2695" spans="1:7" hidden="1" x14ac:dyDescent="0.35">
      <c r="A2695">
        <v>20</v>
      </c>
      <c r="B2695">
        <v>4</v>
      </c>
      <c r="C2695">
        <v>10</v>
      </c>
      <c r="D2695" t="s">
        <v>1</v>
      </c>
      <c r="E2695">
        <v>119.93</v>
      </c>
      <c r="F2695">
        <v>1.85</v>
      </c>
      <c r="G2695">
        <f t="shared" si="42"/>
        <v>64.827027027027029</v>
      </c>
    </row>
    <row r="2696" spans="1:7" hidden="1" x14ac:dyDescent="0.35">
      <c r="A2696">
        <v>20</v>
      </c>
      <c r="B2696">
        <v>4</v>
      </c>
      <c r="C2696">
        <v>11</v>
      </c>
      <c r="D2696" t="s">
        <v>1</v>
      </c>
      <c r="E2696">
        <v>12.94</v>
      </c>
      <c r="F2696">
        <v>1.06</v>
      </c>
      <c r="G2696">
        <f t="shared" si="42"/>
        <v>12.20754716981132</v>
      </c>
    </row>
    <row r="2697" spans="1:7" hidden="1" x14ac:dyDescent="0.35">
      <c r="A2697">
        <v>20</v>
      </c>
      <c r="B2697">
        <v>4</v>
      </c>
      <c r="C2697">
        <v>12</v>
      </c>
      <c r="D2697" t="s">
        <v>1</v>
      </c>
      <c r="E2697">
        <v>96.47</v>
      </c>
      <c r="F2697">
        <v>1.5</v>
      </c>
      <c r="G2697">
        <f t="shared" si="42"/>
        <v>64.313333333333333</v>
      </c>
    </row>
    <row r="2698" spans="1:7" hidden="1" x14ac:dyDescent="0.35">
      <c r="A2698">
        <v>20</v>
      </c>
      <c r="B2698">
        <v>4</v>
      </c>
      <c r="C2698">
        <v>13</v>
      </c>
      <c r="D2698" t="s">
        <v>1</v>
      </c>
      <c r="E2698">
        <v>68.010000000000005</v>
      </c>
      <c r="F2698">
        <v>1.0900000000000001</v>
      </c>
      <c r="G2698">
        <f t="shared" si="42"/>
        <v>62.394495412844037</v>
      </c>
    </row>
    <row r="2699" spans="1:7" hidden="1" x14ac:dyDescent="0.35">
      <c r="A2699">
        <v>20</v>
      </c>
      <c r="B2699">
        <v>4</v>
      </c>
      <c r="C2699">
        <v>14</v>
      </c>
      <c r="D2699" t="s">
        <v>1</v>
      </c>
      <c r="E2699">
        <v>130.16</v>
      </c>
      <c r="F2699">
        <v>1.88</v>
      </c>
      <c r="G2699">
        <f t="shared" si="42"/>
        <v>69.234042553191486</v>
      </c>
    </row>
    <row r="2700" spans="1:7" hidden="1" x14ac:dyDescent="0.35">
      <c r="A2700">
        <v>20</v>
      </c>
      <c r="B2700">
        <v>4</v>
      </c>
      <c r="C2700">
        <v>15</v>
      </c>
      <c r="D2700" t="s">
        <v>1</v>
      </c>
      <c r="E2700">
        <v>56.55</v>
      </c>
      <c r="F2700">
        <v>0.93</v>
      </c>
      <c r="G2700">
        <f t="shared" si="42"/>
        <v>60.806451612903217</v>
      </c>
    </row>
    <row r="2701" spans="1:7" hidden="1" x14ac:dyDescent="0.35">
      <c r="A2701">
        <v>20</v>
      </c>
      <c r="B2701">
        <v>4</v>
      </c>
      <c r="C2701">
        <v>17</v>
      </c>
      <c r="D2701" t="s">
        <v>1</v>
      </c>
      <c r="E2701">
        <v>83.09</v>
      </c>
      <c r="F2701">
        <v>1.23</v>
      </c>
      <c r="G2701">
        <f t="shared" si="42"/>
        <v>67.552845528455293</v>
      </c>
    </row>
    <row r="2702" spans="1:7" hidden="1" x14ac:dyDescent="0.35">
      <c r="A2702">
        <v>20</v>
      </c>
      <c r="B2702">
        <v>4</v>
      </c>
      <c r="C2702">
        <v>18</v>
      </c>
      <c r="D2702" t="s">
        <v>1</v>
      </c>
      <c r="E2702">
        <v>38.869999999999997</v>
      </c>
      <c r="F2702">
        <v>0.78</v>
      </c>
      <c r="G2702">
        <f t="shared" si="42"/>
        <v>49.833333333333329</v>
      </c>
    </row>
    <row r="2703" spans="1:7" hidden="1" x14ac:dyDescent="0.35">
      <c r="A2703">
        <v>20</v>
      </c>
      <c r="B2703">
        <v>4</v>
      </c>
      <c r="C2703">
        <v>19</v>
      </c>
      <c r="D2703" t="s">
        <v>1</v>
      </c>
      <c r="E2703">
        <v>41.74</v>
      </c>
      <c r="F2703">
        <v>0.75</v>
      </c>
      <c r="G2703">
        <f t="shared" si="42"/>
        <v>55.653333333333336</v>
      </c>
    </row>
    <row r="2704" spans="1:7" hidden="1" x14ac:dyDescent="0.35">
      <c r="A2704">
        <v>20</v>
      </c>
      <c r="B2704">
        <v>5</v>
      </c>
      <c r="C2704">
        <v>0</v>
      </c>
      <c r="D2704" t="s">
        <v>1</v>
      </c>
      <c r="E2704">
        <v>45.35</v>
      </c>
      <c r="F2704">
        <v>0.97</v>
      </c>
      <c r="G2704">
        <f t="shared" si="42"/>
        <v>46.75257731958763</v>
      </c>
    </row>
    <row r="2705" spans="1:7" hidden="1" x14ac:dyDescent="0.35">
      <c r="A2705">
        <v>20</v>
      </c>
      <c r="B2705">
        <v>5</v>
      </c>
      <c r="C2705">
        <v>1</v>
      </c>
      <c r="D2705" t="s">
        <v>1</v>
      </c>
      <c r="E2705">
        <v>83.47</v>
      </c>
      <c r="F2705">
        <v>1.1399999999999999</v>
      </c>
      <c r="G2705">
        <f t="shared" si="42"/>
        <v>73.219298245614041</v>
      </c>
    </row>
    <row r="2706" spans="1:7" hidden="1" x14ac:dyDescent="0.35">
      <c r="A2706">
        <v>20</v>
      </c>
      <c r="B2706">
        <v>5</v>
      </c>
      <c r="C2706">
        <v>2</v>
      </c>
      <c r="D2706" t="s">
        <v>1</v>
      </c>
      <c r="E2706">
        <v>43.33</v>
      </c>
      <c r="F2706">
        <v>0.61</v>
      </c>
      <c r="G2706">
        <f t="shared" si="42"/>
        <v>71.032786885245898</v>
      </c>
    </row>
    <row r="2707" spans="1:7" hidden="1" x14ac:dyDescent="0.35">
      <c r="A2707">
        <v>20</v>
      </c>
      <c r="B2707">
        <v>5</v>
      </c>
      <c r="C2707">
        <v>3</v>
      </c>
      <c r="D2707" t="s">
        <v>1</v>
      </c>
      <c r="E2707">
        <v>77.92</v>
      </c>
      <c r="F2707">
        <v>1.01</v>
      </c>
      <c r="G2707">
        <f t="shared" si="42"/>
        <v>77.148514851485146</v>
      </c>
    </row>
    <row r="2708" spans="1:7" hidden="1" x14ac:dyDescent="0.35">
      <c r="A2708">
        <v>20</v>
      </c>
      <c r="B2708">
        <v>5</v>
      </c>
      <c r="C2708">
        <v>4</v>
      </c>
      <c r="D2708" t="s">
        <v>1</v>
      </c>
      <c r="E2708">
        <v>106.68</v>
      </c>
      <c r="F2708">
        <v>1.45</v>
      </c>
      <c r="G2708">
        <f t="shared" si="42"/>
        <v>73.572413793103451</v>
      </c>
    </row>
    <row r="2709" spans="1:7" hidden="1" x14ac:dyDescent="0.35">
      <c r="A2709">
        <v>20</v>
      </c>
      <c r="B2709">
        <v>5</v>
      </c>
      <c r="C2709">
        <v>5</v>
      </c>
      <c r="D2709" t="s">
        <v>0</v>
      </c>
      <c r="E2709">
        <v>86.43</v>
      </c>
      <c r="F2709">
        <v>1.25</v>
      </c>
      <c r="G2709">
        <f t="shared" si="42"/>
        <v>69.144000000000005</v>
      </c>
    </row>
    <row r="2710" spans="1:7" hidden="1" x14ac:dyDescent="0.35">
      <c r="A2710">
        <v>20</v>
      </c>
      <c r="B2710">
        <v>5</v>
      </c>
      <c r="C2710">
        <v>6</v>
      </c>
      <c r="D2710" t="s">
        <v>1</v>
      </c>
      <c r="E2710">
        <v>191.95</v>
      </c>
      <c r="F2710">
        <v>2.75</v>
      </c>
      <c r="G2710">
        <f t="shared" si="42"/>
        <v>69.8</v>
      </c>
    </row>
    <row r="2711" spans="1:7" hidden="1" x14ac:dyDescent="0.35">
      <c r="A2711">
        <v>20</v>
      </c>
      <c r="B2711">
        <v>5</v>
      </c>
      <c r="C2711">
        <v>7</v>
      </c>
      <c r="D2711" t="s">
        <v>1</v>
      </c>
      <c r="E2711">
        <v>39.25</v>
      </c>
      <c r="F2711">
        <v>0.68</v>
      </c>
      <c r="G2711">
        <f t="shared" si="42"/>
        <v>57.720588235294116</v>
      </c>
    </row>
    <row r="2712" spans="1:7" hidden="1" x14ac:dyDescent="0.35">
      <c r="A2712">
        <v>20</v>
      </c>
      <c r="B2712">
        <v>5</v>
      </c>
      <c r="C2712">
        <v>8</v>
      </c>
      <c r="D2712" t="s">
        <v>1</v>
      </c>
      <c r="E2712">
        <v>101.07</v>
      </c>
      <c r="F2712">
        <v>1.56</v>
      </c>
      <c r="G2712">
        <f t="shared" si="42"/>
        <v>64.788461538461533</v>
      </c>
    </row>
    <row r="2713" spans="1:7" hidden="1" x14ac:dyDescent="0.35">
      <c r="A2713">
        <v>20</v>
      </c>
      <c r="B2713">
        <v>5</v>
      </c>
      <c r="C2713">
        <v>9</v>
      </c>
      <c r="D2713" t="s">
        <v>1</v>
      </c>
      <c r="E2713">
        <v>99.5</v>
      </c>
      <c r="F2713">
        <v>1.54</v>
      </c>
      <c r="G2713">
        <f t="shared" si="42"/>
        <v>64.610389610389603</v>
      </c>
    </row>
    <row r="2714" spans="1:7" hidden="1" x14ac:dyDescent="0.35">
      <c r="A2714">
        <v>20</v>
      </c>
      <c r="B2714">
        <v>5</v>
      </c>
      <c r="C2714">
        <v>10</v>
      </c>
      <c r="D2714" t="s">
        <v>1</v>
      </c>
      <c r="E2714">
        <v>32.119999999999997</v>
      </c>
      <c r="F2714">
        <v>0.64</v>
      </c>
      <c r="G2714">
        <f t="shared" si="42"/>
        <v>50.187499999999993</v>
      </c>
    </row>
    <row r="2715" spans="1:7" hidden="1" x14ac:dyDescent="0.35">
      <c r="A2715">
        <v>20</v>
      </c>
      <c r="B2715">
        <v>5</v>
      </c>
      <c r="C2715">
        <v>11</v>
      </c>
      <c r="D2715" t="s">
        <v>0</v>
      </c>
      <c r="E2715">
        <v>52.92</v>
      </c>
      <c r="F2715">
        <v>0.88</v>
      </c>
      <c r="G2715">
        <f t="shared" si="42"/>
        <v>60.13636363636364</v>
      </c>
    </row>
    <row r="2716" spans="1:7" hidden="1" x14ac:dyDescent="0.35">
      <c r="A2716">
        <v>20</v>
      </c>
      <c r="B2716">
        <v>5</v>
      </c>
      <c r="C2716">
        <v>12</v>
      </c>
      <c r="D2716" t="s">
        <v>0</v>
      </c>
      <c r="E2716">
        <v>118.84</v>
      </c>
      <c r="F2716">
        <v>1.84</v>
      </c>
      <c r="G2716">
        <f t="shared" si="42"/>
        <v>64.586956521739125</v>
      </c>
    </row>
    <row r="2717" spans="1:7" hidden="1" x14ac:dyDescent="0.35">
      <c r="A2717">
        <v>20</v>
      </c>
      <c r="B2717">
        <v>5</v>
      </c>
      <c r="C2717">
        <v>13</v>
      </c>
      <c r="D2717" t="s">
        <v>0</v>
      </c>
      <c r="E2717">
        <v>107.89</v>
      </c>
      <c r="F2717">
        <v>1.67</v>
      </c>
      <c r="G2717">
        <f t="shared" si="42"/>
        <v>64.604790419161674</v>
      </c>
    </row>
    <row r="2718" spans="1:7" hidden="1" x14ac:dyDescent="0.35">
      <c r="A2718">
        <v>20</v>
      </c>
      <c r="B2718">
        <v>5</v>
      </c>
      <c r="C2718">
        <v>14</v>
      </c>
      <c r="D2718" t="s">
        <v>1</v>
      </c>
      <c r="E2718">
        <v>120.89</v>
      </c>
      <c r="F2718">
        <v>1.87</v>
      </c>
      <c r="G2718">
        <f t="shared" si="42"/>
        <v>64.647058823529406</v>
      </c>
    </row>
    <row r="2719" spans="1:7" hidden="1" x14ac:dyDescent="0.35">
      <c r="A2719">
        <v>20</v>
      </c>
      <c r="B2719">
        <v>5</v>
      </c>
      <c r="C2719">
        <v>15</v>
      </c>
      <c r="D2719" t="s">
        <v>1</v>
      </c>
      <c r="E2719">
        <v>24.7</v>
      </c>
      <c r="F2719">
        <v>0.65</v>
      </c>
      <c r="G2719">
        <f t="shared" si="42"/>
        <v>38</v>
      </c>
    </row>
    <row r="2720" spans="1:7" hidden="1" x14ac:dyDescent="0.35">
      <c r="A2720">
        <v>20</v>
      </c>
      <c r="B2720">
        <v>5</v>
      </c>
      <c r="C2720">
        <v>17</v>
      </c>
      <c r="D2720" t="s">
        <v>1</v>
      </c>
      <c r="E2720">
        <v>47.93</v>
      </c>
      <c r="F2720">
        <v>1.17</v>
      </c>
      <c r="G2720">
        <f t="shared" si="42"/>
        <v>40.965811965811966</v>
      </c>
    </row>
    <row r="2721" spans="1:7" hidden="1" x14ac:dyDescent="0.35">
      <c r="A2721">
        <v>20</v>
      </c>
      <c r="B2721">
        <v>5</v>
      </c>
      <c r="C2721">
        <v>18</v>
      </c>
      <c r="D2721" t="s">
        <v>1</v>
      </c>
      <c r="E2721">
        <v>31.98</v>
      </c>
      <c r="F2721">
        <v>0.76</v>
      </c>
      <c r="G2721">
        <f t="shared" si="42"/>
        <v>42.078947368421055</v>
      </c>
    </row>
    <row r="2722" spans="1:7" hidden="1" x14ac:dyDescent="0.35">
      <c r="A2722">
        <v>20</v>
      </c>
      <c r="B2722">
        <v>5</v>
      </c>
      <c r="C2722">
        <v>19</v>
      </c>
      <c r="D2722" t="s">
        <v>1</v>
      </c>
      <c r="E2722">
        <v>118.16</v>
      </c>
      <c r="F2722">
        <v>1.92</v>
      </c>
      <c r="G2722">
        <f t="shared" si="42"/>
        <v>61.541666666666664</v>
      </c>
    </row>
    <row r="2723" spans="1:7" hidden="1" x14ac:dyDescent="0.35">
      <c r="A2723">
        <v>20</v>
      </c>
      <c r="B2723">
        <v>6</v>
      </c>
      <c r="C2723">
        <v>0</v>
      </c>
      <c r="D2723" t="s">
        <v>1</v>
      </c>
      <c r="E2723">
        <v>96.01</v>
      </c>
      <c r="F2723">
        <v>1.96</v>
      </c>
      <c r="G2723">
        <f t="shared" si="42"/>
        <v>48.984693877551024</v>
      </c>
    </row>
    <row r="2724" spans="1:7" hidden="1" x14ac:dyDescent="0.35">
      <c r="A2724">
        <v>20</v>
      </c>
      <c r="B2724">
        <v>6</v>
      </c>
      <c r="C2724">
        <v>1</v>
      </c>
      <c r="D2724" t="s">
        <v>1</v>
      </c>
      <c r="E2724">
        <v>65.239999999999995</v>
      </c>
      <c r="F2724">
        <v>0.9</v>
      </c>
      <c r="G2724">
        <f t="shared" si="42"/>
        <v>72.48888888888888</v>
      </c>
    </row>
    <row r="2725" spans="1:7" hidden="1" x14ac:dyDescent="0.35">
      <c r="A2725">
        <v>20</v>
      </c>
      <c r="B2725">
        <v>6</v>
      </c>
      <c r="C2725">
        <v>2</v>
      </c>
      <c r="D2725" t="s">
        <v>1</v>
      </c>
      <c r="E2725">
        <v>101.54</v>
      </c>
      <c r="F2725">
        <v>1.37</v>
      </c>
      <c r="G2725">
        <f t="shared" si="42"/>
        <v>74.116788321167888</v>
      </c>
    </row>
    <row r="2726" spans="1:7" hidden="1" x14ac:dyDescent="0.35">
      <c r="A2726">
        <v>20</v>
      </c>
      <c r="B2726">
        <v>6</v>
      </c>
      <c r="C2726">
        <v>3</v>
      </c>
      <c r="D2726" t="s">
        <v>1</v>
      </c>
      <c r="E2726">
        <v>110.25</v>
      </c>
      <c r="F2726">
        <v>1.41</v>
      </c>
      <c r="G2726">
        <f t="shared" si="42"/>
        <v>78.191489361702139</v>
      </c>
    </row>
    <row r="2727" spans="1:7" hidden="1" x14ac:dyDescent="0.35">
      <c r="A2727">
        <v>20</v>
      </c>
      <c r="B2727">
        <v>6</v>
      </c>
      <c r="C2727">
        <v>4</v>
      </c>
      <c r="D2727" t="s">
        <v>0</v>
      </c>
      <c r="E2727">
        <v>25.89</v>
      </c>
      <c r="F2727">
        <v>0.41</v>
      </c>
      <c r="G2727">
        <f t="shared" si="42"/>
        <v>63.146341463414636</v>
      </c>
    </row>
    <row r="2728" spans="1:7" hidden="1" x14ac:dyDescent="0.35">
      <c r="A2728">
        <v>20</v>
      </c>
      <c r="B2728">
        <v>6</v>
      </c>
      <c r="C2728">
        <v>5</v>
      </c>
      <c r="D2728" t="s">
        <v>1</v>
      </c>
      <c r="E2728">
        <v>113.37</v>
      </c>
      <c r="F2728">
        <v>1.63</v>
      </c>
      <c r="G2728">
        <f t="shared" si="42"/>
        <v>69.552147239263817</v>
      </c>
    </row>
    <row r="2729" spans="1:7" hidden="1" x14ac:dyDescent="0.35">
      <c r="A2729">
        <v>20</v>
      </c>
      <c r="B2729">
        <v>6</v>
      </c>
      <c r="C2729">
        <v>6</v>
      </c>
      <c r="D2729" t="s">
        <v>1</v>
      </c>
      <c r="E2729">
        <v>93.64</v>
      </c>
      <c r="F2729">
        <v>1.44</v>
      </c>
      <c r="G2729">
        <f t="shared" si="42"/>
        <v>65.027777777777786</v>
      </c>
    </row>
    <row r="2730" spans="1:7" hidden="1" x14ac:dyDescent="0.35">
      <c r="A2730">
        <v>20</v>
      </c>
      <c r="B2730">
        <v>6</v>
      </c>
      <c r="C2730">
        <v>7</v>
      </c>
      <c r="D2730" t="s">
        <v>1</v>
      </c>
      <c r="E2730">
        <v>84.24</v>
      </c>
      <c r="F2730">
        <v>1.31</v>
      </c>
      <c r="G2730">
        <f t="shared" si="42"/>
        <v>64.305343511450374</v>
      </c>
    </row>
    <row r="2731" spans="1:7" hidden="1" x14ac:dyDescent="0.35">
      <c r="A2731">
        <v>20</v>
      </c>
      <c r="B2731">
        <v>6</v>
      </c>
      <c r="C2731">
        <v>8</v>
      </c>
      <c r="D2731" t="s">
        <v>1</v>
      </c>
      <c r="E2731">
        <v>38.46</v>
      </c>
      <c r="F2731">
        <v>0.68</v>
      </c>
      <c r="G2731">
        <f t="shared" si="42"/>
        <v>56.558823529411761</v>
      </c>
    </row>
    <row r="2732" spans="1:7" hidden="1" x14ac:dyDescent="0.35">
      <c r="A2732">
        <v>20</v>
      </c>
      <c r="B2732">
        <v>6</v>
      </c>
      <c r="C2732">
        <v>9</v>
      </c>
      <c r="D2732" t="s">
        <v>1</v>
      </c>
      <c r="E2732">
        <v>262.37</v>
      </c>
      <c r="F2732">
        <v>4.34</v>
      </c>
      <c r="G2732">
        <f t="shared" si="42"/>
        <v>60.453917050691246</v>
      </c>
    </row>
    <row r="2733" spans="1:7" hidden="1" x14ac:dyDescent="0.35">
      <c r="A2733">
        <v>20</v>
      </c>
      <c r="B2733">
        <v>6</v>
      </c>
      <c r="C2733">
        <v>10</v>
      </c>
      <c r="D2733" t="s">
        <v>1</v>
      </c>
      <c r="E2733">
        <v>68.349999999999994</v>
      </c>
      <c r="F2733">
        <v>1.08</v>
      </c>
      <c r="G2733">
        <f t="shared" si="42"/>
        <v>63.287037037037031</v>
      </c>
    </row>
    <row r="2734" spans="1:7" hidden="1" x14ac:dyDescent="0.35">
      <c r="A2734">
        <v>20</v>
      </c>
      <c r="B2734">
        <v>6</v>
      </c>
      <c r="C2734">
        <v>11</v>
      </c>
      <c r="D2734" t="s">
        <v>1</v>
      </c>
      <c r="E2734">
        <v>148.94999999999999</v>
      </c>
      <c r="F2734">
        <v>2.29</v>
      </c>
      <c r="G2734">
        <f t="shared" si="42"/>
        <v>65.043668122270731</v>
      </c>
    </row>
    <row r="2735" spans="1:7" hidden="1" x14ac:dyDescent="0.35">
      <c r="A2735">
        <v>20</v>
      </c>
      <c r="B2735">
        <v>6</v>
      </c>
      <c r="C2735">
        <v>12</v>
      </c>
      <c r="D2735" t="s">
        <v>0</v>
      </c>
      <c r="E2735">
        <v>118.23</v>
      </c>
      <c r="F2735">
        <v>1.83</v>
      </c>
      <c r="G2735">
        <f t="shared" si="42"/>
        <v>64.606557377049185</v>
      </c>
    </row>
    <row r="2736" spans="1:7" hidden="1" x14ac:dyDescent="0.35">
      <c r="A2736">
        <v>20</v>
      </c>
      <c r="B2736">
        <v>6</v>
      </c>
      <c r="C2736">
        <v>13</v>
      </c>
      <c r="D2736" t="s">
        <v>1</v>
      </c>
      <c r="E2736">
        <v>64.430000000000007</v>
      </c>
      <c r="F2736">
        <v>1.04</v>
      </c>
      <c r="G2736">
        <f t="shared" si="42"/>
        <v>61.95192307692308</v>
      </c>
    </row>
    <row r="2737" spans="1:7" hidden="1" x14ac:dyDescent="0.35">
      <c r="A2737">
        <v>20</v>
      </c>
      <c r="B2737">
        <v>6</v>
      </c>
      <c r="C2737">
        <v>14</v>
      </c>
      <c r="D2737" t="s">
        <v>1</v>
      </c>
      <c r="E2737">
        <v>60.62</v>
      </c>
      <c r="F2737">
        <v>1</v>
      </c>
      <c r="G2737">
        <f t="shared" si="42"/>
        <v>60.62</v>
      </c>
    </row>
    <row r="2738" spans="1:7" hidden="1" x14ac:dyDescent="0.35">
      <c r="A2738">
        <v>20</v>
      </c>
      <c r="B2738">
        <v>6</v>
      </c>
      <c r="C2738">
        <v>15</v>
      </c>
      <c r="D2738" t="s">
        <v>1</v>
      </c>
      <c r="E2738">
        <v>51.95</v>
      </c>
      <c r="F2738">
        <v>0.83</v>
      </c>
      <c r="G2738">
        <f t="shared" si="42"/>
        <v>62.590361445783138</v>
      </c>
    </row>
    <row r="2739" spans="1:7" hidden="1" x14ac:dyDescent="0.35">
      <c r="A2739">
        <v>20</v>
      </c>
      <c r="B2739">
        <v>6</v>
      </c>
      <c r="C2739">
        <v>16</v>
      </c>
      <c r="D2739" t="s">
        <v>1</v>
      </c>
      <c r="E2739">
        <v>34.590000000000003</v>
      </c>
      <c r="F2739">
        <v>1</v>
      </c>
      <c r="G2739">
        <f t="shared" si="42"/>
        <v>34.590000000000003</v>
      </c>
    </row>
    <row r="2740" spans="1:7" hidden="1" x14ac:dyDescent="0.35">
      <c r="A2740">
        <v>20</v>
      </c>
      <c r="B2740">
        <v>6</v>
      </c>
      <c r="C2740">
        <v>17</v>
      </c>
      <c r="D2740" t="s">
        <v>1</v>
      </c>
      <c r="E2740">
        <v>151.71</v>
      </c>
      <c r="F2740">
        <v>3.49</v>
      </c>
      <c r="G2740">
        <f t="shared" si="42"/>
        <v>43.46991404011461</v>
      </c>
    </row>
    <row r="2741" spans="1:7" hidden="1" x14ac:dyDescent="0.35">
      <c r="A2741">
        <v>20</v>
      </c>
      <c r="B2741">
        <v>6</v>
      </c>
      <c r="C2741">
        <v>18</v>
      </c>
      <c r="D2741" t="s">
        <v>1</v>
      </c>
      <c r="E2741">
        <v>141.31</v>
      </c>
      <c r="F2741">
        <v>2.4500000000000002</v>
      </c>
      <c r="G2741">
        <f t="shared" si="42"/>
        <v>57.67755102040816</v>
      </c>
    </row>
    <row r="2742" spans="1:7" hidden="1" x14ac:dyDescent="0.35">
      <c r="A2742">
        <v>20</v>
      </c>
      <c r="B2742">
        <v>6</v>
      </c>
      <c r="C2742">
        <v>19</v>
      </c>
      <c r="D2742" t="s">
        <v>1</v>
      </c>
      <c r="E2742">
        <v>38.99</v>
      </c>
      <c r="F2742">
        <v>0.8</v>
      </c>
      <c r="G2742">
        <f t="shared" si="42"/>
        <v>48.737499999999997</v>
      </c>
    </row>
    <row r="2743" spans="1:7" hidden="1" x14ac:dyDescent="0.35">
      <c r="A2743">
        <v>20</v>
      </c>
      <c r="B2743">
        <v>7</v>
      </c>
      <c r="C2743">
        <v>0</v>
      </c>
      <c r="D2743" t="s">
        <v>1</v>
      </c>
      <c r="E2743">
        <v>73.040000000000006</v>
      </c>
      <c r="F2743">
        <v>1.75</v>
      </c>
      <c r="G2743">
        <f t="shared" si="42"/>
        <v>41.737142857142864</v>
      </c>
    </row>
    <row r="2744" spans="1:7" hidden="1" x14ac:dyDescent="0.35">
      <c r="A2744">
        <v>20</v>
      </c>
      <c r="B2744">
        <v>7</v>
      </c>
      <c r="C2744">
        <v>1</v>
      </c>
      <c r="D2744" t="s">
        <v>1</v>
      </c>
      <c r="E2744">
        <v>108.87</v>
      </c>
      <c r="F2744">
        <v>1.67</v>
      </c>
      <c r="G2744">
        <f t="shared" si="42"/>
        <v>65.191616766467078</v>
      </c>
    </row>
    <row r="2745" spans="1:7" hidden="1" x14ac:dyDescent="0.35">
      <c r="A2745">
        <v>20</v>
      </c>
      <c r="B2745">
        <v>7</v>
      </c>
      <c r="C2745">
        <v>2</v>
      </c>
      <c r="D2745" t="s">
        <v>1</v>
      </c>
      <c r="E2745">
        <v>164.09</v>
      </c>
      <c r="F2745">
        <v>2.5099999999999998</v>
      </c>
      <c r="G2745">
        <f t="shared" si="42"/>
        <v>65.374501992031881</v>
      </c>
    </row>
    <row r="2746" spans="1:7" hidden="1" x14ac:dyDescent="0.35">
      <c r="A2746">
        <v>20</v>
      </c>
      <c r="B2746">
        <v>7</v>
      </c>
      <c r="C2746">
        <v>3</v>
      </c>
      <c r="D2746" t="s">
        <v>1</v>
      </c>
      <c r="E2746">
        <v>28.34</v>
      </c>
      <c r="F2746">
        <v>0.51</v>
      </c>
      <c r="G2746">
        <f t="shared" si="42"/>
        <v>55.568627450980394</v>
      </c>
    </row>
    <row r="2747" spans="1:7" hidden="1" x14ac:dyDescent="0.35">
      <c r="A2747">
        <v>20</v>
      </c>
      <c r="B2747">
        <v>7</v>
      </c>
      <c r="C2747">
        <v>4</v>
      </c>
      <c r="D2747" t="s">
        <v>1</v>
      </c>
      <c r="E2747">
        <v>113.23</v>
      </c>
      <c r="F2747">
        <v>1.74</v>
      </c>
      <c r="G2747">
        <f t="shared" si="42"/>
        <v>65.074712643678168</v>
      </c>
    </row>
    <row r="2748" spans="1:7" hidden="1" x14ac:dyDescent="0.35">
      <c r="A2748">
        <v>20</v>
      </c>
      <c r="B2748">
        <v>7</v>
      </c>
      <c r="C2748">
        <v>5</v>
      </c>
      <c r="D2748" t="s">
        <v>1</v>
      </c>
      <c r="E2748">
        <v>116.2</v>
      </c>
      <c r="F2748">
        <v>1.79</v>
      </c>
      <c r="G2748">
        <f t="shared" si="42"/>
        <v>64.916201117318437</v>
      </c>
    </row>
    <row r="2749" spans="1:7" hidden="1" x14ac:dyDescent="0.35">
      <c r="A2749">
        <v>20</v>
      </c>
      <c r="B2749">
        <v>7</v>
      </c>
      <c r="C2749">
        <v>6</v>
      </c>
      <c r="D2749" t="s">
        <v>1</v>
      </c>
      <c r="E2749">
        <v>83.46</v>
      </c>
      <c r="F2749">
        <v>1.21</v>
      </c>
      <c r="G2749">
        <f t="shared" si="42"/>
        <v>68.975206611570243</v>
      </c>
    </row>
    <row r="2750" spans="1:7" hidden="1" x14ac:dyDescent="0.35">
      <c r="A2750">
        <v>20</v>
      </c>
      <c r="B2750">
        <v>7</v>
      </c>
      <c r="C2750">
        <v>7</v>
      </c>
      <c r="D2750" t="s">
        <v>1</v>
      </c>
      <c r="E2750">
        <v>93.08</v>
      </c>
      <c r="F2750">
        <v>1.35</v>
      </c>
      <c r="G2750">
        <f t="shared" si="42"/>
        <v>68.948148148148135</v>
      </c>
    </row>
    <row r="2751" spans="1:7" hidden="1" x14ac:dyDescent="0.35">
      <c r="A2751">
        <v>20</v>
      </c>
      <c r="B2751">
        <v>7</v>
      </c>
      <c r="C2751">
        <v>8</v>
      </c>
      <c r="D2751" t="s">
        <v>1</v>
      </c>
      <c r="E2751">
        <v>32.94</v>
      </c>
      <c r="F2751">
        <v>0.56999999999999995</v>
      </c>
      <c r="G2751">
        <f t="shared" si="42"/>
        <v>57.789473684210527</v>
      </c>
    </row>
    <row r="2752" spans="1:7" hidden="1" x14ac:dyDescent="0.35">
      <c r="A2752">
        <v>20</v>
      </c>
      <c r="B2752">
        <v>7</v>
      </c>
      <c r="C2752">
        <v>9</v>
      </c>
      <c r="D2752" t="s">
        <v>1</v>
      </c>
      <c r="E2752">
        <v>47.58</v>
      </c>
      <c r="F2752">
        <v>0.74</v>
      </c>
      <c r="G2752">
        <f t="shared" si="42"/>
        <v>64.297297297297291</v>
      </c>
    </row>
    <row r="2753" spans="1:7" hidden="1" x14ac:dyDescent="0.35">
      <c r="A2753">
        <v>20</v>
      </c>
      <c r="B2753">
        <v>7</v>
      </c>
      <c r="C2753">
        <v>10</v>
      </c>
      <c r="D2753" t="s">
        <v>1</v>
      </c>
      <c r="E2753">
        <v>19.440000000000001</v>
      </c>
      <c r="F2753">
        <v>0.56000000000000005</v>
      </c>
      <c r="G2753">
        <f t="shared" si="42"/>
        <v>34.714285714285715</v>
      </c>
    </row>
    <row r="2754" spans="1:7" hidden="1" x14ac:dyDescent="0.35">
      <c r="A2754">
        <v>20</v>
      </c>
      <c r="B2754">
        <v>7</v>
      </c>
      <c r="C2754">
        <v>11</v>
      </c>
      <c r="D2754" t="s">
        <v>1</v>
      </c>
      <c r="E2754">
        <v>58.59</v>
      </c>
      <c r="F2754">
        <v>0.88</v>
      </c>
      <c r="G2754">
        <f t="shared" si="42"/>
        <v>66.579545454545453</v>
      </c>
    </row>
    <row r="2755" spans="1:7" hidden="1" x14ac:dyDescent="0.35">
      <c r="A2755">
        <v>20</v>
      </c>
      <c r="B2755">
        <v>7</v>
      </c>
      <c r="C2755">
        <v>12</v>
      </c>
      <c r="D2755" t="s">
        <v>1</v>
      </c>
      <c r="E2755">
        <v>95.53</v>
      </c>
      <c r="F2755">
        <v>1.31</v>
      </c>
      <c r="G2755">
        <f t="shared" ref="G2755:G2818" si="43">E2755/F2755</f>
        <v>72.923664122137396</v>
      </c>
    </row>
    <row r="2756" spans="1:7" hidden="1" x14ac:dyDescent="0.35">
      <c r="A2756">
        <v>20</v>
      </c>
      <c r="B2756">
        <v>7</v>
      </c>
      <c r="C2756">
        <v>13</v>
      </c>
      <c r="D2756" t="s">
        <v>1</v>
      </c>
      <c r="E2756">
        <v>97.01</v>
      </c>
      <c r="F2756">
        <v>1.33</v>
      </c>
      <c r="G2756">
        <f t="shared" si="43"/>
        <v>72.939849624060145</v>
      </c>
    </row>
    <row r="2757" spans="1:7" hidden="1" x14ac:dyDescent="0.35">
      <c r="A2757">
        <v>20</v>
      </c>
      <c r="B2757">
        <v>7</v>
      </c>
      <c r="C2757">
        <v>14</v>
      </c>
      <c r="D2757" t="s">
        <v>1</v>
      </c>
      <c r="E2757">
        <v>71.05</v>
      </c>
      <c r="F2757">
        <v>1.1200000000000001</v>
      </c>
      <c r="G2757">
        <f t="shared" si="43"/>
        <v>63.437499999999993</v>
      </c>
    </row>
    <row r="2758" spans="1:7" hidden="1" x14ac:dyDescent="0.35">
      <c r="A2758">
        <v>20</v>
      </c>
      <c r="B2758">
        <v>7</v>
      </c>
      <c r="C2758">
        <v>15</v>
      </c>
      <c r="D2758" t="s">
        <v>1</v>
      </c>
      <c r="E2758">
        <v>15.11</v>
      </c>
      <c r="F2758">
        <v>1.1000000000000001</v>
      </c>
      <c r="G2758">
        <f t="shared" si="43"/>
        <v>13.736363636363635</v>
      </c>
    </row>
    <row r="2759" spans="1:7" hidden="1" x14ac:dyDescent="0.35">
      <c r="A2759">
        <v>20</v>
      </c>
      <c r="B2759">
        <v>7</v>
      </c>
      <c r="C2759">
        <v>16</v>
      </c>
      <c r="D2759" t="s">
        <v>1</v>
      </c>
      <c r="E2759">
        <v>216.81</v>
      </c>
      <c r="F2759">
        <v>5.12</v>
      </c>
      <c r="G2759">
        <f t="shared" si="43"/>
        <v>42.345703125</v>
      </c>
    </row>
    <row r="2760" spans="1:7" hidden="1" x14ac:dyDescent="0.35">
      <c r="A2760">
        <v>20</v>
      </c>
      <c r="B2760">
        <v>7</v>
      </c>
      <c r="C2760">
        <v>17</v>
      </c>
      <c r="D2760" t="s">
        <v>1</v>
      </c>
      <c r="E2760">
        <v>129.26</v>
      </c>
      <c r="F2760">
        <v>2.66</v>
      </c>
      <c r="G2760">
        <f t="shared" si="43"/>
        <v>48.593984962406012</v>
      </c>
    </row>
    <row r="2761" spans="1:7" hidden="1" x14ac:dyDescent="0.35">
      <c r="A2761">
        <v>20</v>
      </c>
      <c r="B2761">
        <v>7</v>
      </c>
      <c r="C2761">
        <v>18</v>
      </c>
      <c r="D2761" t="s">
        <v>1</v>
      </c>
      <c r="E2761">
        <v>46.66</v>
      </c>
      <c r="F2761">
        <v>0.9</v>
      </c>
      <c r="G2761">
        <f t="shared" si="43"/>
        <v>51.844444444444441</v>
      </c>
    </row>
    <row r="2762" spans="1:7" hidden="1" x14ac:dyDescent="0.35">
      <c r="A2762">
        <v>20</v>
      </c>
      <c r="B2762">
        <v>7</v>
      </c>
      <c r="C2762">
        <v>19</v>
      </c>
      <c r="D2762" t="s">
        <v>1</v>
      </c>
      <c r="E2762">
        <v>63.95</v>
      </c>
      <c r="F2762">
        <v>1.1499999999999999</v>
      </c>
      <c r="G2762">
        <f t="shared" si="43"/>
        <v>55.608695652173921</v>
      </c>
    </row>
    <row r="2763" spans="1:7" hidden="1" x14ac:dyDescent="0.35">
      <c r="A2763">
        <v>20</v>
      </c>
      <c r="B2763">
        <v>8</v>
      </c>
      <c r="C2763">
        <v>0</v>
      </c>
      <c r="D2763" t="s">
        <v>1</v>
      </c>
      <c r="E2763">
        <v>64.55</v>
      </c>
      <c r="F2763">
        <v>1.55</v>
      </c>
      <c r="G2763">
        <f t="shared" si="43"/>
        <v>41.645161290322577</v>
      </c>
    </row>
    <row r="2764" spans="1:7" hidden="1" x14ac:dyDescent="0.35">
      <c r="A2764">
        <v>20</v>
      </c>
      <c r="B2764">
        <v>8</v>
      </c>
      <c r="C2764">
        <v>1</v>
      </c>
      <c r="D2764" t="s">
        <v>1</v>
      </c>
      <c r="E2764">
        <v>138.71</v>
      </c>
      <c r="F2764">
        <v>2.13</v>
      </c>
      <c r="G2764">
        <f t="shared" si="43"/>
        <v>65.122065727699535</v>
      </c>
    </row>
    <row r="2765" spans="1:7" hidden="1" x14ac:dyDescent="0.35">
      <c r="A2765">
        <v>20</v>
      </c>
      <c r="B2765">
        <v>8</v>
      </c>
      <c r="C2765">
        <v>2</v>
      </c>
      <c r="D2765" t="s">
        <v>0</v>
      </c>
      <c r="E2765">
        <v>97.78</v>
      </c>
      <c r="F2765">
        <v>1.51</v>
      </c>
      <c r="G2765">
        <f t="shared" si="43"/>
        <v>64.754966887417226</v>
      </c>
    </row>
    <row r="2766" spans="1:7" hidden="1" x14ac:dyDescent="0.35">
      <c r="A2766">
        <v>20</v>
      </c>
      <c r="B2766">
        <v>8</v>
      </c>
      <c r="C2766">
        <v>3</v>
      </c>
      <c r="D2766" t="s">
        <v>0</v>
      </c>
      <c r="E2766">
        <v>92.65</v>
      </c>
      <c r="F2766">
        <v>1.55</v>
      </c>
      <c r="G2766">
        <f t="shared" si="43"/>
        <v>59.774193548387096</v>
      </c>
    </row>
    <row r="2767" spans="1:7" hidden="1" x14ac:dyDescent="0.35">
      <c r="A2767">
        <v>20</v>
      </c>
      <c r="B2767">
        <v>8</v>
      </c>
      <c r="C2767">
        <v>4</v>
      </c>
      <c r="D2767" t="s">
        <v>1</v>
      </c>
      <c r="E2767">
        <v>28.5</v>
      </c>
      <c r="F2767">
        <v>0.56000000000000005</v>
      </c>
      <c r="G2767">
        <f t="shared" si="43"/>
        <v>50.892857142857139</v>
      </c>
    </row>
    <row r="2768" spans="1:7" hidden="1" x14ac:dyDescent="0.35">
      <c r="A2768">
        <v>20</v>
      </c>
      <c r="B2768">
        <v>8</v>
      </c>
      <c r="C2768">
        <v>5</v>
      </c>
      <c r="D2768" t="s">
        <v>1</v>
      </c>
      <c r="E2768">
        <v>80.64</v>
      </c>
      <c r="F2768">
        <v>1.36</v>
      </c>
      <c r="G2768">
        <f t="shared" si="43"/>
        <v>59.294117647058819</v>
      </c>
    </row>
    <row r="2769" spans="1:7" hidden="1" x14ac:dyDescent="0.35">
      <c r="A2769">
        <v>20</v>
      </c>
      <c r="B2769">
        <v>8</v>
      </c>
      <c r="C2769">
        <v>6</v>
      </c>
      <c r="D2769" t="s">
        <v>1</v>
      </c>
      <c r="E2769">
        <v>75.42</v>
      </c>
      <c r="F2769">
        <v>1.17</v>
      </c>
      <c r="G2769">
        <f t="shared" si="43"/>
        <v>64.461538461538467</v>
      </c>
    </row>
    <row r="2770" spans="1:7" hidden="1" x14ac:dyDescent="0.35">
      <c r="A2770">
        <v>20</v>
      </c>
      <c r="B2770">
        <v>8</v>
      </c>
      <c r="C2770">
        <v>7</v>
      </c>
      <c r="D2770" t="s">
        <v>1</v>
      </c>
      <c r="E2770">
        <v>119.33</v>
      </c>
      <c r="F2770">
        <v>1.84</v>
      </c>
      <c r="G2770">
        <f t="shared" si="43"/>
        <v>64.853260869565219</v>
      </c>
    </row>
    <row r="2771" spans="1:7" hidden="1" x14ac:dyDescent="0.35">
      <c r="A2771">
        <v>20</v>
      </c>
      <c r="B2771">
        <v>8</v>
      </c>
      <c r="C2771">
        <v>8</v>
      </c>
      <c r="D2771" t="s">
        <v>1</v>
      </c>
      <c r="E2771">
        <v>170.07</v>
      </c>
      <c r="F2771">
        <v>2.61</v>
      </c>
      <c r="G2771">
        <f t="shared" si="43"/>
        <v>65.160919540229884</v>
      </c>
    </row>
    <row r="2772" spans="1:7" hidden="1" x14ac:dyDescent="0.35">
      <c r="A2772">
        <v>20</v>
      </c>
      <c r="B2772">
        <v>8</v>
      </c>
      <c r="C2772">
        <v>9</v>
      </c>
      <c r="D2772" t="s">
        <v>1</v>
      </c>
      <c r="E2772">
        <v>88.15</v>
      </c>
      <c r="F2772">
        <v>1.28</v>
      </c>
      <c r="G2772">
        <f t="shared" si="43"/>
        <v>68.8671875</v>
      </c>
    </row>
    <row r="2773" spans="1:7" hidden="1" x14ac:dyDescent="0.35">
      <c r="A2773">
        <v>20</v>
      </c>
      <c r="B2773">
        <v>8</v>
      </c>
      <c r="C2773">
        <v>10</v>
      </c>
      <c r="D2773" t="s">
        <v>1</v>
      </c>
      <c r="E2773">
        <v>81.08</v>
      </c>
      <c r="F2773">
        <v>1.1100000000000001</v>
      </c>
      <c r="G2773">
        <f t="shared" si="43"/>
        <v>73.045045045045043</v>
      </c>
    </row>
    <row r="2774" spans="1:7" hidden="1" x14ac:dyDescent="0.35">
      <c r="A2774">
        <v>20</v>
      </c>
      <c r="B2774">
        <v>8</v>
      </c>
      <c r="C2774">
        <v>11</v>
      </c>
      <c r="D2774" t="s">
        <v>1</v>
      </c>
      <c r="E2774">
        <v>97.48</v>
      </c>
      <c r="F2774">
        <v>1.41</v>
      </c>
      <c r="G2774">
        <f t="shared" si="43"/>
        <v>69.134751773049658</v>
      </c>
    </row>
    <row r="2775" spans="1:7" hidden="1" x14ac:dyDescent="0.35">
      <c r="A2775">
        <v>20</v>
      </c>
      <c r="B2775">
        <v>8</v>
      </c>
      <c r="C2775">
        <v>12</v>
      </c>
      <c r="D2775" t="s">
        <v>1</v>
      </c>
      <c r="E2775">
        <v>89.61</v>
      </c>
      <c r="F2775">
        <v>1.3</v>
      </c>
      <c r="G2775">
        <f t="shared" si="43"/>
        <v>68.930769230769229</v>
      </c>
    </row>
    <row r="2776" spans="1:7" hidden="1" x14ac:dyDescent="0.35">
      <c r="A2776">
        <v>20</v>
      </c>
      <c r="B2776">
        <v>8</v>
      </c>
      <c r="C2776">
        <v>13</v>
      </c>
      <c r="D2776" t="s">
        <v>1</v>
      </c>
      <c r="E2776">
        <v>32.200000000000003</v>
      </c>
      <c r="F2776">
        <v>0.61</v>
      </c>
      <c r="G2776">
        <f t="shared" si="43"/>
        <v>52.786885245901644</v>
      </c>
    </row>
    <row r="2777" spans="1:7" hidden="1" x14ac:dyDescent="0.35">
      <c r="A2777">
        <v>20</v>
      </c>
      <c r="B2777">
        <v>8</v>
      </c>
      <c r="C2777">
        <v>14</v>
      </c>
      <c r="D2777" t="s">
        <v>1</v>
      </c>
      <c r="E2777">
        <v>48.44</v>
      </c>
      <c r="F2777">
        <v>0.78</v>
      </c>
      <c r="G2777">
        <f t="shared" si="43"/>
        <v>62.102564102564095</v>
      </c>
    </row>
    <row r="2778" spans="1:7" hidden="1" x14ac:dyDescent="0.35">
      <c r="A2778">
        <v>20</v>
      </c>
      <c r="B2778">
        <v>8</v>
      </c>
      <c r="C2778">
        <v>15</v>
      </c>
      <c r="D2778" t="s">
        <v>1</v>
      </c>
      <c r="E2778">
        <v>109.38</v>
      </c>
      <c r="F2778">
        <v>1.59</v>
      </c>
      <c r="G2778">
        <f t="shared" si="43"/>
        <v>68.79245283018868</v>
      </c>
    </row>
    <row r="2779" spans="1:7" hidden="1" x14ac:dyDescent="0.35">
      <c r="A2779">
        <v>20</v>
      </c>
      <c r="B2779">
        <v>8</v>
      </c>
      <c r="C2779">
        <v>16</v>
      </c>
      <c r="D2779" t="s">
        <v>1</v>
      </c>
      <c r="E2779">
        <v>35.29</v>
      </c>
      <c r="F2779">
        <v>1.37</v>
      </c>
      <c r="G2779">
        <f t="shared" si="43"/>
        <v>25.759124087591239</v>
      </c>
    </row>
    <row r="2780" spans="1:7" hidden="1" x14ac:dyDescent="0.35">
      <c r="A2780">
        <v>20</v>
      </c>
      <c r="B2780">
        <v>8</v>
      </c>
      <c r="C2780">
        <v>17</v>
      </c>
      <c r="D2780" t="s">
        <v>1</v>
      </c>
      <c r="E2780">
        <v>14.61</v>
      </c>
      <c r="F2780">
        <v>0.85</v>
      </c>
      <c r="G2780">
        <f t="shared" si="43"/>
        <v>17.188235294117646</v>
      </c>
    </row>
    <row r="2781" spans="1:7" hidden="1" x14ac:dyDescent="0.35">
      <c r="A2781">
        <v>20</v>
      </c>
      <c r="B2781">
        <v>8</v>
      </c>
      <c r="C2781">
        <v>18</v>
      </c>
      <c r="D2781" t="s">
        <v>1</v>
      </c>
      <c r="E2781">
        <v>38.659999999999997</v>
      </c>
      <c r="F2781">
        <v>0.8</v>
      </c>
      <c r="G2781">
        <f t="shared" si="43"/>
        <v>48.324999999999996</v>
      </c>
    </row>
    <row r="2782" spans="1:7" hidden="1" x14ac:dyDescent="0.35">
      <c r="A2782">
        <v>20</v>
      </c>
      <c r="B2782">
        <v>8</v>
      </c>
      <c r="C2782">
        <v>19</v>
      </c>
      <c r="D2782" t="s">
        <v>1</v>
      </c>
      <c r="E2782">
        <v>77.13</v>
      </c>
      <c r="F2782">
        <v>1.36</v>
      </c>
      <c r="G2782">
        <f t="shared" si="43"/>
        <v>56.713235294117638</v>
      </c>
    </row>
    <row r="2783" spans="1:7" hidden="1" x14ac:dyDescent="0.35">
      <c r="A2783">
        <v>20</v>
      </c>
      <c r="B2783">
        <v>9</v>
      </c>
      <c r="C2783">
        <v>0</v>
      </c>
      <c r="D2783" t="s">
        <v>0</v>
      </c>
      <c r="E2783">
        <v>77.78</v>
      </c>
      <c r="F2783">
        <v>1.85</v>
      </c>
      <c r="G2783">
        <f t="shared" si="43"/>
        <v>42.043243243243239</v>
      </c>
    </row>
    <row r="2784" spans="1:7" hidden="1" x14ac:dyDescent="0.35">
      <c r="A2784">
        <v>20</v>
      </c>
      <c r="B2784">
        <v>9</v>
      </c>
      <c r="C2784">
        <v>1</v>
      </c>
      <c r="D2784" t="s">
        <v>1</v>
      </c>
      <c r="E2784">
        <v>68.34</v>
      </c>
      <c r="F2784">
        <v>1.07</v>
      </c>
      <c r="G2784">
        <f t="shared" si="43"/>
        <v>63.86915887850467</v>
      </c>
    </row>
    <row r="2785" spans="1:7" hidden="1" x14ac:dyDescent="0.35">
      <c r="A2785">
        <v>20</v>
      </c>
      <c r="B2785">
        <v>9</v>
      </c>
      <c r="C2785">
        <v>2</v>
      </c>
      <c r="D2785" t="s">
        <v>1</v>
      </c>
      <c r="E2785">
        <v>146.09</v>
      </c>
      <c r="F2785">
        <v>2.2400000000000002</v>
      </c>
      <c r="G2785">
        <f t="shared" si="43"/>
        <v>65.21875</v>
      </c>
    </row>
    <row r="2786" spans="1:7" hidden="1" x14ac:dyDescent="0.35">
      <c r="A2786">
        <v>20</v>
      </c>
      <c r="B2786">
        <v>9</v>
      </c>
      <c r="C2786">
        <v>3</v>
      </c>
      <c r="D2786" t="s">
        <v>1</v>
      </c>
      <c r="E2786">
        <v>36.92</v>
      </c>
      <c r="F2786">
        <v>0.71</v>
      </c>
      <c r="G2786">
        <f t="shared" si="43"/>
        <v>52.000000000000007</v>
      </c>
    </row>
    <row r="2787" spans="1:7" hidden="1" x14ac:dyDescent="0.35">
      <c r="A2787">
        <v>20</v>
      </c>
      <c r="B2787">
        <v>9</v>
      </c>
      <c r="C2787">
        <v>4</v>
      </c>
      <c r="D2787" t="s">
        <v>1</v>
      </c>
      <c r="E2787">
        <v>88.89</v>
      </c>
      <c r="F2787">
        <v>1.37</v>
      </c>
      <c r="G2787">
        <f t="shared" si="43"/>
        <v>64.883211678832112</v>
      </c>
    </row>
    <row r="2788" spans="1:7" hidden="1" x14ac:dyDescent="0.35">
      <c r="A2788">
        <v>20</v>
      </c>
      <c r="B2788">
        <v>9</v>
      </c>
      <c r="C2788">
        <v>5</v>
      </c>
      <c r="D2788" t="s">
        <v>0</v>
      </c>
      <c r="E2788">
        <v>80.69</v>
      </c>
      <c r="F2788">
        <v>1.35</v>
      </c>
      <c r="G2788">
        <f t="shared" si="43"/>
        <v>59.770370370370365</v>
      </c>
    </row>
    <row r="2789" spans="1:7" hidden="1" x14ac:dyDescent="0.35">
      <c r="A2789">
        <v>20</v>
      </c>
      <c r="B2789">
        <v>9</v>
      </c>
      <c r="C2789">
        <v>6</v>
      </c>
      <c r="D2789" t="s">
        <v>1</v>
      </c>
      <c r="E2789">
        <v>115.67</v>
      </c>
      <c r="F2789">
        <v>1.78</v>
      </c>
      <c r="G2789">
        <f t="shared" si="43"/>
        <v>64.983146067415731</v>
      </c>
    </row>
    <row r="2790" spans="1:7" hidden="1" x14ac:dyDescent="0.35">
      <c r="A2790">
        <v>20</v>
      </c>
      <c r="B2790">
        <v>9</v>
      </c>
      <c r="C2790">
        <v>7</v>
      </c>
      <c r="D2790" t="s">
        <v>0</v>
      </c>
      <c r="E2790">
        <v>68.569999999999993</v>
      </c>
      <c r="F2790">
        <v>1.01</v>
      </c>
      <c r="G2790">
        <f t="shared" si="43"/>
        <v>67.89108910891089</v>
      </c>
    </row>
    <row r="2791" spans="1:7" hidden="1" x14ac:dyDescent="0.35">
      <c r="A2791">
        <v>20</v>
      </c>
      <c r="B2791">
        <v>9</v>
      </c>
      <c r="C2791">
        <v>8</v>
      </c>
      <c r="D2791" t="s">
        <v>1</v>
      </c>
      <c r="E2791">
        <v>185.15</v>
      </c>
      <c r="F2791">
        <v>3.07</v>
      </c>
      <c r="G2791">
        <f t="shared" si="43"/>
        <v>60.309446254071666</v>
      </c>
    </row>
    <row r="2792" spans="1:7" hidden="1" x14ac:dyDescent="0.35">
      <c r="A2792">
        <v>20</v>
      </c>
      <c r="B2792">
        <v>9</v>
      </c>
      <c r="C2792">
        <v>9</v>
      </c>
      <c r="D2792" t="s">
        <v>1</v>
      </c>
      <c r="E2792">
        <v>117.1</v>
      </c>
      <c r="F2792">
        <v>1.7</v>
      </c>
      <c r="G2792">
        <f t="shared" si="43"/>
        <v>68.882352941176464</v>
      </c>
    </row>
    <row r="2793" spans="1:7" hidden="1" x14ac:dyDescent="0.35">
      <c r="A2793">
        <v>20</v>
      </c>
      <c r="B2793">
        <v>9</v>
      </c>
      <c r="C2793">
        <v>10</v>
      </c>
      <c r="D2793" t="s">
        <v>1</v>
      </c>
      <c r="E2793">
        <v>54.06</v>
      </c>
      <c r="F2793">
        <v>0.84</v>
      </c>
      <c r="G2793">
        <f t="shared" si="43"/>
        <v>64.357142857142861</v>
      </c>
    </row>
    <row r="2794" spans="1:7" hidden="1" x14ac:dyDescent="0.35">
      <c r="A2794">
        <v>20</v>
      </c>
      <c r="B2794">
        <v>9</v>
      </c>
      <c r="C2794">
        <v>11</v>
      </c>
      <c r="D2794" t="s">
        <v>1</v>
      </c>
      <c r="E2794">
        <v>18.96</v>
      </c>
      <c r="F2794">
        <v>0.89</v>
      </c>
      <c r="G2794">
        <f t="shared" si="43"/>
        <v>21.303370786516854</v>
      </c>
    </row>
    <row r="2795" spans="1:7" hidden="1" x14ac:dyDescent="0.35">
      <c r="A2795">
        <v>20</v>
      </c>
      <c r="B2795">
        <v>9</v>
      </c>
      <c r="C2795">
        <v>12</v>
      </c>
      <c r="D2795" t="s">
        <v>1</v>
      </c>
      <c r="E2795">
        <v>129.16999999999999</v>
      </c>
      <c r="F2795">
        <v>1.76</v>
      </c>
      <c r="G2795">
        <f t="shared" si="43"/>
        <v>73.392045454545453</v>
      </c>
    </row>
    <row r="2796" spans="1:7" hidden="1" x14ac:dyDescent="0.35">
      <c r="A2796">
        <v>20</v>
      </c>
      <c r="B2796">
        <v>9</v>
      </c>
      <c r="C2796">
        <v>13</v>
      </c>
      <c r="D2796" t="s">
        <v>1</v>
      </c>
      <c r="E2796">
        <v>31.23</v>
      </c>
      <c r="F2796">
        <v>0.63</v>
      </c>
      <c r="G2796">
        <f t="shared" si="43"/>
        <v>49.571428571428569</v>
      </c>
    </row>
    <row r="2797" spans="1:7" hidden="1" x14ac:dyDescent="0.35">
      <c r="A2797">
        <v>20</v>
      </c>
      <c r="B2797">
        <v>9</v>
      </c>
      <c r="C2797">
        <v>14</v>
      </c>
      <c r="D2797" t="s">
        <v>1</v>
      </c>
      <c r="E2797">
        <v>79.39</v>
      </c>
      <c r="F2797">
        <v>1.25</v>
      </c>
      <c r="G2797">
        <f t="shared" si="43"/>
        <v>63.512</v>
      </c>
    </row>
    <row r="2798" spans="1:7" hidden="1" x14ac:dyDescent="0.35">
      <c r="A2798">
        <v>20</v>
      </c>
      <c r="B2798">
        <v>9</v>
      </c>
      <c r="C2798">
        <v>15</v>
      </c>
      <c r="D2798" t="s">
        <v>1</v>
      </c>
      <c r="E2798">
        <v>130.66</v>
      </c>
      <c r="F2798">
        <v>2.19</v>
      </c>
      <c r="G2798">
        <f t="shared" si="43"/>
        <v>59.662100456621005</v>
      </c>
    </row>
    <row r="2799" spans="1:7" hidden="1" x14ac:dyDescent="0.35">
      <c r="A2799">
        <v>20</v>
      </c>
      <c r="B2799">
        <v>9</v>
      </c>
      <c r="C2799">
        <v>16</v>
      </c>
      <c r="D2799" t="s">
        <v>1</v>
      </c>
      <c r="E2799">
        <v>121.37</v>
      </c>
      <c r="F2799">
        <v>1.98</v>
      </c>
      <c r="G2799">
        <f t="shared" si="43"/>
        <v>61.297979797979799</v>
      </c>
    </row>
    <row r="2800" spans="1:7" hidden="1" x14ac:dyDescent="0.35">
      <c r="A2800">
        <v>20</v>
      </c>
      <c r="B2800">
        <v>9</v>
      </c>
      <c r="C2800">
        <v>17</v>
      </c>
      <c r="D2800" t="s">
        <v>1</v>
      </c>
      <c r="E2800">
        <v>26.97</v>
      </c>
      <c r="F2800">
        <v>0.68</v>
      </c>
      <c r="G2800">
        <f t="shared" si="43"/>
        <v>39.661764705882348</v>
      </c>
    </row>
    <row r="2801" spans="1:7" hidden="1" x14ac:dyDescent="0.35">
      <c r="A2801">
        <v>20</v>
      </c>
      <c r="B2801">
        <v>9</v>
      </c>
      <c r="C2801">
        <v>18</v>
      </c>
      <c r="D2801" t="s">
        <v>1</v>
      </c>
      <c r="E2801">
        <v>28.16</v>
      </c>
      <c r="F2801">
        <v>0.72</v>
      </c>
      <c r="G2801">
        <f t="shared" si="43"/>
        <v>39.111111111111114</v>
      </c>
    </row>
    <row r="2802" spans="1:7" hidden="1" x14ac:dyDescent="0.35">
      <c r="A2802">
        <v>20</v>
      </c>
      <c r="B2802">
        <v>9</v>
      </c>
      <c r="C2802">
        <v>19</v>
      </c>
      <c r="D2802" t="s">
        <v>1</v>
      </c>
      <c r="E2802">
        <v>43.94</v>
      </c>
      <c r="F2802">
        <v>0.84</v>
      </c>
      <c r="G2802">
        <f t="shared" si="43"/>
        <v>52.30952380952381</v>
      </c>
    </row>
    <row r="2803" spans="1:7" hidden="1" x14ac:dyDescent="0.35">
      <c r="A2803">
        <v>20</v>
      </c>
      <c r="B2803">
        <v>10</v>
      </c>
      <c r="C2803">
        <v>0</v>
      </c>
      <c r="D2803" t="s">
        <v>1</v>
      </c>
      <c r="E2803">
        <v>51.9</v>
      </c>
      <c r="F2803">
        <v>1.31</v>
      </c>
      <c r="G2803">
        <f t="shared" si="43"/>
        <v>39.618320610687022</v>
      </c>
    </row>
    <row r="2804" spans="1:7" hidden="1" x14ac:dyDescent="0.35">
      <c r="A2804">
        <v>20</v>
      </c>
      <c r="B2804">
        <v>10</v>
      </c>
      <c r="C2804">
        <v>1</v>
      </c>
      <c r="D2804" t="s">
        <v>1</v>
      </c>
      <c r="E2804">
        <v>82.27</v>
      </c>
      <c r="F2804">
        <v>1.28</v>
      </c>
      <c r="G2804">
        <f t="shared" si="43"/>
        <v>64.2734375</v>
      </c>
    </row>
    <row r="2805" spans="1:7" hidden="1" x14ac:dyDescent="0.35">
      <c r="A2805">
        <v>20</v>
      </c>
      <c r="B2805">
        <v>10</v>
      </c>
      <c r="C2805">
        <v>2</v>
      </c>
      <c r="D2805" t="s">
        <v>1</v>
      </c>
      <c r="E2805">
        <v>127.91</v>
      </c>
      <c r="F2805">
        <v>1.97</v>
      </c>
      <c r="G2805">
        <f t="shared" si="43"/>
        <v>64.92893401015229</v>
      </c>
    </row>
    <row r="2806" spans="1:7" hidden="1" x14ac:dyDescent="0.35">
      <c r="A2806">
        <v>20</v>
      </c>
      <c r="B2806">
        <v>10</v>
      </c>
      <c r="C2806">
        <v>3</v>
      </c>
      <c r="D2806" t="s">
        <v>1</v>
      </c>
      <c r="E2806">
        <v>113.46</v>
      </c>
      <c r="F2806">
        <v>1.75</v>
      </c>
      <c r="G2806">
        <f t="shared" si="43"/>
        <v>64.834285714285713</v>
      </c>
    </row>
    <row r="2807" spans="1:7" hidden="1" x14ac:dyDescent="0.35">
      <c r="A2807">
        <v>20</v>
      </c>
      <c r="B2807">
        <v>10</v>
      </c>
      <c r="C2807">
        <v>4</v>
      </c>
      <c r="D2807" t="s">
        <v>1</v>
      </c>
      <c r="E2807">
        <v>123.58</v>
      </c>
      <c r="F2807">
        <v>1.78</v>
      </c>
      <c r="G2807">
        <f t="shared" si="43"/>
        <v>69.426966292134836</v>
      </c>
    </row>
    <row r="2808" spans="1:7" hidden="1" x14ac:dyDescent="0.35">
      <c r="A2808">
        <v>20</v>
      </c>
      <c r="B2808">
        <v>10</v>
      </c>
      <c r="C2808">
        <v>5</v>
      </c>
      <c r="D2808" t="s">
        <v>1</v>
      </c>
      <c r="E2808">
        <v>49.17</v>
      </c>
      <c r="F2808">
        <v>0.86</v>
      </c>
      <c r="G2808">
        <f t="shared" si="43"/>
        <v>57.174418604651166</v>
      </c>
    </row>
    <row r="2809" spans="1:7" hidden="1" x14ac:dyDescent="0.35">
      <c r="A2809">
        <v>20</v>
      </c>
      <c r="B2809">
        <v>10</v>
      </c>
      <c r="C2809">
        <v>6</v>
      </c>
      <c r="D2809" t="s">
        <v>1</v>
      </c>
      <c r="E2809">
        <v>43.88</v>
      </c>
      <c r="F2809">
        <v>0.79</v>
      </c>
      <c r="G2809">
        <f t="shared" si="43"/>
        <v>55.544303797468352</v>
      </c>
    </row>
    <row r="2810" spans="1:7" hidden="1" x14ac:dyDescent="0.35">
      <c r="A2810">
        <v>20</v>
      </c>
      <c r="B2810">
        <v>10</v>
      </c>
      <c r="C2810">
        <v>7</v>
      </c>
      <c r="D2810" t="s">
        <v>1</v>
      </c>
      <c r="E2810">
        <v>42.06</v>
      </c>
      <c r="F2810">
        <v>0.68</v>
      </c>
      <c r="G2810">
        <f t="shared" si="43"/>
        <v>61.852941176470587</v>
      </c>
    </row>
    <row r="2811" spans="1:7" hidden="1" x14ac:dyDescent="0.35">
      <c r="A2811">
        <v>20</v>
      </c>
      <c r="B2811">
        <v>10</v>
      </c>
      <c r="C2811">
        <v>8</v>
      </c>
      <c r="D2811" t="s">
        <v>1</v>
      </c>
      <c r="E2811">
        <v>92.41</v>
      </c>
      <c r="F2811">
        <v>1.44</v>
      </c>
      <c r="G2811">
        <f t="shared" si="43"/>
        <v>64.173611111111114</v>
      </c>
    </row>
    <row r="2812" spans="1:7" hidden="1" x14ac:dyDescent="0.35">
      <c r="A2812">
        <v>20</v>
      </c>
      <c r="B2812">
        <v>10</v>
      </c>
      <c r="C2812">
        <v>9</v>
      </c>
      <c r="D2812" t="s">
        <v>1</v>
      </c>
      <c r="E2812">
        <v>95.66</v>
      </c>
      <c r="F2812">
        <v>1.48</v>
      </c>
      <c r="G2812">
        <f t="shared" si="43"/>
        <v>64.63513513513513</v>
      </c>
    </row>
    <row r="2813" spans="1:7" hidden="1" x14ac:dyDescent="0.35">
      <c r="A2813">
        <v>20</v>
      </c>
      <c r="B2813">
        <v>10</v>
      </c>
      <c r="C2813">
        <v>10</v>
      </c>
      <c r="D2813" t="s">
        <v>1</v>
      </c>
      <c r="E2813">
        <v>158.29</v>
      </c>
      <c r="F2813">
        <v>2.2799999999999998</v>
      </c>
      <c r="G2813">
        <f t="shared" si="43"/>
        <v>69.425438596491233</v>
      </c>
    </row>
    <row r="2814" spans="1:7" hidden="1" x14ac:dyDescent="0.35">
      <c r="A2814">
        <v>20</v>
      </c>
      <c r="B2814">
        <v>10</v>
      </c>
      <c r="C2814">
        <v>11</v>
      </c>
      <c r="D2814" t="s">
        <v>1</v>
      </c>
      <c r="E2814">
        <v>169.08</v>
      </c>
      <c r="F2814">
        <v>2.4300000000000002</v>
      </c>
      <c r="G2814">
        <f t="shared" si="43"/>
        <v>69.580246913580254</v>
      </c>
    </row>
    <row r="2815" spans="1:7" hidden="1" x14ac:dyDescent="0.35">
      <c r="A2815">
        <v>20</v>
      </c>
      <c r="B2815">
        <v>10</v>
      </c>
      <c r="C2815">
        <v>12</v>
      </c>
      <c r="D2815" t="s">
        <v>1</v>
      </c>
      <c r="E2815">
        <v>130.41</v>
      </c>
      <c r="F2815">
        <v>1.89</v>
      </c>
      <c r="G2815">
        <f t="shared" si="43"/>
        <v>69</v>
      </c>
    </row>
    <row r="2816" spans="1:7" hidden="1" x14ac:dyDescent="0.35">
      <c r="A2816">
        <v>20</v>
      </c>
      <c r="B2816">
        <v>10</v>
      </c>
      <c r="C2816">
        <v>13</v>
      </c>
      <c r="D2816" t="s">
        <v>1</v>
      </c>
      <c r="E2816">
        <v>43.45</v>
      </c>
      <c r="F2816">
        <v>0.83</v>
      </c>
      <c r="G2816">
        <f t="shared" si="43"/>
        <v>52.349397590361448</v>
      </c>
    </row>
    <row r="2817" spans="1:7" hidden="1" x14ac:dyDescent="0.35">
      <c r="A2817">
        <v>20</v>
      </c>
      <c r="B2817">
        <v>10</v>
      </c>
      <c r="C2817">
        <v>14</v>
      </c>
      <c r="D2817" t="s">
        <v>1</v>
      </c>
      <c r="E2817">
        <v>141.19</v>
      </c>
      <c r="F2817">
        <v>2.9</v>
      </c>
      <c r="G2817">
        <f t="shared" si="43"/>
        <v>48.686206896551724</v>
      </c>
    </row>
    <row r="2818" spans="1:7" hidden="1" x14ac:dyDescent="0.35">
      <c r="A2818">
        <v>20</v>
      </c>
      <c r="B2818">
        <v>10</v>
      </c>
      <c r="C2818">
        <v>15</v>
      </c>
      <c r="D2818" t="s">
        <v>1</v>
      </c>
      <c r="E2818">
        <v>22.35</v>
      </c>
      <c r="F2818">
        <v>1.52</v>
      </c>
      <c r="G2818">
        <f t="shared" si="43"/>
        <v>14.703947368421053</v>
      </c>
    </row>
    <row r="2819" spans="1:7" hidden="1" x14ac:dyDescent="0.35">
      <c r="A2819">
        <v>20</v>
      </c>
      <c r="B2819">
        <v>10</v>
      </c>
      <c r="C2819">
        <v>16</v>
      </c>
      <c r="D2819" t="s">
        <v>1</v>
      </c>
      <c r="E2819">
        <v>101.42</v>
      </c>
      <c r="F2819">
        <v>1.66</v>
      </c>
      <c r="G2819">
        <f t="shared" ref="G2819:G2882" si="44">E2819/F2819</f>
        <v>61.096385542168676</v>
      </c>
    </row>
    <row r="2820" spans="1:7" hidden="1" x14ac:dyDescent="0.35">
      <c r="A2820">
        <v>20</v>
      </c>
      <c r="B2820">
        <v>10</v>
      </c>
      <c r="C2820">
        <v>17</v>
      </c>
      <c r="D2820" t="s">
        <v>1</v>
      </c>
      <c r="E2820">
        <v>155.44</v>
      </c>
      <c r="F2820">
        <v>2.52</v>
      </c>
      <c r="G2820">
        <f t="shared" si="44"/>
        <v>61.682539682539684</v>
      </c>
    </row>
    <row r="2821" spans="1:7" hidden="1" x14ac:dyDescent="0.35">
      <c r="A2821">
        <v>20</v>
      </c>
      <c r="B2821">
        <v>10</v>
      </c>
      <c r="C2821">
        <v>18</v>
      </c>
      <c r="D2821" t="s">
        <v>1</v>
      </c>
      <c r="E2821">
        <v>26.88</v>
      </c>
      <c r="F2821">
        <v>0.72</v>
      </c>
      <c r="G2821">
        <f t="shared" si="44"/>
        <v>37.333333333333336</v>
      </c>
    </row>
    <row r="2822" spans="1:7" hidden="1" x14ac:dyDescent="0.35">
      <c r="A2822">
        <v>20</v>
      </c>
      <c r="B2822">
        <v>10</v>
      </c>
      <c r="C2822">
        <v>19</v>
      </c>
      <c r="D2822" t="s">
        <v>1</v>
      </c>
      <c r="E2822">
        <v>20.85</v>
      </c>
      <c r="F2822">
        <v>0.69</v>
      </c>
      <c r="G2822">
        <f t="shared" si="44"/>
        <v>30.217391304347831</v>
      </c>
    </row>
    <row r="2823" spans="1:7" hidden="1" x14ac:dyDescent="0.35">
      <c r="A2823">
        <v>20</v>
      </c>
      <c r="B2823">
        <v>11</v>
      </c>
      <c r="C2823">
        <v>0</v>
      </c>
      <c r="D2823" t="s">
        <v>1</v>
      </c>
      <c r="E2823">
        <v>31.66</v>
      </c>
      <c r="F2823">
        <v>0.99</v>
      </c>
      <c r="G2823">
        <f t="shared" si="44"/>
        <v>31.979797979797979</v>
      </c>
    </row>
    <row r="2824" spans="1:7" hidden="1" x14ac:dyDescent="0.35">
      <c r="A2824">
        <v>20</v>
      </c>
      <c r="B2824">
        <v>11</v>
      </c>
      <c r="C2824">
        <v>1</v>
      </c>
      <c r="D2824" t="s">
        <v>1</v>
      </c>
      <c r="E2824">
        <v>63.49</v>
      </c>
      <c r="F2824">
        <v>1</v>
      </c>
      <c r="G2824">
        <f t="shared" si="44"/>
        <v>63.49</v>
      </c>
    </row>
    <row r="2825" spans="1:7" hidden="1" x14ac:dyDescent="0.35">
      <c r="A2825">
        <v>20</v>
      </c>
      <c r="B2825">
        <v>11</v>
      </c>
      <c r="C2825">
        <v>2</v>
      </c>
      <c r="D2825" t="s">
        <v>1</v>
      </c>
      <c r="E2825">
        <v>95.5</v>
      </c>
      <c r="F2825">
        <v>1.39</v>
      </c>
      <c r="G2825">
        <f t="shared" si="44"/>
        <v>68.705035971223026</v>
      </c>
    </row>
    <row r="2826" spans="1:7" hidden="1" x14ac:dyDescent="0.35">
      <c r="A2826">
        <v>20</v>
      </c>
      <c r="B2826">
        <v>11</v>
      </c>
      <c r="C2826">
        <v>3</v>
      </c>
      <c r="D2826" t="s">
        <v>1</v>
      </c>
      <c r="E2826">
        <v>125.56</v>
      </c>
      <c r="F2826">
        <v>1.81</v>
      </c>
      <c r="G2826">
        <f t="shared" si="44"/>
        <v>69.370165745856355</v>
      </c>
    </row>
    <row r="2827" spans="1:7" hidden="1" x14ac:dyDescent="0.35">
      <c r="A2827">
        <v>20</v>
      </c>
      <c r="B2827">
        <v>11</v>
      </c>
      <c r="C2827">
        <v>4</v>
      </c>
      <c r="D2827" t="s">
        <v>1</v>
      </c>
      <c r="E2827">
        <v>108.28</v>
      </c>
      <c r="F2827">
        <v>1.56</v>
      </c>
      <c r="G2827">
        <f t="shared" si="44"/>
        <v>69.410256410256409</v>
      </c>
    </row>
    <row r="2828" spans="1:7" hidden="1" x14ac:dyDescent="0.35">
      <c r="A2828">
        <v>20</v>
      </c>
      <c r="B2828">
        <v>11</v>
      </c>
      <c r="C2828">
        <v>5</v>
      </c>
      <c r="D2828" t="s">
        <v>1</v>
      </c>
      <c r="E2828">
        <v>31.69</v>
      </c>
      <c r="F2828">
        <v>0.64</v>
      </c>
      <c r="G2828">
        <f t="shared" si="44"/>
        <v>49.515625</v>
      </c>
    </row>
    <row r="2829" spans="1:7" hidden="1" x14ac:dyDescent="0.35">
      <c r="A2829">
        <v>20</v>
      </c>
      <c r="B2829">
        <v>11</v>
      </c>
      <c r="C2829">
        <v>6</v>
      </c>
      <c r="D2829" t="s">
        <v>1</v>
      </c>
      <c r="E2829">
        <v>65.22</v>
      </c>
      <c r="F2829">
        <v>1.04</v>
      </c>
      <c r="G2829">
        <f t="shared" si="44"/>
        <v>62.71153846153846</v>
      </c>
    </row>
    <row r="2830" spans="1:7" hidden="1" x14ac:dyDescent="0.35">
      <c r="A2830">
        <v>20</v>
      </c>
      <c r="B2830">
        <v>11</v>
      </c>
      <c r="C2830">
        <v>7</v>
      </c>
      <c r="D2830" t="s">
        <v>1</v>
      </c>
      <c r="E2830">
        <v>154.28</v>
      </c>
      <c r="F2830">
        <v>2.37</v>
      </c>
      <c r="G2830">
        <f t="shared" si="44"/>
        <v>65.097046413502113</v>
      </c>
    </row>
    <row r="2831" spans="1:7" hidden="1" x14ac:dyDescent="0.35">
      <c r="A2831">
        <v>20</v>
      </c>
      <c r="B2831">
        <v>11</v>
      </c>
      <c r="C2831">
        <v>8</v>
      </c>
      <c r="D2831" t="s">
        <v>1</v>
      </c>
      <c r="E2831">
        <v>159.44999999999999</v>
      </c>
      <c r="F2831">
        <v>2.29</v>
      </c>
      <c r="G2831">
        <f t="shared" si="44"/>
        <v>69.62882096069869</v>
      </c>
    </row>
    <row r="2832" spans="1:7" hidden="1" x14ac:dyDescent="0.35">
      <c r="A2832">
        <v>20</v>
      </c>
      <c r="B2832">
        <v>11</v>
      </c>
      <c r="C2832">
        <v>9</v>
      </c>
      <c r="D2832" t="s">
        <v>1</v>
      </c>
      <c r="E2832">
        <v>20.170000000000002</v>
      </c>
      <c r="F2832">
        <v>0.89</v>
      </c>
      <c r="G2832">
        <f t="shared" si="44"/>
        <v>22.662921348314608</v>
      </c>
    </row>
    <row r="2833" spans="1:7" hidden="1" x14ac:dyDescent="0.35">
      <c r="A2833">
        <v>20</v>
      </c>
      <c r="B2833">
        <v>11</v>
      </c>
      <c r="C2833">
        <v>10</v>
      </c>
      <c r="D2833" t="s">
        <v>1</v>
      </c>
      <c r="E2833">
        <v>61.31</v>
      </c>
      <c r="F2833">
        <v>1</v>
      </c>
      <c r="G2833">
        <f t="shared" si="44"/>
        <v>61.31</v>
      </c>
    </row>
    <row r="2834" spans="1:7" hidden="1" x14ac:dyDescent="0.35">
      <c r="A2834">
        <v>20</v>
      </c>
      <c r="B2834">
        <v>11</v>
      </c>
      <c r="C2834">
        <v>11</v>
      </c>
      <c r="D2834" t="s">
        <v>1</v>
      </c>
      <c r="E2834">
        <v>159.51</v>
      </c>
      <c r="F2834">
        <v>2.2999999999999998</v>
      </c>
      <c r="G2834">
        <f t="shared" si="44"/>
        <v>69.352173913043487</v>
      </c>
    </row>
    <row r="2835" spans="1:7" hidden="1" x14ac:dyDescent="0.35">
      <c r="A2835">
        <v>20</v>
      </c>
      <c r="B2835">
        <v>11</v>
      </c>
      <c r="C2835">
        <v>12</v>
      </c>
      <c r="D2835" t="s">
        <v>1</v>
      </c>
      <c r="E2835">
        <v>119.06</v>
      </c>
      <c r="F2835">
        <v>1.84</v>
      </c>
      <c r="G2835">
        <f t="shared" si="44"/>
        <v>64.706521739130437</v>
      </c>
    </row>
    <row r="2836" spans="1:7" hidden="1" x14ac:dyDescent="0.35">
      <c r="A2836">
        <v>20</v>
      </c>
      <c r="B2836">
        <v>11</v>
      </c>
      <c r="C2836">
        <v>13</v>
      </c>
      <c r="D2836" t="s">
        <v>1</v>
      </c>
      <c r="E2836">
        <v>76.72</v>
      </c>
      <c r="F2836">
        <v>1.1599999999999999</v>
      </c>
      <c r="G2836">
        <f t="shared" si="44"/>
        <v>66.137931034482762</v>
      </c>
    </row>
    <row r="2837" spans="1:7" hidden="1" x14ac:dyDescent="0.35">
      <c r="A2837">
        <v>20</v>
      </c>
      <c r="B2837">
        <v>11</v>
      </c>
      <c r="C2837">
        <v>14</v>
      </c>
      <c r="D2837" t="s">
        <v>1</v>
      </c>
      <c r="E2837">
        <v>56.24</v>
      </c>
      <c r="F2837">
        <v>2.06</v>
      </c>
      <c r="G2837">
        <f t="shared" si="44"/>
        <v>27.300970873786408</v>
      </c>
    </row>
    <row r="2838" spans="1:7" hidden="1" x14ac:dyDescent="0.35">
      <c r="A2838">
        <v>20</v>
      </c>
      <c r="B2838">
        <v>11</v>
      </c>
      <c r="C2838">
        <v>15</v>
      </c>
      <c r="D2838" t="s">
        <v>1</v>
      </c>
      <c r="E2838">
        <v>49.6</v>
      </c>
      <c r="F2838">
        <v>0.94</v>
      </c>
      <c r="G2838">
        <f t="shared" si="44"/>
        <v>52.765957446808514</v>
      </c>
    </row>
    <row r="2839" spans="1:7" hidden="1" x14ac:dyDescent="0.35">
      <c r="A2839">
        <v>20</v>
      </c>
      <c r="B2839">
        <v>11</v>
      </c>
      <c r="C2839">
        <v>16</v>
      </c>
      <c r="D2839" t="s">
        <v>1</v>
      </c>
      <c r="E2839">
        <v>64.88</v>
      </c>
      <c r="F2839">
        <v>1.17</v>
      </c>
      <c r="G2839">
        <f t="shared" si="44"/>
        <v>55.452991452991455</v>
      </c>
    </row>
    <row r="2840" spans="1:7" hidden="1" x14ac:dyDescent="0.35">
      <c r="A2840">
        <v>20</v>
      </c>
      <c r="B2840">
        <v>11</v>
      </c>
      <c r="C2840">
        <v>17</v>
      </c>
      <c r="D2840" t="s">
        <v>1</v>
      </c>
      <c r="E2840">
        <v>46.29</v>
      </c>
      <c r="F2840">
        <v>0.79</v>
      </c>
      <c r="G2840">
        <f t="shared" si="44"/>
        <v>58.594936708860757</v>
      </c>
    </row>
    <row r="2841" spans="1:7" hidden="1" x14ac:dyDescent="0.35">
      <c r="A2841">
        <v>20</v>
      </c>
      <c r="B2841">
        <v>11</v>
      </c>
      <c r="C2841">
        <v>18</v>
      </c>
      <c r="D2841" t="s">
        <v>1</v>
      </c>
      <c r="E2841">
        <v>115.34</v>
      </c>
      <c r="F2841">
        <v>1.88</v>
      </c>
      <c r="G2841">
        <f t="shared" si="44"/>
        <v>61.351063829787236</v>
      </c>
    </row>
    <row r="2842" spans="1:7" hidden="1" x14ac:dyDescent="0.35">
      <c r="A2842">
        <v>20</v>
      </c>
      <c r="B2842">
        <v>11</v>
      </c>
      <c r="C2842">
        <v>19</v>
      </c>
      <c r="D2842" t="s">
        <v>1</v>
      </c>
      <c r="E2842">
        <v>34.869999999999997</v>
      </c>
      <c r="F2842">
        <v>0.7</v>
      </c>
      <c r="G2842">
        <f t="shared" si="44"/>
        <v>49.814285714285717</v>
      </c>
    </row>
    <row r="2843" spans="1:7" hidden="1" x14ac:dyDescent="0.35">
      <c r="A2843">
        <v>20</v>
      </c>
      <c r="B2843">
        <v>12</v>
      </c>
      <c r="C2843">
        <v>0</v>
      </c>
      <c r="D2843" t="s">
        <v>0</v>
      </c>
      <c r="E2843">
        <v>170.79</v>
      </c>
      <c r="F2843">
        <v>4.03</v>
      </c>
      <c r="G2843">
        <f t="shared" si="44"/>
        <v>42.37965260545905</v>
      </c>
    </row>
    <row r="2844" spans="1:7" hidden="1" x14ac:dyDescent="0.35">
      <c r="A2844">
        <v>20</v>
      </c>
      <c r="B2844">
        <v>12</v>
      </c>
      <c r="C2844">
        <v>1</v>
      </c>
      <c r="D2844" t="s">
        <v>1</v>
      </c>
      <c r="E2844">
        <v>79.87</v>
      </c>
      <c r="F2844">
        <v>1.17</v>
      </c>
      <c r="G2844">
        <f t="shared" si="44"/>
        <v>68.264957264957275</v>
      </c>
    </row>
    <row r="2845" spans="1:7" hidden="1" x14ac:dyDescent="0.35">
      <c r="A2845">
        <v>20</v>
      </c>
      <c r="B2845">
        <v>12</v>
      </c>
      <c r="C2845">
        <v>2</v>
      </c>
      <c r="D2845" t="s">
        <v>1</v>
      </c>
      <c r="E2845">
        <v>67.13</v>
      </c>
      <c r="F2845">
        <v>0.99</v>
      </c>
      <c r="G2845">
        <f t="shared" si="44"/>
        <v>67.808080808080803</v>
      </c>
    </row>
    <row r="2846" spans="1:7" hidden="1" x14ac:dyDescent="0.35">
      <c r="A2846">
        <v>20</v>
      </c>
      <c r="B2846">
        <v>12</v>
      </c>
      <c r="C2846">
        <v>3</v>
      </c>
      <c r="D2846" t="s">
        <v>1</v>
      </c>
      <c r="E2846">
        <v>98.85</v>
      </c>
      <c r="F2846">
        <v>1.43</v>
      </c>
      <c r="G2846">
        <f t="shared" si="44"/>
        <v>69.12587412587412</v>
      </c>
    </row>
    <row r="2847" spans="1:7" hidden="1" x14ac:dyDescent="0.35">
      <c r="A2847">
        <v>20</v>
      </c>
      <c r="B2847">
        <v>12</v>
      </c>
      <c r="C2847">
        <v>4</v>
      </c>
      <c r="D2847" t="s">
        <v>1</v>
      </c>
      <c r="E2847">
        <v>86.66</v>
      </c>
      <c r="F2847">
        <v>1.27</v>
      </c>
      <c r="G2847">
        <f t="shared" si="44"/>
        <v>68.236220472440948</v>
      </c>
    </row>
    <row r="2848" spans="1:7" hidden="1" x14ac:dyDescent="0.35">
      <c r="A2848">
        <v>20</v>
      </c>
      <c r="B2848">
        <v>12</v>
      </c>
      <c r="C2848">
        <v>5</v>
      </c>
      <c r="D2848" t="s">
        <v>1</v>
      </c>
      <c r="E2848">
        <v>88.84</v>
      </c>
      <c r="F2848">
        <v>1.3</v>
      </c>
      <c r="G2848">
        <f t="shared" si="44"/>
        <v>68.338461538461544</v>
      </c>
    </row>
    <row r="2849" spans="1:7" hidden="1" x14ac:dyDescent="0.35">
      <c r="A2849">
        <v>20</v>
      </c>
      <c r="B2849">
        <v>12</v>
      </c>
      <c r="C2849">
        <v>6</v>
      </c>
      <c r="D2849" t="s">
        <v>1</v>
      </c>
      <c r="E2849">
        <v>104.98</v>
      </c>
      <c r="F2849">
        <v>1.52</v>
      </c>
      <c r="G2849">
        <f t="shared" si="44"/>
        <v>69.065789473684205</v>
      </c>
    </row>
    <row r="2850" spans="1:7" hidden="1" x14ac:dyDescent="0.35">
      <c r="A2850">
        <v>20</v>
      </c>
      <c r="B2850">
        <v>12</v>
      </c>
      <c r="C2850">
        <v>7</v>
      </c>
      <c r="D2850" t="s">
        <v>1</v>
      </c>
      <c r="E2850">
        <v>47.81</v>
      </c>
      <c r="F2850">
        <v>0.81</v>
      </c>
      <c r="G2850">
        <f t="shared" si="44"/>
        <v>59.02469135802469</v>
      </c>
    </row>
    <row r="2851" spans="1:7" hidden="1" x14ac:dyDescent="0.35">
      <c r="A2851">
        <v>20</v>
      </c>
      <c r="B2851">
        <v>12</v>
      </c>
      <c r="C2851">
        <v>8</v>
      </c>
      <c r="D2851" t="s">
        <v>1</v>
      </c>
      <c r="E2851">
        <v>112.45</v>
      </c>
      <c r="F2851">
        <v>1.54</v>
      </c>
      <c r="G2851">
        <f t="shared" si="44"/>
        <v>73.019480519480524</v>
      </c>
    </row>
    <row r="2852" spans="1:7" hidden="1" x14ac:dyDescent="0.35">
      <c r="A2852">
        <v>20</v>
      </c>
      <c r="B2852">
        <v>12</v>
      </c>
      <c r="C2852">
        <v>9</v>
      </c>
      <c r="D2852" t="s">
        <v>1</v>
      </c>
      <c r="E2852">
        <v>60.64</v>
      </c>
      <c r="F2852">
        <v>0.94</v>
      </c>
      <c r="G2852">
        <f t="shared" si="44"/>
        <v>64.510638297872347</v>
      </c>
    </row>
    <row r="2853" spans="1:7" hidden="1" x14ac:dyDescent="0.35">
      <c r="A2853">
        <v>20</v>
      </c>
      <c r="B2853">
        <v>12</v>
      </c>
      <c r="C2853">
        <v>10</v>
      </c>
      <c r="D2853" t="s">
        <v>1</v>
      </c>
      <c r="E2853">
        <v>82.86</v>
      </c>
      <c r="F2853">
        <v>1.22</v>
      </c>
      <c r="G2853">
        <f t="shared" si="44"/>
        <v>67.918032786885249</v>
      </c>
    </row>
    <row r="2854" spans="1:7" hidden="1" x14ac:dyDescent="0.35">
      <c r="A2854">
        <v>20</v>
      </c>
      <c r="B2854">
        <v>12</v>
      </c>
      <c r="C2854">
        <v>11</v>
      </c>
      <c r="D2854" t="s">
        <v>1</v>
      </c>
      <c r="E2854">
        <v>96.88</v>
      </c>
      <c r="F2854">
        <v>1.41</v>
      </c>
      <c r="G2854">
        <f t="shared" si="44"/>
        <v>68.709219858156033</v>
      </c>
    </row>
    <row r="2855" spans="1:7" hidden="1" x14ac:dyDescent="0.35">
      <c r="A2855">
        <v>20</v>
      </c>
      <c r="B2855">
        <v>12</v>
      </c>
      <c r="C2855">
        <v>12</v>
      </c>
      <c r="D2855" t="s">
        <v>1</v>
      </c>
      <c r="E2855">
        <v>91.92</v>
      </c>
      <c r="F2855">
        <v>1.36</v>
      </c>
      <c r="G2855">
        <f t="shared" si="44"/>
        <v>67.588235294117638</v>
      </c>
    </row>
    <row r="2856" spans="1:7" hidden="1" x14ac:dyDescent="0.35">
      <c r="A2856">
        <v>20</v>
      </c>
      <c r="B2856">
        <v>12</v>
      </c>
      <c r="C2856">
        <v>13</v>
      </c>
      <c r="D2856" t="s">
        <v>1</v>
      </c>
      <c r="E2856">
        <v>33.71</v>
      </c>
      <c r="F2856">
        <v>1.58</v>
      </c>
      <c r="G2856">
        <f t="shared" si="44"/>
        <v>21.335443037974684</v>
      </c>
    </row>
    <row r="2857" spans="1:7" hidden="1" x14ac:dyDescent="0.35">
      <c r="A2857">
        <v>20</v>
      </c>
      <c r="B2857">
        <v>12</v>
      </c>
      <c r="C2857">
        <v>14</v>
      </c>
      <c r="D2857" t="s">
        <v>1</v>
      </c>
      <c r="E2857">
        <v>113.83</v>
      </c>
      <c r="F2857">
        <v>1.86</v>
      </c>
      <c r="G2857">
        <f t="shared" si="44"/>
        <v>61.198924731182792</v>
      </c>
    </row>
    <row r="2858" spans="1:7" hidden="1" x14ac:dyDescent="0.35">
      <c r="A2858">
        <v>20</v>
      </c>
      <c r="B2858">
        <v>12</v>
      </c>
      <c r="C2858">
        <v>15</v>
      </c>
      <c r="D2858" t="s">
        <v>1</v>
      </c>
      <c r="E2858">
        <v>37.94</v>
      </c>
      <c r="F2858">
        <v>0.75</v>
      </c>
      <c r="G2858">
        <f t="shared" si="44"/>
        <v>50.586666666666666</v>
      </c>
    </row>
    <row r="2859" spans="1:7" hidden="1" x14ac:dyDescent="0.35">
      <c r="A2859">
        <v>20</v>
      </c>
      <c r="B2859">
        <v>12</v>
      </c>
      <c r="C2859">
        <v>16</v>
      </c>
      <c r="D2859" t="s">
        <v>1</v>
      </c>
      <c r="E2859">
        <v>49.93</v>
      </c>
      <c r="F2859">
        <v>0.88</v>
      </c>
      <c r="G2859">
        <f t="shared" si="44"/>
        <v>56.73863636363636</v>
      </c>
    </row>
    <row r="2860" spans="1:7" hidden="1" x14ac:dyDescent="0.35">
      <c r="A2860">
        <v>20</v>
      </c>
      <c r="B2860">
        <v>12</v>
      </c>
      <c r="C2860">
        <v>17</v>
      </c>
      <c r="D2860" t="s">
        <v>1</v>
      </c>
      <c r="E2860">
        <v>22.34</v>
      </c>
      <c r="F2860">
        <v>0.74</v>
      </c>
      <c r="G2860">
        <f t="shared" si="44"/>
        <v>30.189189189189189</v>
      </c>
    </row>
    <row r="2861" spans="1:7" hidden="1" x14ac:dyDescent="0.35">
      <c r="A2861">
        <v>20</v>
      </c>
      <c r="B2861">
        <v>12</v>
      </c>
      <c r="C2861">
        <v>18</v>
      </c>
      <c r="D2861" t="s">
        <v>1</v>
      </c>
      <c r="E2861">
        <v>68.849999999999994</v>
      </c>
      <c r="F2861">
        <v>1.23</v>
      </c>
      <c r="G2861">
        <f t="shared" si="44"/>
        <v>55.975609756097555</v>
      </c>
    </row>
    <row r="2862" spans="1:7" hidden="1" x14ac:dyDescent="0.35">
      <c r="A2862">
        <v>20</v>
      </c>
      <c r="B2862">
        <v>12</v>
      </c>
      <c r="C2862">
        <v>19</v>
      </c>
      <c r="D2862" t="s">
        <v>1</v>
      </c>
      <c r="E2862">
        <v>99.22</v>
      </c>
      <c r="F2862">
        <v>1.62</v>
      </c>
      <c r="G2862">
        <f t="shared" si="44"/>
        <v>61.246913580246911</v>
      </c>
    </row>
    <row r="2863" spans="1:7" hidden="1" x14ac:dyDescent="0.35">
      <c r="A2863">
        <v>20</v>
      </c>
      <c r="B2863">
        <v>13</v>
      </c>
      <c r="C2863">
        <v>0</v>
      </c>
      <c r="D2863" t="s">
        <v>1</v>
      </c>
      <c r="E2863">
        <v>32.659999999999997</v>
      </c>
      <c r="F2863">
        <v>1.03</v>
      </c>
      <c r="G2863">
        <f t="shared" si="44"/>
        <v>31.708737864077666</v>
      </c>
    </row>
    <row r="2864" spans="1:7" hidden="1" x14ac:dyDescent="0.35">
      <c r="A2864">
        <v>20</v>
      </c>
      <c r="B2864">
        <v>13</v>
      </c>
      <c r="C2864">
        <v>1</v>
      </c>
      <c r="D2864" t="s">
        <v>1</v>
      </c>
      <c r="E2864">
        <v>73.38</v>
      </c>
      <c r="F2864">
        <v>1.0900000000000001</v>
      </c>
      <c r="G2864">
        <f t="shared" si="44"/>
        <v>67.321100917431181</v>
      </c>
    </row>
    <row r="2865" spans="1:7" hidden="1" x14ac:dyDescent="0.35">
      <c r="A2865">
        <v>20</v>
      </c>
      <c r="B2865">
        <v>13</v>
      </c>
      <c r="C2865">
        <v>2</v>
      </c>
      <c r="D2865" t="s">
        <v>1</v>
      </c>
      <c r="E2865">
        <v>202.9</v>
      </c>
      <c r="F2865">
        <v>2.91</v>
      </c>
      <c r="G2865">
        <f t="shared" si="44"/>
        <v>69.725085910652922</v>
      </c>
    </row>
    <row r="2866" spans="1:7" hidden="1" x14ac:dyDescent="0.35">
      <c r="A2866">
        <v>20</v>
      </c>
      <c r="B2866">
        <v>13</v>
      </c>
      <c r="C2866">
        <v>3</v>
      </c>
      <c r="D2866" t="s">
        <v>1</v>
      </c>
      <c r="E2866">
        <v>108.55</v>
      </c>
      <c r="F2866">
        <v>1.57</v>
      </c>
      <c r="G2866">
        <f t="shared" si="44"/>
        <v>69.140127388535021</v>
      </c>
    </row>
    <row r="2867" spans="1:7" hidden="1" x14ac:dyDescent="0.35">
      <c r="A2867">
        <v>20</v>
      </c>
      <c r="B2867">
        <v>13</v>
      </c>
      <c r="C2867">
        <v>4</v>
      </c>
      <c r="D2867" t="s">
        <v>1</v>
      </c>
      <c r="E2867">
        <v>120.59</v>
      </c>
      <c r="F2867">
        <v>1.74</v>
      </c>
      <c r="G2867">
        <f t="shared" si="44"/>
        <v>69.304597701149433</v>
      </c>
    </row>
    <row r="2868" spans="1:7" hidden="1" x14ac:dyDescent="0.35">
      <c r="A2868">
        <v>20</v>
      </c>
      <c r="B2868">
        <v>13</v>
      </c>
      <c r="C2868">
        <v>5</v>
      </c>
      <c r="D2868" t="s">
        <v>0</v>
      </c>
      <c r="E2868">
        <v>206.15</v>
      </c>
      <c r="F2868">
        <v>2.95</v>
      </c>
      <c r="G2868">
        <f t="shared" si="44"/>
        <v>69.881355932203391</v>
      </c>
    </row>
    <row r="2869" spans="1:7" hidden="1" x14ac:dyDescent="0.35">
      <c r="A2869">
        <v>20</v>
      </c>
      <c r="B2869">
        <v>13</v>
      </c>
      <c r="C2869">
        <v>6</v>
      </c>
      <c r="D2869" t="s">
        <v>1</v>
      </c>
      <c r="E2869">
        <v>123.11</v>
      </c>
      <c r="F2869">
        <v>1.78</v>
      </c>
      <c r="G2869">
        <f t="shared" si="44"/>
        <v>69.162921348314612</v>
      </c>
    </row>
    <row r="2870" spans="1:7" hidden="1" x14ac:dyDescent="0.35">
      <c r="A2870">
        <v>20</v>
      </c>
      <c r="B2870">
        <v>13</v>
      </c>
      <c r="C2870">
        <v>7</v>
      </c>
      <c r="D2870" t="s">
        <v>1</v>
      </c>
      <c r="E2870">
        <v>141.51</v>
      </c>
      <c r="F2870">
        <v>2.04</v>
      </c>
      <c r="G2870">
        <f t="shared" si="44"/>
        <v>69.367647058823522</v>
      </c>
    </row>
    <row r="2871" spans="1:7" hidden="1" x14ac:dyDescent="0.35">
      <c r="A2871">
        <v>20</v>
      </c>
      <c r="B2871">
        <v>13</v>
      </c>
      <c r="C2871">
        <v>8</v>
      </c>
      <c r="D2871" t="s">
        <v>0</v>
      </c>
      <c r="E2871">
        <v>98.19</v>
      </c>
      <c r="F2871">
        <v>1.35</v>
      </c>
      <c r="G2871">
        <f t="shared" si="44"/>
        <v>72.73333333333332</v>
      </c>
    </row>
    <row r="2872" spans="1:7" hidden="1" x14ac:dyDescent="0.35">
      <c r="A2872">
        <v>20</v>
      </c>
      <c r="B2872">
        <v>13</v>
      </c>
      <c r="C2872">
        <v>9</v>
      </c>
      <c r="D2872" t="s">
        <v>1</v>
      </c>
      <c r="E2872">
        <v>83.48</v>
      </c>
      <c r="F2872">
        <v>1.1499999999999999</v>
      </c>
      <c r="G2872">
        <f t="shared" si="44"/>
        <v>72.591304347826096</v>
      </c>
    </row>
    <row r="2873" spans="1:7" hidden="1" x14ac:dyDescent="0.35">
      <c r="A2873">
        <v>20</v>
      </c>
      <c r="B2873">
        <v>13</v>
      </c>
      <c r="C2873">
        <v>10</v>
      </c>
      <c r="D2873" t="s">
        <v>1</v>
      </c>
      <c r="E2873">
        <v>116.91</v>
      </c>
      <c r="F2873">
        <v>1.81</v>
      </c>
      <c r="G2873">
        <f t="shared" si="44"/>
        <v>64.591160220994468</v>
      </c>
    </row>
    <row r="2874" spans="1:7" hidden="1" x14ac:dyDescent="0.35">
      <c r="A2874">
        <v>20</v>
      </c>
      <c r="B2874">
        <v>13</v>
      </c>
      <c r="C2874">
        <v>11</v>
      </c>
      <c r="D2874" t="s">
        <v>1</v>
      </c>
      <c r="E2874">
        <v>85.66</v>
      </c>
      <c r="F2874">
        <v>1.27</v>
      </c>
      <c r="G2874">
        <f t="shared" si="44"/>
        <v>67.448818897637793</v>
      </c>
    </row>
    <row r="2875" spans="1:7" x14ac:dyDescent="0.35">
      <c r="A2875">
        <v>20</v>
      </c>
      <c r="B2875">
        <v>13</v>
      </c>
      <c r="C2875">
        <v>12</v>
      </c>
      <c r="D2875" t="s">
        <v>1</v>
      </c>
      <c r="E2875">
        <v>7</v>
      </c>
      <c r="F2875">
        <v>7</v>
      </c>
      <c r="G2875">
        <f t="shared" si="44"/>
        <v>1</v>
      </c>
    </row>
    <row r="2876" spans="1:7" hidden="1" x14ac:dyDescent="0.35">
      <c r="A2876">
        <v>20</v>
      </c>
      <c r="B2876">
        <v>13</v>
      </c>
      <c r="C2876">
        <v>13</v>
      </c>
      <c r="D2876" t="s">
        <v>1</v>
      </c>
      <c r="E2876">
        <v>70.45</v>
      </c>
      <c r="F2876">
        <v>1.25</v>
      </c>
      <c r="G2876">
        <f t="shared" si="44"/>
        <v>56.36</v>
      </c>
    </row>
    <row r="2877" spans="1:7" hidden="1" x14ac:dyDescent="0.35">
      <c r="A2877">
        <v>20</v>
      </c>
      <c r="B2877">
        <v>13</v>
      </c>
      <c r="C2877">
        <v>14</v>
      </c>
      <c r="D2877" t="s">
        <v>1</v>
      </c>
      <c r="E2877">
        <v>74.72</v>
      </c>
      <c r="F2877">
        <v>1.24</v>
      </c>
      <c r="G2877">
        <f t="shared" si="44"/>
        <v>60.258064516129032</v>
      </c>
    </row>
    <row r="2878" spans="1:7" hidden="1" x14ac:dyDescent="0.35">
      <c r="A2878">
        <v>20</v>
      </c>
      <c r="B2878">
        <v>13</v>
      </c>
      <c r="C2878">
        <v>15</v>
      </c>
      <c r="D2878" t="s">
        <v>1</v>
      </c>
      <c r="E2878">
        <v>62.02</v>
      </c>
      <c r="F2878">
        <v>1.1200000000000001</v>
      </c>
      <c r="G2878">
        <f t="shared" si="44"/>
        <v>55.375</v>
      </c>
    </row>
    <row r="2879" spans="1:7" hidden="1" x14ac:dyDescent="0.35">
      <c r="A2879">
        <v>20</v>
      </c>
      <c r="B2879">
        <v>13</v>
      </c>
      <c r="C2879">
        <v>16</v>
      </c>
      <c r="D2879" t="s">
        <v>0</v>
      </c>
      <c r="E2879">
        <v>33.159999999999997</v>
      </c>
      <c r="F2879">
        <v>0.72</v>
      </c>
      <c r="G2879">
        <f t="shared" si="44"/>
        <v>46.05555555555555</v>
      </c>
    </row>
    <row r="2880" spans="1:7" hidden="1" x14ac:dyDescent="0.35">
      <c r="A2880">
        <v>20</v>
      </c>
      <c r="B2880">
        <v>13</v>
      </c>
      <c r="C2880">
        <v>17</v>
      </c>
      <c r="D2880" t="s">
        <v>1</v>
      </c>
      <c r="E2880">
        <v>19.309999999999999</v>
      </c>
      <c r="F2880">
        <v>0.78</v>
      </c>
      <c r="G2880">
        <f t="shared" si="44"/>
        <v>24.756410256410255</v>
      </c>
    </row>
    <row r="2881" spans="1:7" hidden="1" x14ac:dyDescent="0.35">
      <c r="A2881">
        <v>20</v>
      </c>
      <c r="B2881">
        <v>13</v>
      </c>
      <c r="C2881">
        <v>18</v>
      </c>
      <c r="D2881" t="s">
        <v>1</v>
      </c>
      <c r="E2881">
        <v>77.12</v>
      </c>
      <c r="F2881">
        <v>1.37</v>
      </c>
      <c r="G2881">
        <f t="shared" si="44"/>
        <v>56.291970802919707</v>
      </c>
    </row>
    <row r="2882" spans="1:7" hidden="1" x14ac:dyDescent="0.35">
      <c r="A2882">
        <v>20</v>
      </c>
      <c r="B2882">
        <v>13</v>
      </c>
      <c r="C2882">
        <v>19</v>
      </c>
      <c r="D2882" t="s">
        <v>1</v>
      </c>
      <c r="E2882">
        <v>133.49</v>
      </c>
      <c r="F2882">
        <v>2.3199999999999998</v>
      </c>
      <c r="G2882">
        <f t="shared" si="44"/>
        <v>57.538793103448285</v>
      </c>
    </row>
    <row r="2883" spans="1:7" hidden="1" x14ac:dyDescent="0.35">
      <c r="A2883">
        <v>20</v>
      </c>
      <c r="B2883">
        <v>14</v>
      </c>
      <c r="C2883">
        <v>0</v>
      </c>
      <c r="D2883" t="s">
        <v>1</v>
      </c>
      <c r="E2883">
        <v>13.26</v>
      </c>
      <c r="F2883">
        <v>1.72</v>
      </c>
      <c r="G2883">
        <f t="shared" ref="G2883:G2946" si="45">E2883/F2883</f>
        <v>7.7093023255813957</v>
      </c>
    </row>
    <row r="2884" spans="1:7" hidden="1" x14ac:dyDescent="0.35">
      <c r="A2884">
        <v>20</v>
      </c>
      <c r="B2884">
        <v>14</v>
      </c>
      <c r="C2884">
        <v>1</v>
      </c>
      <c r="D2884" t="s">
        <v>1</v>
      </c>
      <c r="E2884">
        <v>146.69999999999999</v>
      </c>
      <c r="F2884">
        <v>2.11</v>
      </c>
      <c r="G2884">
        <f t="shared" si="45"/>
        <v>69.526066350710906</v>
      </c>
    </row>
    <row r="2885" spans="1:7" hidden="1" x14ac:dyDescent="0.35">
      <c r="A2885">
        <v>20</v>
      </c>
      <c r="B2885">
        <v>14</v>
      </c>
      <c r="C2885">
        <v>2</v>
      </c>
      <c r="D2885" t="s">
        <v>1</v>
      </c>
      <c r="E2885">
        <v>95.5</v>
      </c>
      <c r="F2885">
        <v>1.39</v>
      </c>
      <c r="G2885">
        <f t="shared" si="45"/>
        <v>68.705035971223026</v>
      </c>
    </row>
    <row r="2886" spans="1:7" hidden="1" x14ac:dyDescent="0.35">
      <c r="A2886">
        <v>20</v>
      </c>
      <c r="B2886">
        <v>14</v>
      </c>
      <c r="C2886">
        <v>3</v>
      </c>
      <c r="D2886" t="s">
        <v>1</v>
      </c>
      <c r="E2886">
        <v>94.13</v>
      </c>
      <c r="F2886">
        <v>1.37</v>
      </c>
      <c r="G2886">
        <f t="shared" si="45"/>
        <v>68.708029197080279</v>
      </c>
    </row>
    <row r="2887" spans="1:7" hidden="1" x14ac:dyDescent="0.35">
      <c r="A2887">
        <v>20</v>
      </c>
      <c r="B2887">
        <v>14</v>
      </c>
      <c r="C2887">
        <v>4</v>
      </c>
      <c r="D2887" t="s">
        <v>1</v>
      </c>
      <c r="E2887">
        <v>77.38</v>
      </c>
      <c r="F2887">
        <v>1.1399999999999999</v>
      </c>
      <c r="G2887">
        <f t="shared" si="45"/>
        <v>67.877192982456137</v>
      </c>
    </row>
    <row r="2888" spans="1:7" hidden="1" x14ac:dyDescent="0.35">
      <c r="A2888">
        <v>20</v>
      </c>
      <c r="B2888">
        <v>14</v>
      </c>
      <c r="C2888">
        <v>5</v>
      </c>
      <c r="D2888" t="s">
        <v>1</v>
      </c>
      <c r="E2888">
        <v>71.709999999999994</v>
      </c>
      <c r="F2888">
        <v>1.1399999999999999</v>
      </c>
      <c r="G2888">
        <f t="shared" si="45"/>
        <v>62.903508771929822</v>
      </c>
    </row>
    <row r="2889" spans="1:7" hidden="1" x14ac:dyDescent="0.35">
      <c r="A2889">
        <v>20</v>
      </c>
      <c r="B2889">
        <v>14</v>
      </c>
      <c r="C2889">
        <v>6</v>
      </c>
      <c r="D2889" t="s">
        <v>1</v>
      </c>
      <c r="E2889">
        <v>195.2</v>
      </c>
      <c r="F2889">
        <v>2.8</v>
      </c>
      <c r="G2889">
        <f t="shared" si="45"/>
        <v>69.714285714285708</v>
      </c>
    </row>
    <row r="2890" spans="1:7" hidden="1" x14ac:dyDescent="0.35">
      <c r="A2890">
        <v>20</v>
      </c>
      <c r="B2890">
        <v>14</v>
      </c>
      <c r="C2890">
        <v>7</v>
      </c>
      <c r="D2890" t="s">
        <v>1</v>
      </c>
      <c r="E2890">
        <v>22.51</v>
      </c>
      <c r="F2890">
        <v>0.69</v>
      </c>
      <c r="G2890">
        <f t="shared" si="45"/>
        <v>32.623188405797109</v>
      </c>
    </row>
    <row r="2891" spans="1:7" hidden="1" x14ac:dyDescent="0.35">
      <c r="A2891">
        <v>20</v>
      </c>
      <c r="B2891">
        <v>14</v>
      </c>
      <c r="C2891">
        <v>8</v>
      </c>
      <c r="D2891" t="s">
        <v>1</v>
      </c>
      <c r="E2891">
        <v>73.48</v>
      </c>
      <c r="F2891">
        <v>1.0900000000000001</v>
      </c>
      <c r="G2891">
        <f t="shared" si="45"/>
        <v>67.412844036697251</v>
      </c>
    </row>
    <row r="2892" spans="1:7" hidden="1" x14ac:dyDescent="0.35">
      <c r="A2892">
        <v>20</v>
      </c>
      <c r="B2892">
        <v>14</v>
      </c>
      <c r="C2892">
        <v>9</v>
      </c>
      <c r="D2892" t="s">
        <v>1</v>
      </c>
      <c r="E2892">
        <v>76.47</v>
      </c>
      <c r="F2892">
        <v>1.06</v>
      </c>
      <c r="G2892">
        <f t="shared" si="45"/>
        <v>72.141509433962256</v>
      </c>
    </row>
    <row r="2893" spans="1:7" hidden="1" x14ac:dyDescent="0.35">
      <c r="A2893">
        <v>20</v>
      </c>
      <c r="B2893">
        <v>14</v>
      </c>
      <c r="C2893">
        <v>10</v>
      </c>
      <c r="D2893" t="s">
        <v>1</v>
      </c>
      <c r="E2893">
        <v>109.62</v>
      </c>
      <c r="F2893">
        <v>1.59</v>
      </c>
      <c r="G2893">
        <f t="shared" si="45"/>
        <v>68.943396226415089</v>
      </c>
    </row>
    <row r="2894" spans="1:7" hidden="1" x14ac:dyDescent="0.35">
      <c r="A2894">
        <v>20</v>
      </c>
      <c r="B2894">
        <v>14</v>
      </c>
      <c r="C2894">
        <v>11</v>
      </c>
      <c r="D2894" t="s">
        <v>1</v>
      </c>
      <c r="E2894">
        <v>33.08</v>
      </c>
      <c r="F2894">
        <v>1</v>
      </c>
      <c r="G2894">
        <f t="shared" si="45"/>
        <v>33.08</v>
      </c>
    </row>
    <row r="2895" spans="1:7" hidden="1" x14ac:dyDescent="0.35">
      <c r="A2895">
        <v>20</v>
      </c>
      <c r="B2895">
        <v>14</v>
      </c>
      <c r="C2895">
        <v>12</v>
      </c>
      <c r="D2895" t="s">
        <v>1</v>
      </c>
      <c r="E2895">
        <v>49.73</v>
      </c>
      <c r="F2895">
        <v>0.88</v>
      </c>
      <c r="G2895">
        <f t="shared" si="45"/>
        <v>56.511363636363633</v>
      </c>
    </row>
    <row r="2896" spans="1:7" hidden="1" x14ac:dyDescent="0.35">
      <c r="A2896">
        <v>20</v>
      </c>
      <c r="B2896">
        <v>14</v>
      </c>
      <c r="C2896">
        <v>13</v>
      </c>
      <c r="D2896" t="s">
        <v>1</v>
      </c>
      <c r="E2896">
        <v>37.64</v>
      </c>
      <c r="F2896">
        <v>0.79</v>
      </c>
      <c r="G2896">
        <f t="shared" si="45"/>
        <v>47.645569620253163</v>
      </c>
    </row>
    <row r="2897" spans="1:7" hidden="1" x14ac:dyDescent="0.35">
      <c r="A2897">
        <v>20</v>
      </c>
      <c r="B2897">
        <v>14</v>
      </c>
      <c r="C2897">
        <v>14</v>
      </c>
      <c r="D2897" t="s">
        <v>1</v>
      </c>
      <c r="E2897">
        <v>47.33</v>
      </c>
      <c r="F2897">
        <v>0.91</v>
      </c>
      <c r="G2897">
        <f t="shared" si="45"/>
        <v>52.010989010989007</v>
      </c>
    </row>
    <row r="2898" spans="1:7" hidden="1" x14ac:dyDescent="0.35">
      <c r="A2898">
        <v>20</v>
      </c>
      <c r="B2898">
        <v>14</v>
      </c>
      <c r="C2898">
        <v>15</v>
      </c>
      <c r="D2898" t="s">
        <v>1</v>
      </c>
      <c r="E2898">
        <v>58.03</v>
      </c>
      <c r="F2898">
        <v>1.06</v>
      </c>
      <c r="G2898">
        <f t="shared" si="45"/>
        <v>54.745283018867923</v>
      </c>
    </row>
    <row r="2899" spans="1:7" hidden="1" x14ac:dyDescent="0.35">
      <c r="A2899">
        <v>20</v>
      </c>
      <c r="B2899">
        <v>14</v>
      </c>
      <c r="C2899">
        <v>16</v>
      </c>
      <c r="D2899" t="s">
        <v>1</v>
      </c>
      <c r="E2899">
        <v>13.69</v>
      </c>
      <c r="F2899">
        <v>1.04</v>
      </c>
      <c r="G2899">
        <f t="shared" si="45"/>
        <v>13.163461538461538</v>
      </c>
    </row>
    <row r="2900" spans="1:7" hidden="1" x14ac:dyDescent="0.35">
      <c r="A2900">
        <v>20</v>
      </c>
      <c r="B2900">
        <v>14</v>
      </c>
      <c r="C2900">
        <v>17</v>
      </c>
      <c r="D2900" t="s">
        <v>1</v>
      </c>
      <c r="E2900">
        <v>57.68</v>
      </c>
      <c r="F2900">
        <v>1.05</v>
      </c>
      <c r="G2900">
        <f t="shared" si="45"/>
        <v>54.93333333333333</v>
      </c>
    </row>
    <row r="2901" spans="1:7" hidden="1" x14ac:dyDescent="0.35">
      <c r="A2901">
        <v>20</v>
      </c>
      <c r="B2901">
        <v>14</v>
      </c>
      <c r="C2901">
        <v>18</v>
      </c>
      <c r="D2901" t="s">
        <v>1</v>
      </c>
      <c r="E2901">
        <v>28.46</v>
      </c>
      <c r="F2901">
        <v>0.71</v>
      </c>
      <c r="G2901">
        <f t="shared" si="45"/>
        <v>40.084507042253527</v>
      </c>
    </row>
    <row r="2902" spans="1:7" hidden="1" x14ac:dyDescent="0.35">
      <c r="A2902">
        <v>20</v>
      </c>
      <c r="B2902">
        <v>14</v>
      </c>
      <c r="C2902">
        <v>19</v>
      </c>
      <c r="D2902" t="s">
        <v>1</v>
      </c>
      <c r="E2902">
        <v>35</v>
      </c>
      <c r="F2902">
        <v>0.76</v>
      </c>
      <c r="G2902">
        <f t="shared" si="45"/>
        <v>46.05263157894737</v>
      </c>
    </row>
    <row r="2903" spans="1:7" hidden="1" x14ac:dyDescent="0.35">
      <c r="A2903">
        <v>20</v>
      </c>
      <c r="B2903">
        <v>15</v>
      </c>
      <c r="C2903">
        <v>0</v>
      </c>
      <c r="D2903" t="s">
        <v>1</v>
      </c>
      <c r="E2903">
        <v>175.02</v>
      </c>
      <c r="F2903">
        <v>4.13</v>
      </c>
      <c r="G2903">
        <f t="shared" si="45"/>
        <v>42.377723970944317</v>
      </c>
    </row>
    <row r="2904" spans="1:7" hidden="1" x14ac:dyDescent="0.35">
      <c r="A2904">
        <v>20</v>
      </c>
      <c r="B2904">
        <v>15</v>
      </c>
      <c r="C2904">
        <v>1</v>
      </c>
      <c r="D2904" t="s">
        <v>1</v>
      </c>
      <c r="E2904">
        <v>199.67</v>
      </c>
      <c r="F2904">
        <v>3.06</v>
      </c>
      <c r="G2904">
        <f t="shared" si="45"/>
        <v>65.251633986928098</v>
      </c>
    </row>
    <row r="2905" spans="1:7" hidden="1" x14ac:dyDescent="0.35">
      <c r="A2905">
        <v>20</v>
      </c>
      <c r="B2905">
        <v>15</v>
      </c>
      <c r="C2905">
        <v>2</v>
      </c>
      <c r="D2905" t="s">
        <v>1</v>
      </c>
      <c r="E2905">
        <v>101.25</v>
      </c>
      <c r="F2905">
        <v>1.47</v>
      </c>
      <c r="G2905">
        <f t="shared" si="45"/>
        <v>68.877551020408163</v>
      </c>
    </row>
    <row r="2906" spans="1:7" hidden="1" x14ac:dyDescent="0.35">
      <c r="A2906">
        <v>20</v>
      </c>
      <c r="B2906">
        <v>15</v>
      </c>
      <c r="C2906">
        <v>3</v>
      </c>
      <c r="D2906" t="s">
        <v>1</v>
      </c>
      <c r="E2906">
        <v>220.88</v>
      </c>
      <c r="F2906">
        <v>3.17</v>
      </c>
      <c r="G2906">
        <f t="shared" si="45"/>
        <v>69.678233438485805</v>
      </c>
    </row>
    <row r="2907" spans="1:7" hidden="1" x14ac:dyDescent="0.35">
      <c r="A2907">
        <v>20</v>
      </c>
      <c r="B2907">
        <v>15</v>
      </c>
      <c r="C2907">
        <v>4</v>
      </c>
      <c r="D2907" t="s">
        <v>1</v>
      </c>
      <c r="E2907">
        <v>122.66</v>
      </c>
      <c r="F2907">
        <v>1.77</v>
      </c>
      <c r="G2907">
        <f t="shared" si="45"/>
        <v>69.299435028248581</v>
      </c>
    </row>
    <row r="2908" spans="1:7" x14ac:dyDescent="0.35">
      <c r="A2908">
        <v>20</v>
      </c>
      <c r="B2908">
        <v>15</v>
      </c>
      <c r="C2908">
        <v>5</v>
      </c>
      <c r="D2908" t="s">
        <v>1</v>
      </c>
      <c r="E2908">
        <v>7.06</v>
      </c>
      <c r="F2908">
        <v>3.72</v>
      </c>
      <c r="G2908">
        <f t="shared" si="45"/>
        <v>1.8978494623655913</v>
      </c>
    </row>
    <row r="2909" spans="1:7" hidden="1" x14ac:dyDescent="0.35">
      <c r="A2909">
        <v>20</v>
      </c>
      <c r="B2909">
        <v>15</v>
      </c>
      <c r="C2909">
        <v>6</v>
      </c>
      <c r="D2909" t="s">
        <v>0</v>
      </c>
      <c r="E2909">
        <v>38.92</v>
      </c>
      <c r="F2909">
        <v>0.69</v>
      </c>
      <c r="G2909">
        <f t="shared" si="45"/>
        <v>56.405797101449281</v>
      </c>
    </row>
    <row r="2910" spans="1:7" hidden="1" x14ac:dyDescent="0.35">
      <c r="A2910">
        <v>20</v>
      </c>
      <c r="B2910">
        <v>15</v>
      </c>
      <c r="C2910">
        <v>7</v>
      </c>
      <c r="D2910" t="s">
        <v>1</v>
      </c>
      <c r="E2910">
        <v>117.28</v>
      </c>
      <c r="F2910">
        <v>1.69</v>
      </c>
      <c r="G2910">
        <f t="shared" si="45"/>
        <v>69.396449704142015</v>
      </c>
    </row>
    <row r="2911" spans="1:7" hidden="1" x14ac:dyDescent="0.35">
      <c r="A2911">
        <v>20</v>
      </c>
      <c r="B2911">
        <v>15</v>
      </c>
      <c r="C2911">
        <v>8</v>
      </c>
      <c r="D2911" t="s">
        <v>1</v>
      </c>
      <c r="E2911">
        <v>104.12</v>
      </c>
      <c r="F2911">
        <v>1.52</v>
      </c>
      <c r="G2911">
        <f t="shared" si="45"/>
        <v>68.5</v>
      </c>
    </row>
    <row r="2912" spans="1:7" hidden="1" x14ac:dyDescent="0.35">
      <c r="A2912">
        <v>20</v>
      </c>
      <c r="B2912">
        <v>15</v>
      </c>
      <c r="C2912">
        <v>9</v>
      </c>
      <c r="D2912" t="s">
        <v>1</v>
      </c>
      <c r="E2912">
        <v>106.81</v>
      </c>
      <c r="F2912">
        <v>1.66</v>
      </c>
      <c r="G2912">
        <f t="shared" si="45"/>
        <v>64.343373493975903</v>
      </c>
    </row>
    <row r="2913" spans="1:7" hidden="1" x14ac:dyDescent="0.35">
      <c r="A2913">
        <v>20</v>
      </c>
      <c r="B2913">
        <v>15</v>
      </c>
      <c r="C2913">
        <v>10</v>
      </c>
      <c r="D2913" t="s">
        <v>1</v>
      </c>
      <c r="E2913">
        <v>153.49</v>
      </c>
      <c r="F2913">
        <v>2.87</v>
      </c>
      <c r="G2913">
        <f t="shared" si="45"/>
        <v>53.480836236933797</v>
      </c>
    </row>
    <row r="2914" spans="1:7" hidden="1" x14ac:dyDescent="0.35">
      <c r="A2914">
        <v>20</v>
      </c>
      <c r="B2914">
        <v>15</v>
      </c>
      <c r="C2914">
        <v>11</v>
      </c>
      <c r="D2914" t="s">
        <v>1</v>
      </c>
      <c r="E2914">
        <v>59.01</v>
      </c>
      <c r="F2914">
        <v>1</v>
      </c>
      <c r="G2914">
        <f t="shared" si="45"/>
        <v>59.01</v>
      </c>
    </row>
    <row r="2915" spans="1:7" hidden="1" x14ac:dyDescent="0.35">
      <c r="A2915">
        <v>20</v>
      </c>
      <c r="B2915">
        <v>15</v>
      </c>
      <c r="C2915">
        <v>12</v>
      </c>
      <c r="D2915" t="s">
        <v>1</v>
      </c>
      <c r="E2915">
        <v>65.599999999999994</v>
      </c>
      <c r="F2915">
        <v>1.18</v>
      </c>
      <c r="G2915">
        <f t="shared" si="45"/>
        <v>55.593220338983052</v>
      </c>
    </row>
    <row r="2916" spans="1:7" hidden="1" x14ac:dyDescent="0.35">
      <c r="A2916">
        <v>20</v>
      </c>
      <c r="B2916">
        <v>15</v>
      </c>
      <c r="C2916">
        <v>13</v>
      </c>
      <c r="D2916" t="s">
        <v>0</v>
      </c>
      <c r="E2916">
        <v>37.24</v>
      </c>
      <c r="F2916">
        <v>0.79</v>
      </c>
      <c r="G2916">
        <f t="shared" si="45"/>
        <v>47.139240506329116</v>
      </c>
    </row>
    <row r="2917" spans="1:7" hidden="1" x14ac:dyDescent="0.35">
      <c r="A2917">
        <v>20</v>
      </c>
      <c r="B2917">
        <v>15</v>
      </c>
      <c r="C2917">
        <v>14</v>
      </c>
      <c r="D2917" t="s">
        <v>0</v>
      </c>
      <c r="E2917">
        <v>37.97</v>
      </c>
      <c r="F2917">
        <v>0.79</v>
      </c>
      <c r="G2917">
        <f t="shared" si="45"/>
        <v>48.063291139240505</v>
      </c>
    </row>
    <row r="2918" spans="1:7" hidden="1" x14ac:dyDescent="0.35">
      <c r="A2918">
        <v>20</v>
      </c>
      <c r="B2918">
        <v>15</v>
      </c>
      <c r="C2918">
        <v>15</v>
      </c>
      <c r="D2918" t="s">
        <v>1</v>
      </c>
      <c r="E2918">
        <v>24.62</v>
      </c>
      <c r="F2918">
        <v>0.74</v>
      </c>
      <c r="G2918">
        <f t="shared" si="45"/>
        <v>33.270270270270274</v>
      </c>
    </row>
    <row r="2919" spans="1:7" hidden="1" x14ac:dyDescent="0.35">
      <c r="A2919">
        <v>20</v>
      </c>
      <c r="B2919">
        <v>15</v>
      </c>
      <c r="C2919">
        <v>16</v>
      </c>
      <c r="D2919" t="s">
        <v>1</v>
      </c>
      <c r="E2919">
        <v>45.25</v>
      </c>
      <c r="F2919">
        <v>0.88</v>
      </c>
      <c r="G2919">
        <f t="shared" si="45"/>
        <v>51.420454545454547</v>
      </c>
    </row>
    <row r="2920" spans="1:7" hidden="1" x14ac:dyDescent="0.35">
      <c r="A2920">
        <v>20</v>
      </c>
      <c r="B2920">
        <v>15</v>
      </c>
      <c r="C2920">
        <v>17</v>
      </c>
      <c r="D2920" t="s">
        <v>1</v>
      </c>
      <c r="E2920">
        <v>52.86</v>
      </c>
      <c r="F2920">
        <v>0.92</v>
      </c>
      <c r="G2920">
        <f t="shared" si="45"/>
        <v>57.45652173913043</v>
      </c>
    </row>
    <row r="2921" spans="1:7" hidden="1" x14ac:dyDescent="0.35">
      <c r="A2921">
        <v>20</v>
      </c>
      <c r="B2921">
        <v>15</v>
      </c>
      <c r="C2921">
        <v>18</v>
      </c>
      <c r="D2921" t="s">
        <v>0</v>
      </c>
      <c r="E2921">
        <v>36.659999999999997</v>
      </c>
      <c r="F2921">
        <v>0.78</v>
      </c>
      <c r="G2921">
        <f t="shared" si="45"/>
        <v>46.999999999999993</v>
      </c>
    </row>
    <row r="2922" spans="1:7" hidden="1" x14ac:dyDescent="0.35">
      <c r="A2922">
        <v>20</v>
      </c>
      <c r="B2922">
        <v>15</v>
      </c>
      <c r="C2922">
        <v>19</v>
      </c>
      <c r="D2922" t="s">
        <v>0</v>
      </c>
      <c r="E2922">
        <v>35.81</v>
      </c>
      <c r="F2922">
        <v>0.8</v>
      </c>
      <c r="G2922">
        <f t="shared" si="45"/>
        <v>44.762500000000003</v>
      </c>
    </row>
    <row r="2923" spans="1:7" hidden="1" x14ac:dyDescent="0.35">
      <c r="A2923">
        <v>20</v>
      </c>
      <c r="B2923">
        <v>16</v>
      </c>
      <c r="C2923">
        <v>0</v>
      </c>
      <c r="D2923" t="s">
        <v>1</v>
      </c>
      <c r="E2923">
        <v>251.19</v>
      </c>
      <c r="F2923">
        <v>5.9</v>
      </c>
      <c r="G2923">
        <f t="shared" si="45"/>
        <v>42.574576271186437</v>
      </c>
    </row>
    <row r="2924" spans="1:7" hidden="1" x14ac:dyDescent="0.35">
      <c r="A2924">
        <v>20</v>
      </c>
      <c r="B2924">
        <v>16</v>
      </c>
      <c r="C2924">
        <v>1</v>
      </c>
      <c r="D2924" t="s">
        <v>1</v>
      </c>
      <c r="E2924">
        <v>35.35</v>
      </c>
      <c r="F2924">
        <v>0.86</v>
      </c>
      <c r="G2924">
        <f t="shared" si="45"/>
        <v>41.104651162790702</v>
      </c>
    </row>
    <row r="2925" spans="1:7" hidden="1" x14ac:dyDescent="0.35">
      <c r="A2925">
        <v>20</v>
      </c>
      <c r="B2925">
        <v>16</v>
      </c>
      <c r="C2925">
        <v>2</v>
      </c>
      <c r="D2925" t="s">
        <v>1</v>
      </c>
      <c r="E2925">
        <v>212.69</v>
      </c>
      <c r="F2925">
        <v>3.05</v>
      </c>
      <c r="G2925">
        <f t="shared" si="45"/>
        <v>69.734426229508202</v>
      </c>
    </row>
    <row r="2926" spans="1:7" hidden="1" x14ac:dyDescent="0.35">
      <c r="A2926">
        <v>20</v>
      </c>
      <c r="B2926">
        <v>16</v>
      </c>
      <c r="C2926">
        <v>3</v>
      </c>
      <c r="D2926" t="s">
        <v>1</v>
      </c>
      <c r="E2926">
        <v>15.45</v>
      </c>
      <c r="F2926">
        <v>2.5299999999999998</v>
      </c>
      <c r="G2926">
        <f t="shared" si="45"/>
        <v>6.1067193675889326</v>
      </c>
    </row>
    <row r="2927" spans="1:7" hidden="1" x14ac:dyDescent="0.35">
      <c r="A2927">
        <v>20</v>
      </c>
      <c r="B2927">
        <v>16</v>
      </c>
      <c r="C2927">
        <v>4</v>
      </c>
      <c r="D2927" t="s">
        <v>0</v>
      </c>
      <c r="E2927">
        <v>113.42</v>
      </c>
      <c r="F2927">
        <v>2.34</v>
      </c>
      <c r="G2927">
        <f t="shared" si="45"/>
        <v>48.470085470085472</v>
      </c>
    </row>
    <row r="2928" spans="1:7" hidden="1" x14ac:dyDescent="0.35">
      <c r="A2928">
        <v>20</v>
      </c>
      <c r="B2928">
        <v>16</v>
      </c>
      <c r="C2928">
        <v>5</v>
      </c>
      <c r="D2928" t="s">
        <v>1</v>
      </c>
      <c r="E2928">
        <v>88.22</v>
      </c>
      <c r="F2928">
        <v>1.38</v>
      </c>
      <c r="G2928">
        <f t="shared" si="45"/>
        <v>63.927536231884062</v>
      </c>
    </row>
    <row r="2929" spans="1:7" hidden="1" x14ac:dyDescent="0.35">
      <c r="A2929">
        <v>20</v>
      </c>
      <c r="B2929">
        <v>16</v>
      </c>
      <c r="C2929">
        <v>6</v>
      </c>
      <c r="D2929" t="s">
        <v>1</v>
      </c>
      <c r="E2929">
        <v>58.08</v>
      </c>
      <c r="F2929">
        <v>0.98</v>
      </c>
      <c r="G2929">
        <f t="shared" si="45"/>
        <v>59.265306122448976</v>
      </c>
    </row>
    <row r="2930" spans="1:7" hidden="1" x14ac:dyDescent="0.35">
      <c r="A2930">
        <v>20</v>
      </c>
      <c r="B2930">
        <v>16</v>
      </c>
      <c r="C2930">
        <v>7</v>
      </c>
      <c r="D2930" t="s">
        <v>1</v>
      </c>
      <c r="E2930">
        <v>125.99</v>
      </c>
      <c r="F2930">
        <v>1.82</v>
      </c>
      <c r="G2930">
        <f t="shared" si="45"/>
        <v>69.225274725274716</v>
      </c>
    </row>
    <row r="2931" spans="1:7" hidden="1" x14ac:dyDescent="0.35">
      <c r="A2931">
        <v>20</v>
      </c>
      <c r="B2931">
        <v>16</v>
      </c>
      <c r="C2931">
        <v>9</v>
      </c>
      <c r="D2931" t="s">
        <v>1</v>
      </c>
      <c r="E2931">
        <v>37.42</v>
      </c>
      <c r="F2931">
        <v>0.74</v>
      </c>
      <c r="G2931">
        <f t="shared" si="45"/>
        <v>50.567567567567572</v>
      </c>
    </row>
    <row r="2932" spans="1:7" hidden="1" x14ac:dyDescent="0.35">
      <c r="A2932">
        <v>20</v>
      </c>
      <c r="B2932">
        <v>16</v>
      </c>
      <c r="C2932">
        <v>10</v>
      </c>
      <c r="D2932" t="s">
        <v>1</v>
      </c>
      <c r="E2932">
        <v>88.96</v>
      </c>
      <c r="F2932">
        <v>1.38</v>
      </c>
      <c r="G2932">
        <f t="shared" si="45"/>
        <v>64.463768115942031</v>
      </c>
    </row>
    <row r="2933" spans="1:7" hidden="1" x14ac:dyDescent="0.35">
      <c r="A2933">
        <v>20</v>
      </c>
      <c r="B2933">
        <v>16</v>
      </c>
      <c r="C2933">
        <v>11</v>
      </c>
      <c r="D2933" t="s">
        <v>1</v>
      </c>
      <c r="E2933">
        <v>82.74</v>
      </c>
      <c r="F2933">
        <v>1.46</v>
      </c>
      <c r="G2933">
        <f t="shared" si="45"/>
        <v>56.671232876712324</v>
      </c>
    </row>
    <row r="2934" spans="1:7" hidden="1" x14ac:dyDescent="0.35">
      <c r="A2934">
        <v>20</v>
      </c>
      <c r="B2934">
        <v>16</v>
      </c>
      <c r="C2934">
        <v>12</v>
      </c>
      <c r="D2934" t="s">
        <v>1</v>
      </c>
      <c r="E2934">
        <v>137.57</v>
      </c>
      <c r="F2934">
        <v>2.39</v>
      </c>
      <c r="G2934">
        <f t="shared" si="45"/>
        <v>57.56066945606694</v>
      </c>
    </row>
    <row r="2935" spans="1:7" hidden="1" x14ac:dyDescent="0.35">
      <c r="A2935">
        <v>20</v>
      </c>
      <c r="B2935">
        <v>16</v>
      </c>
      <c r="C2935">
        <v>13</v>
      </c>
      <c r="D2935" t="s">
        <v>1</v>
      </c>
      <c r="E2935">
        <v>61.73</v>
      </c>
      <c r="F2935">
        <v>1.1200000000000001</v>
      </c>
      <c r="G2935">
        <f t="shared" si="45"/>
        <v>55.116071428571423</v>
      </c>
    </row>
    <row r="2936" spans="1:7" hidden="1" x14ac:dyDescent="0.35">
      <c r="A2936">
        <v>20</v>
      </c>
      <c r="B2936">
        <v>16</v>
      </c>
      <c r="C2936">
        <v>14</v>
      </c>
      <c r="D2936" t="s">
        <v>1</v>
      </c>
      <c r="E2936">
        <v>34.03</v>
      </c>
      <c r="F2936">
        <v>0.77</v>
      </c>
      <c r="G2936">
        <f t="shared" si="45"/>
        <v>44.194805194805198</v>
      </c>
    </row>
    <row r="2937" spans="1:7" hidden="1" x14ac:dyDescent="0.35">
      <c r="A2937">
        <v>20</v>
      </c>
      <c r="B2937">
        <v>16</v>
      </c>
      <c r="C2937">
        <v>15</v>
      </c>
      <c r="D2937" t="s">
        <v>1</v>
      </c>
      <c r="E2937">
        <v>24.45</v>
      </c>
      <c r="F2937">
        <v>0.78</v>
      </c>
      <c r="G2937">
        <f t="shared" si="45"/>
        <v>31.346153846153843</v>
      </c>
    </row>
    <row r="2938" spans="1:7" hidden="1" x14ac:dyDescent="0.35">
      <c r="A2938">
        <v>20</v>
      </c>
      <c r="B2938">
        <v>16</v>
      </c>
      <c r="C2938">
        <v>16</v>
      </c>
      <c r="D2938" t="s">
        <v>1</v>
      </c>
      <c r="E2938">
        <v>51.41</v>
      </c>
      <c r="F2938">
        <v>0.96</v>
      </c>
      <c r="G2938">
        <f t="shared" si="45"/>
        <v>53.552083333333329</v>
      </c>
    </row>
    <row r="2939" spans="1:7" hidden="1" x14ac:dyDescent="0.35">
      <c r="A2939">
        <v>20</v>
      </c>
      <c r="B2939">
        <v>16</v>
      </c>
      <c r="C2939">
        <v>17</v>
      </c>
      <c r="D2939" t="s">
        <v>1</v>
      </c>
      <c r="E2939">
        <v>78.22</v>
      </c>
      <c r="F2939">
        <v>1.39</v>
      </c>
      <c r="G2939">
        <f t="shared" si="45"/>
        <v>56.273381294964032</v>
      </c>
    </row>
    <row r="2940" spans="1:7" hidden="1" x14ac:dyDescent="0.35">
      <c r="A2940">
        <v>20</v>
      </c>
      <c r="B2940">
        <v>16</v>
      </c>
      <c r="C2940">
        <v>18</v>
      </c>
      <c r="D2940" t="s">
        <v>1</v>
      </c>
      <c r="E2940">
        <v>13.88</v>
      </c>
      <c r="F2940">
        <v>1.1000000000000001</v>
      </c>
      <c r="G2940">
        <f t="shared" si="45"/>
        <v>12.618181818181817</v>
      </c>
    </row>
    <row r="2941" spans="1:7" hidden="1" x14ac:dyDescent="0.35">
      <c r="A2941">
        <v>20</v>
      </c>
      <c r="B2941">
        <v>16</v>
      </c>
      <c r="C2941">
        <v>19</v>
      </c>
      <c r="D2941" t="s">
        <v>1</v>
      </c>
      <c r="E2941">
        <v>21.89</v>
      </c>
      <c r="F2941">
        <v>0.73</v>
      </c>
      <c r="G2941">
        <f t="shared" si="45"/>
        <v>29.986301369863014</v>
      </c>
    </row>
    <row r="2942" spans="1:7" hidden="1" x14ac:dyDescent="0.35">
      <c r="A2942">
        <v>20</v>
      </c>
      <c r="B2942">
        <v>17</v>
      </c>
      <c r="C2942">
        <v>0</v>
      </c>
      <c r="D2942" t="s">
        <v>1</v>
      </c>
      <c r="E2942">
        <v>36.47</v>
      </c>
      <c r="F2942">
        <v>1.2</v>
      </c>
      <c r="G2942">
        <f t="shared" si="45"/>
        <v>30.391666666666666</v>
      </c>
    </row>
    <row r="2943" spans="1:7" hidden="1" x14ac:dyDescent="0.35">
      <c r="A2943">
        <v>20</v>
      </c>
      <c r="B2943">
        <v>17</v>
      </c>
      <c r="C2943">
        <v>1</v>
      </c>
      <c r="D2943" t="s">
        <v>0</v>
      </c>
      <c r="E2943">
        <v>188.87</v>
      </c>
      <c r="F2943">
        <v>3.44</v>
      </c>
      <c r="G2943">
        <f t="shared" si="45"/>
        <v>54.904069767441861</v>
      </c>
    </row>
    <row r="2944" spans="1:7" hidden="1" x14ac:dyDescent="0.35">
      <c r="A2944">
        <v>20</v>
      </c>
      <c r="B2944">
        <v>17</v>
      </c>
      <c r="C2944">
        <v>2</v>
      </c>
      <c r="D2944" t="s">
        <v>1</v>
      </c>
      <c r="E2944">
        <v>42.21</v>
      </c>
      <c r="F2944">
        <v>0.76</v>
      </c>
      <c r="G2944">
        <f t="shared" si="45"/>
        <v>55.539473684210527</v>
      </c>
    </row>
    <row r="2945" spans="1:7" hidden="1" x14ac:dyDescent="0.35">
      <c r="A2945">
        <v>20</v>
      </c>
      <c r="B2945">
        <v>17</v>
      </c>
      <c r="C2945">
        <v>3</v>
      </c>
      <c r="D2945" t="s">
        <v>1</v>
      </c>
      <c r="E2945">
        <v>166.22</v>
      </c>
      <c r="F2945">
        <v>2.57</v>
      </c>
      <c r="G2945">
        <f t="shared" si="45"/>
        <v>64.677042801556425</v>
      </c>
    </row>
    <row r="2946" spans="1:7" hidden="1" x14ac:dyDescent="0.35">
      <c r="A2946">
        <v>20</v>
      </c>
      <c r="B2946">
        <v>17</v>
      </c>
      <c r="C2946">
        <v>4</v>
      </c>
      <c r="D2946" t="s">
        <v>1</v>
      </c>
      <c r="E2946">
        <v>73.260000000000005</v>
      </c>
      <c r="F2946">
        <v>1.1000000000000001</v>
      </c>
      <c r="G2946">
        <f t="shared" si="45"/>
        <v>66.599999999999994</v>
      </c>
    </row>
    <row r="2947" spans="1:7" hidden="1" x14ac:dyDescent="0.35">
      <c r="A2947">
        <v>20</v>
      </c>
      <c r="B2947">
        <v>17</v>
      </c>
      <c r="C2947">
        <v>5</v>
      </c>
      <c r="D2947" t="s">
        <v>1</v>
      </c>
      <c r="E2947">
        <v>87.26</v>
      </c>
      <c r="F2947">
        <v>1.62</v>
      </c>
      <c r="G2947">
        <f t="shared" ref="G2947:G3010" si="46">E2947/F2947</f>
        <v>53.864197530864196</v>
      </c>
    </row>
    <row r="2948" spans="1:7" hidden="1" x14ac:dyDescent="0.35">
      <c r="A2948">
        <v>20</v>
      </c>
      <c r="B2948">
        <v>17</v>
      </c>
      <c r="C2948">
        <v>6</v>
      </c>
      <c r="D2948" t="s">
        <v>1</v>
      </c>
      <c r="E2948">
        <v>92.5</v>
      </c>
      <c r="F2948">
        <v>1.76</v>
      </c>
      <c r="G2948">
        <f t="shared" si="46"/>
        <v>52.55681818181818</v>
      </c>
    </row>
    <row r="2949" spans="1:7" hidden="1" x14ac:dyDescent="0.35">
      <c r="A2949">
        <v>20</v>
      </c>
      <c r="B2949">
        <v>17</v>
      </c>
      <c r="C2949">
        <v>7</v>
      </c>
      <c r="D2949" t="s">
        <v>1</v>
      </c>
      <c r="E2949">
        <v>208.25</v>
      </c>
      <c r="F2949">
        <v>3.36</v>
      </c>
      <c r="G2949">
        <f t="shared" si="46"/>
        <v>61.979166666666671</v>
      </c>
    </row>
    <row r="2950" spans="1:7" hidden="1" x14ac:dyDescent="0.35">
      <c r="A2950">
        <v>20</v>
      </c>
      <c r="B2950">
        <v>17</v>
      </c>
      <c r="C2950">
        <v>8</v>
      </c>
      <c r="D2950" t="s">
        <v>1</v>
      </c>
      <c r="E2950">
        <v>95.16</v>
      </c>
      <c r="F2950">
        <v>1.56</v>
      </c>
      <c r="G2950">
        <f t="shared" si="46"/>
        <v>60.999999999999993</v>
      </c>
    </row>
    <row r="2951" spans="1:7" hidden="1" x14ac:dyDescent="0.35">
      <c r="A2951">
        <v>20</v>
      </c>
      <c r="B2951">
        <v>17</v>
      </c>
      <c r="C2951">
        <v>9</v>
      </c>
      <c r="D2951" t="s">
        <v>1</v>
      </c>
      <c r="E2951">
        <v>156.30000000000001</v>
      </c>
      <c r="F2951">
        <v>2.5299999999999998</v>
      </c>
      <c r="G2951">
        <f t="shared" si="46"/>
        <v>61.778656126482225</v>
      </c>
    </row>
    <row r="2952" spans="1:7" hidden="1" x14ac:dyDescent="0.35">
      <c r="A2952">
        <v>20</v>
      </c>
      <c r="B2952">
        <v>17</v>
      </c>
      <c r="C2952">
        <v>10</v>
      </c>
      <c r="D2952" t="s">
        <v>1</v>
      </c>
      <c r="E2952">
        <v>27</v>
      </c>
      <c r="F2952">
        <v>0.64</v>
      </c>
      <c r="G2952">
        <f t="shared" si="46"/>
        <v>42.1875</v>
      </c>
    </row>
    <row r="2953" spans="1:7" hidden="1" x14ac:dyDescent="0.35">
      <c r="A2953">
        <v>20</v>
      </c>
      <c r="B2953">
        <v>17</v>
      </c>
      <c r="C2953">
        <v>11</v>
      </c>
      <c r="D2953" t="s">
        <v>1</v>
      </c>
      <c r="E2953">
        <v>120.25</v>
      </c>
      <c r="F2953">
        <v>2.09</v>
      </c>
      <c r="G2953">
        <f t="shared" si="46"/>
        <v>57.535885167464116</v>
      </c>
    </row>
    <row r="2954" spans="1:7" hidden="1" x14ac:dyDescent="0.35">
      <c r="A2954">
        <v>20</v>
      </c>
      <c r="B2954">
        <v>17</v>
      </c>
      <c r="C2954">
        <v>12</v>
      </c>
      <c r="D2954" t="s">
        <v>1</v>
      </c>
      <c r="E2954">
        <v>20.74</v>
      </c>
      <c r="F2954">
        <v>0.78</v>
      </c>
      <c r="G2954">
        <f t="shared" si="46"/>
        <v>26.589743589743588</v>
      </c>
    </row>
    <row r="2955" spans="1:7" hidden="1" x14ac:dyDescent="0.35">
      <c r="A2955">
        <v>20</v>
      </c>
      <c r="B2955">
        <v>17</v>
      </c>
      <c r="C2955">
        <v>13</v>
      </c>
      <c r="D2955" t="s">
        <v>1</v>
      </c>
      <c r="E2955">
        <v>40.9</v>
      </c>
      <c r="F2955">
        <v>0.83</v>
      </c>
      <c r="G2955">
        <f t="shared" si="46"/>
        <v>49.277108433734938</v>
      </c>
    </row>
    <row r="2956" spans="1:7" hidden="1" x14ac:dyDescent="0.35">
      <c r="A2956">
        <v>20</v>
      </c>
      <c r="B2956">
        <v>17</v>
      </c>
      <c r="C2956">
        <v>14</v>
      </c>
      <c r="D2956" t="s">
        <v>1</v>
      </c>
      <c r="E2956">
        <v>37.479999999999997</v>
      </c>
      <c r="F2956">
        <v>0.79</v>
      </c>
      <c r="G2956">
        <f t="shared" si="46"/>
        <v>47.443037974683541</v>
      </c>
    </row>
    <row r="2957" spans="1:7" hidden="1" x14ac:dyDescent="0.35">
      <c r="A2957">
        <v>20</v>
      </c>
      <c r="B2957">
        <v>17</v>
      </c>
      <c r="C2957">
        <v>15</v>
      </c>
      <c r="D2957" t="s">
        <v>1</v>
      </c>
      <c r="E2957">
        <v>23.64</v>
      </c>
      <c r="F2957">
        <v>0.75</v>
      </c>
      <c r="G2957">
        <f t="shared" si="46"/>
        <v>31.52</v>
      </c>
    </row>
    <row r="2958" spans="1:7" hidden="1" x14ac:dyDescent="0.35">
      <c r="A2958">
        <v>20</v>
      </c>
      <c r="B2958">
        <v>17</v>
      </c>
      <c r="C2958">
        <v>16</v>
      </c>
      <c r="D2958" t="s">
        <v>1</v>
      </c>
      <c r="E2958">
        <v>19.64</v>
      </c>
      <c r="F2958">
        <v>0.84</v>
      </c>
      <c r="G2958">
        <f t="shared" si="46"/>
        <v>23.380952380952383</v>
      </c>
    </row>
    <row r="2959" spans="1:7" hidden="1" x14ac:dyDescent="0.35">
      <c r="A2959">
        <v>20</v>
      </c>
      <c r="B2959">
        <v>17</v>
      </c>
      <c r="C2959">
        <v>17</v>
      </c>
      <c r="D2959" t="s">
        <v>1</v>
      </c>
      <c r="E2959">
        <v>62.27</v>
      </c>
      <c r="F2959">
        <v>1.1299999999999999</v>
      </c>
      <c r="G2959">
        <f t="shared" si="46"/>
        <v>55.106194690265497</v>
      </c>
    </row>
    <row r="2960" spans="1:7" hidden="1" x14ac:dyDescent="0.35">
      <c r="A2960">
        <v>20</v>
      </c>
      <c r="B2960">
        <v>17</v>
      </c>
      <c r="C2960">
        <v>18</v>
      </c>
      <c r="D2960" t="s">
        <v>1</v>
      </c>
      <c r="E2960">
        <v>16.54</v>
      </c>
      <c r="F2960">
        <v>1.1200000000000001</v>
      </c>
      <c r="G2960">
        <f t="shared" si="46"/>
        <v>14.767857142857141</v>
      </c>
    </row>
    <row r="2961" spans="1:7" hidden="1" x14ac:dyDescent="0.35">
      <c r="A2961">
        <v>20</v>
      </c>
      <c r="B2961">
        <v>17</v>
      </c>
      <c r="C2961">
        <v>19</v>
      </c>
      <c r="D2961" t="s">
        <v>0</v>
      </c>
      <c r="E2961">
        <v>29.22</v>
      </c>
      <c r="F2961">
        <v>0.76</v>
      </c>
      <c r="G2961">
        <f t="shared" si="46"/>
        <v>38.44736842105263</v>
      </c>
    </row>
    <row r="2962" spans="1:7" hidden="1" x14ac:dyDescent="0.35">
      <c r="A2962">
        <v>20</v>
      </c>
      <c r="B2962">
        <v>18</v>
      </c>
      <c r="C2962">
        <v>2</v>
      </c>
      <c r="D2962" t="s">
        <v>1</v>
      </c>
      <c r="E2962">
        <v>51.64</v>
      </c>
      <c r="F2962">
        <v>1.27</v>
      </c>
      <c r="G2962">
        <f t="shared" si="46"/>
        <v>40.661417322834644</v>
      </c>
    </row>
    <row r="2963" spans="1:7" hidden="1" x14ac:dyDescent="0.35">
      <c r="A2963">
        <v>20</v>
      </c>
      <c r="B2963">
        <v>18</v>
      </c>
      <c r="C2963">
        <v>3</v>
      </c>
      <c r="D2963" t="s">
        <v>1</v>
      </c>
      <c r="E2963">
        <v>194.08</v>
      </c>
      <c r="F2963">
        <v>6.32</v>
      </c>
      <c r="G2963">
        <f t="shared" si="46"/>
        <v>30.708860759493671</v>
      </c>
    </row>
    <row r="2964" spans="1:7" hidden="1" x14ac:dyDescent="0.35">
      <c r="A2964">
        <v>20</v>
      </c>
      <c r="B2964">
        <v>18</v>
      </c>
      <c r="C2964">
        <v>4</v>
      </c>
      <c r="D2964" t="s">
        <v>1</v>
      </c>
      <c r="E2964">
        <v>103.06</v>
      </c>
      <c r="F2964">
        <v>1.68</v>
      </c>
      <c r="G2964">
        <f t="shared" si="46"/>
        <v>61.345238095238102</v>
      </c>
    </row>
    <row r="2965" spans="1:7" hidden="1" x14ac:dyDescent="0.35">
      <c r="A2965">
        <v>20</v>
      </c>
      <c r="B2965">
        <v>18</v>
      </c>
      <c r="C2965">
        <v>5</v>
      </c>
      <c r="D2965" t="s">
        <v>1</v>
      </c>
      <c r="E2965">
        <v>58.81</v>
      </c>
      <c r="F2965">
        <v>1</v>
      </c>
      <c r="G2965">
        <f t="shared" si="46"/>
        <v>58.81</v>
      </c>
    </row>
    <row r="2966" spans="1:7" hidden="1" x14ac:dyDescent="0.35">
      <c r="A2966">
        <v>20</v>
      </c>
      <c r="B2966">
        <v>18</v>
      </c>
      <c r="C2966">
        <v>6</v>
      </c>
      <c r="D2966" t="s">
        <v>0</v>
      </c>
      <c r="E2966">
        <v>45.19</v>
      </c>
      <c r="F2966">
        <v>0.89</v>
      </c>
      <c r="G2966">
        <f t="shared" si="46"/>
        <v>50.775280898876403</v>
      </c>
    </row>
    <row r="2967" spans="1:7" hidden="1" x14ac:dyDescent="0.35">
      <c r="A2967">
        <v>20</v>
      </c>
      <c r="B2967">
        <v>18</v>
      </c>
      <c r="C2967">
        <v>7</v>
      </c>
      <c r="D2967" t="s">
        <v>1</v>
      </c>
      <c r="E2967">
        <v>140.97999999999999</v>
      </c>
      <c r="F2967">
        <v>2.29</v>
      </c>
      <c r="G2967">
        <f t="shared" si="46"/>
        <v>61.563318777292572</v>
      </c>
    </row>
    <row r="2968" spans="1:7" hidden="1" x14ac:dyDescent="0.35">
      <c r="A2968">
        <v>20</v>
      </c>
      <c r="B2968">
        <v>18</v>
      </c>
      <c r="C2968">
        <v>8</v>
      </c>
      <c r="D2968" t="s">
        <v>1</v>
      </c>
      <c r="E2968">
        <v>80.2</v>
      </c>
      <c r="F2968">
        <v>1.32</v>
      </c>
      <c r="G2968">
        <f t="shared" si="46"/>
        <v>60.757575757575758</v>
      </c>
    </row>
    <row r="2969" spans="1:7" hidden="1" x14ac:dyDescent="0.35">
      <c r="A2969">
        <v>20</v>
      </c>
      <c r="B2969">
        <v>18</v>
      </c>
      <c r="C2969">
        <v>9</v>
      </c>
      <c r="D2969" t="s">
        <v>1</v>
      </c>
      <c r="E2969">
        <v>69.66</v>
      </c>
      <c r="F2969">
        <v>1.1599999999999999</v>
      </c>
      <c r="G2969">
        <f t="shared" si="46"/>
        <v>60.051724137931039</v>
      </c>
    </row>
    <row r="2970" spans="1:7" hidden="1" x14ac:dyDescent="0.35">
      <c r="A2970">
        <v>20</v>
      </c>
      <c r="B2970">
        <v>18</v>
      </c>
      <c r="C2970">
        <v>10</v>
      </c>
      <c r="D2970" t="s">
        <v>1</v>
      </c>
      <c r="E2970">
        <v>65.98</v>
      </c>
      <c r="F2970">
        <v>1.1000000000000001</v>
      </c>
      <c r="G2970">
        <f t="shared" si="46"/>
        <v>59.981818181818184</v>
      </c>
    </row>
    <row r="2971" spans="1:7" hidden="1" x14ac:dyDescent="0.35">
      <c r="A2971">
        <v>20</v>
      </c>
      <c r="B2971">
        <v>18</v>
      </c>
      <c r="C2971">
        <v>11</v>
      </c>
      <c r="D2971" t="s">
        <v>1</v>
      </c>
      <c r="E2971">
        <v>66.16</v>
      </c>
      <c r="F2971">
        <v>1.1100000000000001</v>
      </c>
      <c r="G2971">
        <f t="shared" si="46"/>
        <v>59.603603603603595</v>
      </c>
    </row>
    <row r="2972" spans="1:7" hidden="1" x14ac:dyDescent="0.35">
      <c r="A2972">
        <v>20</v>
      </c>
      <c r="B2972">
        <v>18</v>
      </c>
      <c r="C2972">
        <v>12</v>
      </c>
      <c r="D2972" t="s">
        <v>1</v>
      </c>
      <c r="E2972">
        <v>22.33</v>
      </c>
      <c r="F2972">
        <v>0.74</v>
      </c>
      <c r="G2972">
        <f t="shared" si="46"/>
        <v>30.175675675675674</v>
      </c>
    </row>
    <row r="2973" spans="1:7" hidden="1" x14ac:dyDescent="0.35">
      <c r="A2973">
        <v>20</v>
      </c>
      <c r="B2973">
        <v>18</v>
      </c>
      <c r="C2973">
        <v>13</v>
      </c>
      <c r="D2973" t="s">
        <v>1</v>
      </c>
      <c r="E2973">
        <v>34.11</v>
      </c>
      <c r="F2973">
        <v>0.75</v>
      </c>
      <c r="G2973">
        <f t="shared" si="46"/>
        <v>45.48</v>
      </c>
    </row>
    <row r="2974" spans="1:7" hidden="1" x14ac:dyDescent="0.35">
      <c r="A2974">
        <v>20</v>
      </c>
      <c r="B2974">
        <v>18</v>
      </c>
      <c r="C2974">
        <v>14</v>
      </c>
      <c r="D2974" t="s">
        <v>1</v>
      </c>
      <c r="E2974">
        <v>44.19</v>
      </c>
      <c r="F2974">
        <v>0.85</v>
      </c>
      <c r="G2974">
        <f t="shared" si="46"/>
        <v>51.988235294117644</v>
      </c>
    </row>
    <row r="2975" spans="1:7" hidden="1" x14ac:dyDescent="0.35">
      <c r="A2975">
        <v>20</v>
      </c>
      <c r="B2975">
        <v>18</v>
      </c>
      <c r="C2975">
        <v>15</v>
      </c>
      <c r="D2975" t="s">
        <v>1</v>
      </c>
      <c r="E2975">
        <v>31.4</v>
      </c>
      <c r="F2975">
        <v>0.72</v>
      </c>
      <c r="G2975">
        <f t="shared" si="46"/>
        <v>43.611111111111114</v>
      </c>
    </row>
    <row r="2976" spans="1:7" hidden="1" x14ac:dyDescent="0.35">
      <c r="A2976">
        <v>20</v>
      </c>
      <c r="B2976">
        <v>18</v>
      </c>
      <c r="C2976">
        <v>16</v>
      </c>
      <c r="D2976" t="s">
        <v>1</v>
      </c>
      <c r="E2976">
        <v>25</v>
      </c>
      <c r="F2976">
        <v>0.73</v>
      </c>
      <c r="G2976">
        <f t="shared" si="46"/>
        <v>34.246575342465754</v>
      </c>
    </row>
    <row r="2977" spans="1:7" hidden="1" x14ac:dyDescent="0.35">
      <c r="A2977">
        <v>20</v>
      </c>
      <c r="B2977">
        <v>18</v>
      </c>
      <c r="C2977">
        <v>17</v>
      </c>
      <c r="D2977" t="s">
        <v>1</v>
      </c>
      <c r="E2977">
        <v>63.16</v>
      </c>
      <c r="F2977">
        <v>1.1399999999999999</v>
      </c>
      <c r="G2977">
        <f t="shared" si="46"/>
        <v>55.403508771929829</v>
      </c>
    </row>
    <row r="2978" spans="1:7" hidden="1" x14ac:dyDescent="0.35">
      <c r="A2978">
        <v>20</v>
      </c>
      <c r="B2978">
        <v>18</v>
      </c>
      <c r="C2978">
        <v>18</v>
      </c>
      <c r="D2978" t="s">
        <v>1</v>
      </c>
      <c r="E2978">
        <v>20.86</v>
      </c>
      <c r="F2978">
        <v>0.82</v>
      </c>
      <c r="G2978">
        <f t="shared" si="46"/>
        <v>25.439024390243905</v>
      </c>
    </row>
    <row r="2979" spans="1:7" hidden="1" x14ac:dyDescent="0.35">
      <c r="A2979">
        <v>20</v>
      </c>
      <c r="B2979">
        <v>18</v>
      </c>
      <c r="C2979">
        <v>19</v>
      </c>
      <c r="D2979" t="s">
        <v>1</v>
      </c>
      <c r="E2979">
        <v>47.45</v>
      </c>
      <c r="F2979">
        <v>0.97</v>
      </c>
      <c r="G2979">
        <f t="shared" si="46"/>
        <v>48.917525773195884</v>
      </c>
    </row>
    <row r="2980" spans="1:7" hidden="1" x14ac:dyDescent="0.35">
      <c r="A2980">
        <v>20</v>
      </c>
      <c r="B2980">
        <v>19</v>
      </c>
      <c r="C2980">
        <v>0</v>
      </c>
      <c r="D2980" t="s">
        <v>1</v>
      </c>
      <c r="E2980">
        <v>136.47</v>
      </c>
      <c r="F2980">
        <v>3.63</v>
      </c>
      <c r="G2980">
        <f t="shared" si="46"/>
        <v>37.595041322314053</v>
      </c>
    </row>
    <row r="2981" spans="1:7" hidden="1" x14ac:dyDescent="0.35">
      <c r="A2981">
        <v>20</v>
      </c>
      <c r="B2981">
        <v>19</v>
      </c>
      <c r="C2981">
        <v>1</v>
      </c>
      <c r="D2981" t="s">
        <v>1</v>
      </c>
      <c r="E2981">
        <v>121.1</v>
      </c>
      <c r="F2981">
        <v>2.2799999999999998</v>
      </c>
      <c r="G2981">
        <f t="shared" si="46"/>
        <v>53.114035087719301</v>
      </c>
    </row>
    <row r="2982" spans="1:7" hidden="1" x14ac:dyDescent="0.35">
      <c r="A2982">
        <v>20</v>
      </c>
      <c r="B2982">
        <v>19</v>
      </c>
      <c r="C2982">
        <v>2</v>
      </c>
      <c r="D2982" t="s">
        <v>1</v>
      </c>
      <c r="E2982">
        <v>95.14</v>
      </c>
      <c r="F2982">
        <v>1.66</v>
      </c>
      <c r="G2982">
        <f t="shared" si="46"/>
        <v>57.313253012048193</v>
      </c>
    </row>
    <row r="2983" spans="1:7" hidden="1" x14ac:dyDescent="0.35">
      <c r="A2983">
        <v>20</v>
      </c>
      <c r="B2983">
        <v>19</v>
      </c>
      <c r="C2983">
        <v>3</v>
      </c>
      <c r="D2983" t="s">
        <v>1</v>
      </c>
      <c r="E2983">
        <v>39.590000000000003</v>
      </c>
      <c r="F2983">
        <v>0.75</v>
      </c>
      <c r="G2983">
        <f t="shared" si="46"/>
        <v>52.786666666666669</v>
      </c>
    </row>
    <row r="2984" spans="1:7" hidden="1" x14ac:dyDescent="0.35">
      <c r="A2984">
        <v>20</v>
      </c>
      <c r="B2984">
        <v>19</v>
      </c>
      <c r="C2984">
        <v>4</v>
      </c>
      <c r="D2984" t="s">
        <v>1</v>
      </c>
      <c r="E2984">
        <v>189.29</v>
      </c>
      <c r="F2984">
        <v>3.06</v>
      </c>
      <c r="G2984">
        <f t="shared" si="46"/>
        <v>61.859477124183002</v>
      </c>
    </row>
    <row r="2985" spans="1:7" hidden="1" x14ac:dyDescent="0.35">
      <c r="A2985">
        <v>20</v>
      </c>
      <c r="B2985">
        <v>19</v>
      </c>
      <c r="C2985">
        <v>5</v>
      </c>
      <c r="D2985" t="s">
        <v>0</v>
      </c>
      <c r="E2985">
        <v>106.25</v>
      </c>
      <c r="F2985">
        <v>1.73</v>
      </c>
      <c r="G2985">
        <f t="shared" si="46"/>
        <v>61.416184971098268</v>
      </c>
    </row>
    <row r="2986" spans="1:7" hidden="1" x14ac:dyDescent="0.35">
      <c r="A2986">
        <v>20</v>
      </c>
      <c r="B2986">
        <v>19</v>
      </c>
      <c r="C2986">
        <v>6</v>
      </c>
      <c r="D2986" t="s">
        <v>0</v>
      </c>
      <c r="E2986">
        <v>100.62</v>
      </c>
      <c r="F2986">
        <v>1.76</v>
      </c>
      <c r="G2986">
        <f t="shared" si="46"/>
        <v>57.170454545454547</v>
      </c>
    </row>
    <row r="2987" spans="1:7" hidden="1" x14ac:dyDescent="0.35">
      <c r="A2987">
        <v>20</v>
      </c>
      <c r="B2987">
        <v>19</v>
      </c>
      <c r="C2987">
        <v>7</v>
      </c>
      <c r="D2987" t="s">
        <v>0</v>
      </c>
      <c r="E2987">
        <v>71.63</v>
      </c>
      <c r="F2987">
        <v>1.27</v>
      </c>
      <c r="G2987">
        <f t="shared" si="46"/>
        <v>56.4015748031496</v>
      </c>
    </row>
    <row r="2988" spans="1:7" hidden="1" x14ac:dyDescent="0.35">
      <c r="A2988">
        <v>20</v>
      </c>
      <c r="B2988">
        <v>19</v>
      </c>
      <c r="C2988">
        <v>8</v>
      </c>
      <c r="D2988" t="s">
        <v>1</v>
      </c>
      <c r="E2988">
        <v>62.4</v>
      </c>
      <c r="F2988">
        <v>1.05</v>
      </c>
      <c r="G2988">
        <f t="shared" si="46"/>
        <v>59.428571428571423</v>
      </c>
    </row>
    <row r="2989" spans="1:7" hidden="1" x14ac:dyDescent="0.35">
      <c r="A2989">
        <v>20</v>
      </c>
      <c r="B2989">
        <v>19</v>
      </c>
      <c r="C2989">
        <v>9</v>
      </c>
      <c r="D2989" t="s">
        <v>0</v>
      </c>
      <c r="E2989">
        <v>90.02</v>
      </c>
      <c r="F2989">
        <v>1.48</v>
      </c>
      <c r="G2989">
        <f t="shared" si="46"/>
        <v>60.824324324324323</v>
      </c>
    </row>
    <row r="2990" spans="1:7" hidden="1" x14ac:dyDescent="0.35">
      <c r="A2990">
        <v>20</v>
      </c>
      <c r="B2990">
        <v>19</v>
      </c>
      <c r="C2990">
        <v>10</v>
      </c>
      <c r="D2990" t="s">
        <v>1</v>
      </c>
      <c r="E2990">
        <v>25.86</v>
      </c>
      <c r="F2990">
        <v>0.69</v>
      </c>
      <c r="G2990">
        <f t="shared" si="46"/>
        <v>37.478260869565219</v>
      </c>
    </row>
    <row r="2991" spans="1:7" hidden="1" x14ac:dyDescent="0.35">
      <c r="A2991">
        <v>20</v>
      </c>
      <c r="B2991">
        <v>19</v>
      </c>
      <c r="C2991">
        <v>11</v>
      </c>
      <c r="D2991" t="s">
        <v>1</v>
      </c>
      <c r="E2991">
        <v>37.54</v>
      </c>
      <c r="F2991">
        <v>0.72</v>
      </c>
      <c r="G2991">
        <f t="shared" si="46"/>
        <v>52.138888888888893</v>
      </c>
    </row>
    <row r="2992" spans="1:7" hidden="1" x14ac:dyDescent="0.35">
      <c r="A2992">
        <v>20</v>
      </c>
      <c r="B2992">
        <v>19</v>
      </c>
      <c r="C2992">
        <v>12</v>
      </c>
      <c r="D2992" t="s">
        <v>1</v>
      </c>
      <c r="E2992">
        <v>8.5399999999999991</v>
      </c>
      <c r="F2992">
        <v>1.62</v>
      </c>
      <c r="G2992">
        <f t="shared" si="46"/>
        <v>5.2716049382716044</v>
      </c>
    </row>
    <row r="2993" spans="1:7" hidden="1" x14ac:dyDescent="0.35">
      <c r="A2993">
        <v>20</v>
      </c>
      <c r="B2993">
        <v>19</v>
      </c>
      <c r="C2993">
        <v>13</v>
      </c>
      <c r="D2993" t="s">
        <v>0</v>
      </c>
      <c r="E2993">
        <v>31.58</v>
      </c>
      <c r="F2993">
        <v>0.73</v>
      </c>
      <c r="G2993">
        <f t="shared" si="46"/>
        <v>43.260273972602739</v>
      </c>
    </row>
    <row r="2994" spans="1:7" hidden="1" x14ac:dyDescent="0.35">
      <c r="A2994">
        <v>20</v>
      </c>
      <c r="B2994">
        <v>19</v>
      </c>
      <c r="C2994">
        <v>14</v>
      </c>
      <c r="D2994" t="s">
        <v>1</v>
      </c>
      <c r="E2994">
        <v>43.56</v>
      </c>
      <c r="F2994">
        <v>0.85</v>
      </c>
      <c r="G2994">
        <f t="shared" si="46"/>
        <v>51.247058823529414</v>
      </c>
    </row>
    <row r="2995" spans="1:7" hidden="1" x14ac:dyDescent="0.35">
      <c r="A2995">
        <v>20</v>
      </c>
      <c r="B2995">
        <v>19</v>
      </c>
      <c r="C2995">
        <v>15</v>
      </c>
      <c r="D2995" t="s">
        <v>1</v>
      </c>
      <c r="E2995">
        <v>22.83</v>
      </c>
      <c r="F2995">
        <v>0.73</v>
      </c>
      <c r="G2995">
        <f t="shared" si="46"/>
        <v>31.273972602739725</v>
      </c>
    </row>
    <row r="2996" spans="1:7" hidden="1" x14ac:dyDescent="0.35">
      <c r="A2996">
        <v>20</v>
      </c>
      <c r="B2996">
        <v>19</v>
      </c>
      <c r="C2996">
        <v>16</v>
      </c>
      <c r="D2996" t="s">
        <v>1</v>
      </c>
      <c r="E2996">
        <v>27.47</v>
      </c>
      <c r="F2996">
        <v>0.73</v>
      </c>
      <c r="G2996">
        <f t="shared" si="46"/>
        <v>37.630136986301366</v>
      </c>
    </row>
    <row r="2997" spans="1:7" hidden="1" x14ac:dyDescent="0.35">
      <c r="A2997">
        <v>20</v>
      </c>
      <c r="B2997">
        <v>19</v>
      </c>
      <c r="C2997">
        <v>17</v>
      </c>
      <c r="D2997" t="s">
        <v>1</v>
      </c>
      <c r="E2997">
        <v>31.02</v>
      </c>
      <c r="F2997">
        <v>0.74</v>
      </c>
      <c r="G2997">
        <f t="shared" si="46"/>
        <v>41.918918918918919</v>
      </c>
    </row>
    <row r="2998" spans="1:7" hidden="1" x14ac:dyDescent="0.35">
      <c r="A2998">
        <v>20</v>
      </c>
      <c r="B2998">
        <v>19</v>
      </c>
      <c r="C2998">
        <v>18</v>
      </c>
      <c r="D2998" t="s">
        <v>1</v>
      </c>
      <c r="E2998">
        <v>64.98</v>
      </c>
      <c r="F2998">
        <v>1.27</v>
      </c>
      <c r="G2998">
        <f t="shared" si="46"/>
        <v>51.165354330708666</v>
      </c>
    </row>
    <row r="2999" spans="1:7" hidden="1" x14ac:dyDescent="0.35">
      <c r="A2999">
        <v>20</v>
      </c>
      <c r="B2999">
        <v>19</v>
      </c>
      <c r="C2999">
        <v>19</v>
      </c>
      <c r="D2999" t="s">
        <v>1</v>
      </c>
      <c r="E2999">
        <v>8.8800000000000008</v>
      </c>
      <c r="F2999">
        <v>1.73</v>
      </c>
      <c r="G2999">
        <f t="shared" si="46"/>
        <v>5.1329479768786133</v>
      </c>
    </row>
    <row r="3000" spans="1:7" hidden="1" x14ac:dyDescent="0.35">
      <c r="A3000">
        <v>20</v>
      </c>
      <c r="B3000">
        <v>20</v>
      </c>
      <c r="C3000">
        <v>0</v>
      </c>
      <c r="D3000" t="s">
        <v>1</v>
      </c>
      <c r="E3000">
        <v>113.23</v>
      </c>
      <c r="F3000">
        <v>3.02</v>
      </c>
      <c r="G3000">
        <f t="shared" si="46"/>
        <v>37.493377483443709</v>
      </c>
    </row>
    <row r="3001" spans="1:7" hidden="1" x14ac:dyDescent="0.35">
      <c r="A3001">
        <v>20</v>
      </c>
      <c r="B3001">
        <v>20</v>
      </c>
      <c r="C3001">
        <v>1</v>
      </c>
      <c r="D3001" t="s">
        <v>1</v>
      </c>
      <c r="E3001">
        <v>66.95</v>
      </c>
      <c r="F3001">
        <v>1.28</v>
      </c>
      <c r="G3001">
        <f t="shared" si="46"/>
        <v>52.3046875</v>
      </c>
    </row>
    <row r="3002" spans="1:7" hidden="1" x14ac:dyDescent="0.35">
      <c r="A3002">
        <v>20</v>
      </c>
      <c r="B3002">
        <v>20</v>
      </c>
      <c r="C3002">
        <v>2</v>
      </c>
      <c r="D3002" t="s">
        <v>1</v>
      </c>
      <c r="E3002">
        <v>173.55</v>
      </c>
      <c r="F3002">
        <v>3</v>
      </c>
      <c r="G3002">
        <f t="shared" si="46"/>
        <v>57.85</v>
      </c>
    </row>
    <row r="3003" spans="1:7" hidden="1" x14ac:dyDescent="0.35">
      <c r="A3003">
        <v>20</v>
      </c>
      <c r="B3003">
        <v>20</v>
      </c>
      <c r="C3003">
        <v>3</v>
      </c>
      <c r="D3003" t="s">
        <v>1</v>
      </c>
      <c r="E3003">
        <v>125.86</v>
      </c>
      <c r="F3003">
        <v>2.19</v>
      </c>
      <c r="G3003">
        <f t="shared" si="46"/>
        <v>57.470319634703195</v>
      </c>
    </row>
    <row r="3004" spans="1:7" hidden="1" x14ac:dyDescent="0.35">
      <c r="A3004">
        <v>20</v>
      </c>
      <c r="B3004">
        <v>20</v>
      </c>
      <c r="C3004">
        <v>4</v>
      </c>
      <c r="D3004" t="s">
        <v>1</v>
      </c>
      <c r="E3004">
        <v>64.98</v>
      </c>
      <c r="F3004">
        <v>1.38</v>
      </c>
      <c r="G3004">
        <f t="shared" si="46"/>
        <v>47.08695652173914</v>
      </c>
    </row>
    <row r="3005" spans="1:7" hidden="1" x14ac:dyDescent="0.35">
      <c r="A3005">
        <v>20</v>
      </c>
      <c r="B3005">
        <v>20</v>
      </c>
      <c r="C3005">
        <v>5</v>
      </c>
      <c r="D3005" t="s">
        <v>1</v>
      </c>
      <c r="E3005">
        <v>56.69</v>
      </c>
      <c r="F3005">
        <v>0.96</v>
      </c>
      <c r="G3005">
        <f t="shared" si="46"/>
        <v>59.052083333333336</v>
      </c>
    </row>
    <row r="3006" spans="1:7" hidden="1" x14ac:dyDescent="0.35">
      <c r="A3006">
        <v>20</v>
      </c>
      <c r="B3006">
        <v>20</v>
      </c>
      <c r="C3006">
        <v>6</v>
      </c>
      <c r="D3006" t="s">
        <v>1</v>
      </c>
      <c r="E3006">
        <v>48.49</v>
      </c>
      <c r="F3006">
        <v>0.92</v>
      </c>
      <c r="G3006">
        <f t="shared" si="46"/>
        <v>52.706521739130437</v>
      </c>
    </row>
    <row r="3007" spans="1:7" hidden="1" x14ac:dyDescent="0.35">
      <c r="A3007">
        <v>20</v>
      </c>
      <c r="B3007">
        <v>20</v>
      </c>
      <c r="C3007">
        <v>7</v>
      </c>
      <c r="D3007" t="s">
        <v>1</v>
      </c>
      <c r="E3007">
        <v>45.56</v>
      </c>
      <c r="F3007">
        <v>0.88</v>
      </c>
      <c r="G3007">
        <f t="shared" si="46"/>
        <v>51.772727272727273</v>
      </c>
    </row>
    <row r="3008" spans="1:7" hidden="1" x14ac:dyDescent="0.35">
      <c r="A3008">
        <v>20</v>
      </c>
      <c r="B3008">
        <v>20</v>
      </c>
      <c r="C3008">
        <v>8</v>
      </c>
      <c r="D3008" t="s">
        <v>1</v>
      </c>
      <c r="E3008">
        <v>12.18</v>
      </c>
      <c r="F3008">
        <v>1.27</v>
      </c>
      <c r="G3008">
        <f t="shared" si="46"/>
        <v>9.5905511811023612</v>
      </c>
    </row>
    <row r="3009" spans="1:7" hidden="1" x14ac:dyDescent="0.35">
      <c r="A3009">
        <v>20</v>
      </c>
      <c r="B3009">
        <v>20</v>
      </c>
      <c r="C3009">
        <v>9</v>
      </c>
      <c r="D3009" t="s">
        <v>1</v>
      </c>
      <c r="E3009">
        <v>29.18</v>
      </c>
      <c r="F3009">
        <v>0.71</v>
      </c>
      <c r="G3009">
        <f t="shared" si="46"/>
        <v>41.098591549295776</v>
      </c>
    </row>
    <row r="3010" spans="1:7" hidden="1" x14ac:dyDescent="0.35">
      <c r="A3010">
        <v>20</v>
      </c>
      <c r="B3010">
        <v>20</v>
      </c>
      <c r="C3010">
        <v>10</v>
      </c>
      <c r="D3010" t="s">
        <v>1</v>
      </c>
      <c r="E3010">
        <v>55.24</v>
      </c>
      <c r="F3010">
        <v>1.02</v>
      </c>
      <c r="G3010">
        <f t="shared" si="46"/>
        <v>54.156862745098039</v>
      </c>
    </row>
    <row r="3011" spans="1:7" hidden="1" x14ac:dyDescent="0.35">
      <c r="A3011">
        <v>20</v>
      </c>
      <c r="B3011">
        <v>20</v>
      </c>
      <c r="C3011">
        <v>11</v>
      </c>
      <c r="D3011" t="s">
        <v>1</v>
      </c>
      <c r="E3011">
        <v>70.63</v>
      </c>
      <c r="F3011">
        <v>1.18</v>
      </c>
      <c r="G3011">
        <f t="shared" ref="G3011:G3074" si="47">E3011/F3011</f>
        <v>59.855932203389827</v>
      </c>
    </row>
    <row r="3012" spans="1:7" hidden="1" x14ac:dyDescent="0.35">
      <c r="A3012">
        <v>20</v>
      </c>
      <c r="B3012">
        <v>20</v>
      </c>
      <c r="C3012">
        <v>12</v>
      </c>
      <c r="D3012" t="s">
        <v>1</v>
      </c>
      <c r="E3012">
        <v>49.22</v>
      </c>
      <c r="F3012">
        <v>0.86</v>
      </c>
      <c r="G3012">
        <f t="shared" si="47"/>
        <v>57.232558139534881</v>
      </c>
    </row>
    <row r="3013" spans="1:7" hidden="1" x14ac:dyDescent="0.35">
      <c r="A3013">
        <v>20</v>
      </c>
      <c r="B3013">
        <v>20</v>
      </c>
      <c r="C3013">
        <v>13</v>
      </c>
      <c r="D3013" t="s">
        <v>1</v>
      </c>
      <c r="E3013">
        <v>30.62</v>
      </c>
      <c r="F3013">
        <v>0.73</v>
      </c>
      <c r="G3013">
        <f t="shared" si="47"/>
        <v>41.945205479452056</v>
      </c>
    </row>
    <row r="3014" spans="1:7" hidden="1" x14ac:dyDescent="0.35">
      <c r="A3014">
        <v>20</v>
      </c>
      <c r="B3014">
        <v>20</v>
      </c>
      <c r="C3014">
        <v>14</v>
      </c>
      <c r="D3014" t="s">
        <v>1</v>
      </c>
      <c r="E3014">
        <v>33.130000000000003</v>
      </c>
      <c r="F3014">
        <v>0.73</v>
      </c>
      <c r="G3014">
        <f t="shared" si="47"/>
        <v>45.38356164383562</v>
      </c>
    </row>
    <row r="3015" spans="1:7" hidden="1" x14ac:dyDescent="0.35">
      <c r="A3015">
        <v>20</v>
      </c>
      <c r="B3015">
        <v>20</v>
      </c>
      <c r="C3015">
        <v>15</v>
      </c>
      <c r="D3015" t="s">
        <v>1</v>
      </c>
      <c r="E3015">
        <v>53.63</v>
      </c>
      <c r="F3015">
        <v>1</v>
      </c>
      <c r="G3015">
        <f t="shared" si="47"/>
        <v>53.63</v>
      </c>
    </row>
    <row r="3016" spans="1:7" hidden="1" x14ac:dyDescent="0.35">
      <c r="A3016">
        <v>20</v>
      </c>
      <c r="B3016">
        <v>20</v>
      </c>
      <c r="C3016">
        <v>16</v>
      </c>
      <c r="D3016" t="s">
        <v>1</v>
      </c>
      <c r="E3016">
        <v>94.57</v>
      </c>
      <c r="F3016">
        <v>1.8</v>
      </c>
      <c r="G3016">
        <f t="shared" si="47"/>
        <v>52.538888888888884</v>
      </c>
    </row>
    <row r="3017" spans="1:7" hidden="1" x14ac:dyDescent="0.35">
      <c r="A3017">
        <v>20</v>
      </c>
      <c r="B3017">
        <v>20</v>
      </c>
      <c r="C3017">
        <v>17</v>
      </c>
      <c r="D3017" t="s">
        <v>1</v>
      </c>
      <c r="E3017">
        <v>57.6</v>
      </c>
      <c r="F3017">
        <v>1.1399999999999999</v>
      </c>
      <c r="G3017">
        <f t="shared" si="47"/>
        <v>50.526315789473692</v>
      </c>
    </row>
    <row r="3018" spans="1:7" hidden="1" x14ac:dyDescent="0.35">
      <c r="A3018">
        <v>20</v>
      </c>
      <c r="B3018">
        <v>20</v>
      </c>
      <c r="C3018">
        <v>18</v>
      </c>
      <c r="D3018" t="s">
        <v>1</v>
      </c>
      <c r="E3018">
        <v>16.02</v>
      </c>
      <c r="F3018">
        <v>1</v>
      </c>
      <c r="G3018">
        <f t="shared" si="47"/>
        <v>16.02</v>
      </c>
    </row>
    <row r="3019" spans="1:7" hidden="1" x14ac:dyDescent="0.35">
      <c r="A3019">
        <v>20</v>
      </c>
      <c r="B3019">
        <v>20</v>
      </c>
      <c r="C3019">
        <v>19</v>
      </c>
      <c r="D3019" t="s">
        <v>1</v>
      </c>
      <c r="E3019">
        <v>36.69</v>
      </c>
      <c r="F3019">
        <v>0.82</v>
      </c>
      <c r="G3019">
        <f t="shared" si="47"/>
        <v>44.743902439024389</v>
      </c>
    </row>
    <row r="3020" spans="1:7" hidden="1" x14ac:dyDescent="0.35">
      <c r="A3020">
        <v>20</v>
      </c>
      <c r="B3020">
        <v>20</v>
      </c>
      <c r="C3020">
        <v>20</v>
      </c>
      <c r="D3020" t="s">
        <v>1</v>
      </c>
      <c r="E3020">
        <v>21.64</v>
      </c>
      <c r="F3020">
        <v>1.38</v>
      </c>
      <c r="G3020">
        <f t="shared" si="47"/>
        <v>15.681159420289857</v>
      </c>
    </row>
    <row r="3021" spans="1:7" hidden="1" x14ac:dyDescent="0.35">
      <c r="A3021">
        <v>21</v>
      </c>
      <c r="B3021">
        <v>0</v>
      </c>
      <c r="C3021">
        <v>1</v>
      </c>
      <c r="D3021" t="s">
        <v>1</v>
      </c>
      <c r="E3021">
        <v>132.94</v>
      </c>
      <c r="F3021">
        <v>3.13</v>
      </c>
      <c r="G3021">
        <f t="shared" si="47"/>
        <v>42.472843450479232</v>
      </c>
    </row>
    <row r="3022" spans="1:7" hidden="1" x14ac:dyDescent="0.35">
      <c r="A3022">
        <v>21</v>
      </c>
      <c r="B3022">
        <v>0</v>
      </c>
      <c r="C3022">
        <v>2</v>
      </c>
      <c r="D3022" t="s">
        <v>1</v>
      </c>
      <c r="E3022">
        <v>44.91</v>
      </c>
      <c r="F3022">
        <v>0.96</v>
      </c>
      <c r="G3022">
        <f t="shared" si="47"/>
        <v>46.78125</v>
      </c>
    </row>
    <row r="3023" spans="1:7" hidden="1" x14ac:dyDescent="0.35">
      <c r="A3023">
        <v>21</v>
      </c>
      <c r="B3023">
        <v>0</v>
      </c>
      <c r="C3023">
        <v>3</v>
      </c>
      <c r="D3023" t="s">
        <v>1</v>
      </c>
      <c r="E3023">
        <v>86.2</v>
      </c>
      <c r="F3023">
        <v>1.77</v>
      </c>
      <c r="G3023">
        <f t="shared" si="47"/>
        <v>48.700564971751412</v>
      </c>
    </row>
    <row r="3024" spans="1:7" hidden="1" x14ac:dyDescent="0.35">
      <c r="A3024">
        <v>21</v>
      </c>
      <c r="B3024">
        <v>0</v>
      </c>
      <c r="C3024">
        <v>4</v>
      </c>
      <c r="D3024" t="s">
        <v>1</v>
      </c>
      <c r="E3024">
        <v>123.62</v>
      </c>
      <c r="F3024">
        <v>2.52</v>
      </c>
      <c r="G3024">
        <f t="shared" si="47"/>
        <v>49.055555555555557</v>
      </c>
    </row>
    <row r="3025" spans="1:7" hidden="1" x14ac:dyDescent="0.35">
      <c r="A3025">
        <v>21</v>
      </c>
      <c r="B3025">
        <v>0</v>
      </c>
      <c r="C3025">
        <v>5</v>
      </c>
      <c r="D3025" t="s">
        <v>1</v>
      </c>
      <c r="E3025">
        <v>159.4</v>
      </c>
      <c r="F3025">
        <v>3.25</v>
      </c>
      <c r="G3025">
        <f t="shared" si="47"/>
        <v>49.04615384615385</v>
      </c>
    </row>
    <row r="3026" spans="1:7" hidden="1" x14ac:dyDescent="0.35">
      <c r="A3026">
        <v>21</v>
      </c>
      <c r="B3026">
        <v>0</v>
      </c>
      <c r="C3026">
        <v>6</v>
      </c>
      <c r="D3026" t="s">
        <v>0</v>
      </c>
      <c r="E3026">
        <v>18.399999999999999</v>
      </c>
      <c r="F3026">
        <v>0.97</v>
      </c>
      <c r="G3026">
        <f t="shared" si="47"/>
        <v>18.969072164948454</v>
      </c>
    </row>
    <row r="3027" spans="1:7" hidden="1" x14ac:dyDescent="0.35">
      <c r="A3027">
        <v>21</v>
      </c>
      <c r="B3027">
        <v>0</v>
      </c>
      <c r="C3027">
        <v>7</v>
      </c>
      <c r="D3027" t="s">
        <v>1</v>
      </c>
      <c r="E3027">
        <v>183.95</v>
      </c>
      <c r="F3027">
        <v>4.33</v>
      </c>
      <c r="G3027">
        <f t="shared" si="47"/>
        <v>42.482678983833715</v>
      </c>
    </row>
    <row r="3028" spans="1:7" hidden="1" x14ac:dyDescent="0.35">
      <c r="A3028">
        <v>21</v>
      </c>
      <c r="B3028">
        <v>0</v>
      </c>
      <c r="C3028">
        <v>8</v>
      </c>
      <c r="D3028" t="s">
        <v>0</v>
      </c>
      <c r="E3028">
        <v>39.75</v>
      </c>
      <c r="F3028">
        <v>1.06</v>
      </c>
      <c r="G3028">
        <f t="shared" si="47"/>
        <v>37.5</v>
      </c>
    </row>
    <row r="3029" spans="1:7" hidden="1" x14ac:dyDescent="0.35">
      <c r="A3029">
        <v>21</v>
      </c>
      <c r="B3029">
        <v>0</v>
      </c>
      <c r="C3029">
        <v>9</v>
      </c>
      <c r="D3029" t="s">
        <v>1</v>
      </c>
      <c r="E3029">
        <v>13.94</v>
      </c>
      <c r="F3029">
        <v>1.29</v>
      </c>
      <c r="G3029">
        <f t="shared" si="47"/>
        <v>10.806201550387597</v>
      </c>
    </row>
    <row r="3030" spans="1:7" hidden="1" x14ac:dyDescent="0.35">
      <c r="A3030">
        <v>21</v>
      </c>
      <c r="B3030">
        <v>0</v>
      </c>
      <c r="C3030">
        <v>10</v>
      </c>
      <c r="D3030" t="s">
        <v>1</v>
      </c>
      <c r="E3030">
        <v>9.56</v>
      </c>
      <c r="F3030">
        <v>2.0099999999999998</v>
      </c>
      <c r="G3030">
        <f t="shared" si="47"/>
        <v>4.7562189054726378</v>
      </c>
    </row>
    <row r="3031" spans="1:7" hidden="1" x14ac:dyDescent="0.35">
      <c r="A3031">
        <v>21</v>
      </c>
      <c r="B3031">
        <v>0</v>
      </c>
      <c r="C3031">
        <v>11</v>
      </c>
      <c r="D3031" t="s">
        <v>1</v>
      </c>
      <c r="E3031">
        <v>50.41</v>
      </c>
      <c r="F3031">
        <v>1.1000000000000001</v>
      </c>
      <c r="G3031">
        <f t="shared" si="47"/>
        <v>45.827272727272721</v>
      </c>
    </row>
    <row r="3032" spans="1:7" hidden="1" x14ac:dyDescent="0.35">
      <c r="A3032">
        <v>21</v>
      </c>
      <c r="B3032">
        <v>0</v>
      </c>
      <c r="C3032">
        <v>12</v>
      </c>
      <c r="D3032" t="s">
        <v>1</v>
      </c>
      <c r="E3032">
        <v>44.81</v>
      </c>
      <c r="F3032">
        <v>1.01</v>
      </c>
      <c r="G3032">
        <f t="shared" si="47"/>
        <v>44.366336633663366</v>
      </c>
    </row>
    <row r="3033" spans="1:7" hidden="1" x14ac:dyDescent="0.35">
      <c r="A3033">
        <v>21</v>
      </c>
      <c r="B3033">
        <v>0</v>
      </c>
      <c r="C3033">
        <v>13</v>
      </c>
      <c r="D3033" t="s">
        <v>1</v>
      </c>
      <c r="E3033">
        <v>151.72999999999999</v>
      </c>
      <c r="F3033">
        <v>3.09</v>
      </c>
      <c r="G3033">
        <f t="shared" si="47"/>
        <v>49.103559870550164</v>
      </c>
    </row>
    <row r="3034" spans="1:7" hidden="1" x14ac:dyDescent="0.35">
      <c r="A3034">
        <v>21</v>
      </c>
      <c r="B3034">
        <v>0</v>
      </c>
      <c r="C3034">
        <v>14</v>
      </c>
      <c r="D3034" t="s">
        <v>1</v>
      </c>
      <c r="E3034">
        <v>149.79</v>
      </c>
      <c r="F3034">
        <v>3.06</v>
      </c>
      <c r="G3034">
        <f t="shared" si="47"/>
        <v>48.950980392156858</v>
      </c>
    </row>
    <row r="3035" spans="1:7" hidden="1" x14ac:dyDescent="0.35">
      <c r="A3035">
        <v>21</v>
      </c>
      <c r="B3035">
        <v>0</v>
      </c>
      <c r="C3035">
        <v>15</v>
      </c>
      <c r="D3035" t="s">
        <v>1</v>
      </c>
      <c r="E3035">
        <v>60.12</v>
      </c>
      <c r="F3035">
        <v>1.32</v>
      </c>
      <c r="G3035">
        <f t="shared" si="47"/>
        <v>45.54545454545454</v>
      </c>
    </row>
    <row r="3036" spans="1:7" hidden="1" x14ac:dyDescent="0.35">
      <c r="A3036">
        <v>21</v>
      </c>
      <c r="B3036">
        <v>0</v>
      </c>
      <c r="C3036">
        <v>16</v>
      </c>
      <c r="D3036" t="s">
        <v>1</v>
      </c>
      <c r="E3036">
        <v>91.1</v>
      </c>
      <c r="F3036">
        <v>1.92</v>
      </c>
      <c r="G3036">
        <f t="shared" si="47"/>
        <v>47.447916666666664</v>
      </c>
    </row>
    <row r="3037" spans="1:7" hidden="1" x14ac:dyDescent="0.35">
      <c r="A3037">
        <v>21</v>
      </c>
      <c r="B3037">
        <v>0</v>
      </c>
      <c r="C3037">
        <v>17</v>
      </c>
      <c r="D3037" t="s">
        <v>1</v>
      </c>
      <c r="E3037">
        <v>43.79</v>
      </c>
      <c r="F3037">
        <v>1.61</v>
      </c>
      <c r="G3037">
        <f t="shared" si="47"/>
        <v>27.198757763975152</v>
      </c>
    </row>
    <row r="3038" spans="1:7" hidden="1" x14ac:dyDescent="0.35">
      <c r="A3038">
        <v>21</v>
      </c>
      <c r="B3038">
        <v>0</v>
      </c>
      <c r="C3038">
        <v>18</v>
      </c>
      <c r="D3038" t="s">
        <v>1</v>
      </c>
      <c r="E3038">
        <v>73.599999999999994</v>
      </c>
      <c r="F3038">
        <v>2.0099999999999998</v>
      </c>
      <c r="G3038">
        <f t="shared" si="47"/>
        <v>36.616915422885576</v>
      </c>
    </row>
    <row r="3039" spans="1:7" hidden="1" x14ac:dyDescent="0.35">
      <c r="A3039">
        <v>21</v>
      </c>
      <c r="B3039">
        <v>0</v>
      </c>
      <c r="C3039">
        <v>19</v>
      </c>
      <c r="D3039" t="s">
        <v>1</v>
      </c>
      <c r="E3039">
        <v>105.94</v>
      </c>
      <c r="F3039">
        <v>2.83</v>
      </c>
      <c r="G3039">
        <f t="shared" si="47"/>
        <v>37.434628975265014</v>
      </c>
    </row>
    <row r="3040" spans="1:7" hidden="1" x14ac:dyDescent="0.35">
      <c r="A3040">
        <v>21</v>
      </c>
      <c r="B3040">
        <v>0</v>
      </c>
      <c r="C3040">
        <v>20</v>
      </c>
      <c r="D3040" t="s">
        <v>1</v>
      </c>
      <c r="E3040">
        <v>69.73</v>
      </c>
      <c r="F3040">
        <v>1.91</v>
      </c>
      <c r="G3040">
        <f t="shared" si="47"/>
        <v>36.507853403141368</v>
      </c>
    </row>
    <row r="3041" spans="1:7" hidden="1" x14ac:dyDescent="0.35">
      <c r="A3041">
        <v>21</v>
      </c>
      <c r="B3041">
        <v>1</v>
      </c>
      <c r="C3041">
        <v>0</v>
      </c>
      <c r="D3041" t="s">
        <v>0</v>
      </c>
      <c r="E3041">
        <v>94.46</v>
      </c>
      <c r="F3041">
        <v>1.93</v>
      </c>
      <c r="G3041">
        <f t="shared" si="47"/>
        <v>48.943005181347147</v>
      </c>
    </row>
    <row r="3042" spans="1:7" hidden="1" x14ac:dyDescent="0.35">
      <c r="A3042">
        <v>21</v>
      </c>
      <c r="B3042">
        <v>1</v>
      </c>
      <c r="C3042">
        <v>1</v>
      </c>
      <c r="D3042" t="s">
        <v>0</v>
      </c>
      <c r="E3042">
        <v>68.55</v>
      </c>
      <c r="F3042">
        <v>1</v>
      </c>
      <c r="G3042">
        <f t="shared" si="47"/>
        <v>68.55</v>
      </c>
    </row>
    <row r="3043" spans="1:7" hidden="1" x14ac:dyDescent="0.35">
      <c r="A3043">
        <v>21</v>
      </c>
      <c r="B3043">
        <v>1</v>
      </c>
      <c r="C3043">
        <v>2</v>
      </c>
      <c r="D3043" t="s">
        <v>1</v>
      </c>
      <c r="E3043">
        <v>142.94999999999999</v>
      </c>
      <c r="F3043">
        <v>1.83</v>
      </c>
      <c r="G3043">
        <f t="shared" si="47"/>
        <v>78.114754098360649</v>
      </c>
    </row>
    <row r="3044" spans="1:7" hidden="1" x14ac:dyDescent="0.35">
      <c r="A3044">
        <v>21</v>
      </c>
      <c r="B3044">
        <v>1</v>
      </c>
      <c r="C3044">
        <v>3</v>
      </c>
      <c r="D3044" t="s">
        <v>1</v>
      </c>
      <c r="E3044">
        <v>76.5</v>
      </c>
      <c r="F3044">
        <v>1.05</v>
      </c>
      <c r="G3044">
        <f t="shared" si="47"/>
        <v>72.857142857142847</v>
      </c>
    </row>
    <row r="3045" spans="1:7" hidden="1" x14ac:dyDescent="0.35">
      <c r="A3045">
        <v>21</v>
      </c>
      <c r="B3045">
        <v>1</v>
      </c>
      <c r="C3045">
        <v>4</v>
      </c>
      <c r="D3045" t="s">
        <v>1</v>
      </c>
      <c r="E3045">
        <v>99.23</v>
      </c>
      <c r="F3045">
        <v>1.35</v>
      </c>
      <c r="G3045">
        <f t="shared" si="47"/>
        <v>73.503703703703707</v>
      </c>
    </row>
    <row r="3046" spans="1:7" hidden="1" x14ac:dyDescent="0.35">
      <c r="A3046">
        <v>21</v>
      </c>
      <c r="B3046">
        <v>1</v>
      </c>
      <c r="C3046">
        <v>5</v>
      </c>
      <c r="D3046" t="s">
        <v>0</v>
      </c>
      <c r="E3046">
        <v>103.3</v>
      </c>
      <c r="F3046">
        <v>1.4</v>
      </c>
      <c r="G3046">
        <f t="shared" si="47"/>
        <v>73.785714285714292</v>
      </c>
    </row>
    <row r="3047" spans="1:7" hidden="1" x14ac:dyDescent="0.35">
      <c r="A3047">
        <v>21</v>
      </c>
      <c r="B3047">
        <v>1</v>
      </c>
      <c r="C3047">
        <v>6</v>
      </c>
      <c r="D3047" t="s">
        <v>1</v>
      </c>
      <c r="E3047">
        <v>39.090000000000003</v>
      </c>
      <c r="F3047">
        <v>0.62</v>
      </c>
      <c r="G3047">
        <f t="shared" si="47"/>
        <v>63.048387096774199</v>
      </c>
    </row>
    <row r="3048" spans="1:7" hidden="1" x14ac:dyDescent="0.35">
      <c r="A3048">
        <v>21</v>
      </c>
      <c r="B3048">
        <v>1</v>
      </c>
      <c r="C3048">
        <v>7</v>
      </c>
      <c r="D3048" t="s">
        <v>1</v>
      </c>
      <c r="E3048">
        <v>41.86</v>
      </c>
      <c r="F3048">
        <v>0.7</v>
      </c>
      <c r="G3048">
        <f t="shared" si="47"/>
        <v>59.800000000000004</v>
      </c>
    </row>
    <row r="3049" spans="1:7" hidden="1" x14ac:dyDescent="0.35">
      <c r="A3049">
        <v>21</v>
      </c>
      <c r="B3049">
        <v>1</v>
      </c>
      <c r="C3049">
        <v>8</v>
      </c>
      <c r="D3049" t="s">
        <v>1</v>
      </c>
      <c r="E3049">
        <v>19.47</v>
      </c>
      <c r="F3049">
        <v>0.6</v>
      </c>
      <c r="G3049">
        <f t="shared" si="47"/>
        <v>32.450000000000003</v>
      </c>
    </row>
    <row r="3050" spans="1:7" hidden="1" x14ac:dyDescent="0.35">
      <c r="A3050">
        <v>21</v>
      </c>
      <c r="B3050">
        <v>1</v>
      </c>
      <c r="C3050">
        <v>9</v>
      </c>
      <c r="D3050" t="s">
        <v>1</v>
      </c>
      <c r="E3050">
        <v>112.15</v>
      </c>
      <c r="F3050">
        <v>1.73</v>
      </c>
      <c r="G3050">
        <f t="shared" si="47"/>
        <v>64.826589595375722</v>
      </c>
    </row>
    <row r="3051" spans="1:7" hidden="1" x14ac:dyDescent="0.35">
      <c r="A3051">
        <v>21</v>
      </c>
      <c r="B3051">
        <v>1</v>
      </c>
      <c r="C3051">
        <v>10</v>
      </c>
      <c r="D3051" t="s">
        <v>1</v>
      </c>
      <c r="E3051">
        <v>114.74</v>
      </c>
      <c r="F3051">
        <v>1.65</v>
      </c>
      <c r="G3051">
        <f t="shared" si="47"/>
        <v>69.539393939393946</v>
      </c>
    </row>
    <row r="3052" spans="1:7" hidden="1" x14ac:dyDescent="0.35">
      <c r="A3052">
        <v>21</v>
      </c>
      <c r="B3052">
        <v>1</v>
      </c>
      <c r="C3052">
        <v>11</v>
      </c>
      <c r="D3052" t="s">
        <v>1</v>
      </c>
      <c r="E3052">
        <v>74.19</v>
      </c>
      <c r="F3052">
        <v>1.0900000000000001</v>
      </c>
      <c r="G3052">
        <f t="shared" si="47"/>
        <v>68.064220183486228</v>
      </c>
    </row>
    <row r="3053" spans="1:7" hidden="1" x14ac:dyDescent="0.35">
      <c r="A3053">
        <v>21</v>
      </c>
      <c r="B3053">
        <v>1</v>
      </c>
      <c r="C3053">
        <v>12</v>
      </c>
      <c r="D3053" t="s">
        <v>1</v>
      </c>
      <c r="E3053">
        <v>102.77</v>
      </c>
      <c r="F3053">
        <v>1.4</v>
      </c>
      <c r="G3053">
        <f t="shared" si="47"/>
        <v>73.407142857142858</v>
      </c>
    </row>
    <row r="3054" spans="1:7" hidden="1" x14ac:dyDescent="0.35">
      <c r="A3054">
        <v>21</v>
      </c>
      <c r="B3054">
        <v>1</v>
      </c>
      <c r="C3054">
        <v>13</v>
      </c>
      <c r="D3054" t="s">
        <v>1</v>
      </c>
      <c r="E3054">
        <v>34.159999999999997</v>
      </c>
      <c r="F3054">
        <v>0.6</v>
      </c>
      <c r="G3054">
        <f t="shared" si="47"/>
        <v>56.93333333333333</v>
      </c>
    </row>
    <row r="3055" spans="1:7" hidden="1" x14ac:dyDescent="0.35">
      <c r="A3055">
        <v>21</v>
      </c>
      <c r="B3055">
        <v>1</v>
      </c>
      <c r="C3055">
        <v>14</v>
      </c>
      <c r="D3055" t="s">
        <v>1</v>
      </c>
      <c r="E3055">
        <v>99.36</v>
      </c>
      <c r="F3055">
        <v>1.36</v>
      </c>
      <c r="G3055">
        <f t="shared" si="47"/>
        <v>73.058823529411754</v>
      </c>
    </row>
    <row r="3056" spans="1:7" hidden="1" x14ac:dyDescent="0.35">
      <c r="A3056">
        <v>21</v>
      </c>
      <c r="B3056">
        <v>1</v>
      </c>
      <c r="C3056">
        <v>15</v>
      </c>
      <c r="D3056" t="s">
        <v>1</v>
      </c>
      <c r="E3056">
        <v>10.1</v>
      </c>
      <c r="F3056">
        <v>2.0699999999999998</v>
      </c>
      <c r="G3056">
        <f t="shared" si="47"/>
        <v>4.879227053140097</v>
      </c>
    </row>
    <row r="3057" spans="1:7" hidden="1" x14ac:dyDescent="0.35">
      <c r="A3057">
        <v>21</v>
      </c>
      <c r="B3057">
        <v>1</v>
      </c>
      <c r="C3057">
        <v>16</v>
      </c>
      <c r="D3057" t="s">
        <v>1</v>
      </c>
      <c r="E3057">
        <v>86.25</v>
      </c>
      <c r="F3057">
        <v>1.37</v>
      </c>
      <c r="G3057">
        <f t="shared" si="47"/>
        <v>62.956204379562038</v>
      </c>
    </row>
    <row r="3058" spans="1:7" hidden="1" x14ac:dyDescent="0.35">
      <c r="A3058">
        <v>21</v>
      </c>
      <c r="B3058">
        <v>1</v>
      </c>
      <c r="C3058">
        <v>17</v>
      </c>
      <c r="D3058" t="s">
        <v>1</v>
      </c>
      <c r="E3058">
        <v>65.319999999999993</v>
      </c>
      <c r="F3058">
        <v>1.55</v>
      </c>
      <c r="G3058">
        <f t="shared" si="47"/>
        <v>42.141935483870959</v>
      </c>
    </row>
    <row r="3059" spans="1:7" hidden="1" x14ac:dyDescent="0.35">
      <c r="A3059">
        <v>21</v>
      </c>
      <c r="B3059">
        <v>1</v>
      </c>
      <c r="C3059">
        <v>18</v>
      </c>
      <c r="D3059" t="s">
        <v>1</v>
      </c>
      <c r="E3059">
        <v>72.95</v>
      </c>
      <c r="F3059">
        <v>1.39</v>
      </c>
      <c r="G3059">
        <f t="shared" si="47"/>
        <v>52.482014388489212</v>
      </c>
    </row>
    <row r="3060" spans="1:7" hidden="1" x14ac:dyDescent="0.35">
      <c r="A3060">
        <v>21</v>
      </c>
      <c r="B3060">
        <v>1</v>
      </c>
      <c r="C3060">
        <v>19</v>
      </c>
      <c r="D3060" t="s">
        <v>1</v>
      </c>
      <c r="E3060">
        <v>160.47999999999999</v>
      </c>
      <c r="F3060">
        <v>3</v>
      </c>
      <c r="G3060">
        <f t="shared" si="47"/>
        <v>53.493333333333332</v>
      </c>
    </row>
    <row r="3061" spans="1:7" hidden="1" x14ac:dyDescent="0.35">
      <c r="A3061">
        <v>21</v>
      </c>
      <c r="B3061">
        <v>1</v>
      </c>
      <c r="C3061">
        <v>20</v>
      </c>
      <c r="D3061" t="s">
        <v>1</v>
      </c>
      <c r="E3061">
        <v>175.59</v>
      </c>
      <c r="F3061">
        <v>4.66</v>
      </c>
      <c r="G3061">
        <f t="shared" si="47"/>
        <v>37.680257510729611</v>
      </c>
    </row>
    <row r="3062" spans="1:7" hidden="1" x14ac:dyDescent="0.35">
      <c r="A3062">
        <v>21</v>
      </c>
      <c r="B3062">
        <v>2</v>
      </c>
      <c r="C3062">
        <v>0</v>
      </c>
      <c r="D3062" t="s">
        <v>1</v>
      </c>
      <c r="E3062">
        <v>13.39</v>
      </c>
      <c r="F3062">
        <v>0.66</v>
      </c>
      <c r="G3062">
        <f t="shared" si="47"/>
        <v>20.287878787878789</v>
      </c>
    </row>
    <row r="3063" spans="1:7" hidden="1" x14ac:dyDescent="0.35">
      <c r="A3063">
        <v>21</v>
      </c>
      <c r="B3063">
        <v>2</v>
      </c>
      <c r="C3063">
        <v>1</v>
      </c>
      <c r="D3063" t="s">
        <v>1</v>
      </c>
      <c r="E3063">
        <v>96.96</v>
      </c>
      <c r="F3063">
        <v>1.39</v>
      </c>
      <c r="G3063">
        <f t="shared" si="47"/>
        <v>69.755395683453244</v>
      </c>
    </row>
    <row r="3064" spans="1:7" hidden="1" x14ac:dyDescent="0.35">
      <c r="A3064">
        <v>21</v>
      </c>
      <c r="B3064">
        <v>2</v>
      </c>
      <c r="C3064">
        <v>2</v>
      </c>
      <c r="D3064" t="s">
        <v>1</v>
      </c>
      <c r="E3064">
        <v>74.06</v>
      </c>
      <c r="F3064">
        <v>0.96</v>
      </c>
      <c r="G3064">
        <f t="shared" si="47"/>
        <v>77.145833333333343</v>
      </c>
    </row>
    <row r="3065" spans="1:7" hidden="1" x14ac:dyDescent="0.35">
      <c r="A3065">
        <v>21</v>
      </c>
      <c r="B3065">
        <v>2</v>
      </c>
      <c r="C3065">
        <v>3</v>
      </c>
      <c r="D3065" t="s">
        <v>1</v>
      </c>
      <c r="E3065">
        <v>86.24</v>
      </c>
      <c r="F3065">
        <v>1.1100000000000001</v>
      </c>
      <c r="G3065">
        <f t="shared" si="47"/>
        <v>77.693693693693689</v>
      </c>
    </row>
    <row r="3066" spans="1:7" hidden="1" x14ac:dyDescent="0.35">
      <c r="A3066">
        <v>21</v>
      </c>
      <c r="B3066">
        <v>2</v>
      </c>
      <c r="C3066">
        <v>4</v>
      </c>
      <c r="D3066" t="s">
        <v>1</v>
      </c>
      <c r="E3066">
        <v>27.31</v>
      </c>
      <c r="F3066">
        <v>0.44</v>
      </c>
      <c r="G3066">
        <f t="shared" si="47"/>
        <v>62.068181818181813</v>
      </c>
    </row>
    <row r="3067" spans="1:7" hidden="1" x14ac:dyDescent="0.35">
      <c r="A3067">
        <v>21</v>
      </c>
      <c r="B3067">
        <v>2</v>
      </c>
      <c r="C3067">
        <v>5</v>
      </c>
      <c r="D3067" t="s">
        <v>1</v>
      </c>
      <c r="E3067">
        <v>118.91</v>
      </c>
      <c r="F3067">
        <v>1.61</v>
      </c>
      <c r="G3067">
        <f t="shared" si="47"/>
        <v>73.857142857142847</v>
      </c>
    </row>
    <row r="3068" spans="1:7" hidden="1" x14ac:dyDescent="0.35">
      <c r="A3068">
        <v>21</v>
      </c>
      <c r="B3068">
        <v>2</v>
      </c>
      <c r="C3068">
        <v>6</v>
      </c>
      <c r="D3068" t="s">
        <v>1</v>
      </c>
      <c r="E3068">
        <v>14</v>
      </c>
      <c r="F3068">
        <v>0.62</v>
      </c>
      <c r="G3068">
        <f t="shared" si="47"/>
        <v>22.580645161290324</v>
      </c>
    </row>
    <row r="3069" spans="1:7" hidden="1" x14ac:dyDescent="0.35">
      <c r="A3069">
        <v>21</v>
      </c>
      <c r="B3069">
        <v>2</v>
      </c>
      <c r="C3069">
        <v>7</v>
      </c>
      <c r="D3069" t="s">
        <v>1</v>
      </c>
      <c r="E3069">
        <v>54.6</v>
      </c>
      <c r="F3069">
        <v>0.88</v>
      </c>
      <c r="G3069">
        <f t="shared" si="47"/>
        <v>62.045454545454547</v>
      </c>
    </row>
    <row r="3070" spans="1:7" hidden="1" x14ac:dyDescent="0.35">
      <c r="A3070">
        <v>21</v>
      </c>
      <c r="B3070">
        <v>2</v>
      </c>
      <c r="C3070">
        <v>8</v>
      </c>
      <c r="D3070" t="s">
        <v>1</v>
      </c>
      <c r="E3070">
        <v>20.16</v>
      </c>
      <c r="F3070">
        <v>0.61</v>
      </c>
      <c r="G3070">
        <f t="shared" si="47"/>
        <v>33.049180327868854</v>
      </c>
    </row>
    <row r="3071" spans="1:7" hidden="1" x14ac:dyDescent="0.35">
      <c r="A3071">
        <v>21</v>
      </c>
      <c r="B3071">
        <v>2</v>
      </c>
      <c r="C3071">
        <v>9</v>
      </c>
      <c r="D3071" t="s">
        <v>1</v>
      </c>
      <c r="E3071">
        <v>105.41</v>
      </c>
      <c r="F3071">
        <v>1.63</v>
      </c>
      <c r="G3071">
        <f t="shared" si="47"/>
        <v>64.668711656441715</v>
      </c>
    </row>
    <row r="3072" spans="1:7" hidden="1" x14ac:dyDescent="0.35">
      <c r="A3072">
        <v>21</v>
      </c>
      <c r="B3072">
        <v>2</v>
      </c>
      <c r="C3072">
        <v>10</v>
      </c>
      <c r="D3072" t="s">
        <v>1</v>
      </c>
      <c r="E3072">
        <v>169.98</v>
      </c>
      <c r="F3072">
        <v>2.4300000000000002</v>
      </c>
      <c r="G3072">
        <f t="shared" si="47"/>
        <v>69.950617283950606</v>
      </c>
    </row>
    <row r="3073" spans="1:7" hidden="1" x14ac:dyDescent="0.35">
      <c r="A3073">
        <v>21</v>
      </c>
      <c r="B3073">
        <v>2</v>
      </c>
      <c r="C3073">
        <v>11</v>
      </c>
      <c r="D3073" t="s">
        <v>1</v>
      </c>
      <c r="E3073">
        <v>154.31</v>
      </c>
      <c r="F3073">
        <v>2.21</v>
      </c>
      <c r="G3073">
        <f t="shared" si="47"/>
        <v>69.82352941176471</v>
      </c>
    </row>
    <row r="3074" spans="1:7" hidden="1" x14ac:dyDescent="0.35">
      <c r="A3074">
        <v>21</v>
      </c>
      <c r="B3074">
        <v>2</v>
      </c>
      <c r="C3074">
        <v>12</v>
      </c>
      <c r="D3074" t="s">
        <v>1</v>
      </c>
      <c r="E3074">
        <v>182.86</v>
      </c>
      <c r="F3074">
        <v>2.62</v>
      </c>
      <c r="G3074">
        <f t="shared" si="47"/>
        <v>69.793893129770993</v>
      </c>
    </row>
    <row r="3075" spans="1:7" hidden="1" x14ac:dyDescent="0.35">
      <c r="A3075">
        <v>21</v>
      </c>
      <c r="B3075">
        <v>2</v>
      </c>
      <c r="C3075">
        <v>13</v>
      </c>
      <c r="D3075" t="s">
        <v>1</v>
      </c>
      <c r="E3075">
        <v>202.78</v>
      </c>
      <c r="F3075">
        <v>2.74</v>
      </c>
      <c r="G3075">
        <f t="shared" ref="G3075:G3138" si="48">E3075/F3075</f>
        <v>74.007299270072991</v>
      </c>
    </row>
    <row r="3076" spans="1:7" hidden="1" x14ac:dyDescent="0.35">
      <c r="A3076">
        <v>21</v>
      </c>
      <c r="B3076">
        <v>2</v>
      </c>
      <c r="C3076">
        <v>14</v>
      </c>
      <c r="D3076" t="s">
        <v>1</v>
      </c>
      <c r="E3076">
        <v>96.96</v>
      </c>
      <c r="F3076">
        <v>1.33</v>
      </c>
      <c r="G3076">
        <f t="shared" si="48"/>
        <v>72.902255639097731</v>
      </c>
    </row>
    <row r="3077" spans="1:7" hidden="1" x14ac:dyDescent="0.35">
      <c r="A3077">
        <v>21</v>
      </c>
      <c r="B3077">
        <v>2</v>
      </c>
      <c r="C3077">
        <v>15</v>
      </c>
      <c r="D3077" t="s">
        <v>1</v>
      </c>
      <c r="E3077">
        <v>200.34</v>
      </c>
      <c r="F3077">
        <v>4.72</v>
      </c>
      <c r="G3077">
        <f t="shared" si="48"/>
        <v>42.444915254237294</v>
      </c>
    </row>
    <row r="3078" spans="1:7" hidden="1" x14ac:dyDescent="0.35">
      <c r="A3078">
        <v>21</v>
      </c>
      <c r="B3078">
        <v>2</v>
      </c>
      <c r="C3078">
        <v>16</v>
      </c>
      <c r="D3078" t="s">
        <v>1</v>
      </c>
      <c r="E3078">
        <v>166.19</v>
      </c>
      <c r="F3078">
        <v>3.41</v>
      </c>
      <c r="G3078">
        <f t="shared" si="48"/>
        <v>48.73607038123167</v>
      </c>
    </row>
    <row r="3079" spans="1:7" hidden="1" x14ac:dyDescent="0.35">
      <c r="A3079">
        <v>21</v>
      </c>
      <c r="B3079">
        <v>2</v>
      </c>
      <c r="C3079">
        <v>17</v>
      </c>
      <c r="D3079" t="s">
        <v>1</v>
      </c>
      <c r="E3079">
        <v>172.96</v>
      </c>
      <c r="F3079">
        <v>2.79</v>
      </c>
      <c r="G3079">
        <f t="shared" si="48"/>
        <v>61.992831541218642</v>
      </c>
    </row>
    <row r="3080" spans="1:7" hidden="1" x14ac:dyDescent="0.35">
      <c r="A3080">
        <v>21</v>
      </c>
      <c r="B3080">
        <v>2</v>
      </c>
      <c r="C3080">
        <v>18</v>
      </c>
      <c r="D3080" t="s">
        <v>1</v>
      </c>
      <c r="E3080">
        <v>61.39</v>
      </c>
      <c r="F3080">
        <v>1.1000000000000001</v>
      </c>
      <c r="G3080">
        <f t="shared" si="48"/>
        <v>55.809090909090905</v>
      </c>
    </row>
    <row r="3081" spans="1:7" hidden="1" x14ac:dyDescent="0.35">
      <c r="A3081">
        <v>21</v>
      </c>
      <c r="B3081">
        <v>2</v>
      </c>
      <c r="C3081">
        <v>19</v>
      </c>
      <c r="D3081" t="s">
        <v>1</v>
      </c>
      <c r="E3081">
        <v>9.3000000000000007</v>
      </c>
      <c r="F3081">
        <v>1.36</v>
      </c>
      <c r="G3081">
        <f t="shared" si="48"/>
        <v>6.8382352941176467</v>
      </c>
    </row>
    <row r="3082" spans="1:7" hidden="1" x14ac:dyDescent="0.35">
      <c r="A3082">
        <v>21</v>
      </c>
      <c r="B3082">
        <v>2</v>
      </c>
      <c r="C3082">
        <v>20</v>
      </c>
      <c r="D3082" t="s">
        <v>1</v>
      </c>
      <c r="E3082">
        <v>43.08</v>
      </c>
      <c r="F3082">
        <v>0.82</v>
      </c>
      <c r="G3082">
        <f t="shared" si="48"/>
        <v>52.536585365853661</v>
      </c>
    </row>
    <row r="3083" spans="1:7" hidden="1" x14ac:dyDescent="0.35">
      <c r="A3083">
        <v>21</v>
      </c>
      <c r="B3083">
        <v>3</v>
      </c>
      <c r="C3083">
        <v>0</v>
      </c>
      <c r="D3083" t="s">
        <v>1</v>
      </c>
      <c r="E3083">
        <v>51.89</v>
      </c>
      <c r="F3083">
        <v>1.0900000000000001</v>
      </c>
      <c r="G3083">
        <f t="shared" si="48"/>
        <v>47.605504587155963</v>
      </c>
    </row>
    <row r="3084" spans="1:7" hidden="1" x14ac:dyDescent="0.35">
      <c r="A3084">
        <v>21</v>
      </c>
      <c r="B3084">
        <v>3</v>
      </c>
      <c r="C3084">
        <v>1</v>
      </c>
      <c r="D3084" t="s">
        <v>1</v>
      </c>
      <c r="E3084">
        <v>124.73</v>
      </c>
      <c r="F3084">
        <v>1.79</v>
      </c>
      <c r="G3084">
        <f t="shared" si="48"/>
        <v>69.681564245810051</v>
      </c>
    </row>
    <row r="3085" spans="1:7" hidden="1" x14ac:dyDescent="0.35">
      <c r="A3085">
        <v>21</v>
      </c>
      <c r="B3085">
        <v>3</v>
      </c>
      <c r="C3085">
        <v>2</v>
      </c>
      <c r="D3085" t="s">
        <v>1</v>
      </c>
      <c r="E3085">
        <v>26.72</v>
      </c>
      <c r="F3085">
        <v>0.44</v>
      </c>
      <c r="G3085">
        <f t="shared" si="48"/>
        <v>60.727272727272727</v>
      </c>
    </row>
    <row r="3086" spans="1:7" hidden="1" x14ac:dyDescent="0.35">
      <c r="A3086">
        <v>21</v>
      </c>
      <c r="B3086">
        <v>3</v>
      </c>
      <c r="C3086">
        <v>3</v>
      </c>
      <c r="D3086" t="s">
        <v>1</v>
      </c>
      <c r="E3086">
        <v>98.65</v>
      </c>
      <c r="F3086">
        <v>1.34</v>
      </c>
      <c r="G3086">
        <f t="shared" si="48"/>
        <v>73.619402985074629</v>
      </c>
    </row>
    <row r="3087" spans="1:7" hidden="1" x14ac:dyDescent="0.35">
      <c r="A3087">
        <v>21</v>
      </c>
      <c r="B3087">
        <v>3</v>
      </c>
      <c r="C3087">
        <v>4</v>
      </c>
      <c r="D3087" t="s">
        <v>1</v>
      </c>
      <c r="E3087">
        <v>126.65</v>
      </c>
      <c r="F3087">
        <v>1.62</v>
      </c>
      <c r="G3087">
        <f t="shared" si="48"/>
        <v>78.179012345679013</v>
      </c>
    </row>
    <row r="3088" spans="1:7" hidden="1" x14ac:dyDescent="0.35">
      <c r="A3088">
        <v>21</v>
      </c>
      <c r="B3088">
        <v>3</v>
      </c>
      <c r="C3088">
        <v>5</v>
      </c>
      <c r="D3088" t="s">
        <v>1</v>
      </c>
      <c r="E3088">
        <v>60.58</v>
      </c>
      <c r="F3088">
        <v>0.79</v>
      </c>
      <c r="G3088">
        <f t="shared" si="48"/>
        <v>76.683544303797461</v>
      </c>
    </row>
    <row r="3089" spans="1:7" hidden="1" x14ac:dyDescent="0.35">
      <c r="A3089">
        <v>21</v>
      </c>
      <c r="B3089">
        <v>3</v>
      </c>
      <c r="C3089">
        <v>6</v>
      </c>
      <c r="D3089" t="s">
        <v>1</v>
      </c>
      <c r="E3089">
        <v>111.32</v>
      </c>
      <c r="F3089">
        <v>1.51</v>
      </c>
      <c r="G3089">
        <f t="shared" si="48"/>
        <v>73.721854304635755</v>
      </c>
    </row>
    <row r="3090" spans="1:7" hidden="1" x14ac:dyDescent="0.35">
      <c r="A3090">
        <v>21</v>
      </c>
      <c r="B3090">
        <v>3</v>
      </c>
      <c r="C3090">
        <v>7</v>
      </c>
      <c r="D3090" t="s">
        <v>1</v>
      </c>
      <c r="E3090">
        <v>19.34</v>
      </c>
      <c r="F3090">
        <v>0.51</v>
      </c>
      <c r="G3090">
        <f t="shared" si="48"/>
        <v>37.921568627450981</v>
      </c>
    </row>
    <row r="3091" spans="1:7" hidden="1" x14ac:dyDescent="0.35">
      <c r="A3091">
        <v>21</v>
      </c>
      <c r="B3091">
        <v>3</v>
      </c>
      <c r="C3091">
        <v>8</v>
      </c>
      <c r="D3091" t="s">
        <v>1</v>
      </c>
      <c r="E3091">
        <v>49.06</v>
      </c>
      <c r="F3091">
        <v>0.8</v>
      </c>
      <c r="G3091">
        <f t="shared" si="48"/>
        <v>61.325000000000003</v>
      </c>
    </row>
    <row r="3092" spans="1:7" hidden="1" x14ac:dyDescent="0.35">
      <c r="A3092">
        <v>21</v>
      </c>
      <c r="B3092">
        <v>3</v>
      </c>
      <c r="C3092">
        <v>9</v>
      </c>
      <c r="D3092" t="s">
        <v>1</v>
      </c>
      <c r="E3092">
        <v>40.869999999999997</v>
      </c>
      <c r="F3092">
        <v>0.71</v>
      </c>
      <c r="G3092">
        <f t="shared" si="48"/>
        <v>57.563380281690144</v>
      </c>
    </row>
    <row r="3093" spans="1:7" hidden="1" x14ac:dyDescent="0.35">
      <c r="A3093">
        <v>21</v>
      </c>
      <c r="B3093">
        <v>3</v>
      </c>
      <c r="C3093">
        <v>10</v>
      </c>
      <c r="D3093" t="s">
        <v>1</v>
      </c>
      <c r="E3093">
        <v>42.14</v>
      </c>
      <c r="F3093">
        <v>0.73</v>
      </c>
      <c r="G3093">
        <f t="shared" si="48"/>
        <v>57.726027397260275</v>
      </c>
    </row>
    <row r="3094" spans="1:7" hidden="1" x14ac:dyDescent="0.35">
      <c r="A3094">
        <v>21</v>
      </c>
      <c r="B3094">
        <v>3</v>
      </c>
      <c r="C3094">
        <v>11</v>
      </c>
      <c r="D3094" t="s">
        <v>1</v>
      </c>
      <c r="E3094">
        <v>164.15</v>
      </c>
      <c r="F3094">
        <v>2.52</v>
      </c>
      <c r="G3094">
        <f t="shared" si="48"/>
        <v>65.138888888888886</v>
      </c>
    </row>
    <row r="3095" spans="1:7" hidden="1" x14ac:dyDescent="0.35">
      <c r="A3095">
        <v>21</v>
      </c>
      <c r="B3095">
        <v>3</v>
      </c>
      <c r="C3095">
        <v>12</v>
      </c>
      <c r="D3095" t="s">
        <v>1</v>
      </c>
      <c r="E3095">
        <v>86.87</v>
      </c>
      <c r="F3095">
        <v>1.36</v>
      </c>
      <c r="G3095">
        <f t="shared" si="48"/>
        <v>63.875</v>
      </c>
    </row>
    <row r="3096" spans="1:7" hidden="1" x14ac:dyDescent="0.35">
      <c r="A3096">
        <v>21</v>
      </c>
      <c r="B3096">
        <v>3</v>
      </c>
      <c r="C3096">
        <v>13</v>
      </c>
      <c r="D3096" t="s">
        <v>1</v>
      </c>
      <c r="E3096">
        <v>64.27</v>
      </c>
      <c r="F3096">
        <v>0.96</v>
      </c>
      <c r="G3096">
        <f t="shared" si="48"/>
        <v>66.947916666666671</v>
      </c>
    </row>
    <row r="3097" spans="1:7" hidden="1" x14ac:dyDescent="0.35">
      <c r="A3097">
        <v>21</v>
      </c>
      <c r="B3097">
        <v>3</v>
      </c>
      <c r="C3097">
        <v>14</v>
      </c>
      <c r="D3097" t="s">
        <v>1</v>
      </c>
      <c r="E3097">
        <v>27.66</v>
      </c>
      <c r="F3097">
        <v>0.62</v>
      </c>
      <c r="G3097">
        <f t="shared" si="48"/>
        <v>44.612903225806456</v>
      </c>
    </row>
    <row r="3098" spans="1:7" hidden="1" x14ac:dyDescent="0.35">
      <c r="A3098">
        <v>21</v>
      </c>
      <c r="B3098">
        <v>3</v>
      </c>
      <c r="C3098">
        <v>15</v>
      </c>
      <c r="D3098" t="s">
        <v>1</v>
      </c>
      <c r="E3098">
        <v>51.33</v>
      </c>
      <c r="F3098">
        <v>0.93</v>
      </c>
      <c r="G3098">
        <f t="shared" si="48"/>
        <v>55.193548387096769</v>
      </c>
    </row>
    <row r="3099" spans="1:7" hidden="1" x14ac:dyDescent="0.35">
      <c r="A3099">
        <v>21</v>
      </c>
      <c r="B3099">
        <v>3</v>
      </c>
      <c r="C3099">
        <v>16</v>
      </c>
      <c r="D3099" t="s">
        <v>1</v>
      </c>
      <c r="E3099">
        <v>111.4</v>
      </c>
      <c r="F3099">
        <v>2.3199999999999998</v>
      </c>
      <c r="G3099">
        <f t="shared" si="48"/>
        <v>48.017241379310349</v>
      </c>
    </row>
    <row r="3100" spans="1:7" hidden="1" x14ac:dyDescent="0.35">
      <c r="A3100">
        <v>21</v>
      </c>
      <c r="B3100">
        <v>3</v>
      </c>
      <c r="C3100">
        <v>17</v>
      </c>
      <c r="D3100" t="s">
        <v>1</v>
      </c>
      <c r="E3100">
        <v>63.82</v>
      </c>
      <c r="F3100">
        <v>1.07</v>
      </c>
      <c r="G3100">
        <f t="shared" si="48"/>
        <v>59.644859813084111</v>
      </c>
    </row>
    <row r="3101" spans="1:7" hidden="1" x14ac:dyDescent="0.35">
      <c r="A3101">
        <v>21</v>
      </c>
      <c r="B3101">
        <v>3</v>
      </c>
      <c r="C3101">
        <v>18</v>
      </c>
      <c r="D3101" t="s">
        <v>1</v>
      </c>
      <c r="E3101">
        <v>44.84</v>
      </c>
      <c r="F3101">
        <v>0.85</v>
      </c>
      <c r="G3101">
        <f t="shared" si="48"/>
        <v>52.752941176470593</v>
      </c>
    </row>
    <row r="3102" spans="1:7" hidden="1" x14ac:dyDescent="0.35">
      <c r="A3102">
        <v>21</v>
      </c>
      <c r="B3102">
        <v>3</v>
      </c>
      <c r="C3102">
        <v>19</v>
      </c>
      <c r="D3102" t="s">
        <v>1</v>
      </c>
      <c r="E3102">
        <v>80.47</v>
      </c>
      <c r="F3102">
        <v>1.41</v>
      </c>
      <c r="G3102">
        <f t="shared" si="48"/>
        <v>57.070921985815602</v>
      </c>
    </row>
    <row r="3103" spans="1:7" hidden="1" x14ac:dyDescent="0.35">
      <c r="A3103">
        <v>21</v>
      </c>
      <c r="B3103">
        <v>3</v>
      </c>
      <c r="C3103">
        <v>20</v>
      </c>
      <c r="D3103" t="s">
        <v>1</v>
      </c>
      <c r="E3103">
        <v>90.98</v>
      </c>
      <c r="F3103">
        <v>1.59</v>
      </c>
      <c r="G3103">
        <f t="shared" si="48"/>
        <v>57.220125786163521</v>
      </c>
    </row>
    <row r="3104" spans="1:7" hidden="1" x14ac:dyDescent="0.35">
      <c r="A3104">
        <v>21</v>
      </c>
      <c r="B3104">
        <v>4</v>
      </c>
      <c r="C3104">
        <v>0</v>
      </c>
      <c r="D3104" t="s">
        <v>1</v>
      </c>
      <c r="E3104">
        <v>78.13</v>
      </c>
      <c r="F3104">
        <v>1.6</v>
      </c>
      <c r="G3104">
        <f t="shared" si="48"/>
        <v>48.831249999999997</v>
      </c>
    </row>
    <row r="3105" spans="1:7" hidden="1" x14ac:dyDescent="0.35">
      <c r="A3105">
        <v>21</v>
      </c>
      <c r="B3105">
        <v>4</v>
      </c>
      <c r="C3105">
        <v>1</v>
      </c>
      <c r="D3105" t="s">
        <v>1</v>
      </c>
      <c r="E3105">
        <v>149</v>
      </c>
      <c r="F3105">
        <v>2.14</v>
      </c>
      <c r="G3105">
        <f t="shared" si="48"/>
        <v>69.626168224299064</v>
      </c>
    </row>
    <row r="3106" spans="1:7" hidden="1" x14ac:dyDescent="0.35">
      <c r="A3106">
        <v>21</v>
      </c>
      <c r="B3106">
        <v>4</v>
      </c>
      <c r="C3106">
        <v>2</v>
      </c>
      <c r="D3106" t="s">
        <v>1</v>
      </c>
      <c r="E3106">
        <v>72.73</v>
      </c>
      <c r="F3106">
        <v>0.99</v>
      </c>
      <c r="G3106">
        <f t="shared" si="48"/>
        <v>73.464646464646464</v>
      </c>
    </row>
    <row r="3107" spans="1:7" hidden="1" x14ac:dyDescent="0.35">
      <c r="A3107">
        <v>21</v>
      </c>
      <c r="B3107">
        <v>4</v>
      </c>
      <c r="C3107">
        <v>3</v>
      </c>
      <c r="D3107" t="s">
        <v>1</v>
      </c>
      <c r="E3107">
        <v>48.93</v>
      </c>
      <c r="F3107">
        <v>0.68</v>
      </c>
      <c r="G3107">
        <f t="shared" si="48"/>
        <v>71.955882352941174</v>
      </c>
    </row>
    <row r="3108" spans="1:7" hidden="1" x14ac:dyDescent="0.35">
      <c r="A3108">
        <v>21</v>
      </c>
      <c r="B3108">
        <v>4</v>
      </c>
      <c r="C3108">
        <v>4</v>
      </c>
      <c r="D3108" t="s">
        <v>0</v>
      </c>
      <c r="E3108">
        <v>83.67</v>
      </c>
      <c r="F3108">
        <v>1.08</v>
      </c>
      <c r="G3108">
        <f t="shared" si="48"/>
        <v>77.472222222222214</v>
      </c>
    </row>
    <row r="3109" spans="1:7" hidden="1" x14ac:dyDescent="0.35">
      <c r="A3109">
        <v>21</v>
      </c>
      <c r="B3109">
        <v>4</v>
      </c>
      <c r="C3109">
        <v>5</v>
      </c>
      <c r="D3109" t="s">
        <v>1</v>
      </c>
      <c r="E3109">
        <v>31.33</v>
      </c>
      <c r="F3109">
        <v>0.48</v>
      </c>
      <c r="G3109">
        <f t="shared" si="48"/>
        <v>65.270833333333329</v>
      </c>
    </row>
    <row r="3110" spans="1:7" hidden="1" x14ac:dyDescent="0.35">
      <c r="A3110">
        <v>21</v>
      </c>
      <c r="B3110">
        <v>4</v>
      </c>
      <c r="C3110">
        <v>6</v>
      </c>
      <c r="D3110" t="s">
        <v>1</v>
      </c>
      <c r="E3110">
        <v>31.32</v>
      </c>
      <c r="F3110">
        <v>0.52</v>
      </c>
      <c r="G3110">
        <f t="shared" si="48"/>
        <v>60.230769230769226</v>
      </c>
    </row>
    <row r="3111" spans="1:7" hidden="1" x14ac:dyDescent="0.35">
      <c r="A3111">
        <v>21</v>
      </c>
      <c r="B3111">
        <v>4</v>
      </c>
      <c r="C3111">
        <v>7</v>
      </c>
      <c r="D3111" t="s">
        <v>0</v>
      </c>
      <c r="E3111">
        <v>40.03</v>
      </c>
      <c r="F3111">
        <v>0.69</v>
      </c>
      <c r="G3111">
        <f t="shared" si="48"/>
        <v>58.014492753623195</v>
      </c>
    </row>
    <row r="3112" spans="1:7" hidden="1" x14ac:dyDescent="0.35">
      <c r="A3112">
        <v>21</v>
      </c>
      <c r="B3112">
        <v>4</v>
      </c>
      <c r="C3112">
        <v>8</v>
      </c>
      <c r="D3112" t="s">
        <v>1</v>
      </c>
      <c r="E3112">
        <v>107.48</v>
      </c>
      <c r="F3112">
        <v>1.66</v>
      </c>
      <c r="G3112">
        <f t="shared" si="48"/>
        <v>64.746987951807228</v>
      </c>
    </row>
    <row r="3113" spans="1:7" hidden="1" x14ac:dyDescent="0.35">
      <c r="A3113">
        <v>21</v>
      </c>
      <c r="B3113">
        <v>4</v>
      </c>
      <c r="C3113">
        <v>9</v>
      </c>
      <c r="D3113" t="s">
        <v>1</v>
      </c>
      <c r="E3113">
        <v>106.95</v>
      </c>
      <c r="F3113">
        <v>1.65</v>
      </c>
      <c r="G3113">
        <f t="shared" si="48"/>
        <v>64.818181818181827</v>
      </c>
    </row>
    <row r="3114" spans="1:7" hidden="1" x14ac:dyDescent="0.35">
      <c r="A3114">
        <v>21</v>
      </c>
      <c r="B3114">
        <v>4</v>
      </c>
      <c r="C3114">
        <v>10</v>
      </c>
      <c r="D3114" t="s">
        <v>1</v>
      </c>
      <c r="E3114">
        <v>44.12</v>
      </c>
      <c r="F3114">
        <v>0.76</v>
      </c>
      <c r="G3114">
        <f t="shared" si="48"/>
        <v>58.052631578947363</v>
      </c>
    </row>
    <row r="3115" spans="1:7" hidden="1" x14ac:dyDescent="0.35">
      <c r="A3115">
        <v>21</v>
      </c>
      <c r="B3115">
        <v>4</v>
      </c>
      <c r="C3115">
        <v>11</v>
      </c>
      <c r="D3115" t="s">
        <v>1</v>
      </c>
      <c r="E3115">
        <v>100.55</v>
      </c>
      <c r="F3115">
        <v>1.56</v>
      </c>
      <c r="G3115">
        <f t="shared" si="48"/>
        <v>64.455128205128204</v>
      </c>
    </row>
    <row r="3116" spans="1:7" hidden="1" x14ac:dyDescent="0.35">
      <c r="A3116">
        <v>21</v>
      </c>
      <c r="B3116">
        <v>4</v>
      </c>
      <c r="C3116">
        <v>12</v>
      </c>
      <c r="D3116" t="s">
        <v>1</v>
      </c>
      <c r="E3116">
        <v>119.79</v>
      </c>
      <c r="F3116">
        <v>1.85</v>
      </c>
      <c r="G3116">
        <f t="shared" si="48"/>
        <v>64.751351351351346</v>
      </c>
    </row>
    <row r="3117" spans="1:7" hidden="1" x14ac:dyDescent="0.35">
      <c r="A3117">
        <v>21</v>
      </c>
      <c r="B3117">
        <v>4</v>
      </c>
      <c r="C3117">
        <v>13</v>
      </c>
      <c r="D3117" t="s">
        <v>1</v>
      </c>
      <c r="E3117">
        <v>101.55</v>
      </c>
      <c r="F3117">
        <v>1.58</v>
      </c>
      <c r="G3117">
        <f t="shared" si="48"/>
        <v>64.27215189873418</v>
      </c>
    </row>
    <row r="3118" spans="1:7" hidden="1" x14ac:dyDescent="0.35">
      <c r="A3118">
        <v>21</v>
      </c>
      <c r="B3118">
        <v>4</v>
      </c>
      <c r="C3118">
        <v>14</v>
      </c>
      <c r="D3118" t="s">
        <v>1</v>
      </c>
      <c r="E3118">
        <v>58.1</v>
      </c>
      <c r="F3118">
        <v>0.95</v>
      </c>
      <c r="G3118">
        <f t="shared" si="48"/>
        <v>61.15789473684211</v>
      </c>
    </row>
    <row r="3119" spans="1:7" hidden="1" x14ac:dyDescent="0.35">
      <c r="A3119">
        <v>21</v>
      </c>
      <c r="B3119">
        <v>4</v>
      </c>
      <c r="C3119">
        <v>15</v>
      </c>
      <c r="D3119" t="s">
        <v>1</v>
      </c>
      <c r="E3119">
        <v>116.31</v>
      </c>
      <c r="F3119">
        <v>1.69</v>
      </c>
      <c r="G3119">
        <f t="shared" si="48"/>
        <v>68.822485207100598</v>
      </c>
    </row>
    <row r="3120" spans="1:7" hidden="1" x14ac:dyDescent="0.35">
      <c r="A3120">
        <v>21</v>
      </c>
      <c r="B3120">
        <v>4</v>
      </c>
      <c r="C3120">
        <v>16</v>
      </c>
      <c r="D3120" t="s">
        <v>1</v>
      </c>
      <c r="E3120">
        <v>101.02</v>
      </c>
      <c r="F3120">
        <v>1.87</v>
      </c>
      <c r="G3120">
        <f t="shared" si="48"/>
        <v>54.021390374331546</v>
      </c>
    </row>
    <row r="3121" spans="1:7" hidden="1" x14ac:dyDescent="0.35">
      <c r="A3121">
        <v>21</v>
      </c>
      <c r="B3121">
        <v>4</v>
      </c>
      <c r="C3121">
        <v>17</v>
      </c>
      <c r="D3121" t="s">
        <v>1</v>
      </c>
      <c r="E3121">
        <v>40.590000000000003</v>
      </c>
      <c r="F3121">
        <v>0.8</v>
      </c>
      <c r="G3121">
        <f t="shared" si="48"/>
        <v>50.737500000000004</v>
      </c>
    </row>
    <row r="3122" spans="1:7" hidden="1" x14ac:dyDescent="0.35">
      <c r="A3122">
        <v>21</v>
      </c>
      <c r="B3122">
        <v>4</v>
      </c>
      <c r="C3122">
        <v>18</v>
      </c>
      <c r="D3122" t="s">
        <v>1</v>
      </c>
      <c r="E3122">
        <v>155.03</v>
      </c>
      <c r="F3122">
        <v>2.68</v>
      </c>
      <c r="G3122">
        <f t="shared" si="48"/>
        <v>57.847014925373131</v>
      </c>
    </row>
    <row r="3123" spans="1:7" hidden="1" x14ac:dyDescent="0.35">
      <c r="A3123">
        <v>21</v>
      </c>
      <c r="B3123">
        <v>4</v>
      </c>
      <c r="C3123">
        <v>19</v>
      </c>
      <c r="D3123" t="s">
        <v>1</v>
      </c>
      <c r="E3123">
        <v>44.99</v>
      </c>
      <c r="F3123">
        <v>0.8</v>
      </c>
      <c r="G3123">
        <f t="shared" si="48"/>
        <v>56.237499999999997</v>
      </c>
    </row>
    <row r="3124" spans="1:7" hidden="1" x14ac:dyDescent="0.35">
      <c r="A3124">
        <v>21</v>
      </c>
      <c r="B3124">
        <v>4</v>
      </c>
      <c r="C3124">
        <v>20</v>
      </c>
      <c r="D3124" t="s">
        <v>1</v>
      </c>
      <c r="E3124">
        <v>41</v>
      </c>
      <c r="F3124">
        <v>0.76</v>
      </c>
      <c r="G3124">
        <f t="shared" si="48"/>
        <v>53.94736842105263</v>
      </c>
    </row>
    <row r="3125" spans="1:7" hidden="1" x14ac:dyDescent="0.35">
      <c r="A3125">
        <v>21</v>
      </c>
      <c r="B3125">
        <v>5</v>
      </c>
      <c r="C3125">
        <v>0</v>
      </c>
      <c r="D3125" t="s">
        <v>1</v>
      </c>
      <c r="E3125">
        <v>97.8</v>
      </c>
      <c r="F3125">
        <v>2</v>
      </c>
      <c r="G3125">
        <f t="shared" si="48"/>
        <v>48.9</v>
      </c>
    </row>
    <row r="3126" spans="1:7" hidden="1" x14ac:dyDescent="0.35">
      <c r="A3126">
        <v>21</v>
      </c>
      <c r="B3126">
        <v>5</v>
      </c>
      <c r="C3126">
        <v>1</v>
      </c>
      <c r="D3126" t="s">
        <v>0</v>
      </c>
      <c r="E3126">
        <v>165.99</v>
      </c>
      <c r="F3126">
        <v>2.38</v>
      </c>
      <c r="G3126">
        <f t="shared" si="48"/>
        <v>69.743697478991606</v>
      </c>
    </row>
    <row r="3127" spans="1:7" hidden="1" x14ac:dyDescent="0.35">
      <c r="A3127">
        <v>21</v>
      </c>
      <c r="B3127">
        <v>5</v>
      </c>
      <c r="C3127">
        <v>2</v>
      </c>
      <c r="D3127" t="s">
        <v>1</v>
      </c>
      <c r="E3127">
        <v>50.99</v>
      </c>
      <c r="F3127">
        <v>0.71</v>
      </c>
      <c r="G3127">
        <f t="shared" si="48"/>
        <v>71.816901408450704</v>
      </c>
    </row>
    <row r="3128" spans="1:7" hidden="1" x14ac:dyDescent="0.35">
      <c r="A3128">
        <v>21</v>
      </c>
      <c r="B3128">
        <v>5</v>
      </c>
      <c r="C3128">
        <v>3</v>
      </c>
      <c r="D3128" t="s">
        <v>1</v>
      </c>
      <c r="E3128">
        <v>111.46</v>
      </c>
      <c r="F3128">
        <v>1.43</v>
      </c>
      <c r="G3128">
        <f t="shared" si="48"/>
        <v>77.944055944055947</v>
      </c>
    </row>
    <row r="3129" spans="1:7" hidden="1" x14ac:dyDescent="0.35">
      <c r="A3129">
        <v>21</v>
      </c>
      <c r="B3129">
        <v>5</v>
      </c>
      <c r="C3129">
        <v>4</v>
      </c>
      <c r="D3129" t="s">
        <v>1</v>
      </c>
      <c r="E3129">
        <v>62.24</v>
      </c>
      <c r="F3129">
        <v>0.86</v>
      </c>
      <c r="G3129">
        <f t="shared" si="48"/>
        <v>72.372093023255815</v>
      </c>
    </row>
    <row r="3130" spans="1:7" hidden="1" x14ac:dyDescent="0.35">
      <c r="A3130">
        <v>21</v>
      </c>
      <c r="B3130">
        <v>5</v>
      </c>
      <c r="C3130">
        <v>5</v>
      </c>
      <c r="D3130" t="s">
        <v>1</v>
      </c>
      <c r="E3130">
        <v>98.31</v>
      </c>
      <c r="F3130">
        <v>1.34</v>
      </c>
      <c r="G3130">
        <f t="shared" si="48"/>
        <v>73.365671641791039</v>
      </c>
    </row>
    <row r="3131" spans="1:7" hidden="1" x14ac:dyDescent="0.35">
      <c r="A3131">
        <v>21</v>
      </c>
      <c r="B3131">
        <v>5</v>
      </c>
      <c r="C3131">
        <v>6</v>
      </c>
      <c r="D3131" t="s">
        <v>1</v>
      </c>
      <c r="E3131">
        <v>114.55</v>
      </c>
      <c r="F3131">
        <v>1.65</v>
      </c>
      <c r="G3131">
        <f t="shared" si="48"/>
        <v>69.424242424242422</v>
      </c>
    </row>
    <row r="3132" spans="1:7" hidden="1" x14ac:dyDescent="0.35">
      <c r="A3132">
        <v>21</v>
      </c>
      <c r="B3132">
        <v>5</v>
      </c>
      <c r="C3132">
        <v>7</v>
      </c>
      <c r="D3132" t="s">
        <v>1</v>
      </c>
      <c r="E3132">
        <v>58.57</v>
      </c>
      <c r="F3132">
        <v>0.93</v>
      </c>
      <c r="G3132">
        <f t="shared" si="48"/>
        <v>62.978494623655912</v>
      </c>
    </row>
    <row r="3133" spans="1:7" hidden="1" x14ac:dyDescent="0.35">
      <c r="A3133">
        <v>21</v>
      </c>
      <c r="B3133">
        <v>5</v>
      </c>
      <c r="C3133">
        <v>8</v>
      </c>
      <c r="D3133" t="s">
        <v>1</v>
      </c>
      <c r="E3133">
        <v>57.43</v>
      </c>
      <c r="F3133">
        <v>0.92</v>
      </c>
      <c r="G3133">
        <f t="shared" si="48"/>
        <v>62.423913043478258</v>
      </c>
    </row>
    <row r="3134" spans="1:7" hidden="1" x14ac:dyDescent="0.35">
      <c r="A3134">
        <v>21</v>
      </c>
      <c r="B3134">
        <v>5</v>
      </c>
      <c r="C3134">
        <v>9</v>
      </c>
      <c r="D3134" t="s">
        <v>0</v>
      </c>
      <c r="E3134">
        <v>42.41</v>
      </c>
      <c r="F3134">
        <v>0.73</v>
      </c>
      <c r="G3134">
        <f t="shared" si="48"/>
        <v>58.095890410958901</v>
      </c>
    </row>
    <row r="3135" spans="1:7" hidden="1" x14ac:dyDescent="0.35">
      <c r="A3135">
        <v>21</v>
      </c>
      <c r="B3135">
        <v>5</v>
      </c>
      <c r="C3135">
        <v>10</v>
      </c>
      <c r="D3135" t="s">
        <v>0</v>
      </c>
      <c r="E3135">
        <v>42.49</v>
      </c>
      <c r="F3135">
        <v>0.74</v>
      </c>
      <c r="G3135">
        <f t="shared" si="48"/>
        <v>57.418918918918919</v>
      </c>
    </row>
    <row r="3136" spans="1:7" hidden="1" x14ac:dyDescent="0.35">
      <c r="A3136">
        <v>21</v>
      </c>
      <c r="B3136">
        <v>5</v>
      </c>
      <c r="C3136">
        <v>11</v>
      </c>
      <c r="D3136" t="s">
        <v>1</v>
      </c>
      <c r="E3136">
        <v>97.38</v>
      </c>
      <c r="F3136">
        <v>1.51</v>
      </c>
      <c r="G3136">
        <f t="shared" si="48"/>
        <v>64.490066225165563</v>
      </c>
    </row>
    <row r="3137" spans="1:7" hidden="1" x14ac:dyDescent="0.35">
      <c r="A3137">
        <v>21</v>
      </c>
      <c r="B3137">
        <v>5</v>
      </c>
      <c r="C3137">
        <v>12</v>
      </c>
      <c r="D3137" t="s">
        <v>1</v>
      </c>
      <c r="E3137">
        <v>75.95</v>
      </c>
      <c r="F3137">
        <v>1.2</v>
      </c>
      <c r="G3137">
        <f t="shared" si="48"/>
        <v>63.291666666666671</v>
      </c>
    </row>
    <row r="3138" spans="1:7" hidden="1" x14ac:dyDescent="0.35">
      <c r="A3138">
        <v>21</v>
      </c>
      <c r="B3138">
        <v>5</v>
      </c>
      <c r="C3138">
        <v>13</v>
      </c>
      <c r="D3138" t="s">
        <v>1</v>
      </c>
      <c r="E3138">
        <v>110.18</v>
      </c>
      <c r="F3138">
        <v>1.71</v>
      </c>
      <c r="G3138">
        <f t="shared" si="48"/>
        <v>64.432748538011708</v>
      </c>
    </row>
    <row r="3139" spans="1:7" hidden="1" x14ac:dyDescent="0.35">
      <c r="A3139">
        <v>21</v>
      </c>
      <c r="B3139">
        <v>5</v>
      </c>
      <c r="C3139">
        <v>14</v>
      </c>
      <c r="D3139" t="s">
        <v>1</v>
      </c>
      <c r="E3139">
        <v>31.48</v>
      </c>
      <c r="F3139">
        <v>0.72</v>
      </c>
      <c r="G3139">
        <f t="shared" ref="G3139:G3202" si="49">E3139/F3139</f>
        <v>43.722222222222221</v>
      </c>
    </row>
    <row r="3140" spans="1:7" hidden="1" x14ac:dyDescent="0.35">
      <c r="A3140">
        <v>21</v>
      </c>
      <c r="B3140">
        <v>5</v>
      </c>
      <c r="C3140">
        <v>15</v>
      </c>
      <c r="D3140" t="s">
        <v>0</v>
      </c>
      <c r="E3140">
        <v>75.14</v>
      </c>
      <c r="F3140">
        <v>1.23</v>
      </c>
      <c r="G3140">
        <f t="shared" si="49"/>
        <v>61.089430894308947</v>
      </c>
    </row>
    <row r="3141" spans="1:7" hidden="1" x14ac:dyDescent="0.35">
      <c r="A3141">
        <v>21</v>
      </c>
      <c r="B3141">
        <v>5</v>
      </c>
      <c r="C3141">
        <v>16</v>
      </c>
      <c r="D3141" t="s">
        <v>1</v>
      </c>
      <c r="E3141">
        <v>13.83</v>
      </c>
      <c r="F3141">
        <v>2.04</v>
      </c>
      <c r="G3141">
        <f t="shared" si="49"/>
        <v>6.7794117647058822</v>
      </c>
    </row>
    <row r="3142" spans="1:7" hidden="1" x14ac:dyDescent="0.35">
      <c r="A3142">
        <v>21</v>
      </c>
      <c r="B3142">
        <v>5</v>
      </c>
      <c r="C3142">
        <v>17</v>
      </c>
      <c r="D3142" t="s">
        <v>1</v>
      </c>
      <c r="E3142">
        <v>89.5</v>
      </c>
      <c r="F3142">
        <v>1.7</v>
      </c>
      <c r="G3142">
        <f t="shared" si="49"/>
        <v>52.647058823529413</v>
      </c>
    </row>
    <row r="3143" spans="1:7" hidden="1" x14ac:dyDescent="0.35">
      <c r="A3143">
        <v>21</v>
      </c>
      <c r="B3143">
        <v>5</v>
      </c>
      <c r="C3143">
        <v>18</v>
      </c>
      <c r="D3143" t="s">
        <v>1</v>
      </c>
      <c r="E3143">
        <v>38.75</v>
      </c>
      <c r="F3143">
        <v>0.74</v>
      </c>
      <c r="G3143">
        <f t="shared" si="49"/>
        <v>52.364864864864863</v>
      </c>
    </row>
    <row r="3144" spans="1:7" hidden="1" x14ac:dyDescent="0.35">
      <c r="A3144">
        <v>21</v>
      </c>
      <c r="B3144">
        <v>5</v>
      </c>
      <c r="C3144">
        <v>19</v>
      </c>
      <c r="D3144" t="s">
        <v>1</v>
      </c>
      <c r="E3144">
        <v>44.2</v>
      </c>
      <c r="F3144">
        <v>0.79</v>
      </c>
      <c r="G3144">
        <f t="shared" si="49"/>
        <v>55.949367088607595</v>
      </c>
    </row>
    <row r="3145" spans="1:7" hidden="1" x14ac:dyDescent="0.35">
      <c r="A3145">
        <v>21</v>
      </c>
      <c r="B3145">
        <v>5</v>
      </c>
      <c r="C3145">
        <v>20</v>
      </c>
      <c r="D3145" t="s">
        <v>1</v>
      </c>
      <c r="E3145">
        <v>13.92</v>
      </c>
      <c r="F3145">
        <v>0.84</v>
      </c>
      <c r="G3145">
        <f t="shared" si="49"/>
        <v>16.571428571428573</v>
      </c>
    </row>
    <row r="3146" spans="1:7" hidden="1" x14ac:dyDescent="0.35">
      <c r="A3146">
        <v>21</v>
      </c>
      <c r="B3146">
        <v>6</v>
      </c>
      <c r="C3146">
        <v>0</v>
      </c>
      <c r="D3146" t="s">
        <v>1</v>
      </c>
      <c r="E3146">
        <v>36.65</v>
      </c>
      <c r="F3146">
        <v>0.81</v>
      </c>
      <c r="G3146">
        <f t="shared" si="49"/>
        <v>45.246913580246911</v>
      </c>
    </row>
    <row r="3147" spans="1:7" hidden="1" x14ac:dyDescent="0.35">
      <c r="A3147">
        <v>21</v>
      </c>
      <c r="B3147">
        <v>6</v>
      </c>
      <c r="C3147">
        <v>1</v>
      </c>
      <c r="D3147" t="s">
        <v>1</v>
      </c>
      <c r="E3147">
        <v>59.86</v>
      </c>
      <c r="F3147">
        <v>0.83</v>
      </c>
      <c r="G3147">
        <f t="shared" si="49"/>
        <v>72.120481927710841</v>
      </c>
    </row>
    <row r="3148" spans="1:7" hidden="1" x14ac:dyDescent="0.35">
      <c r="A3148">
        <v>21</v>
      </c>
      <c r="B3148">
        <v>6</v>
      </c>
      <c r="C3148">
        <v>2</v>
      </c>
      <c r="D3148" t="s">
        <v>1</v>
      </c>
      <c r="E3148">
        <v>105.23</v>
      </c>
      <c r="F3148">
        <v>1.42</v>
      </c>
      <c r="G3148">
        <f t="shared" si="49"/>
        <v>74.105633802816911</v>
      </c>
    </row>
    <row r="3149" spans="1:7" hidden="1" x14ac:dyDescent="0.35">
      <c r="A3149">
        <v>21</v>
      </c>
      <c r="B3149">
        <v>6</v>
      </c>
      <c r="C3149">
        <v>3</v>
      </c>
      <c r="D3149" t="s">
        <v>1</v>
      </c>
      <c r="E3149">
        <v>148.15</v>
      </c>
      <c r="F3149">
        <v>1.9</v>
      </c>
      <c r="G3149">
        <f t="shared" si="49"/>
        <v>77.973684210526329</v>
      </c>
    </row>
    <row r="3150" spans="1:7" hidden="1" x14ac:dyDescent="0.35">
      <c r="A3150">
        <v>21</v>
      </c>
      <c r="B3150">
        <v>6</v>
      </c>
      <c r="C3150">
        <v>4</v>
      </c>
      <c r="D3150" t="s">
        <v>1</v>
      </c>
      <c r="E3150">
        <v>70.78</v>
      </c>
      <c r="F3150">
        <v>0.92</v>
      </c>
      <c r="G3150">
        <f t="shared" si="49"/>
        <v>76.934782608695656</v>
      </c>
    </row>
    <row r="3151" spans="1:7" hidden="1" x14ac:dyDescent="0.35">
      <c r="A3151">
        <v>21</v>
      </c>
      <c r="B3151">
        <v>6</v>
      </c>
      <c r="C3151">
        <v>5</v>
      </c>
      <c r="D3151" t="s">
        <v>1</v>
      </c>
      <c r="E3151">
        <v>71.099999999999994</v>
      </c>
      <c r="F3151">
        <v>1.04</v>
      </c>
      <c r="G3151">
        <f t="shared" si="49"/>
        <v>68.365384615384613</v>
      </c>
    </row>
    <row r="3152" spans="1:7" hidden="1" x14ac:dyDescent="0.35">
      <c r="A3152">
        <v>21</v>
      </c>
      <c r="B3152">
        <v>6</v>
      </c>
      <c r="C3152">
        <v>6</v>
      </c>
      <c r="D3152" t="s">
        <v>1</v>
      </c>
      <c r="E3152">
        <v>89.1</v>
      </c>
      <c r="F3152">
        <v>1.29</v>
      </c>
      <c r="G3152">
        <f t="shared" si="49"/>
        <v>69.069767441860463</v>
      </c>
    </row>
    <row r="3153" spans="1:7" hidden="1" x14ac:dyDescent="0.35">
      <c r="A3153">
        <v>21</v>
      </c>
      <c r="B3153">
        <v>6</v>
      </c>
      <c r="C3153">
        <v>7</v>
      </c>
      <c r="D3153" t="s">
        <v>1</v>
      </c>
      <c r="E3153">
        <v>84.53</v>
      </c>
      <c r="F3153">
        <v>1.23</v>
      </c>
      <c r="G3153">
        <f t="shared" si="49"/>
        <v>68.723577235772353</v>
      </c>
    </row>
    <row r="3154" spans="1:7" hidden="1" x14ac:dyDescent="0.35">
      <c r="A3154">
        <v>21</v>
      </c>
      <c r="B3154">
        <v>6</v>
      </c>
      <c r="C3154">
        <v>8</v>
      </c>
      <c r="D3154" t="s">
        <v>1</v>
      </c>
      <c r="E3154">
        <v>36.39</v>
      </c>
      <c r="F3154">
        <v>0.66</v>
      </c>
      <c r="G3154">
        <f t="shared" si="49"/>
        <v>55.136363636363633</v>
      </c>
    </row>
    <row r="3155" spans="1:7" hidden="1" x14ac:dyDescent="0.35">
      <c r="A3155">
        <v>21</v>
      </c>
      <c r="B3155">
        <v>6</v>
      </c>
      <c r="C3155">
        <v>9</v>
      </c>
      <c r="D3155" t="s">
        <v>1</v>
      </c>
      <c r="E3155">
        <v>77.680000000000007</v>
      </c>
      <c r="F3155">
        <v>1.22</v>
      </c>
      <c r="G3155">
        <f t="shared" si="49"/>
        <v>63.672131147540988</v>
      </c>
    </row>
    <row r="3156" spans="1:7" hidden="1" x14ac:dyDescent="0.35">
      <c r="A3156">
        <v>21</v>
      </c>
      <c r="B3156">
        <v>6</v>
      </c>
      <c r="C3156">
        <v>10</v>
      </c>
      <c r="D3156" t="s">
        <v>1</v>
      </c>
      <c r="E3156">
        <v>115.4</v>
      </c>
      <c r="F3156">
        <v>1.78</v>
      </c>
      <c r="G3156">
        <f t="shared" si="49"/>
        <v>64.831460674157299</v>
      </c>
    </row>
    <row r="3157" spans="1:7" hidden="1" x14ac:dyDescent="0.35">
      <c r="A3157">
        <v>21</v>
      </c>
      <c r="B3157">
        <v>6</v>
      </c>
      <c r="C3157">
        <v>11</v>
      </c>
      <c r="D3157" t="s">
        <v>1</v>
      </c>
      <c r="E3157">
        <v>162.22999999999999</v>
      </c>
      <c r="F3157">
        <v>2.4900000000000002</v>
      </c>
      <c r="G3157">
        <f t="shared" si="49"/>
        <v>65.152610441767052</v>
      </c>
    </row>
    <row r="3158" spans="1:7" hidden="1" x14ac:dyDescent="0.35">
      <c r="A3158">
        <v>21</v>
      </c>
      <c r="B3158">
        <v>6</v>
      </c>
      <c r="C3158">
        <v>12</v>
      </c>
      <c r="D3158" t="s">
        <v>1</v>
      </c>
      <c r="E3158">
        <v>94.13</v>
      </c>
      <c r="F3158">
        <v>1.46</v>
      </c>
      <c r="G3158">
        <f t="shared" si="49"/>
        <v>64.472602739726028</v>
      </c>
    </row>
    <row r="3159" spans="1:7" hidden="1" x14ac:dyDescent="0.35">
      <c r="A3159">
        <v>21</v>
      </c>
      <c r="B3159">
        <v>6</v>
      </c>
      <c r="C3159">
        <v>13</v>
      </c>
      <c r="D3159" t="s">
        <v>1</v>
      </c>
      <c r="E3159">
        <v>90.68</v>
      </c>
      <c r="F3159">
        <v>1.42</v>
      </c>
      <c r="G3159">
        <f t="shared" si="49"/>
        <v>63.859154929577471</v>
      </c>
    </row>
    <row r="3160" spans="1:7" hidden="1" x14ac:dyDescent="0.35">
      <c r="A3160">
        <v>21</v>
      </c>
      <c r="B3160">
        <v>6</v>
      </c>
      <c r="C3160">
        <v>14</v>
      </c>
      <c r="D3160" t="s">
        <v>1</v>
      </c>
      <c r="E3160">
        <v>60.05</v>
      </c>
      <c r="F3160">
        <v>0.99</v>
      </c>
      <c r="G3160">
        <f t="shared" si="49"/>
        <v>60.656565656565654</v>
      </c>
    </row>
    <row r="3161" spans="1:7" hidden="1" x14ac:dyDescent="0.35">
      <c r="A3161">
        <v>21</v>
      </c>
      <c r="B3161">
        <v>6</v>
      </c>
      <c r="C3161">
        <v>15</v>
      </c>
      <c r="D3161" t="s">
        <v>1</v>
      </c>
      <c r="E3161">
        <v>95.39</v>
      </c>
      <c r="F3161">
        <v>1.41</v>
      </c>
      <c r="G3161">
        <f t="shared" si="49"/>
        <v>67.652482269503551</v>
      </c>
    </row>
    <row r="3162" spans="1:7" hidden="1" x14ac:dyDescent="0.35">
      <c r="A3162">
        <v>21</v>
      </c>
      <c r="B3162">
        <v>6</v>
      </c>
      <c r="C3162">
        <v>16</v>
      </c>
      <c r="D3162" t="s">
        <v>1</v>
      </c>
      <c r="E3162">
        <v>11.24</v>
      </c>
      <c r="F3162">
        <v>2.4300000000000002</v>
      </c>
      <c r="G3162">
        <f t="shared" si="49"/>
        <v>4.6255144032921809</v>
      </c>
    </row>
    <row r="3163" spans="1:7" hidden="1" x14ac:dyDescent="0.35">
      <c r="A3163">
        <v>21</v>
      </c>
      <c r="B3163">
        <v>6</v>
      </c>
      <c r="C3163">
        <v>17</v>
      </c>
      <c r="D3163" t="s">
        <v>1</v>
      </c>
      <c r="E3163">
        <v>57.22</v>
      </c>
      <c r="F3163">
        <v>1.23</v>
      </c>
      <c r="G3163">
        <f t="shared" si="49"/>
        <v>46.520325203252035</v>
      </c>
    </row>
    <row r="3164" spans="1:7" hidden="1" x14ac:dyDescent="0.35">
      <c r="A3164">
        <v>21</v>
      </c>
      <c r="B3164">
        <v>6</v>
      </c>
      <c r="C3164">
        <v>18</v>
      </c>
      <c r="D3164" t="s">
        <v>1</v>
      </c>
      <c r="E3164">
        <v>117.56</v>
      </c>
      <c r="F3164">
        <v>1.92</v>
      </c>
      <c r="G3164">
        <f t="shared" si="49"/>
        <v>61.229166666666671</v>
      </c>
    </row>
    <row r="3165" spans="1:7" hidden="1" x14ac:dyDescent="0.35">
      <c r="A3165">
        <v>21</v>
      </c>
      <c r="B3165">
        <v>6</v>
      </c>
      <c r="C3165">
        <v>19</v>
      </c>
      <c r="D3165" t="s">
        <v>1</v>
      </c>
      <c r="E3165">
        <v>20.68</v>
      </c>
      <c r="F3165">
        <v>0.78</v>
      </c>
      <c r="G3165">
        <f t="shared" si="49"/>
        <v>26.512820512820511</v>
      </c>
    </row>
    <row r="3166" spans="1:7" hidden="1" x14ac:dyDescent="0.35">
      <c r="A3166">
        <v>21</v>
      </c>
      <c r="B3166">
        <v>6</v>
      </c>
      <c r="C3166">
        <v>20</v>
      </c>
      <c r="D3166" t="s">
        <v>1</v>
      </c>
      <c r="E3166">
        <v>26.1</v>
      </c>
      <c r="F3166">
        <v>0.73</v>
      </c>
      <c r="G3166">
        <f t="shared" si="49"/>
        <v>35.753424657534246</v>
      </c>
    </row>
    <row r="3167" spans="1:7" hidden="1" x14ac:dyDescent="0.35">
      <c r="A3167">
        <v>21</v>
      </c>
      <c r="B3167">
        <v>7</v>
      </c>
      <c r="C3167">
        <v>0</v>
      </c>
      <c r="D3167" t="s">
        <v>1</v>
      </c>
      <c r="E3167">
        <v>60.92</v>
      </c>
      <c r="F3167">
        <v>1.47</v>
      </c>
      <c r="G3167">
        <f t="shared" si="49"/>
        <v>41.442176870748298</v>
      </c>
    </row>
    <row r="3168" spans="1:7" hidden="1" x14ac:dyDescent="0.35">
      <c r="A3168">
        <v>21</v>
      </c>
      <c r="B3168">
        <v>7</v>
      </c>
      <c r="C3168">
        <v>1</v>
      </c>
      <c r="D3168" t="s">
        <v>0</v>
      </c>
      <c r="E3168">
        <v>13.72</v>
      </c>
      <c r="F3168">
        <v>0.54</v>
      </c>
      <c r="G3168">
        <f t="shared" si="49"/>
        <v>25.407407407407408</v>
      </c>
    </row>
    <row r="3169" spans="1:7" hidden="1" x14ac:dyDescent="0.35">
      <c r="A3169">
        <v>21</v>
      </c>
      <c r="B3169">
        <v>7</v>
      </c>
      <c r="C3169">
        <v>2</v>
      </c>
      <c r="D3169" t="s">
        <v>1</v>
      </c>
      <c r="E3169">
        <v>108.62</v>
      </c>
      <c r="F3169">
        <v>1.56</v>
      </c>
      <c r="G3169">
        <f t="shared" si="49"/>
        <v>69.628205128205124</v>
      </c>
    </row>
    <row r="3170" spans="1:7" hidden="1" x14ac:dyDescent="0.35">
      <c r="A3170">
        <v>21</v>
      </c>
      <c r="B3170">
        <v>7</v>
      </c>
      <c r="C3170">
        <v>3</v>
      </c>
      <c r="D3170" t="s">
        <v>1</v>
      </c>
      <c r="E3170">
        <v>67.459999999999994</v>
      </c>
      <c r="F3170">
        <v>0.99</v>
      </c>
      <c r="G3170">
        <f t="shared" si="49"/>
        <v>68.141414141414131</v>
      </c>
    </row>
    <row r="3171" spans="1:7" hidden="1" x14ac:dyDescent="0.35">
      <c r="A3171">
        <v>21</v>
      </c>
      <c r="B3171">
        <v>7</v>
      </c>
      <c r="C3171">
        <v>4</v>
      </c>
      <c r="D3171" t="s">
        <v>1</v>
      </c>
      <c r="E3171">
        <v>22.37</v>
      </c>
      <c r="F3171">
        <v>0.47</v>
      </c>
      <c r="G3171">
        <f t="shared" si="49"/>
        <v>47.59574468085107</v>
      </c>
    </row>
    <row r="3172" spans="1:7" hidden="1" x14ac:dyDescent="0.35">
      <c r="A3172">
        <v>21</v>
      </c>
      <c r="B3172">
        <v>7</v>
      </c>
      <c r="C3172">
        <v>5</v>
      </c>
      <c r="D3172" t="s">
        <v>0</v>
      </c>
      <c r="E3172">
        <v>25.28</v>
      </c>
      <c r="F3172">
        <v>0.47</v>
      </c>
      <c r="G3172">
        <f t="shared" si="49"/>
        <v>53.787234042553195</v>
      </c>
    </row>
    <row r="3173" spans="1:7" hidden="1" x14ac:dyDescent="0.35">
      <c r="A3173">
        <v>21</v>
      </c>
      <c r="B3173">
        <v>7</v>
      </c>
      <c r="C3173">
        <v>6</v>
      </c>
      <c r="D3173" t="s">
        <v>1</v>
      </c>
      <c r="E3173">
        <v>64.7</v>
      </c>
      <c r="F3173">
        <v>0.95</v>
      </c>
      <c r="G3173">
        <f t="shared" si="49"/>
        <v>68.10526315789474</v>
      </c>
    </row>
    <row r="3174" spans="1:7" hidden="1" x14ac:dyDescent="0.35">
      <c r="A3174">
        <v>21</v>
      </c>
      <c r="B3174">
        <v>7</v>
      </c>
      <c r="C3174">
        <v>7</v>
      </c>
      <c r="D3174" t="s">
        <v>1</v>
      </c>
      <c r="E3174">
        <v>96.54</v>
      </c>
      <c r="F3174">
        <v>1.39</v>
      </c>
      <c r="G3174">
        <f t="shared" si="49"/>
        <v>69.453237410071949</v>
      </c>
    </row>
    <row r="3175" spans="1:7" hidden="1" x14ac:dyDescent="0.35">
      <c r="A3175">
        <v>21</v>
      </c>
      <c r="B3175">
        <v>7</v>
      </c>
      <c r="C3175">
        <v>8</v>
      </c>
      <c r="D3175" t="s">
        <v>1</v>
      </c>
      <c r="E3175">
        <v>74.040000000000006</v>
      </c>
      <c r="F3175">
        <v>1.08</v>
      </c>
      <c r="G3175">
        <f t="shared" si="49"/>
        <v>68.555555555555557</v>
      </c>
    </row>
    <row r="3176" spans="1:7" hidden="1" x14ac:dyDescent="0.35">
      <c r="A3176">
        <v>21</v>
      </c>
      <c r="B3176">
        <v>7</v>
      </c>
      <c r="C3176">
        <v>9</v>
      </c>
      <c r="D3176" t="s">
        <v>1</v>
      </c>
      <c r="E3176">
        <v>10.01</v>
      </c>
      <c r="F3176">
        <v>0.68</v>
      </c>
      <c r="G3176">
        <f t="shared" si="49"/>
        <v>14.720588235294116</v>
      </c>
    </row>
    <row r="3177" spans="1:7" hidden="1" x14ac:dyDescent="0.35">
      <c r="A3177">
        <v>21</v>
      </c>
      <c r="B3177">
        <v>7</v>
      </c>
      <c r="C3177">
        <v>10</v>
      </c>
      <c r="D3177" t="s">
        <v>1</v>
      </c>
      <c r="E3177">
        <v>64.56</v>
      </c>
      <c r="F3177">
        <v>0.96</v>
      </c>
      <c r="G3177">
        <f t="shared" si="49"/>
        <v>67.25</v>
      </c>
    </row>
    <row r="3178" spans="1:7" hidden="1" x14ac:dyDescent="0.35">
      <c r="A3178">
        <v>21</v>
      </c>
      <c r="B3178">
        <v>7</v>
      </c>
      <c r="C3178">
        <v>11</v>
      </c>
      <c r="D3178" t="s">
        <v>1</v>
      </c>
      <c r="E3178">
        <v>76.819999999999993</v>
      </c>
      <c r="F3178">
        <v>1.21</v>
      </c>
      <c r="G3178">
        <f t="shared" si="49"/>
        <v>63.487603305785122</v>
      </c>
    </row>
    <row r="3179" spans="1:7" hidden="1" x14ac:dyDescent="0.35">
      <c r="A3179">
        <v>21</v>
      </c>
      <c r="B3179">
        <v>7</v>
      </c>
      <c r="C3179">
        <v>12</v>
      </c>
      <c r="D3179" t="s">
        <v>1</v>
      </c>
      <c r="E3179">
        <v>78.59</v>
      </c>
      <c r="F3179">
        <v>1.24</v>
      </c>
      <c r="G3179">
        <f t="shared" si="49"/>
        <v>63.37903225806452</v>
      </c>
    </row>
    <row r="3180" spans="1:7" hidden="1" x14ac:dyDescent="0.35">
      <c r="A3180">
        <v>21</v>
      </c>
      <c r="B3180">
        <v>7</v>
      </c>
      <c r="C3180">
        <v>13</v>
      </c>
      <c r="D3180" t="s">
        <v>1</v>
      </c>
      <c r="E3180">
        <v>90</v>
      </c>
      <c r="F3180">
        <v>1.31</v>
      </c>
      <c r="G3180">
        <f t="shared" si="49"/>
        <v>68.702290076335871</v>
      </c>
    </row>
    <row r="3181" spans="1:7" hidden="1" x14ac:dyDescent="0.35">
      <c r="A3181">
        <v>21</v>
      </c>
      <c r="B3181">
        <v>7</v>
      </c>
      <c r="C3181">
        <v>14</v>
      </c>
      <c r="D3181" t="s">
        <v>1</v>
      </c>
      <c r="E3181">
        <v>67.73</v>
      </c>
      <c r="F3181">
        <v>1.04</v>
      </c>
      <c r="G3181">
        <f t="shared" si="49"/>
        <v>65.125</v>
      </c>
    </row>
    <row r="3182" spans="1:7" hidden="1" x14ac:dyDescent="0.35">
      <c r="A3182">
        <v>21</v>
      </c>
      <c r="B3182">
        <v>7</v>
      </c>
      <c r="C3182">
        <v>15</v>
      </c>
      <c r="D3182" t="s">
        <v>0</v>
      </c>
      <c r="E3182">
        <v>18.079999999999998</v>
      </c>
      <c r="F3182">
        <v>1.63</v>
      </c>
      <c r="G3182">
        <f t="shared" si="49"/>
        <v>11.092024539877301</v>
      </c>
    </row>
    <row r="3183" spans="1:7" hidden="1" x14ac:dyDescent="0.35">
      <c r="A3183">
        <v>21</v>
      </c>
      <c r="B3183">
        <v>7</v>
      </c>
      <c r="C3183">
        <v>16</v>
      </c>
      <c r="D3183" t="s">
        <v>1</v>
      </c>
      <c r="E3183">
        <v>31.06</v>
      </c>
      <c r="F3183">
        <v>0.83</v>
      </c>
      <c r="G3183">
        <f t="shared" si="49"/>
        <v>37.421686746987952</v>
      </c>
    </row>
    <row r="3184" spans="1:7" hidden="1" x14ac:dyDescent="0.35">
      <c r="A3184">
        <v>21</v>
      </c>
      <c r="B3184">
        <v>7</v>
      </c>
      <c r="C3184">
        <v>17</v>
      </c>
      <c r="D3184" t="s">
        <v>1</v>
      </c>
      <c r="E3184">
        <v>27.73</v>
      </c>
      <c r="F3184">
        <v>0.82</v>
      </c>
      <c r="G3184">
        <f t="shared" si="49"/>
        <v>33.81707317073171</v>
      </c>
    </row>
    <row r="3185" spans="1:7" hidden="1" x14ac:dyDescent="0.35">
      <c r="A3185">
        <v>21</v>
      </c>
      <c r="B3185">
        <v>7</v>
      </c>
      <c r="C3185">
        <v>18</v>
      </c>
      <c r="D3185" t="s">
        <v>1</v>
      </c>
      <c r="E3185">
        <v>69.56</v>
      </c>
      <c r="F3185">
        <v>1.24</v>
      </c>
      <c r="G3185">
        <f t="shared" si="49"/>
        <v>56.096774193548391</v>
      </c>
    </row>
    <row r="3186" spans="1:7" hidden="1" x14ac:dyDescent="0.35">
      <c r="A3186">
        <v>21</v>
      </c>
      <c r="B3186">
        <v>7</v>
      </c>
      <c r="C3186">
        <v>19</v>
      </c>
      <c r="D3186" t="s">
        <v>1</v>
      </c>
      <c r="E3186">
        <v>8.2200000000000006</v>
      </c>
      <c r="F3186">
        <v>1.91</v>
      </c>
      <c r="G3186">
        <f t="shared" si="49"/>
        <v>4.3036649214659688</v>
      </c>
    </row>
    <row r="3187" spans="1:7" hidden="1" x14ac:dyDescent="0.35">
      <c r="A3187">
        <v>21</v>
      </c>
      <c r="B3187">
        <v>7</v>
      </c>
      <c r="C3187">
        <v>20</v>
      </c>
      <c r="D3187" t="s">
        <v>1</v>
      </c>
      <c r="E3187">
        <v>98.31</v>
      </c>
      <c r="F3187">
        <v>1.73</v>
      </c>
      <c r="G3187">
        <f t="shared" si="49"/>
        <v>56.826589595375722</v>
      </c>
    </row>
    <row r="3188" spans="1:7" hidden="1" x14ac:dyDescent="0.35">
      <c r="A3188">
        <v>21</v>
      </c>
      <c r="B3188">
        <v>8</v>
      </c>
      <c r="C3188">
        <v>0</v>
      </c>
      <c r="D3188" t="s">
        <v>1</v>
      </c>
      <c r="E3188">
        <v>7.46</v>
      </c>
      <c r="F3188">
        <v>2.04</v>
      </c>
      <c r="G3188">
        <f t="shared" si="49"/>
        <v>3.6568627450980391</v>
      </c>
    </row>
    <row r="3189" spans="1:7" hidden="1" x14ac:dyDescent="0.35">
      <c r="A3189">
        <v>21</v>
      </c>
      <c r="B3189">
        <v>8</v>
      </c>
      <c r="C3189">
        <v>1</v>
      </c>
      <c r="D3189" t="s">
        <v>1</v>
      </c>
      <c r="E3189">
        <v>24.22</v>
      </c>
      <c r="F3189">
        <v>0.56000000000000005</v>
      </c>
      <c r="G3189">
        <f t="shared" si="49"/>
        <v>43.249999999999993</v>
      </c>
    </row>
    <row r="3190" spans="1:7" hidden="1" x14ac:dyDescent="0.35">
      <c r="A3190">
        <v>21</v>
      </c>
      <c r="B3190">
        <v>8</v>
      </c>
      <c r="C3190">
        <v>2</v>
      </c>
      <c r="D3190" t="s">
        <v>1</v>
      </c>
      <c r="E3190">
        <v>106.87</v>
      </c>
      <c r="F3190">
        <v>1.65</v>
      </c>
      <c r="G3190">
        <f t="shared" si="49"/>
        <v>64.76969696969698</v>
      </c>
    </row>
    <row r="3191" spans="1:7" hidden="1" x14ac:dyDescent="0.35">
      <c r="A3191">
        <v>21</v>
      </c>
      <c r="B3191">
        <v>8</v>
      </c>
      <c r="C3191">
        <v>3</v>
      </c>
      <c r="D3191" t="s">
        <v>1</v>
      </c>
      <c r="E3191">
        <v>111.63</v>
      </c>
      <c r="F3191">
        <v>1.72</v>
      </c>
      <c r="G3191">
        <f t="shared" si="49"/>
        <v>64.901162790697668</v>
      </c>
    </row>
    <row r="3192" spans="1:7" hidden="1" x14ac:dyDescent="0.35">
      <c r="A3192">
        <v>21</v>
      </c>
      <c r="B3192">
        <v>8</v>
      </c>
      <c r="C3192">
        <v>4</v>
      </c>
      <c r="D3192" t="s">
        <v>1</v>
      </c>
      <c r="E3192">
        <v>32.119999999999997</v>
      </c>
      <c r="F3192">
        <v>0.6</v>
      </c>
      <c r="G3192">
        <f t="shared" si="49"/>
        <v>53.533333333333331</v>
      </c>
    </row>
    <row r="3193" spans="1:7" hidden="1" x14ac:dyDescent="0.35">
      <c r="A3193">
        <v>21</v>
      </c>
      <c r="B3193">
        <v>8</v>
      </c>
      <c r="C3193">
        <v>5</v>
      </c>
      <c r="D3193" t="s">
        <v>1</v>
      </c>
      <c r="E3193">
        <v>139.05000000000001</v>
      </c>
      <c r="F3193">
        <v>2.14</v>
      </c>
      <c r="G3193">
        <f t="shared" si="49"/>
        <v>64.976635514018696</v>
      </c>
    </row>
    <row r="3194" spans="1:7" hidden="1" x14ac:dyDescent="0.35">
      <c r="A3194">
        <v>21</v>
      </c>
      <c r="B3194">
        <v>8</v>
      </c>
      <c r="C3194">
        <v>6</v>
      </c>
      <c r="D3194" t="s">
        <v>1</v>
      </c>
      <c r="E3194">
        <v>128.16999999999999</v>
      </c>
      <c r="F3194">
        <v>1.97</v>
      </c>
      <c r="G3194">
        <f t="shared" si="49"/>
        <v>65.060913705583758</v>
      </c>
    </row>
    <row r="3195" spans="1:7" hidden="1" x14ac:dyDescent="0.35">
      <c r="A3195">
        <v>21</v>
      </c>
      <c r="B3195">
        <v>8</v>
      </c>
      <c r="C3195">
        <v>7</v>
      </c>
      <c r="D3195" t="s">
        <v>1</v>
      </c>
      <c r="E3195">
        <v>89.37</v>
      </c>
      <c r="F3195">
        <v>1.29</v>
      </c>
      <c r="G3195">
        <f t="shared" si="49"/>
        <v>69.279069767441868</v>
      </c>
    </row>
    <row r="3196" spans="1:7" hidden="1" x14ac:dyDescent="0.35">
      <c r="A3196">
        <v>21</v>
      </c>
      <c r="B3196">
        <v>8</v>
      </c>
      <c r="C3196">
        <v>8</v>
      </c>
      <c r="D3196" t="s">
        <v>1</v>
      </c>
      <c r="E3196">
        <v>136.52000000000001</v>
      </c>
      <c r="F3196">
        <v>1.96</v>
      </c>
      <c r="G3196">
        <f t="shared" si="49"/>
        <v>69.653061224489804</v>
      </c>
    </row>
    <row r="3197" spans="1:7" hidden="1" x14ac:dyDescent="0.35">
      <c r="A3197">
        <v>21</v>
      </c>
      <c r="B3197">
        <v>8</v>
      </c>
      <c r="C3197">
        <v>9</v>
      </c>
      <c r="D3197" t="s">
        <v>1</v>
      </c>
      <c r="E3197">
        <v>31.2</v>
      </c>
      <c r="F3197">
        <v>0.57999999999999996</v>
      </c>
      <c r="G3197">
        <f t="shared" si="49"/>
        <v>53.793103448275865</v>
      </c>
    </row>
    <row r="3198" spans="1:7" hidden="1" x14ac:dyDescent="0.35">
      <c r="A3198">
        <v>21</v>
      </c>
      <c r="B3198">
        <v>8</v>
      </c>
      <c r="C3198">
        <v>10</v>
      </c>
      <c r="D3198" t="s">
        <v>1</v>
      </c>
      <c r="E3198">
        <v>26.36</v>
      </c>
      <c r="F3198">
        <v>0.56000000000000005</v>
      </c>
      <c r="G3198">
        <f t="shared" si="49"/>
        <v>47.071428571428569</v>
      </c>
    </row>
    <row r="3199" spans="1:7" hidden="1" x14ac:dyDescent="0.35">
      <c r="A3199">
        <v>21</v>
      </c>
      <c r="B3199">
        <v>8</v>
      </c>
      <c r="C3199">
        <v>11</v>
      </c>
      <c r="D3199" t="s">
        <v>1</v>
      </c>
      <c r="E3199">
        <v>120.82</v>
      </c>
      <c r="F3199">
        <v>1.64</v>
      </c>
      <c r="G3199">
        <f t="shared" si="49"/>
        <v>73.670731707317074</v>
      </c>
    </row>
    <row r="3200" spans="1:7" hidden="1" x14ac:dyDescent="0.35">
      <c r="A3200">
        <v>21</v>
      </c>
      <c r="B3200">
        <v>8</v>
      </c>
      <c r="C3200">
        <v>12</v>
      </c>
      <c r="D3200" t="s">
        <v>1</v>
      </c>
      <c r="E3200">
        <v>114.76</v>
      </c>
      <c r="F3200">
        <v>1.66</v>
      </c>
      <c r="G3200">
        <f t="shared" si="49"/>
        <v>69.132530120481931</v>
      </c>
    </row>
    <row r="3201" spans="1:7" hidden="1" x14ac:dyDescent="0.35">
      <c r="A3201">
        <v>21</v>
      </c>
      <c r="B3201">
        <v>8</v>
      </c>
      <c r="C3201">
        <v>13</v>
      </c>
      <c r="D3201" t="s">
        <v>1</v>
      </c>
      <c r="E3201">
        <v>151.13999999999999</v>
      </c>
      <c r="F3201">
        <v>2.1800000000000002</v>
      </c>
      <c r="G3201">
        <f t="shared" si="49"/>
        <v>69.330275229357781</v>
      </c>
    </row>
    <row r="3202" spans="1:7" hidden="1" x14ac:dyDescent="0.35">
      <c r="A3202">
        <v>21</v>
      </c>
      <c r="B3202">
        <v>8</v>
      </c>
      <c r="C3202">
        <v>14</v>
      </c>
      <c r="D3202" t="s">
        <v>1</v>
      </c>
      <c r="E3202">
        <v>73.150000000000006</v>
      </c>
      <c r="F3202">
        <v>1.1100000000000001</v>
      </c>
      <c r="G3202">
        <f t="shared" si="49"/>
        <v>65.900900900900893</v>
      </c>
    </row>
    <row r="3203" spans="1:7" hidden="1" x14ac:dyDescent="0.35">
      <c r="A3203">
        <v>21</v>
      </c>
      <c r="B3203">
        <v>8</v>
      </c>
      <c r="C3203">
        <v>15</v>
      </c>
      <c r="D3203" t="s">
        <v>1</v>
      </c>
      <c r="E3203">
        <v>57.59</v>
      </c>
      <c r="F3203">
        <v>1.43</v>
      </c>
      <c r="G3203">
        <f t="shared" ref="G3203:G3266" si="50">E3203/F3203</f>
        <v>40.272727272727273</v>
      </c>
    </row>
    <row r="3204" spans="1:7" hidden="1" x14ac:dyDescent="0.35">
      <c r="A3204">
        <v>21</v>
      </c>
      <c r="B3204">
        <v>8</v>
      </c>
      <c r="C3204">
        <v>16</v>
      </c>
      <c r="D3204" t="s">
        <v>1</v>
      </c>
      <c r="E3204">
        <v>42.05</v>
      </c>
      <c r="F3204">
        <v>0.77</v>
      </c>
      <c r="G3204">
        <f t="shared" si="50"/>
        <v>54.610389610389603</v>
      </c>
    </row>
    <row r="3205" spans="1:7" hidden="1" x14ac:dyDescent="0.35">
      <c r="A3205">
        <v>21</v>
      </c>
      <c r="B3205">
        <v>8</v>
      </c>
      <c r="C3205">
        <v>17</v>
      </c>
      <c r="D3205" t="s">
        <v>1</v>
      </c>
      <c r="E3205">
        <v>49.23</v>
      </c>
      <c r="F3205">
        <v>0.92</v>
      </c>
      <c r="G3205">
        <f t="shared" si="50"/>
        <v>53.510869565217384</v>
      </c>
    </row>
    <row r="3206" spans="1:7" hidden="1" x14ac:dyDescent="0.35">
      <c r="A3206">
        <v>21</v>
      </c>
      <c r="B3206">
        <v>8</v>
      </c>
      <c r="C3206">
        <v>18</v>
      </c>
      <c r="D3206" t="s">
        <v>1</v>
      </c>
      <c r="E3206">
        <v>66.48</v>
      </c>
      <c r="F3206">
        <v>1.2</v>
      </c>
      <c r="G3206">
        <f t="shared" si="50"/>
        <v>55.400000000000006</v>
      </c>
    </row>
    <row r="3207" spans="1:7" hidden="1" x14ac:dyDescent="0.35">
      <c r="A3207">
        <v>21</v>
      </c>
      <c r="B3207">
        <v>8</v>
      </c>
      <c r="C3207">
        <v>19</v>
      </c>
      <c r="D3207" t="s">
        <v>1</v>
      </c>
      <c r="E3207">
        <v>26.75</v>
      </c>
      <c r="F3207">
        <v>0.82</v>
      </c>
      <c r="G3207">
        <f t="shared" si="50"/>
        <v>32.621951219512198</v>
      </c>
    </row>
    <row r="3208" spans="1:7" hidden="1" x14ac:dyDescent="0.35">
      <c r="A3208">
        <v>21</v>
      </c>
      <c r="B3208">
        <v>8</v>
      </c>
      <c r="C3208">
        <v>20</v>
      </c>
      <c r="D3208" t="s">
        <v>1</v>
      </c>
      <c r="E3208">
        <v>39.36</v>
      </c>
      <c r="F3208">
        <v>0.88</v>
      </c>
      <c r="G3208">
        <f t="shared" si="50"/>
        <v>44.727272727272727</v>
      </c>
    </row>
    <row r="3209" spans="1:7" hidden="1" x14ac:dyDescent="0.35">
      <c r="A3209">
        <v>21</v>
      </c>
      <c r="B3209">
        <v>9</v>
      </c>
      <c r="C3209">
        <v>0</v>
      </c>
      <c r="D3209" t="s">
        <v>1</v>
      </c>
      <c r="E3209">
        <v>30.18</v>
      </c>
      <c r="F3209">
        <v>0.91</v>
      </c>
      <c r="G3209">
        <f t="shared" si="50"/>
        <v>33.164835164835161</v>
      </c>
    </row>
    <row r="3210" spans="1:7" hidden="1" x14ac:dyDescent="0.35">
      <c r="A3210">
        <v>21</v>
      </c>
      <c r="B3210">
        <v>9</v>
      </c>
      <c r="C3210">
        <v>1</v>
      </c>
      <c r="D3210" t="s">
        <v>1</v>
      </c>
      <c r="E3210">
        <v>51.12</v>
      </c>
      <c r="F3210">
        <v>0.82</v>
      </c>
      <c r="G3210">
        <f t="shared" si="50"/>
        <v>62.341463414634148</v>
      </c>
    </row>
    <row r="3211" spans="1:7" hidden="1" x14ac:dyDescent="0.35">
      <c r="A3211">
        <v>21</v>
      </c>
      <c r="B3211">
        <v>9</v>
      </c>
      <c r="C3211">
        <v>2</v>
      </c>
      <c r="D3211" t="s">
        <v>1</v>
      </c>
      <c r="E3211">
        <v>32.18</v>
      </c>
      <c r="F3211">
        <v>0.61</v>
      </c>
      <c r="G3211">
        <f t="shared" si="50"/>
        <v>52.754098360655739</v>
      </c>
    </row>
    <row r="3212" spans="1:7" hidden="1" x14ac:dyDescent="0.35">
      <c r="A3212">
        <v>21</v>
      </c>
      <c r="B3212">
        <v>9</v>
      </c>
      <c r="C3212">
        <v>3</v>
      </c>
      <c r="D3212" t="s">
        <v>1</v>
      </c>
      <c r="E3212">
        <v>82.11</v>
      </c>
      <c r="F3212">
        <v>1.38</v>
      </c>
      <c r="G3212">
        <f t="shared" si="50"/>
        <v>59.500000000000007</v>
      </c>
    </row>
    <row r="3213" spans="1:7" hidden="1" x14ac:dyDescent="0.35">
      <c r="A3213">
        <v>21</v>
      </c>
      <c r="B3213">
        <v>9</v>
      </c>
      <c r="C3213">
        <v>4</v>
      </c>
      <c r="D3213" t="s">
        <v>1</v>
      </c>
      <c r="E3213">
        <v>9.2200000000000006</v>
      </c>
      <c r="F3213">
        <v>1.1000000000000001</v>
      </c>
      <c r="G3213">
        <f t="shared" si="50"/>
        <v>8.3818181818181809</v>
      </c>
    </row>
    <row r="3214" spans="1:7" hidden="1" x14ac:dyDescent="0.35">
      <c r="A3214">
        <v>21</v>
      </c>
      <c r="B3214">
        <v>9</v>
      </c>
      <c r="C3214">
        <v>5</v>
      </c>
      <c r="D3214" t="s">
        <v>1</v>
      </c>
      <c r="E3214">
        <v>106.13</v>
      </c>
      <c r="F3214">
        <v>1.64</v>
      </c>
      <c r="G3214">
        <f t="shared" si="50"/>
        <v>64.713414634146346</v>
      </c>
    </row>
    <row r="3215" spans="1:7" hidden="1" x14ac:dyDescent="0.35">
      <c r="A3215">
        <v>21</v>
      </c>
      <c r="B3215">
        <v>9</v>
      </c>
      <c r="C3215">
        <v>6</v>
      </c>
      <c r="D3215" t="s">
        <v>1</v>
      </c>
      <c r="E3215">
        <v>107.07</v>
      </c>
      <c r="F3215">
        <v>1.65</v>
      </c>
      <c r="G3215">
        <f t="shared" si="50"/>
        <v>64.890909090909091</v>
      </c>
    </row>
    <row r="3216" spans="1:7" hidden="1" x14ac:dyDescent="0.35">
      <c r="A3216">
        <v>21</v>
      </c>
      <c r="B3216">
        <v>9</v>
      </c>
      <c r="C3216">
        <v>7</v>
      </c>
      <c r="D3216" t="s">
        <v>1</v>
      </c>
      <c r="E3216">
        <v>101.94</v>
      </c>
      <c r="F3216">
        <v>1.57</v>
      </c>
      <c r="G3216">
        <f t="shared" si="50"/>
        <v>64.929936305732483</v>
      </c>
    </row>
    <row r="3217" spans="1:7" hidden="1" x14ac:dyDescent="0.35">
      <c r="A3217">
        <v>21</v>
      </c>
      <c r="B3217">
        <v>9</v>
      </c>
      <c r="C3217">
        <v>8</v>
      </c>
      <c r="D3217" t="s">
        <v>1</v>
      </c>
      <c r="E3217">
        <v>260.73</v>
      </c>
      <c r="F3217">
        <v>3.99</v>
      </c>
      <c r="G3217">
        <f t="shared" si="50"/>
        <v>65.345864661654133</v>
      </c>
    </row>
    <row r="3218" spans="1:7" hidden="1" x14ac:dyDescent="0.35">
      <c r="A3218">
        <v>21</v>
      </c>
      <c r="B3218">
        <v>9</v>
      </c>
      <c r="C3218">
        <v>9</v>
      </c>
      <c r="D3218" t="s">
        <v>1</v>
      </c>
      <c r="E3218">
        <v>78.569999999999993</v>
      </c>
      <c r="F3218">
        <v>1.1499999999999999</v>
      </c>
      <c r="G3218">
        <f t="shared" si="50"/>
        <v>68.321739130434779</v>
      </c>
    </row>
    <row r="3219" spans="1:7" hidden="1" x14ac:dyDescent="0.35">
      <c r="A3219">
        <v>21</v>
      </c>
      <c r="B3219">
        <v>9</v>
      </c>
      <c r="C3219">
        <v>10</v>
      </c>
      <c r="D3219" t="s">
        <v>1</v>
      </c>
      <c r="E3219">
        <v>140</v>
      </c>
      <c r="F3219">
        <v>2.0299999999999998</v>
      </c>
      <c r="G3219">
        <f t="shared" si="50"/>
        <v>68.965517241379317</v>
      </c>
    </row>
    <row r="3220" spans="1:7" hidden="1" x14ac:dyDescent="0.35">
      <c r="A3220">
        <v>21</v>
      </c>
      <c r="B3220">
        <v>9</v>
      </c>
      <c r="C3220">
        <v>11</v>
      </c>
      <c r="D3220" t="s">
        <v>1</v>
      </c>
      <c r="E3220">
        <v>112.78</v>
      </c>
      <c r="F3220">
        <v>1.54</v>
      </c>
      <c r="G3220">
        <f t="shared" si="50"/>
        <v>73.233766233766232</v>
      </c>
    </row>
    <row r="3221" spans="1:7" hidden="1" x14ac:dyDescent="0.35">
      <c r="A3221">
        <v>21</v>
      </c>
      <c r="B3221">
        <v>9</v>
      </c>
      <c r="C3221">
        <v>12</v>
      </c>
      <c r="D3221" t="s">
        <v>0</v>
      </c>
      <c r="E3221">
        <v>135.36000000000001</v>
      </c>
      <c r="F3221">
        <v>1.84</v>
      </c>
      <c r="G3221">
        <f t="shared" si="50"/>
        <v>73.565217391304358</v>
      </c>
    </row>
    <row r="3222" spans="1:7" hidden="1" x14ac:dyDescent="0.35">
      <c r="A3222">
        <v>21</v>
      </c>
      <c r="B3222">
        <v>9</v>
      </c>
      <c r="C3222">
        <v>13</v>
      </c>
      <c r="D3222" t="s">
        <v>1</v>
      </c>
      <c r="E3222">
        <v>94.58</v>
      </c>
      <c r="F3222">
        <v>1.39</v>
      </c>
      <c r="G3222">
        <f t="shared" si="50"/>
        <v>68.043165467625897</v>
      </c>
    </row>
    <row r="3223" spans="1:7" hidden="1" x14ac:dyDescent="0.35">
      <c r="A3223">
        <v>21</v>
      </c>
      <c r="B3223">
        <v>9</v>
      </c>
      <c r="C3223">
        <v>14</v>
      </c>
      <c r="D3223" t="s">
        <v>1</v>
      </c>
      <c r="E3223">
        <v>76.08</v>
      </c>
      <c r="F3223">
        <v>2.61</v>
      </c>
      <c r="G3223">
        <f t="shared" si="50"/>
        <v>29.149425287356323</v>
      </c>
    </row>
    <row r="3224" spans="1:7" hidden="1" x14ac:dyDescent="0.35">
      <c r="A3224">
        <v>21</v>
      </c>
      <c r="B3224">
        <v>9</v>
      </c>
      <c r="C3224">
        <v>15</v>
      </c>
      <c r="D3224" t="s">
        <v>1</v>
      </c>
      <c r="E3224">
        <v>60.09</v>
      </c>
      <c r="F3224">
        <v>1.02</v>
      </c>
      <c r="G3224">
        <f t="shared" si="50"/>
        <v>58.911764705882355</v>
      </c>
    </row>
    <row r="3225" spans="1:7" hidden="1" x14ac:dyDescent="0.35">
      <c r="A3225">
        <v>21</v>
      </c>
      <c r="B3225">
        <v>9</v>
      </c>
      <c r="C3225">
        <v>16</v>
      </c>
      <c r="D3225" t="s">
        <v>1</v>
      </c>
      <c r="E3225">
        <v>34.119999999999997</v>
      </c>
      <c r="F3225">
        <v>0.71</v>
      </c>
      <c r="G3225">
        <f t="shared" si="50"/>
        <v>48.056338028169016</v>
      </c>
    </row>
    <row r="3226" spans="1:7" hidden="1" x14ac:dyDescent="0.35">
      <c r="A3226">
        <v>21</v>
      </c>
      <c r="B3226">
        <v>9</v>
      </c>
      <c r="C3226">
        <v>17</v>
      </c>
      <c r="D3226" t="s">
        <v>1</v>
      </c>
      <c r="E3226">
        <v>86.87</v>
      </c>
      <c r="F3226">
        <v>1.53</v>
      </c>
      <c r="G3226">
        <f t="shared" si="50"/>
        <v>56.777777777777779</v>
      </c>
    </row>
    <row r="3227" spans="1:7" hidden="1" x14ac:dyDescent="0.35">
      <c r="A3227">
        <v>21</v>
      </c>
      <c r="B3227">
        <v>9</v>
      </c>
      <c r="C3227">
        <v>18</v>
      </c>
      <c r="D3227" t="s">
        <v>1</v>
      </c>
      <c r="E3227">
        <v>45.48</v>
      </c>
      <c r="F3227">
        <v>0.83</v>
      </c>
      <c r="G3227">
        <f t="shared" si="50"/>
        <v>54.795180722891565</v>
      </c>
    </row>
    <row r="3228" spans="1:7" hidden="1" x14ac:dyDescent="0.35">
      <c r="A3228">
        <v>21</v>
      </c>
      <c r="B3228">
        <v>9</v>
      </c>
      <c r="C3228">
        <v>19</v>
      </c>
      <c r="D3228" t="s">
        <v>1</v>
      </c>
      <c r="E3228">
        <v>67.650000000000006</v>
      </c>
      <c r="F3228">
        <v>1.2</v>
      </c>
      <c r="G3228">
        <f t="shared" si="50"/>
        <v>56.375000000000007</v>
      </c>
    </row>
    <row r="3229" spans="1:7" hidden="1" x14ac:dyDescent="0.35">
      <c r="A3229">
        <v>21</v>
      </c>
      <c r="B3229">
        <v>9</v>
      </c>
      <c r="C3229">
        <v>20</v>
      </c>
      <c r="D3229" t="s">
        <v>1</v>
      </c>
      <c r="E3229">
        <v>68.62</v>
      </c>
      <c r="F3229">
        <v>1.22</v>
      </c>
      <c r="G3229">
        <f t="shared" si="50"/>
        <v>56.245901639344268</v>
      </c>
    </row>
    <row r="3230" spans="1:7" hidden="1" x14ac:dyDescent="0.35">
      <c r="A3230">
        <v>21</v>
      </c>
      <c r="B3230">
        <v>10</v>
      </c>
      <c r="C3230">
        <v>0</v>
      </c>
      <c r="D3230" t="s">
        <v>1</v>
      </c>
      <c r="E3230">
        <v>30.61</v>
      </c>
      <c r="F3230">
        <v>0.96</v>
      </c>
      <c r="G3230">
        <f t="shared" si="50"/>
        <v>31.885416666666668</v>
      </c>
    </row>
    <row r="3231" spans="1:7" hidden="1" x14ac:dyDescent="0.35">
      <c r="A3231">
        <v>21</v>
      </c>
      <c r="B3231">
        <v>10</v>
      </c>
      <c r="C3231">
        <v>1</v>
      </c>
      <c r="D3231" t="s">
        <v>1</v>
      </c>
      <c r="E3231">
        <v>61.09</v>
      </c>
      <c r="F3231">
        <v>0.97</v>
      </c>
      <c r="G3231">
        <f t="shared" si="50"/>
        <v>62.979381443298976</v>
      </c>
    </row>
    <row r="3232" spans="1:7" hidden="1" x14ac:dyDescent="0.35">
      <c r="A3232">
        <v>21</v>
      </c>
      <c r="B3232">
        <v>10</v>
      </c>
      <c r="C3232">
        <v>2</v>
      </c>
      <c r="D3232" t="s">
        <v>1</v>
      </c>
      <c r="E3232">
        <v>134.47</v>
      </c>
      <c r="F3232">
        <v>2.0699999999999998</v>
      </c>
      <c r="G3232">
        <f t="shared" si="50"/>
        <v>64.961352657004838</v>
      </c>
    </row>
    <row r="3233" spans="1:7" hidden="1" x14ac:dyDescent="0.35">
      <c r="A3233">
        <v>21</v>
      </c>
      <c r="B3233">
        <v>10</v>
      </c>
      <c r="C3233">
        <v>3</v>
      </c>
      <c r="D3233" t="s">
        <v>1</v>
      </c>
      <c r="E3233">
        <v>78.209999999999994</v>
      </c>
      <c r="F3233">
        <v>1.32</v>
      </c>
      <c r="G3233">
        <f t="shared" si="50"/>
        <v>59.249999999999993</v>
      </c>
    </row>
    <row r="3234" spans="1:7" hidden="1" x14ac:dyDescent="0.35">
      <c r="A3234">
        <v>21</v>
      </c>
      <c r="B3234">
        <v>10</v>
      </c>
      <c r="C3234">
        <v>4</v>
      </c>
      <c r="D3234" t="s">
        <v>1</v>
      </c>
      <c r="E3234">
        <v>51.75</v>
      </c>
      <c r="F3234">
        <v>0.8</v>
      </c>
      <c r="G3234">
        <f t="shared" si="50"/>
        <v>64.6875</v>
      </c>
    </row>
    <row r="3235" spans="1:7" hidden="1" x14ac:dyDescent="0.35">
      <c r="A3235">
        <v>21</v>
      </c>
      <c r="B3235">
        <v>10</v>
      </c>
      <c r="C3235">
        <v>5</v>
      </c>
      <c r="D3235" t="s">
        <v>1</v>
      </c>
      <c r="E3235">
        <v>90.64</v>
      </c>
      <c r="F3235">
        <v>1.32</v>
      </c>
      <c r="G3235">
        <f t="shared" si="50"/>
        <v>68.666666666666657</v>
      </c>
    </row>
    <row r="3236" spans="1:7" hidden="1" x14ac:dyDescent="0.35">
      <c r="A3236">
        <v>21</v>
      </c>
      <c r="B3236">
        <v>10</v>
      </c>
      <c r="C3236">
        <v>6</v>
      </c>
      <c r="D3236" t="s">
        <v>1</v>
      </c>
      <c r="E3236">
        <v>62.51</v>
      </c>
      <c r="F3236">
        <v>1.07</v>
      </c>
      <c r="G3236">
        <f t="shared" si="50"/>
        <v>58.420560747663544</v>
      </c>
    </row>
    <row r="3237" spans="1:7" hidden="1" x14ac:dyDescent="0.35">
      <c r="A3237">
        <v>21</v>
      </c>
      <c r="B3237">
        <v>10</v>
      </c>
      <c r="C3237">
        <v>7</v>
      </c>
      <c r="D3237" t="s">
        <v>1</v>
      </c>
      <c r="E3237">
        <v>120.12</v>
      </c>
      <c r="F3237">
        <v>1.85</v>
      </c>
      <c r="G3237">
        <f t="shared" si="50"/>
        <v>64.929729729729729</v>
      </c>
    </row>
    <row r="3238" spans="1:7" hidden="1" x14ac:dyDescent="0.35">
      <c r="A3238">
        <v>21</v>
      </c>
      <c r="B3238">
        <v>10</v>
      </c>
      <c r="C3238">
        <v>8</v>
      </c>
      <c r="D3238" t="s">
        <v>1</v>
      </c>
      <c r="E3238">
        <v>106.72</v>
      </c>
      <c r="F3238">
        <v>1.54</v>
      </c>
      <c r="G3238">
        <f t="shared" si="50"/>
        <v>69.298701298701303</v>
      </c>
    </row>
    <row r="3239" spans="1:7" hidden="1" x14ac:dyDescent="0.35">
      <c r="A3239">
        <v>21</v>
      </c>
      <c r="B3239">
        <v>10</v>
      </c>
      <c r="C3239">
        <v>9</v>
      </c>
      <c r="D3239" t="s">
        <v>1</v>
      </c>
      <c r="E3239">
        <v>49.48</v>
      </c>
      <c r="F3239">
        <v>0.85</v>
      </c>
      <c r="G3239">
        <f t="shared" si="50"/>
        <v>58.211764705882352</v>
      </c>
    </row>
    <row r="3240" spans="1:7" hidden="1" x14ac:dyDescent="0.35">
      <c r="A3240">
        <v>21</v>
      </c>
      <c r="B3240">
        <v>10</v>
      </c>
      <c r="C3240">
        <v>10</v>
      </c>
      <c r="D3240" t="s">
        <v>1</v>
      </c>
      <c r="E3240">
        <v>99.44</v>
      </c>
      <c r="F3240">
        <v>1.44</v>
      </c>
      <c r="G3240">
        <f t="shared" si="50"/>
        <v>69.055555555555557</v>
      </c>
    </row>
    <row r="3241" spans="1:7" hidden="1" x14ac:dyDescent="0.35">
      <c r="A3241">
        <v>21</v>
      </c>
      <c r="B3241">
        <v>10</v>
      </c>
      <c r="C3241">
        <v>11</v>
      </c>
      <c r="D3241" t="s">
        <v>1</v>
      </c>
      <c r="E3241">
        <v>156.44999999999999</v>
      </c>
      <c r="F3241">
        <v>2.41</v>
      </c>
      <c r="G3241">
        <f t="shared" si="50"/>
        <v>64.917012448132766</v>
      </c>
    </row>
    <row r="3242" spans="1:7" hidden="1" x14ac:dyDescent="0.35">
      <c r="A3242">
        <v>21</v>
      </c>
      <c r="B3242">
        <v>10</v>
      </c>
      <c r="C3242">
        <v>12</v>
      </c>
      <c r="D3242" t="s">
        <v>1</v>
      </c>
      <c r="E3242">
        <v>74.08</v>
      </c>
      <c r="F3242">
        <v>1.1100000000000001</v>
      </c>
      <c r="G3242">
        <f t="shared" si="50"/>
        <v>66.738738738738732</v>
      </c>
    </row>
    <row r="3243" spans="1:7" hidden="1" x14ac:dyDescent="0.35">
      <c r="A3243">
        <v>21</v>
      </c>
      <c r="B3243">
        <v>10</v>
      </c>
      <c r="C3243">
        <v>13</v>
      </c>
      <c r="D3243" t="s">
        <v>1</v>
      </c>
      <c r="E3243">
        <v>63.3</v>
      </c>
      <c r="F3243">
        <v>1.39</v>
      </c>
      <c r="G3243">
        <f t="shared" si="50"/>
        <v>45.539568345323744</v>
      </c>
    </row>
    <row r="3244" spans="1:7" hidden="1" x14ac:dyDescent="0.35">
      <c r="A3244">
        <v>21</v>
      </c>
      <c r="B3244">
        <v>10</v>
      </c>
      <c r="C3244">
        <v>14</v>
      </c>
      <c r="D3244" t="s">
        <v>1</v>
      </c>
      <c r="E3244">
        <v>58.22</v>
      </c>
      <c r="F3244">
        <v>0.93</v>
      </c>
      <c r="G3244">
        <f t="shared" si="50"/>
        <v>62.602150537634401</v>
      </c>
    </row>
    <row r="3245" spans="1:7" hidden="1" x14ac:dyDescent="0.35">
      <c r="A3245">
        <v>21</v>
      </c>
      <c r="B3245">
        <v>10</v>
      </c>
      <c r="C3245">
        <v>15</v>
      </c>
      <c r="D3245" t="s">
        <v>1</v>
      </c>
      <c r="E3245">
        <v>24.28</v>
      </c>
      <c r="F3245">
        <v>0.66</v>
      </c>
      <c r="G3245">
        <f t="shared" si="50"/>
        <v>36.787878787878789</v>
      </c>
    </row>
    <row r="3246" spans="1:7" hidden="1" x14ac:dyDescent="0.35">
      <c r="A3246">
        <v>21</v>
      </c>
      <c r="B3246">
        <v>10</v>
      </c>
      <c r="C3246">
        <v>16</v>
      </c>
      <c r="D3246" t="s">
        <v>1</v>
      </c>
      <c r="E3246">
        <v>72.02</v>
      </c>
      <c r="F3246">
        <v>1.2</v>
      </c>
      <c r="G3246">
        <f t="shared" si="50"/>
        <v>60.016666666666666</v>
      </c>
    </row>
    <row r="3247" spans="1:7" hidden="1" x14ac:dyDescent="0.35">
      <c r="A3247">
        <v>21</v>
      </c>
      <c r="B3247">
        <v>10</v>
      </c>
      <c r="C3247">
        <v>17</v>
      </c>
      <c r="D3247" t="s">
        <v>1</v>
      </c>
      <c r="E3247">
        <v>86.82</v>
      </c>
      <c r="F3247">
        <v>1.52</v>
      </c>
      <c r="G3247">
        <f t="shared" si="50"/>
        <v>57.118421052631575</v>
      </c>
    </row>
    <row r="3248" spans="1:7" hidden="1" x14ac:dyDescent="0.35">
      <c r="A3248">
        <v>21</v>
      </c>
      <c r="B3248">
        <v>10</v>
      </c>
      <c r="C3248">
        <v>18</v>
      </c>
      <c r="D3248" t="s">
        <v>1</v>
      </c>
      <c r="E3248">
        <v>80.260000000000005</v>
      </c>
      <c r="F3248">
        <v>1.33</v>
      </c>
      <c r="G3248">
        <f t="shared" si="50"/>
        <v>60.345864661654133</v>
      </c>
    </row>
    <row r="3249" spans="1:7" hidden="1" x14ac:dyDescent="0.35">
      <c r="A3249">
        <v>21</v>
      </c>
      <c r="B3249">
        <v>10</v>
      </c>
      <c r="C3249">
        <v>19</v>
      </c>
      <c r="D3249" t="s">
        <v>1</v>
      </c>
      <c r="E3249">
        <v>51.66</v>
      </c>
      <c r="F3249">
        <v>0.95</v>
      </c>
      <c r="G3249">
        <f t="shared" si="50"/>
        <v>54.378947368421052</v>
      </c>
    </row>
    <row r="3250" spans="1:7" hidden="1" x14ac:dyDescent="0.35">
      <c r="A3250">
        <v>21</v>
      </c>
      <c r="B3250">
        <v>10</v>
      </c>
      <c r="C3250">
        <v>20</v>
      </c>
      <c r="D3250" t="s">
        <v>1</v>
      </c>
      <c r="E3250">
        <v>60.82</v>
      </c>
      <c r="F3250">
        <v>1.1000000000000001</v>
      </c>
      <c r="G3250">
        <f t="shared" si="50"/>
        <v>55.290909090909089</v>
      </c>
    </row>
    <row r="3251" spans="1:7" hidden="1" x14ac:dyDescent="0.35">
      <c r="A3251">
        <v>21</v>
      </c>
      <c r="B3251">
        <v>11</v>
      </c>
      <c r="C3251">
        <v>0</v>
      </c>
      <c r="D3251" t="s">
        <v>1</v>
      </c>
      <c r="E3251">
        <v>55.47</v>
      </c>
      <c r="F3251">
        <v>1.19</v>
      </c>
      <c r="G3251">
        <f t="shared" si="50"/>
        <v>46.613445378151262</v>
      </c>
    </row>
    <row r="3252" spans="1:7" hidden="1" x14ac:dyDescent="0.35">
      <c r="A3252">
        <v>21</v>
      </c>
      <c r="B3252">
        <v>11</v>
      </c>
      <c r="C3252">
        <v>1</v>
      </c>
      <c r="D3252" t="s">
        <v>1</v>
      </c>
      <c r="E3252">
        <v>72.34</v>
      </c>
      <c r="F3252">
        <v>1.01</v>
      </c>
      <c r="G3252">
        <f t="shared" si="50"/>
        <v>71.623762376237622</v>
      </c>
    </row>
    <row r="3253" spans="1:7" hidden="1" x14ac:dyDescent="0.35">
      <c r="A3253">
        <v>21</v>
      </c>
      <c r="B3253">
        <v>11</v>
      </c>
      <c r="C3253">
        <v>2</v>
      </c>
      <c r="D3253" t="s">
        <v>1</v>
      </c>
      <c r="E3253">
        <v>14.35</v>
      </c>
      <c r="F3253">
        <v>0.8</v>
      </c>
      <c r="G3253">
        <f t="shared" si="50"/>
        <v>17.9375</v>
      </c>
    </row>
    <row r="3254" spans="1:7" hidden="1" x14ac:dyDescent="0.35">
      <c r="A3254">
        <v>21</v>
      </c>
      <c r="B3254">
        <v>11</v>
      </c>
      <c r="C3254">
        <v>3</v>
      </c>
      <c r="D3254" t="s">
        <v>1</v>
      </c>
      <c r="E3254">
        <v>148.16999999999999</v>
      </c>
      <c r="F3254">
        <v>2.46</v>
      </c>
      <c r="G3254">
        <f t="shared" si="50"/>
        <v>60.231707317073166</v>
      </c>
    </row>
    <row r="3255" spans="1:7" hidden="1" x14ac:dyDescent="0.35">
      <c r="A3255">
        <v>21</v>
      </c>
      <c r="B3255">
        <v>11</v>
      </c>
      <c r="C3255">
        <v>4</v>
      </c>
      <c r="D3255" t="s">
        <v>1</v>
      </c>
      <c r="E3255">
        <v>91.33</v>
      </c>
      <c r="F3255">
        <v>1.42</v>
      </c>
      <c r="G3255">
        <f t="shared" si="50"/>
        <v>64.316901408450704</v>
      </c>
    </row>
    <row r="3256" spans="1:7" hidden="1" x14ac:dyDescent="0.35">
      <c r="A3256">
        <v>21</v>
      </c>
      <c r="B3256">
        <v>11</v>
      </c>
      <c r="C3256">
        <v>5</v>
      </c>
      <c r="D3256" t="s">
        <v>1</v>
      </c>
      <c r="E3256">
        <v>24.64</v>
      </c>
      <c r="F3256">
        <v>0.6</v>
      </c>
      <c r="G3256">
        <f t="shared" si="50"/>
        <v>41.06666666666667</v>
      </c>
    </row>
    <row r="3257" spans="1:7" hidden="1" x14ac:dyDescent="0.35">
      <c r="A3257">
        <v>21</v>
      </c>
      <c r="B3257">
        <v>11</v>
      </c>
      <c r="C3257">
        <v>6</v>
      </c>
      <c r="D3257" t="s">
        <v>1</v>
      </c>
      <c r="E3257">
        <v>65.650000000000006</v>
      </c>
      <c r="F3257">
        <v>1.05</v>
      </c>
      <c r="G3257">
        <f t="shared" si="50"/>
        <v>62.523809523809526</v>
      </c>
    </row>
    <row r="3258" spans="1:7" hidden="1" x14ac:dyDescent="0.35">
      <c r="A3258">
        <v>21</v>
      </c>
      <c r="B3258">
        <v>11</v>
      </c>
      <c r="C3258">
        <v>7</v>
      </c>
      <c r="D3258" t="s">
        <v>1</v>
      </c>
      <c r="E3258">
        <v>36.4</v>
      </c>
      <c r="F3258">
        <v>0.65</v>
      </c>
      <c r="G3258">
        <f t="shared" si="50"/>
        <v>55.999999999999993</v>
      </c>
    </row>
    <row r="3259" spans="1:7" hidden="1" x14ac:dyDescent="0.35">
      <c r="A3259">
        <v>21</v>
      </c>
      <c r="B3259">
        <v>11</v>
      </c>
      <c r="C3259">
        <v>8</v>
      </c>
      <c r="D3259" t="s">
        <v>1</v>
      </c>
      <c r="E3259">
        <v>160.58000000000001</v>
      </c>
      <c r="F3259">
        <v>2.31</v>
      </c>
      <c r="G3259">
        <f t="shared" si="50"/>
        <v>69.515151515151516</v>
      </c>
    </row>
    <row r="3260" spans="1:7" hidden="1" x14ac:dyDescent="0.35">
      <c r="A3260">
        <v>21</v>
      </c>
      <c r="B3260">
        <v>11</v>
      </c>
      <c r="C3260">
        <v>9</v>
      </c>
      <c r="D3260" t="s">
        <v>1</v>
      </c>
      <c r="E3260">
        <v>118.73</v>
      </c>
      <c r="F3260">
        <v>1.84</v>
      </c>
      <c r="G3260">
        <f t="shared" si="50"/>
        <v>64.527173913043484</v>
      </c>
    </row>
    <row r="3261" spans="1:7" hidden="1" x14ac:dyDescent="0.35">
      <c r="A3261">
        <v>21</v>
      </c>
      <c r="B3261">
        <v>11</v>
      </c>
      <c r="C3261">
        <v>10</v>
      </c>
      <c r="D3261" t="s">
        <v>1</v>
      </c>
      <c r="E3261">
        <v>35.32</v>
      </c>
      <c r="F3261">
        <v>0.78</v>
      </c>
      <c r="G3261">
        <f t="shared" si="50"/>
        <v>45.282051282051277</v>
      </c>
    </row>
    <row r="3262" spans="1:7" hidden="1" x14ac:dyDescent="0.35">
      <c r="A3262">
        <v>21</v>
      </c>
      <c r="B3262">
        <v>11</v>
      </c>
      <c r="C3262">
        <v>11</v>
      </c>
      <c r="D3262" t="s">
        <v>0</v>
      </c>
      <c r="E3262">
        <v>60.59</v>
      </c>
      <c r="F3262">
        <v>0.99</v>
      </c>
      <c r="G3262">
        <f t="shared" si="50"/>
        <v>61.202020202020208</v>
      </c>
    </row>
    <row r="3263" spans="1:7" hidden="1" x14ac:dyDescent="0.35">
      <c r="A3263">
        <v>21</v>
      </c>
      <c r="B3263">
        <v>11</v>
      </c>
      <c r="C3263">
        <v>12</v>
      </c>
      <c r="D3263" t="s">
        <v>1</v>
      </c>
      <c r="E3263">
        <v>109.61</v>
      </c>
      <c r="F3263">
        <v>2.0299999999999998</v>
      </c>
      <c r="G3263">
        <f t="shared" si="50"/>
        <v>53.995073891625623</v>
      </c>
    </row>
    <row r="3264" spans="1:7" hidden="1" x14ac:dyDescent="0.35">
      <c r="A3264">
        <v>21</v>
      </c>
      <c r="B3264">
        <v>11</v>
      </c>
      <c r="C3264">
        <v>13</v>
      </c>
      <c r="D3264" t="s">
        <v>1</v>
      </c>
      <c r="E3264">
        <v>37.18</v>
      </c>
      <c r="F3264">
        <v>1.19</v>
      </c>
      <c r="G3264">
        <f t="shared" si="50"/>
        <v>31.243697478991599</v>
      </c>
    </row>
    <row r="3265" spans="1:7" hidden="1" x14ac:dyDescent="0.35">
      <c r="A3265">
        <v>21</v>
      </c>
      <c r="B3265">
        <v>11</v>
      </c>
      <c r="C3265">
        <v>14</v>
      </c>
      <c r="D3265" t="s">
        <v>1</v>
      </c>
      <c r="E3265">
        <v>66.599999999999994</v>
      </c>
      <c r="F3265">
        <v>1.19</v>
      </c>
      <c r="G3265">
        <f t="shared" si="50"/>
        <v>55.966386554621849</v>
      </c>
    </row>
    <row r="3266" spans="1:7" hidden="1" x14ac:dyDescent="0.35">
      <c r="A3266">
        <v>21</v>
      </c>
      <c r="B3266">
        <v>11</v>
      </c>
      <c r="C3266">
        <v>15</v>
      </c>
      <c r="D3266" t="s">
        <v>1</v>
      </c>
      <c r="E3266">
        <v>28.74</v>
      </c>
      <c r="F3266">
        <v>0.74</v>
      </c>
      <c r="G3266">
        <f t="shared" si="50"/>
        <v>38.837837837837839</v>
      </c>
    </row>
    <row r="3267" spans="1:7" hidden="1" x14ac:dyDescent="0.35">
      <c r="A3267">
        <v>21</v>
      </c>
      <c r="B3267">
        <v>11</v>
      </c>
      <c r="C3267">
        <v>16</v>
      </c>
      <c r="D3267" t="s">
        <v>1</v>
      </c>
      <c r="E3267">
        <v>53.18</v>
      </c>
      <c r="F3267">
        <v>0.92</v>
      </c>
      <c r="G3267">
        <f t="shared" ref="G3267:G3330" si="51">E3267/F3267</f>
        <v>57.804347826086953</v>
      </c>
    </row>
    <row r="3268" spans="1:7" hidden="1" x14ac:dyDescent="0.35">
      <c r="A3268">
        <v>21</v>
      </c>
      <c r="B3268">
        <v>11</v>
      </c>
      <c r="C3268">
        <v>17</v>
      </c>
      <c r="D3268" t="s">
        <v>1</v>
      </c>
      <c r="E3268">
        <v>48.92</v>
      </c>
      <c r="F3268">
        <v>0.92</v>
      </c>
      <c r="G3268">
        <f t="shared" si="51"/>
        <v>53.173913043478258</v>
      </c>
    </row>
    <row r="3269" spans="1:7" hidden="1" x14ac:dyDescent="0.35">
      <c r="A3269">
        <v>21</v>
      </c>
      <c r="B3269">
        <v>11</v>
      </c>
      <c r="C3269">
        <v>18</v>
      </c>
      <c r="D3269" t="s">
        <v>1</v>
      </c>
      <c r="E3269">
        <v>45.42</v>
      </c>
      <c r="F3269">
        <v>0.82</v>
      </c>
      <c r="G3269">
        <f t="shared" si="51"/>
        <v>55.390243902439032</v>
      </c>
    </row>
    <row r="3270" spans="1:7" hidden="1" x14ac:dyDescent="0.35">
      <c r="A3270">
        <v>21</v>
      </c>
      <c r="B3270">
        <v>11</v>
      </c>
      <c r="C3270">
        <v>19</v>
      </c>
      <c r="D3270" t="s">
        <v>1</v>
      </c>
      <c r="E3270">
        <v>44.07</v>
      </c>
      <c r="F3270">
        <v>0.85</v>
      </c>
      <c r="G3270">
        <f t="shared" si="51"/>
        <v>51.847058823529416</v>
      </c>
    </row>
    <row r="3271" spans="1:7" hidden="1" x14ac:dyDescent="0.35">
      <c r="A3271">
        <v>21</v>
      </c>
      <c r="B3271">
        <v>11</v>
      </c>
      <c r="C3271">
        <v>20</v>
      </c>
      <c r="D3271" t="s">
        <v>1</v>
      </c>
      <c r="E3271">
        <v>36.700000000000003</v>
      </c>
      <c r="F3271">
        <v>0.71</v>
      </c>
      <c r="G3271">
        <f t="shared" si="51"/>
        <v>51.690140845070431</v>
      </c>
    </row>
    <row r="3272" spans="1:7" hidden="1" x14ac:dyDescent="0.35">
      <c r="A3272">
        <v>21</v>
      </c>
      <c r="B3272">
        <v>12</v>
      </c>
      <c r="C3272">
        <v>0</v>
      </c>
      <c r="D3272" t="s">
        <v>1</v>
      </c>
      <c r="E3272">
        <v>150.4</v>
      </c>
      <c r="F3272">
        <v>3.07</v>
      </c>
      <c r="G3272">
        <f t="shared" si="51"/>
        <v>48.990228013029324</v>
      </c>
    </row>
    <row r="3273" spans="1:7" hidden="1" x14ac:dyDescent="0.35">
      <c r="A3273">
        <v>21</v>
      </c>
      <c r="B3273">
        <v>12</v>
      </c>
      <c r="C3273">
        <v>1</v>
      </c>
      <c r="D3273" t="s">
        <v>1</v>
      </c>
      <c r="E3273">
        <v>88.38</v>
      </c>
      <c r="F3273">
        <v>1.22</v>
      </c>
      <c r="G3273">
        <f t="shared" si="51"/>
        <v>72.442622950819668</v>
      </c>
    </row>
    <row r="3274" spans="1:7" hidden="1" x14ac:dyDescent="0.35">
      <c r="A3274">
        <v>21</v>
      </c>
      <c r="B3274">
        <v>12</v>
      </c>
      <c r="C3274">
        <v>2</v>
      </c>
      <c r="D3274" t="s">
        <v>1</v>
      </c>
      <c r="E3274">
        <v>49.61</v>
      </c>
      <c r="F3274">
        <v>0.77</v>
      </c>
      <c r="G3274">
        <f t="shared" si="51"/>
        <v>64.428571428571431</v>
      </c>
    </row>
    <row r="3275" spans="1:7" hidden="1" x14ac:dyDescent="0.35">
      <c r="A3275">
        <v>21</v>
      </c>
      <c r="B3275">
        <v>12</v>
      </c>
      <c r="C3275">
        <v>3</v>
      </c>
      <c r="D3275" t="s">
        <v>1</v>
      </c>
      <c r="E3275">
        <v>129.1</v>
      </c>
      <c r="F3275">
        <v>1.99</v>
      </c>
      <c r="G3275">
        <f t="shared" si="51"/>
        <v>64.874371859296474</v>
      </c>
    </row>
    <row r="3276" spans="1:7" hidden="1" x14ac:dyDescent="0.35">
      <c r="A3276">
        <v>21</v>
      </c>
      <c r="B3276">
        <v>12</v>
      </c>
      <c r="C3276">
        <v>4</v>
      </c>
      <c r="D3276" t="s">
        <v>1</v>
      </c>
      <c r="E3276">
        <v>98.69</v>
      </c>
      <c r="F3276">
        <v>1.53</v>
      </c>
      <c r="G3276">
        <f t="shared" si="51"/>
        <v>64.503267973856211</v>
      </c>
    </row>
    <row r="3277" spans="1:7" hidden="1" x14ac:dyDescent="0.35">
      <c r="A3277">
        <v>21</v>
      </c>
      <c r="B3277">
        <v>12</v>
      </c>
      <c r="C3277">
        <v>5</v>
      </c>
      <c r="D3277" t="s">
        <v>0</v>
      </c>
      <c r="E3277">
        <v>42.14</v>
      </c>
      <c r="F3277">
        <v>0.67</v>
      </c>
      <c r="G3277">
        <f t="shared" si="51"/>
        <v>62.895522388059696</v>
      </c>
    </row>
    <row r="3278" spans="1:7" hidden="1" x14ac:dyDescent="0.35">
      <c r="A3278">
        <v>21</v>
      </c>
      <c r="B3278">
        <v>12</v>
      </c>
      <c r="C3278">
        <v>6</v>
      </c>
      <c r="D3278" t="s">
        <v>1</v>
      </c>
      <c r="E3278">
        <v>33.840000000000003</v>
      </c>
      <c r="F3278">
        <v>0.7</v>
      </c>
      <c r="G3278">
        <f t="shared" si="51"/>
        <v>48.342857142857149</v>
      </c>
    </row>
    <row r="3279" spans="1:7" hidden="1" x14ac:dyDescent="0.35">
      <c r="A3279">
        <v>21</v>
      </c>
      <c r="B3279">
        <v>12</v>
      </c>
      <c r="C3279">
        <v>7</v>
      </c>
      <c r="D3279" t="s">
        <v>1</v>
      </c>
      <c r="E3279">
        <v>51.49</v>
      </c>
      <c r="F3279">
        <v>0.86</v>
      </c>
      <c r="G3279">
        <f t="shared" si="51"/>
        <v>59.872093023255815</v>
      </c>
    </row>
    <row r="3280" spans="1:7" hidden="1" x14ac:dyDescent="0.35">
      <c r="A3280">
        <v>21</v>
      </c>
      <c r="B3280">
        <v>12</v>
      </c>
      <c r="C3280">
        <v>8</v>
      </c>
      <c r="D3280" t="s">
        <v>1</v>
      </c>
      <c r="E3280">
        <v>68.650000000000006</v>
      </c>
      <c r="F3280">
        <v>0.96</v>
      </c>
      <c r="G3280">
        <f t="shared" si="51"/>
        <v>71.510416666666671</v>
      </c>
    </row>
    <row r="3281" spans="1:7" hidden="1" x14ac:dyDescent="0.35">
      <c r="A3281">
        <v>21</v>
      </c>
      <c r="B3281">
        <v>12</v>
      </c>
      <c r="C3281">
        <v>9</v>
      </c>
      <c r="D3281" t="s">
        <v>0</v>
      </c>
      <c r="E3281">
        <v>192.2</v>
      </c>
      <c r="F3281">
        <v>2.6</v>
      </c>
      <c r="G3281">
        <f t="shared" si="51"/>
        <v>73.92307692307692</v>
      </c>
    </row>
    <row r="3282" spans="1:7" hidden="1" x14ac:dyDescent="0.35">
      <c r="A3282">
        <v>21</v>
      </c>
      <c r="B3282">
        <v>12</v>
      </c>
      <c r="C3282">
        <v>10</v>
      </c>
      <c r="D3282" t="s">
        <v>1</v>
      </c>
      <c r="E3282">
        <v>62.23</v>
      </c>
      <c r="F3282">
        <v>0.96</v>
      </c>
      <c r="G3282">
        <f t="shared" si="51"/>
        <v>64.822916666666671</v>
      </c>
    </row>
    <row r="3283" spans="1:7" hidden="1" x14ac:dyDescent="0.35">
      <c r="A3283">
        <v>21</v>
      </c>
      <c r="B3283">
        <v>12</v>
      </c>
      <c r="C3283">
        <v>11</v>
      </c>
      <c r="D3283" t="s">
        <v>1</v>
      </c>
      <c r="E3283">
        <v>89.83</v>
      </c>
      <c r="F3283">
        <v>1.53</v>
      </c>
      <c r="G3283">
        <f t="shared" si="51"/>
        <v>58.712418300653596</v>
      </c>
    </row>
    <row r="3284" spans="1:7" hidden="1" x14ac:dyDescent="0.35">
      <c r="A3284">
        <v>21</v>
      </c>
      <c r="B3284">
        <v>12</v>
      </c>
      <c r="C3284">
        <v>12</v>
      </c>
      <c r="D3284" t="s">
        <v>0</v>
      </c>
      <c r="E3284">
        <v>28.09</v>
      </c>
      <c r="F3284">
        <v>1.1399999999999999</v>
      </c>
      <c r="G3284">
        <f t="shared" si="51"/>
        <v>24.640350877192983</v>
      </c>
    </row>
    <row r="3285" spans="1:7" hidden="1" x14ac:dyDescent="0.35">
      <c r="A3285">
        <v>21</v>
      </c>
      <c r="B3285">
        <v>12</v>
      </c>
      <c r="C3285">
        <v>13</v>
      </c>
      <c r="D3285" t="s">
        <v>1</v>
      </c>
      <c r="E3285">
        <v>19.52</v>
      </c>
      <c r="F3285">
        <v>0.8</v>
      </c>
      <c r="G3285">
        <f t="shared" si="51"/>
        <v>24.4</v>
      </c>
    </row>
    <row r="3286" spans="1:7" hidden="1" x14ac:dyDescent="0.35">
      <c r="A3286">
        <v>21</v>
      </c>
      <c r="B3286">
        <v>12</v>
      </c>
      <c r="C3286">
        <v>14</v>
      </c>
      <c r="D3286" t="s">
        <v>1</v>
      </c>
      <c r="E3286">
        <v>45.15</v>
      </c>
      <c r="F3286">
        <v>0.88</v>
      </c>
      <c r="G3286">
        <f t="shared" si="51"/>
        <v>51.30681818181818</v>
      </c>
    </row>
    <row r="3287" spans="1:7" hidden="1" x14ac:dyDescent="0.35">
      <c r="A3287">
        <v>21</v>
      </c>
      <c r="B3287">
        <v>12</v>
      </c>
      <c r="C3287">
        <v>15</v>
      </c>
      <c r="D3287" t="s">
        <v>1</v>
      </c>
      <c r="E3287">
        <v>78.849999999999994</v>
      </c>
      <c r="F3287">
        <v>1.31</v>
      </c>
      <c r="G3287">
        <f t="shared" si="51"/>
        <v>60.190839694656482</v>
      </c>
    </row>
    <row r="3288" spans="1:7" hidden="1" x14ac:dyDescent="0.35">
      <c r="A3288">
        <v>21</v>
      </c>
      <c r="B3288">
        <v>12</v>
      </c>
      <c r="C3288">
        <v>16</v>
      </c>
      <c r="D3288" t="s">
        <v>1</v>
      </c>
      <c r="E3288">
        <v>79.5</v>
      </c>
      <c r="F3288">
        <v>1.32</v>
      </c>
      <c r="G3288">
        <f t="shared" si="51"/>
        <v>60.227272727272727</v>
      </c>
    </row>
    <row r="3289" spans="1:7" hidden="1" x14ac:dyDescent="0.35">
      <c r="A3289">
        <v>21</v>
      </c>
      <c r="B3289">
        <v>12</v>
      </c>
      <c r="C3289">
        <v>17</v>
      </c>
      <c r="D3289" t="s">
        <v>1</v>
      </c>
      <c r="E3289">
        <v>47.44</v>
      </c>
      <c r="F3289">
        <v>0.98</v>
      </c>
      <c r="G3289">
        <f t="shared" si="51"/>
        <v>48.408163265306122</v>
      </c>
    </row>
    <row r="3290" spans="1:7" hidden="1" x14ac:dyDescent="0.35">
      <c r="A3290">
        <v>21</v>
      </c>
      <c r="B3290">
        <v>12</v>
      </c>
      <c r="C3290">
        <v>18</v>
      </c>
      <c r="D3290" t="s">
        <v>1</v>
      </c>
      <c r="E3290">
        <v>111.28</v>
      </c>
      <c r="F3290">
        <v>1.71</v>
      </c>
      <c r="G3290">
        <f t="shared" si="51"/>
        <v>65.076023391812868</v>
      </c>
    </row>
    <row r="3291" spans="1:7" hidden="1" x14ac:dyDescent="0.35">
      <c r="A3291">
        <v>21</v>
      </c>
      <c r="B3291">
        <v>12</v>
      </c>
      <c r="C3291">
        <v>19</v>
      </c>
      <c r="D3291" t="s">
        <v>1</v>
      </c>
      <c r="E3291">
        <v>47.45</v>
      </c>
      <c r="F3291">
        <v>0.83</v>
      </c>
      <c r="G3291">
        <f t="shared" si="51"/>
        <v>57.168674698795186</v>
      </c>
    </row>
    <row r="3292" spans="1:7" hidden="1" x14ac:dyDescent="0.35">
      <c r="A3292">
        <v>21</v>
      </c>
      <c r="B3292">
        <v>12</v>
      </c>
      <c r="C3292">
        <v>20</v>
      </c>
      <c r="D3292" t="s">
        <v>1</v>
      </c>
      <c r="E3292">
        <v>22.27</v>
      </c>
      <c r="F3292">
        <v>0.66</v>
      </c>
      <c r="G3292">
        <f t="shared" si="51"/>
        <v>33.742424242424242</v>
      </c>
    </row>
    <row r="3293" spans="1:7" hidden="1" x14ac:dyDescent="0.35">
      <c r="A3293">
        <v>21</v>
      </c>
      <c r="B3293">
        <v>13</v>
      </c>
      <c r="C3293">
        <v>0</v>
      </c>
      <c r="D3293" t="s">
        <v>1</v>
      </c>
      <c r="E3293">
        <v>103.59</v>
      </c>
      <c r="F3293">
        <v>2.14</v>
      </c>
      <c r="G3293">
        <f t="shared" si="51"/>
        <v>48.406542056074763</v>
      </c>
    </row>
    <row r="3294" spans="1:7" hidden="1" x14ac:dyDescent="0.35">
      <c r="A3294">
        <v>21</v>
      </c>
      <c r="B3294">
        <v>13</v>
      </c>
      <c r="C3294">
        <v>1</v>
      </c>
      <c r="D3294" t="s">
        <v>1</v>
      </c>
      <c r="E3294">
        <v>99.43</v>
      </c>
      <c r="F3294">
        <v>1.54</v>
      </c>
      <c r="G3294">
        <f t="shared" si="51"/>
        <v>64.564935064935071</v>
      </c>
    </row>
    <row r="3295" spans="1:7" hidden="1" x14ac:dyDescent="0.35">
      <c r="A3295">
        <v>21</v>
      </c>
      <c r="B3295">
        <v>13</v>
      </c>
      <c r="C3295">
        <v>2</v>
      </c>
      <c r="D3295" t="s">
        <v>1</v>
      </c>
      <c r="E3295">
        <v>173.72</v>
      </c>
      <c r="F3295">
        <v>2.4900000000000002</v>
      </c>
      <c r="G3295">
        <f t="shared" si="51"/>
        <v>69.767068273092363</v>
      </c>
    </row>
    <row r="3296" spans="1:7" hidden="1" x14ac:dyDescent="0.35">
      <c r="A3296">
        <v>21</v>
      </c>
      <c r="B3296">
        <v>13</v>
      </c>
      <c r="C3296">
        <v>3</v>
      </c>
      <c r="D3296" t="s">
        <v>1</v>
      </c>
      <c r="E3296">
        <v>101.01</v>
      </c>
      <c r="F3296">
        <v>1.47</v>
      </c>
      <c r="G3296">
        <f t="shared" si="51"/>
        <v>68.714285714285722</v>
      </c>
    </row>
    <row r="3297" spans="1:7" hidden="1" x14ac:dyDescent="0.35">
      <c r="A3297">
        <v>21</v>
      </c>
      <c r="B3297">
        <v>13</v>
      </c>
      <c r="C3297">
        <v>4</v>
      </c>
      <c r="D3297" t="s">
        <v>1</v>
      </c>
      <c r="E3297">
        <v>72.77</v>
      </c>
      <c r="F3297">
        <v>1.08</v>
      </c>
      <c r="G3297">
        <f t="shared" si="51"/>
        <v>67.379629629629619</v>
      </c>
    </row>
    <row r="3298" spans="1:7" hidden="1" x14ac:dyDescent="0.35">
      <c r="A3298">
        <v>21</v>
      </c>
      <c r="B3298">
        <v>13</v>
      </c>
      <c r="C3298">
        <v>5</v>
      </c>
      <c r="D3298" t="s">
        <v>1</v>
      </c>
      <c r="E3298">
        <v>57.05</v>
      </c>
      <c r="F3298">
        <v>0.87</v>
      </c>
      <c r="G3298">
        <f t="shared" si="51"/>
        <v>65.574712643678154</v>
      </c>
    </row>
    <row r="3299" spans="1:7" hidden="1" x14ac:dyDescent="0.35">
      <c r="A3299">
        <v>21</v>
      </c>
      <c r="B3299">
        <v>13</v>
      </c>
      <c r="C3299">
        <v>6</v>
      </c>
      <c r="D3299" t="s">
        <v>1</v>
      </c>
      <c r="E3299">
        <v>91.22</v>
      </c>
      <c r="F3299">
        <v>1.33</v>
      </c>
      <c r="G3299">
        <f t="shared" si="51"/>
        <v>68.586466165413526</v>
      </c>
    </row>
    <row r="3300" spans="1:7" hidden="1" x14ac:dyDescent="0.35">
      <c r="A3300">
        <v>21</v>
      </c>
      <c r="B3300">
        <v>13</v>
      </c>
      <c r="C3300">
        <v>7</v>
      </c>
      <c r="D3300" t="s">
        <v>0</v>
      </c>
      <c r="E3300">
        <v>40.950000000000003</v>
      </c>
      <c r="F3300">
        <v>0.71</v>
      </c>
      <c r="G3300">
        <f t="shared" si="51"/>
        <v>57.676056338028175</v>
      </c>
    </row>
    <row r="3301" spans="1:7" hidden="1" x14ac:dyDescent="0.35">
      <c r="A3301">
        <v>21</v>
      </c>
      <c r="B3301">
        <v>13</v>
      </c>
      <c r="C3301">
        <v>8</v>
      </c>
      <c r="D3301" t="s">
        <v>1</v>
      </c>
      <c r="E3301">
        <v>75.5</v>
      </c>
      <c r="F3301">
        <v>1.06</v>
      </c>
      <c r="G3301">
        <f t="shared" si="51"/>
        <v>71.226415094339615</v>
      </c>
    </row>
    <row r="3302" spans="1:7" hidden="1" x14ac:dyDescent="0.35">
      <c r="A3302">
        <v>21</v>
      </c>
      <c r="B3302">
        <v>13</v>
      </c>
      <c r="C3302">
        <v>9</v>
      </c>
      <c r="D3302" t="s">
        <v>1</v>
      </c>
      <c r="E3302">
        <v>140.33000000000001</v>
      </c>
      <c r="F3302">
        <v>1.91</v>
      </c>
      <c r="G3302">
        <f t="shared" si="51"/>
        <v>73.471204188481678</v>
      </c>
    </row>
    <row r="3303" spans="1:7" hidden="1" x14ac:dyDescent="0.35">
      <c r="A3303">
        <v>21</v>
      </c>
      <c r="B3303">
        <v>13</v>
      </c>
      <c r="C3303">
        <v>10</v>
      </c>
      <c r="D3303" t="s">
        <v>0</v>
      </c>
      <c r="E3303">
        <v>44.46</v>
      </c>
      <c r="F3303">
        <v>0.98</v>
      </c>
      <c r="G3303">
        <f t="shared" si="51"/>
        <v>45.367346938775512</v>
      </c>
    </row>
    <row r="3304" spans="1:7" hidden="1" x14ac:dyDescent="0.35">
      <c r="A3304">
        <v>21</v>
      </c>
      <c r="B3304">
        <v>13</v>
      </c>
      <c r="C3304">
        <v>11</v>
      </c>
      <c r="D3304" t="s">
        <v>1</v>
      </c>
      <c r="E3304">
        <v>84.78</v>
      </c>
      <c r="F3304">
        <v>1.77</v>
      </c>
      <c r="G3304">
        <f t="shared" si="51"/>
        <v>47.898305084745765</v>
      </c>
    </row>
    <row r="3305" spans="1:7" hidden="1" x14ac:dyDescent="0.35">
      <c r="A3305">
        <v>21</v>
      </c>
      <c r="B3305">
        <v>13</v>
      </c>
      <c r="C3305">
        <v>12</v>
      </c>
      <c r="D3305" t="s">
        <v>1</v>
      </c>
      <c r="E3305">
        <v>15.74</v>
      </c>
      <c r="F3305">
        <v>0.93</v>
      </c>
      <c r="G3305">
        <f t="shared" si="51"/>
        <v>16.9247311827957</v>
      </c>
    </row>
    <row r="3306" spans="1:7" hidden="1" x14ac:dyDescent="0.35">
      <c r="A3306">
        <v>21</v>
      </c>
      <c r="B3306">
        <v>13</v>
      </c>
      <c r="C3306">
        <v>13</v>
      </c>
      <c r="D3306" t="s">
        <v>1</v>
      </c>
      <c r="E3306">
        <v>25.2</v>
      </c>
      <c r="F3306">
        <v>0.73</v>
      </c>
      <c r="G3306">
        <f t="shared" si="51"/>
        <v>34.520547945205479</v>
      </c>
    </row>
    <row r="3307" spans="1:7" hidden="1" x14ac:dyDescent="0.35">
      <c r="A3307">
        <v>21</v>
      </c>
      <c r="B3307">
        <v>13</v>
      </c>
      <c r="C3307">
        <v>14</v>
      </c>
      <c r="D3307" t="s">
        <v>1</v>
      </c>
      <c r="E3307">
        <v>32.22</v>
      </c>
      <c r="F3307">
        <v>0.71</v>
      </c>
      <c r="G3307">
        <f t="shared" si="51"/>
        <v>45.380281690140848</v>
      </c>
    </row>
    <row r="3308" spans="1:7" hidden="1" x14ac:dyDescent="0.35">
      <c r="A3308">
        <v>21</v>
      </c>
      <c r="B3308">
        <v>13</v>
      </c>
      <c r="C3308">
        <v>15</v>
      </c>
      <c r="D3308" t="s">
        <v>1</v>
      </c>
      <c r="E3308">
        <v>16.95</v>
      </c>
      <c r="F3308">
        <v>0.86</v>
      </c>
      <c r="G3308">
        <f t="shared" si="51"/>
        <v>19.709302325581394</v>
      </c>
    </row>
    <row r="3309" spans="1:7" hidden="1" x14ac:dyDescent="0.35">
      <c r="A3309">
        <v>21</v>
      </c>
      <c r="B3309">
        <v>13</v>
      </c>
      <c r="C3309">
        <v>16</v>
      </c>
      <c r="D3309" t="s">
        <v>1</v>
      </c>
      <c r="E3309">
        <v>21.58</v>
      </c>
      <c r="F3309">
        <v>0.73</v>
      </c>
      <c r="G3309">
        <f t="shared" si="51"/>
        <v>29.561643835616437</v>
      </c>
    </row>
    <row r="3310" spans="1:7" hidden="1" x14ac:dyDescent="0.35">
      <c r="A3310">
        <v>21</v>
      </c>
      <c r="B3310">
        <v>13</v>
      </c>
      <c r="C3310">
        <v>17</v>
      </c>
      <c r="D3310" t="s">
        <v>1</v>
      </c>
      <c r="E3310">
        <v>25.97</v>
      </c>
      <c r="F3310">
        <v>0.68</v>
      </c>
      <c r="G3310">
        <f t="shared" si="51"/>
        <v>38.191176470588232</v>
      </c>
    </row>
    <row r="3311" spans="1:7" hidden="1" x14ac:dyDescent="0.35">
      <c r="A3311">
        <v>21</v>
      </c>
      <c r="B3311">
        <v>13</v>
      </c>
      <c r="C3311">
        <v>18</v>
      </c>
      <c r="D3311" t="s">
        <v>1</v>
      </c>
      <c r="E3311">
        <v>41.37</v>
      </c>
      <c r="F3311">
        <v>0.77</v>
      </c>
      <c r="G3311">
        <f t="shared" si="51"/>
        <v>53.72727272727272</v>
      </c>
    </row>
    <row r="3312" spans="1:7" hidden="1" x14ac:dyDescent="0.35">
      <c r="A3312">
        <v>21</v>
      </c>
      <c r="B3312">
        <v>13</v>
      </c>
      <c r="C3312">
        <v>19</v>
      </c>
      <c r="D3312" t="s">
        <v>1</v>
      </c>
      <c r="E3312">
        <v>54.96</v>
      </c>
      <c r="F3312">
        <v>1.01</v>
      </c>
      <c r="G3312">
        <f t="shared" si="51"/>
        <v>54.415841584158414</v>
      </c>
    </row>
    <row r="3313" spans="1:7" hidden="1" x14ac:dyDescent="0.35">
      <c r="A3313">
        <v>21</v>
      </c>
      <c r="B3313">
        <v>13</v>
      </c>
      <c r="C3313">
        <v>20</v>
      </c>
      <c r="D3313" t="s">
        <v>1</v>
      </c>
      <c r="E3313">
        <v>36.51</v>
      </c>
      <c r="F3313">
        <v>0.7</v>
      </c>
      <c r="G3313">
        <f t="shared" si="51"/>
        <v>52.157142857142858</v>
      </c>
    </row>
    <row r="3314" spans="1:7" x14ac:dyDescent="0.35">
      <c r="A3314">
        <v>21</v>
      </c>
      <c r="B3314">
        <v>14</v>
      </c>
      <c r="C3314">
        <v>0</v>
      </c>
      <c r="D3314" t="s">
        <v>1</v>
      </c>
      <c r="E3314">
        <v>6.7</v>
      </c>
      <c r="F3314">
        <v>6.7</v>
      </c>
      <c r="G3314">
        <f t="shared" si="51"/>
        <v>1</v>
      </c>
    </row>
    <row r="3315" spans="1:7" hidden="1" x14ac:dyDescent="0.35">
      <c r="A3315">
        <v>21</v>
      </c>
      <c r="B3315">
        <v>14</v>
      </c>
      <c r="C3315">
        <v>1</v>
      </c>
      <c r="D3315" t="s">
        <v>0</v>
      </c>
      <c r="E3315">
        <v>128.94999999999999</v>
      </c>
      <c r="F3315">
        <v>1.99</v>
      </c>
      <c r="G3315">
        <f t="shared" si="51"/>
        <v>64.798994974874361</v>
      </c>
    </row>
    <row r="3316" spans="1:7" hidden="1" x14ac:dyDescent="0.35">
      <c r="A3316">
        <v>21</v>
      </c>
      <c r="B3316">
        <v>14</v>
      </c>
      <c r="C3316">
        <v>2</v>
      </c>
      <c r="D3316" t="s">
        <v>0</v>
      </c>
      <c r="E3316">
        <v>161.16</v>
      </c>
      <c r="F3316">
        <v>2.3199999999999998</v>
      </c>
      <c r="G3316">
        <f t="shared" si="51"/>
        <v>69.465517241379317</v>
      </c>
    </row>
    <row r="3317" spans="1:7" hidden="1" x14ac:dyDescent="0.35">
      <c r="A3317">
        <v>21</v>
      </c>
      <c r="B3317">
        <v>14</v>
      </c>
      <c r="C3317">
        <v>3</v>
      </c>
      <c r="D3317" t="s">
        <v>1</v>
      </c>
      <c r="E3317">
        <v>55.02</v>
      </c>
      <c r="F3317">
        <v>0.86</v>
      </c>
      <c r="G3317">
        <f t="shared" si="51"/>
        <v>63.976744186046517</v>
      </c>
    </row>
    <row r="3318" spans="1:7" hidden="1" x14ac:dyDescent="0.35">
      <c r="A3318">
        <v>21</v>
      </c>
      <c r="B3318">
        <v>14</v>
      </c>
      <c r="C3318">
        <v>4</v>
      </c>
      <c r="D3318" t="s">
        <v>1</v>
      </c>
      <c r="E3318">
        <v>140.15</v>
      </c>
      <c r="F3318">
        <v>2.02</v>
      </c>
      <c r="G3318">
        <f t="shared" si="51"/>
        <v>69.381188118811878</v>
      </c>
    </row>
    <row r="3319" spans="1:7" hidden="1" x14ac:dyDescent="0.35">
      <c r="A3319">
        <v>21</v>
      </c>
      <c r="B3319">
        <v>14</v>
      </c>
      <c r="C3319">
        <v>5</v>
      </c>
      <c r="D3319" t="s">
        <v>1</v>
      </c>
      <c r="E3319">
        <v>48.95</v>
      </c>
      <c r="F3319">
        <v>0.77</v>
      </c>
      <c r="G3319">
        <f t="shared" si="51"/>
        <v>63.571428571428577</v>
      </c>
    </row>
    <row r="3320" spans="1:7" hidden="1" x14ac:dyDescent="0.35">
      <c r="A3320">
        <v>21</v>
      </c>
      <c r="B3320">
        <v>14</v>
      </c>
      <c r="C3320">
        <v>6</v>
      </c>
      <c r="D3320" t="s">
        <v>1</v>
      </c>
      <c r="E3320">
        <v>49.76</v>
      </c>
      <c r="F3320">
        <v>0.84</v>
      </c>
      <c r="G3320">
        <f t="shared" si="51"/>
        <v>59.238095238095241</v>
      </c>
    </row>
    <row r="3321" spans="1:7" hidden="1" x14ac:dyDescent="0.35">
      <c r="A3321">
        <v>21</v>
      </c>
      <c r="B3321">
        <v>14</v>
      </c>
      <c r="C3321">
        <v>7</v>
      </c>
      <c r="D3321" t="s">
        <v>1</v>
      </c>
      <c r="E3321">
        <v>79.540000000000006</v>
      </c>
      <c r="F3321">
        <v>1.18</v>
      </c>
      <c r="G3321">
        <f t="shared" si="51"/>
        <v>67.406779661016955</v>
      </c>
    </row>
    <row r="3322" spans="1:7" hidden="1" x14ac:dyDescent="0.35">
      <c r="A3322">
        <v>21</v>
      </c>
      <c r="B3322">
        <v>14</v>
      </c>
      <c r="C3322">
        <v>8</v>
      </c>
      <c r="D3322" t="s">
        <v>1</v>
      </c>
      <c r="E3322">
        <v>43.18</v>
      </c>
      <c r="F3322">
        <v>0.77</v>
      </c>
      <c r="G3322">
        <f t="shared" si="51"/>
        <v>56.077922077922075</v>
      </c>
    </row>
    <row r="3323" spans="1:7" hidden="1" x14ac:dyDescent="0.35">
      <c r="A3323">
        <v>21</v>
      </c>
      <c r="B3323">
        <v>14</v>
      </c>
      <c r="C3323">
        <v>9</v>
      </c>
      <c r="D3323" t="s">
        <v>1</v>
      </c>
      <c r="E3323">
        <v>125.61</v>
      </c>
      <c r="F3323">
        <v>2.59</v>
      </c>
      <c r="G3323">
        <f t="shared" si="51"/>
        <v>48.498069498069498</v>
      </c>
    </row>
    <row r="3324" spans="1:7" hidden="1" x14ac:dyDescent="0.35">
      <c r="A3324">
        <v>21</v>
      </c>
      <c r="B3324">
        <v>14</v>
      </c>
      <c r="C3324">
        <v>10</v>
      </c>
      <c r="D3324" t="s">
        <v>1</v>
      </c>
      <c r="E3324">
        <v>44.59</v>
      </c>
      <c r="F3324">
        <v>0.81</v>
      </c>
      <c r="G3324">
        <f t="shared" si="51"/>
        <v>55.049382716049386</v>
      </c>
    </row>
    <row r="3325" spans="1:7" hidden="1" x14ac:dyDescent="0.35">
      <c r="A3325">
        <v>21</v>
      </c>
      <c r="B3325">
        <v>14</v>
      </c>
      <c r="C3325">
        <v>11</v>
      </c>
      <c r="D3325" t="s">
        <v>1</v>
      </c>
      <c r="E3325">
        <v>130.01</v>
      </c>
      <c r="F3325">
        <v>2.11</v>
      </c>
      <c r="G3325">
        <f t="shared" si="51"/>
        <v>61.616113744075825</v>
      </c>
    </row>
    <row r="3326" spans="1:7" hidden="1" x14ac:dyDescent="0.35">
      <c r="A3326">
        <v>21</v>
      </c>
      <c r="B3326">
        <v>14</v>
      </c>
      <c r="C3326">
        <v>12</v>
      </c>
      <c r="D3326" t="s">
        <v>0</v>
      </c>
      <c r="E3326">
        <v>108.29</v>
      </c>
      <c r="F3326">
        <v>1.77</v>
      </c>
      <c r="G3326">
        <f t="shared" si="51"/>
        <v>61.180790960451979</v>
      </c>
    </row>
    <row r="3327" spans="1:7" hidden="1" x14ac:dyDescent="0.35">
      <c r="A3327">
        <v>21</v>
      </c>
      <c r="B3327">
        <v>14</v>
      </c>
      <c r="C3327">
        <v>13</v>
      </c>
      <c r="D3327" t="s">
        <v>0</v>
      </c>
      <c r="E3327">
        <v>26.82</v>
      </c>
      <c r="F3327">
        <v>0.72</v>
      </c>
      <c r="G3327">
        <f t="shared" si="51"/>
        <v>37.25</v>
      </c>
    </row>
    <row r="3328" spans="1:7" hidden="1" x14ac:dyDescent="0.35">
      <c r="A3328">
        <v>21</v>
      </c>
      <c r="B3328">
        <v>14</v>
      </c>
      <c r="C3328">
        <v>14</v>
      </c>
      <c r="D3328" t="s">
        <v>1</v>
      </c>
      <c r="E3328">
        <v>35.479999999999997</v>
      </c>
      <c r="F3328">
        <v>0.76</v>
      </c>
      <c r="G3328">
        <f t="shared" si="51"/>
        <v>46.684210526315788</v>
      </c>
    </row>
    <row r="3329" spans="1:7" hidden="1" x14ac:dyDescent="0.35">
      <c r="A3329">
        <v>21</v>
      </c>
      <c r="B3329">
        <v>14</v>
      </c>
      <c r="C3329">
        <v>15</v>
      </c>
      <c r="D3329" t="s">
        <v>1</v>
      </c>
      <c r="E3329">
        <v>30.96</v>
      </c>
      <c r="F3329">
        <v>0.73</v>
      </c>
      <c r="G3329">
        <f t="shared" si="51"/>
        <v>42.410958904109592</v>
      </c>
    </row>
    <row r="3330" spans="1:7" hidden="1" x14ac:dyDescent="0.35">
      <c r="A3330">
        <v>21</v>
      </c>
      <c r="B3330">
        <v>14</v>
      </c>
      <c r="C3330">
        <v>16</v>
      </c>
      <c r="D3330" t="s">
        <v>1</v>
      </c>
      <c r="E3330">
        <v>44.93</v>
      </c>
      <c r="F3330">
        <v>0.81</v>
      </c>
      <c r="G3330">
        <f t="shared" si="51"/>
        <v>55.469135802469133</v>
      </c>
    </row>
    <row r="3331" spans="1:7" hidden="1" x14ac:dyDescent="0.35">
      <c r="A3331">
        <v>21</v>
      </c>
      <c r="B3331">
        <v>14</v>
      </c>
      <c r="C3331">
        <v>17</v>
      </c>
      <c r="D3331" t="s">
        <v>1</v>
      </c>
      <c r="E3331">
        <v>33</v>
      </c>
      <c r="F3331">
        <v>0.73</v>
      </c>
      <c r="G3331">
        <f t="shared" ref="G3331:G3394" si="52">E3331/F3331</f>
        <v>45.205479452054796</v>
      </c>
    </row>
    <row r="3332" spans="1:7" hidden="1" x14ac:dyDescent="0.35">
      <c r="A3332">
        <v>21</v>
      </c>
      <c r="B3332">
        <v>14</v>
      </c>
      <c r="C3332">
        <v>18</v>
      </c>
      <c r="D3332" t="s">
        <v>1</v>
      </c>
      <c r="E3332">
        <v>40.98</v>
      </c>
      <c r="F3332">
        <v>0.77</v>
      </c>
      <c r="G3332">
        <f t="shared" si="52"/>
        <v>53.220779220779214</v>
      </c>
    </row>
    <row r="3333" spans="1:7" x14ac:dyDescent="0.35">
      <c r="A3333">
        <v>21</v>
      </c>
      <c r="B3333">
        <v>14</v>
      </c>
      <c r="C3333">
        <v>19</v>
      </c>
      <c r="D3333" t="s">
        <v>1</v>
      </c>
      <c r="E3333">
        <v>5.41</v>
      </c>
      <c r="F3333">
        <v>3.52</v>
      </c>
      <c r="G3333">
        <f t="shared" si="52"/>
        <v>1.5369318181818181</v>
      </c>
    </row>
    <row r="3334" spans="1:7" hidden="1" x14ac:dyDescent="0.35">
      <c r="A3334">
        <v>21</v>
      </c>
      <c r="B3334">
        <v>14</v>
      </c>
      <c r="C3334">
        <v>20</v>
      </c>
      <c r="D3334" t="s">
        <v>1</v>
      </c>
      <c r="E3334">
        <v>37.86</v>
      </c>
      <c r="F3334">
        <v>0.77</v>
      </c>
      <c r="G3334">
        <f t="shared" si="52"/>
        <v>49.168831168831169</v>
      </c>
    </row>
    <row r="3335" spans="1:7" hidden="1" x14ac:dyDescent="0.35">
      <c r="A3335">
        <v>21</v>
      </c>
      <c r="B3335">
        <v>15</v>
      </c>
      <c r="C3335">
        <v>0</v>
      </c>
      <c r="D3335" t="s">
        <v>1</v>
      </c>
      <c r="E3335">
        <v>39.92</v>
      </c>
      <c r="F3335">
        <v>1.45</v>
      </c>
      <c r="G3335">
        <f t="shared" si="52"/>
        <v>27.531034482758624</v>
      </c>
    </row>
    <row r="3336" spans="1:7" hidden="1" x14ac:dyDescent="0.35">
      <c r="A3336">
        <v>21</v>
      </c>
      <c r="B3336">
        <v>15</v>
      </c>
      <c r="C3336">
        <v>1</v>
      </c>
      <c r="D3336" t="s">
        <v>0</v>
      </c>
      <c r="E3336">
        <v>223.98</v>
      </c>
      <c r="F3336">
        <v>3.71</v>
      </c>
      <c r="G3336">
        <f t="shared" si="52"/>
        <v>60.37196765498652</v>
      </c>
    </row>
    <row r="3337" spans="1:7" hidden="1" x14ac:dyDescent="0.35">
      <c r="A3337">
        <v>21</v>
      </c>
      <c r="B3337">
        <v>15</v>
      </c>
      <c r="C3337">
        <v>2</v>
      </c>
      <c r="D3337" t="s">
        <v>1</v>
      </c>
      <c r="E3337">
        <v>40.26</v>
      </c>
      <c r="F3337">
        <v>1.23</v>
      </c>
      <c r="G3337">
        <f t="shared" si="52"/>
        <v>32.731707317073166</v>
      </c>
    </row>
    <row r="3338" spans="1:7" hidden="1" x14ac:dyDescent="0.35">
      <c r="A3338">
        <v>21</v>
      </c>
      <c r="B3338">
        <v>15</v>
      </c>
      <c r="C3338">
        <v>3</v>
      </c>
      <c r="D3338" t="s">
        <v>1</v>
      </c>
      <c r="E3338">
        <v>118.05</v>
      </c>
      <c r="F3338">
        <v>1.71</v>
      </c>
      <c r="G3338">
        <f t="shared" si="52"/>
        <v>69.035087719298247</v>
      </c>
    </row>
    <row r="3339" spans="1:7" hidden="1" x14ac:dyDescent="0.35">
      <c r="A3339">
        <v>21</v>
      </c>
      <c r="B3339">
        <v>15</v>
      </c>
      <c r="C3339">
        <v>4</v>
      </c>
      <c r="D3339" t="s">
        <v>1</v>
      </c>
      <c r="E3339">
        <v>103.19</v>
      </c>
      <c r="F3339">
        <v>1.5</v>
      </c>
      <c r="G3339">
        <f t="shared" si="52"/>
        <v>68.793333333333337</v>
      </c>
    </row>
    <row r="3340" spans="1:7" hidden="1" x14ac:dyDescent="0.35">
      <c r="A3340">
        <v>21</v>
      </c>
      <c r="B3340">
        <v>15</v>
      </c>
      <c r="C3340">
        <v>5</v>
      </c>
      <c r="D3340" t="s">
        <v>1</v>
      </c>
      <c r="E3340">
        <v>40.36</v>
      </c>
      <c r="F3340">
        <v>0.94</v>
      </c>
      <c r="G3340">
        <f t="shared" si="52"/>
        <v>42.936170212765958</v>
      </c>
    </row>
    <row r="3341" spans="1:7" hidden="1" x14ac:dyDescent="0.35">
      <c r="A3341">
        <v>21</v>
      </c>
      <c r="B3341">
        <v>15</v>
      </c>
      <c r="C3341">
        <v>6</v>
      </c>
      <c r="D3341" t="s">
        <v>0</v>
      </c>
      <c r="E3341">
        <v>224.04</v>
      </c>
      <c r="F3341">
        <v>4.08</v>
      </c>
      <c r="G3341">
        <f t="shared" si="52"/>
        <v>54.911764705882348</v>
      </c>
    </row>
    <row r="3342" spans="1:7" hidden="1" x14ac:dyDescent="0.35">
      <c r="A3342">
        <v>21</v>
      </c>
      <c r="B3342">
        <v>15</v>
      </c>
      <c r="C3342">
        <v>7</v>
      </c>
      <c r="D3342" t="s">
        <v>1</v>
      </c>
      <c r="E3342">
        <v>95.96</v>
      </c>
      <c r="F3342">
        <v>1.78</v>
      </c>
      <c r="G3342">
        <f t="shared" si="52"/>
        <v>53.91011235955056</v>
      </c>
    </row>
    <row r="3343" spans="1:7" hidden="1" x14ac:dyDescent="0.35">
      <c r="A3343">
        <v>21</v>
      </c>
      <c r="B3343">
        <v>15</v>
      </c>
      <c r="C3343">
        <v>8</v>
      </c>
      <c r="D3343" t="s">
        <v>1</v>
      </c>
      <c r="E3343">
        <v>53.19</v>
      </c>
      <c r="F3343">
        <v>1.07</v>
      </c>
      <c r="G3343">
        <f t="shared" si="52"/>
        <v>49.710280373831772</v>
      </c>
    </row>
    <row r="3344" spans="1:7" hidden="1" x14ac:dyDescent="0.35">
      <c r="A3344">
        <v>21</v>
      </c>
      <c r="B3344">
        <v>15</v>
      </c>
      <c r="C3344">
        <v>9</v>
      </c>
      <c r="D3344" t="s">
        <v>1</v>
      </c>
      <c r="E3344">
        <v>65.010000000000005</v>
      </c>
      <c r="F3344">
        <v>1.02</v>
      </c>
      <c r="G3344">
        <f t="shared" si="52"/>
        <v>63.735294117647065</v>
      </c>
    </row>
    <row r="3345" spans="1:7" hidden="1" x14ac:dyDescent="0.35">
      <c r="A3345">
        <v>21</v>
      </c>
      <c r="B3345">
        <v>15</v>
      </c>
      <c r="C3345">
        <v>10</v>
      </c>
      <c r="D3345" t="s">
        <v>1</v>
      </c>
      <c r="E3345">
        <v>48.9</v>
      </c>
      <c r="F3345">
        <v>0.81</v>
      </c>
      <c r="G3345">
        <f t="shared" si="52"/>
        <v>60.370370370370367</v>
      </c>
    </row>
    <row r="3346" spans="1:7" hidden="1" x14ac:dyDescent="0.35">
      <c r="A3346">
        <v>21</v>
      </c>
      <c r="B3346">
        <v>15</v>
      </c>
      <c r="C3346">
        <v>11</v>
      </c>
      <c r="D3346" t="s">
        <v>1</v>
      </c>
      <c r="E3346">
        <v>54.92</v>
      </c>
      <c r="F3346">
        <v>0.95</v>
      </c>
      <c r="G3346">
        <f t="shared" si="52"/>
        <v>57.810526315789481</v>
      </c>
    </row>
    <row r="3347" spans="1:7" hidden="1" x14ac:dyDescent="0.35">
      <c r="A3347">
        <v>21</v>
      </c>
      <c r="B3347">
        <v>15</v>
      </c>
      <c r="C3347">
        <v>13</v>
      </c>
      <c r="D3347" t="s">
        <v>1</v>
      </c>
      <c r="E3347">
        <v>65.53</v>
      </c>
      <c r="F3347">
        <v>1.18</v>
      </c>
      <c r="G3347">
        <f t="shared" si="52"/>
        <v>55.533898305084747</v>
      </c>
    </row>
    <row r="3348" spans="1:7" hidden="1" x14ac:dyDescent="0.35">
      <c r="A3348">
        <v>21</v>
      </c>
      <c r="B3348">
        <v>15</v>
      </c>
      <c r="C3348">
        <v>14</v>
      </c>
      <c r="D3348" t="s">
        <v>1</v>
      </c>
      <c r="E3348">
        <v>51.88</v>
      </c>
      <c r="F3348">
        <v>0.96</v>
      </c>
      <c r="G3348">
        <f t="shared" si="52"/>
        <v>54.041666666666671</v>
      </c>
    </row>
    <row r="3349" spans="1:7" hidden="1" x14ac:dyDescent="0.35">
      <c r="A3349">
        <v>21</v>
      </c>
      <c r="B3349">
        <v>15</v>
      </c>
      <c r="C3349">
        <v>15</v>
      </c>
      <c r="D3349" t="s">
        <v>1</v>
      </c>
      <c r="E3349">
        <v>21.96</v>
      </c>
      <c r="F3349">
        <v>0.77</v>
      </c>
      <c r="G3349">
        <f t="shared" si="52"/>
        <v>28.519480519480521</v>
      </c>
    </row>
    <row r="3350" spans="1:7" hidden="1" x14ac:dyDescent="0.35">
      <c r="A3350">
        <v>21</v>
      </c>
      <c r="B3350">
        <v>15</v>
      </c>
      <c r="C3350">
        <v>16</v>
      </c>
      <c r="D3350" t="s">
        <v>1</v>
      </c>
      <c r="E3350">
        <v>47.7</v>
      </c>
      <c r="F3350">
        <v>0.9</v>
      </c>
      <c r="G3350">
        <f t="shared" si="52"/>
        <v>53</v>
      </c>
    </row>
    <row r="3351" spans="1:7" hidden="1" x14ac:dyDescent="0.35">
      <c r="A3351">
        <v>21</v>
      </c>
      <c r="B3351">
        <v>15</v>
      </c>
      <c r="C3351">
        <v>17</v>
      </c>
      <c r="D3351" t="s">
        <v>1</v>
      </c>
      <c r="E3351">
        <v>54.17</v>
      </c>
      <c r="F3351">
        <v>0.94</v>
      </c>
      <c r="G3351">
        <f t="shared" si="52"/>
        <v>57.62765957446809</v>
      </c>
    </row>
    <row r="3352" spans="1:7" hidden="1" x14ac:dyDescent="0.35">
      <c r="A3352">
        <v>21</v>
      </c>
      <c r="B3352">
        <v>15</v>
      </c>
      <c r="C3352">
        <v>18</v>
      </c>
      <c r="D3352" t="s">
        <v>1</v>
      </c>
      <c r="E3352">
        <v>52.14</v>
      </c>
      <c r="F3352">
        <v>0.92</v>
      </c>
      <c r="G3352">
        <f t="shared" si="52"/>
        <v>56.673913043478258</v>
      </c>
    </row>
    <row r="3353" spans="1:7" hidden="1" x14ac:dyDescent="0.35">
      <c r="A3353">
        <v>21</v>
      </c>
      <c r="B3353">
        <v>15</v>
      </c>
      <c r="C3353">
        <v>19</v>
      </c>
      <c r="D3353" t="s">
        <v>1</v>
      </c>
      <c r="E3353">
        <v>22.28</v>
      </c>
      <c r="F3353">
        <v>0.77</v>
      </c>
      <c r="G3353">
        <f t="shared" si="52"/>
        <v>28.935064935064936</v>
      </c>
    </row>
    <row r="3354" spans="1:7" hidden="1" x14ac:dyDescent="0.35">
      <c r="A3354">
        <v>21</v>
      </c>
      <c r="B3354">
        <v>15</v>
      </c>
      <c r="C3354">
        <v>20</v>
      </c>
      <c r="D3354" t="s">
        <v>1</v>
      </c>
      <c r="E3354">
        <v>35.01</v>
      </c>
      <c r="F3354">
        <v>0.77</v>
      </c>
      <c r="G3354">
        <f t="shared" si="52"/>
        <v>45.467532467532465</v>
      </c>
    </row>
    <row r="3355" spans="1:7" hidden="1" x14ac:dyDescent="0.35">
      <c r="A3355">
        <v>21</v>
      </c>
      <c r="B3355">
        <v>16</v>
      </c>
      <c r="C3355">
        <v>0</v>
      </c>
      <c r="D3355" t="s">
        <v>1</v>
      </c>
      <c r="E3355">
        <v>36.659999999999997</v>
      </c>
      <c r="F3355">
        <v>1.41</v>
      </c>
      <c r="G3355">
        <f t="shared" si="52"/>
        <v>26</v>
      </c>
    </row>
    <row r="3356" spans="1:7" hidden="1" x14ac:dyDescent="0.35">
      <c r="A3356">
        <v>21</v>
      </c>
      <c r="B3356">
        <v>16</v>
      </c>
      <c r="C3356">
        <v>1</v>
      </c>
      <c r="D3356" t="s">
        <v>1</v>
      </c>
      <c r="E3356">
        <v>124.62</v>
      </c>
      <c r="F3356">
        <v>1.93</v>
      </c>
      <c r="G3356">
        <f t="shared" si="52"/>
        <v>64.569948186528507</v>
      </c>
    </row>
    <row r="3357" spans="1:7" hidden="1" x14ac:dyDescent="0.35">
      <c r="A3357">
        <v>21</v>
      </c>
      <c r="B3357">
        <v>16</v>
      </c>
      <c r="C3357">
        <v>2</v>
      </c>
      <c r="D3357" t="s">
        <v>1</v>
      </c>
      <c r="E3357">
        <v>259.29000000000002</v>
      </c>
      <c r="F3357">
        <v>6.11</v>
      </c>
      <c r="G3357">
        <f t="shared" si="52"/>
        <v>42.43698854337152</v>
      </c>
    </row>
    <row r="3358" spans="1:7" hidden="1" x14ac:dyDescent="0.35">
      <c r="A3358">
        <v>21</v>
      </c>
      <c r="B3358">
        <v>16</v>
      </c>
      <c r="C3358">
        <v>3</v>
      </c>
      <c r="D3358" t="s">
        <v>1</v>
      </c>
      <c r="E3358">
        <v>237.5</v>
      </c>
      <c r="F3358">
        <v>5.6</v>
      </c>
      <c r="G3358">
        <f t="shared" si="52"/>
        <v>42.410714285714292</v>
      </c>
    </row>
    <row r="3359" spans="1:7" hidden="1" x14ac:dyDescent="0.35">
      <c r="A3359">
        <v>21</v>
      </c>
      <c r="B3359">
        <v>16</v>
      </c>
      <c r="C3359">
        <v>4</v>
      </c>
      <c r="D3359" t="s">
        <v>1</v>
      </c>
      <c r="E3359">
        <v>236.72</v>
      </c>
      <c r="F3359">
        <v>6.84</v>
      </c>
      <c r="G3359">
        <f t="shared" si="52"/>
        <v>34.608187134502927</v>
      </c>
    </row>
    <row r="3360" spans="1:7" hidden="1" x14ac:dyDescent="0.35">
      <c r="A3360">
        <v>21</v>
      </c>
      <c r="B3360">
        <v>16</v>
      </c>
      <c r="C3360">
        <v>5</v>
      </c>
      <c r="D3360" t="s">
        <v>1</v>
      </c>
      <c r="E3360">
        <v>87.51</v>
      </c>
      <c r="F3360">
        <v>2.36</v>
      </c>
      <c r="G3360">
        <f t="shared" si="52"/>
        <v>37.080508474576277</v>
      </c>
    </row>
    <row r="3361" spans="1:7" hidden="1" x14ac:dyDescent="0.35">
      <c r="A3361">
        <v>21</v>
      </c>
      <c r="B3361">
        <v>16</v>
      </c>
      <c r="C3361">
        <v>6</v>
      </c>
      <c r="D3361" t="s">
        <v>1</v>
      </c>
      <c r="E3361">
        <v>96.23</v>
      </c>
      <c r="F3361">
        <v>2</v>
      </c>
      <c r="G3361">
        <f t="shared" si="52"/>
        <v>48.115000000000002</v>
      </c>
    </row>
    <row r="3362" spans="1:7" hidden="1" x14ac:dyDescent="0.35">
      <c r="A3362">
        <v>21</v>
      </c>
      <c r="B3362">
        <v>16</v>
      </c>
      <c r="C3362">
        <v>7</v>
      </c>
      <c r="D3362" t="s">
        <v>1</v>
      </c>
      <c r="E3362">
        <v>55.91</v>
      </c>
      <c r="F3362">
        <v>0.95</v>
      </c>
      <c r="G3362">
        <f t="shared" si="52"/>
        <v>58.852631578947367</v>
      </c>
    </row>
    <row r="3363" spans="1:7" hidden="1" x14ac:dyDescent="0.35">
      <c r="A3363">
        <v>21</v>
      </c>
      <c r="B3363">
        <v>16</v>
      </c>
      <c r="C3363">
        <v>8</v>
      </c>
      <c r="D3363" t="s">
        <v>1</v>
      </c>
      <c r="E3363">
        <v>95.87</v>
      </c>
      <c r="F3363">
        <v>1.57</v>
      </c>
      <c r="G3363">
        <f t="shared" si="52"/>
        <v>61.063694267515928</v>
      </c>
    </row>
    <row r="3364" spans="1:7" hidden="1" x14ac:dyDescent="0.35">
      <c r="A3364">
        <v>21</v>
      </c>
      <c r="B3364">
        <v>16</v>
      </c>
      <c r="C3364">
        <v>9</v>
      </c>
      <c r="D3364" t="s">
        <v>1</v>
      </c>
      <c r="E3364">
        <v>67.599999999999994</v>
      </c>
      <c r="F3364">
        <v>1.1299999999999999</v>
      </c>
      <c r="G3364">
        <f t="shared" si="52"/>
        <v>59.823008849557525</v>
      </c>
    </row>
    <row r="3365" spans="1:7" hidden="1" x14ac:dyDescent="0.35">
      <c r="A3365">
        <v>21</v>
      </c>
      <c r="B3365">
        <v>16</v>
      </c>
      <c r="C3365">
        <v>10</v>
      </c>
      <c r="D3365" t="s">
        <v>1</v>
      </c>
      <c r="E3365">
        <v>48.97</v>
      </c>
      <c r="F3365">
        <v>0.82</v>
      </c>
      <c r="G3365">
        <f t="shared" si="52"/>
        <v>59.719512195121951</v>
      </c>
    </row>
    <row r="3366" spans="1:7" hidden="1" x14ac:dyDescent="0.35">
      <c r="A3366">
        <v>21</v>
      </c>
      <c r="B3366">
        <v>16</v>
      </c>
      <c r="C3366">
        <v>11</v>
      </c>
      <c r="D3366" t="s">
        <v>0</v>
      </c>
      <c r="E3366">
        <v>54.68</v>
      </c>
      <c r="F3366">
        <v>0.94</v>
      </c>
      <c r="G3366">
        <f t="shared" si="52"/>
        <v>58.170212765957451</v>
      </c>
    </row>
    <row r="3367" spans="1:7" hidden="1" x14ac:dyDescent="0.35">
      <c r="A3367">
        <v>21</v>
      </c>
      <c r="B3367">
        <v>16</v>
      </c>
      <c r="C3367">
        <v>12</v>
      </c>
      <c r="D3367" t="s">
        <v>1</v>
      </c>
      <c r="E3367">
        <v>42.47</v>
      </c>
      <c r="F3367">
        <v>0.83</v>
      </c>
      <c r="G3367">
        <f t="shared" si="52"/>
        <v>51.168674698795179</v>
      </c>
    </row>
    <row r="3368" spans="1:7" hidden="1" x14ac:dyDescent="0.35">
      <c r="A3368">
        <v>21</v>
      </c>
      <c r="B3368">
        <v>16</v>
      </c>
      <c r="C3368">
        <v>13</v>
      </c>
      <c r="D3368" t="s">
        <v>1</v>
      </c>
      <c r="E3368">
        <v>20.66</v>
      </c>
      <c r="F3368">
        <v>0.8</v>
      </c>
      <c r="G3368">
        <f t="shared" si="52"/>
        <v>25.824999999999999</v>
      </c>
    </row>
    <row r="3369" spans="1:7" hidden="1" x14ac:dyDescent="0.35">
      <c r="A3369">
        <v>21</v>
      </c>
      <c r="B3369">
        <v>16</v>
      </c>
      <c r="C3369">
        <v>14</v>
      </c>
      <c r="D3369" t="s">
        <v>1</v>
      </c>
      <c r="E3369">
        <v>26.67</v>
      </c>
      <c r="F3369">
        <v>0.72</v>
      </c>
      <c r="G3369">
        <f t="shared" si="52"/>
        <v>37.041666666666671</v>
      </c>
    </row>
    <row r="3370" spans="1:7" hidden="1" x14ac:dyDescent="0.35">
      <c r="A3370">
        <v>21</v>
      </c>
      <c r="B3370">
        <v>16</v>
      </c>
      <c r="C3370">
        <v>15</v>
      </c>
      <c r="D3370" t="s">
        <v>1</v>
      </c>
      <c r="E3370">
        <v>11.95</v>
      </c>
      <c r="F3370">
        <v>1.21</v>
      </c>
      <c r="G3370">
        <f t="shared" si="52"/>
        <v>9.8760330578512399</v>
      </c>
    </row>
    <row r="3371" spans="1:7" hidden="1" x14ac:dyDescent="0.35">
      <c r="A3371">
        <v>21</v>
      </c>
      <c r="B3371">
        <v>16</v>
      </c>
      <c r="C3371">
        <v>16</v>
      </c>
      <c r="D3371" t="s">
        <v>0</v>
      </c>
      <c r="E3371">
        <v>14.2</v>
      </c>
      <c r="F3371">
        <v>1.07</v>
      </c>
      <c r="G3371">
        <f t="shared" si="52"/>
        <v>13.271028037383177</v>
      </c>
    </row>
    <row r="3372" spans="1:7" hidden="1" x14ac:dyDescent="0.35">
      <c r="A3372">
        <v>21</v>
      </c>
      <c r="B3372">
        <v>16</v>
      </c>
      <c r="C3372">
        <v>17</v>
      </c>
      <c r="D3372" t="s">
        <v>1</v>
      </c>
      <c r="E3372">
        <v>17.91</v>
      </c>
      <c r="F3372">
        <v>0.87</v>
      </c>
      <c r="G3372">
        <f t="shared" si="52"/>
        <v>20.586206896551726</v>
      </c>
    </row>
    <row r="3373" spans="1:7" hidden="1" x14ac:dyDescent="0.35">
      <c r="A3373">
        <v>21</v>
      </c>
      <c r="B3373">
        <v>16</v>
      </c>
      <c r="C3373">
        <v>18</v>
      </c>
      <c r="D3373" t="s">
        <v>1</v>
      </c>
      <c r="E3373">
        <v>30.55</v>
      </c>
      <c r="F3373">
        <v>0.8</v>
      </c>
      <c r="G3373">
        <f t="shared" si="52"/>
        <v>38.1875</v>
      </c>
    </row>
    <row r="3374" spans="1:7" hidden="1" x14ac:dyDescent="0.35">
      <c r="A3374">
        <v>21</v>
      </c>
      <c r="B3374">
        <v>16</v>
      </c>
      <c r="C3374">
        <v>19</v>
      </c>
      <c r="D3374" t="s">
        <v>1</v>
      </c>
      <c r="E3374">
        <v>15.98</v>
      </c>
      <c r="F3374">
        <v>0.96</v>
      </c>
      <c r="G3374">
        <f t="shared" si="52"/>
        <v>16.645833333333336</v>
      </c>
    </row>
    <row r="3375" spans="1:7" hidden="1" x14ac:dyDescent="0.35">
      <c r="A3375">
        <v>21</v>
      </c>
      <c r="B3375">
        <v>16</v>
      </c>
      <c r="C3375">
        <v>20</v>
      </c>
      <c r="D3375" t="s">
        <v>1</v>
      </c>
      <c r="E3375">
        <v>43.61</v>
      </c>
      <c r="F3375">
        <v>0.85</v>
      </c>
      <c r="G3375">
        <f t="shared" si="52"/>
        <v>51.305882352941175</v>
      </c>
    </row>
    <row r="3376" spans="1:7" hidden="1" x14ac:dyDescent="0.35">
      <c r="A3376">
        <v>21</v>
      </c>
      <c r="B3376">
        <v>17</v>
      </c>
      <c r="C3376">
        <v>0</v>
      </c>
      <c r="D3376" t="s">
        <v>1</v>
      </c>
      <c r="E3376">
        <v>30.7</v>
      </c>
      <c r="F3376">
        <v>1.37</v>
      </c>
      <c r="G3376">
        <f t="shared" si="52"/>
        <v>22.408759124087588</v>
      </c>
    </row>
    <row r="3377" spans="1:7" hidden="1" x14ac:dyDescent="0.35">
      <c r="A3377">
        <v>21</v>
      </c>
      <c r="B3377">
        <v>17</v>
      </c>
      <c r="C3377">
        <v>1</v>
      </c>
      <c r="D3377" t="s">
        <v>0</v>
      </c>
      <c r="E3377">
        <v>84.43</v>
      </c>
      <c r="F3377">
        <v>1.76</v>
      </c>
      <c r="G3377">
        <f t="shared" si="52"/>
        <v>47.971590909090914</v>
      </c>
    </row>
    <row r="3378" spans="1:7" hidden="1" x14ac:dyDescent="0.35">
      <c r="A3378">
        <v>21</v>
      </c>
      <c r="B3378">
        <v>17</v>
      </c>
      <c r="C3378">
        <v>2</v>
      </c>
      <c r="D3378" t="s">
        <v>1</v>
      </c>
      <c r="E3378">
        <v>68.78</v>
      </c>
      <c r="F3378">
        <v>1.46</v>
      </c>
      <c r="G3378">
        <f t="shared" si="52"/>
        <v>47.109589041095894</v>
      </c>
    </row>
    <row r="3379" spans="1:7" hidden="1" x14ac:dyDescent="0.35">
      <c r="A3379">
        <v>21</v>
      </c>
      <c r="B3379">
        <v>17</v>
      </c>
      <c r="C3379">
        <v>3</v>
      </c>
      <c r="D3379" t="s">
        <v>1</v>
      </c>
      <c r="E3379">
        <v>243.88</v>
      </c>
      <c r="F3379">
        <v>7.93</v>
      </c>
      <c r="G3379">
        <f t="shared" si="52"/>
        <v>30.754098360655739</v>
      </c>
    </row>
    <row r="3380" spans="1:7" hidden="1" x14ac:dyDescent="0.35">
      <c r="A3380">
        <v>21</v>
      </c>
      <c r="B3380">
        <v>17</v>
      </c>
      <c r="C3380">
        <v>4</v>
      </c>
      <c r="D3380" t="s">
        <v>1</v>
      </c>
      <c r="E3380">
        <v>56.68</v>
      </c>
      <c r="F3380">
        <v>0.97</v>
      </c>
      <c r="G3380">
        <f t="shared" si="52"/>
        <v>58.432989690721648</v>
      </c>
    </row>
    <row r="3381" spans="1:7" hidden="1" x14ac:dyDescent="0.35">
      <c r="A3381">
        <v>21</v>
      </c>
      <c r="B3381">
        <v>17</v>
      </c>
      <c r="C3381">
        <v>5</v>
      </c>
      <c r="D3381" t="s">
        <v>0</v>
      </c>
      <c r="E3381">
        <v>20.53</v>
      </c>
      <c r="F3381">
        <v>0.68</v>
      </c>
      <c r="G3381">
        <f t="shared" si="52"/>
        <v>30.191176470588236</v>
      </c>
    </row>
    <row r="3382" spans="1:7" hidden="1" x14ac:dyDescent="0.35">
      <c r="A3382">
        <v>21</v>
      </c>
      <c r="B3382">
        <v>17</v>
      </c>
      <c r="C3382">
        <v>6</v>
      </c>
      <c r="D3382" t="s">
        <v>1</v>
      </c>
      <c r="E3382">
        <v>43.08</v>
      </c>
      <c r="F3382">
        <v>0.85</v>
      </c>
      <c r="G3382">
        <f t="shared" si="52"/>
        <v>50.682352941176468</v>
      </c>
    </row>
    <row r="3383" spans="1:7" hidden="1" x14ac:dyDescent="0.35">
      <c r="A3383">
        <v>21</v>
      </c>
      <c r="B3383">
        <v>17</v>
      </c>
      <c r="C3383">
        <v>7</v>
      </c>
      <c r="D3383" t="s">
        <v>1</v>
      </c>
      <c r="E3383">
        <v>150.24</v>
      </c>
      <c r="F3383">
        <v>2.4300000000000002</v>
      </c>
      <c r="G3383">
        <f t="shared" si="52"/>
        <v>61.827160493827158</v>
      </c>
    </row>
    <row r="3384" spans="1:7" hidden="1" x14ac:dyDescent="0.35">
      <c r="A3384">
        <v>21</v>
      </c>
      <c r="B3384">
        <v>17</v>
      </c>
      <c r="C3384">
        <v>8</v>
      </c>
      <c r="D3384" t="s">
        <v>1</v>
      </c>
      <c r="E3384">
        <v>108.48</v>
      </c>
      <c r="F3384">
        <v>1.77</v>
      </c>
      <c r="G3384">
        <f t="shared" si="52"/>
        <v>61.288135593220339</v>
      </c>
    </row>
    <row r="3385" spans="1:7" hidden="1" x14ac:dyDescent="0.35">
      <c r="A3385">
        <v>21</v>
      </c>
      <c r="B3385">
        <v>17</v>
      </c>
      <c r="C3385">
        <v>9</v>
      </c>
      <c r="D3385" t="s">
        <v>1</v>
      </c>
      <c r="E3385">
        <v>10.64</v>
      </c>
      <c r="F3385">
        <v>1.25</v>
      </c>
      <c r="G3385">
        <f t="shared" si="52"/>
        <v>8.5120000000000005</v>
      </c>
    </row>
    <row r="3386" spans="1:7" hidden="1" x14ac:dyDescent="0.35">
      <c r="A3386">
        <v>21</v>
      </c>
      <c r="B3386">
        <v>17</v>
      </c>
      <c r="C3386">
        <v>10</v>
      </c>
      <c r="D3386" t="s">
        <v>1</v>
      </c>
      <c r="E3386">
        <v>49.98</v>
      </c>
      <c r="F3386">
        <v>0.82</v>
      </c>
      <c r="G3386">
        <f t="shared" si="52"/>
        <v>60.951219512195124</v>
      </c>
    </row>
    <row r="3387" spans="1:7" hidden="1" x14ac:dyDescent="0.35">
      <c r="A3387">
        <v>21</v>
      </c>
      <c r="B3387">
        <v>17</v>
      </c>
      <c r="C3387">
        <v>11</v>
      </c>
      <c r="D3387" t="s">
        <v>1</v>
      </c>
      <c r="E3387">
        <v>73.63</v>
      </c>
      <c r="F3387">
        <v>1.1499999999999999</v>
      </c>
      <c r="G3387">
        <f t="shared" si="52"/>
        <v>64.026086956521738</v>
      </c>
    </row>
    <row r="3388" spans="1:7" hidden="1" x14ac:dyDescent="0.35">
      <c r="A3388">
        <v>21</v>
      </c>
      <c r="B3388">
        <v>17</v>
      </c>
      <c r="C3388">
        <v>12</v>
      </c>
      <c r="D3388" t="s">
        <v>1</v>
      </c>
      <c r="E3388">
        <v>44.49</v>
      </c>
      <c r="F3388">
        <v>0.87</v>
      </c>
      <c r="G3388">
        <f t="shared" si="52"/>
        <v>51.137931034482762</v>
      </c>
    </row>
    <row r="3389" spans="1:7" hidden="1" x14ac:dyDescent="0.35">
      <c r="A3389">
        <v>21</v>
      </c>
      <c r="B3389">
        <v>17</v>
      </c>
      <c r="C3389">
        <v>13</v>
      </c>
      <c r="D3389" t="s">
        <v>1</v>
      </c>
      <c r="E3389">
        <v>25.19</v>
      </c>
      <c r="F3389">
        <v>0.74</v>
      </c>
      <c r="G3389">
        <f t="shared" si="52"/>
        <v>34.04054054054054</v>
      </c>
    </row>
    <row r="3390" spans="1:7" hidden="1" x14ac:dyDescent="0.35">
      <c r="A3390">
        <v>21</v>
      </c>
      <c r="B3390">
        <v>17</v>
      </c>
      <c r="C3390">
        <v>14</v>
      </c>
      <c r="D3390" t="s">
        <v>0</v>
      </c>
      <c r="E3390">
        <v>45.29</v>
      </c>
      <c r="F3390">
        <v>0.88</v>
      </c>
      <c r="G3390">
        <f t="shared" si="52"/>
        <v>51.465909090909086</v>
      </c>
    </row>
    <row r="3391" spans="1:7" hidden="1" x14ac:dyDescent="0.35">
      <c r="A3391">
        <v>21</v>
      </c>
      <c r="B3391">
        <v>17</v>
      </c>
      <c r="C3391">
        <v>15</v>
      </c>
      <c r="D3391" t="s">
        <v>1</v>
      </c>
      <c r="E3391">
        <v>27.15</v>
      </c>
      <c r="F3391">
        <v>0.75</v>
      </c>
      <c r="G3391">
        <f t="shared" si="52"/>
        <v>36.199999999999996</v>
      </c>
    </row>
    <row r="3392" spans="1:7" hidden="1" x14ac:dyDescent="0.35">
      <c r="A3392">
        <v>21</v>
      </c>
      <c r="B3392">
        <v>17</v>
      </c>
      <c r="C3392">
        <v>16</v>
      </c>
      <c r="D3392" t="s">
        <v>1</v>
      </c>
      <c r="E3392">
        <v>36.700000000000003</v>
      </c>
      <c r="F3392">
        <v>0.77</v>
      </c>
      <c r="G3392">
        <f t="shared" si="52"/>
        <v>47.662337662337663</v>
      </c>
    </row>
    <row r="3393" spans="1:7" hidden="1" x14ac:dyDescent="0.35">
      <c r="A3393">
        <v>21</v>
      </c>
      <c r="B3393">
        <v>17</v>
      </c>
      <c r="C3393">
        <v>17</v>
      </c>
      <c r="D3393" t="s">
        <v>1</v>
      </c>
      <c r="E3393">
        <v>56.74</v>
      </c>
      <c r="F3393">
        <v>1.04</v>
      </c>
      <c r="G3393">
        <f t="shared" si="52"/>
        <v>54.557692307692307</v>
      </c>
    </row>
    <row r="3394" spans="1:7" hidden="1" x14ac:dyDescent="0.35">
      <c r="A3394">
        <v>21</v>
      </c>
      <c r="B3394">
        <v>17</v>
      </c>
      <c r="C3394">
        <v>18</v>
      </c>
      <c r="D3394" t="s">
        <v>1</v>
      </c>
      <c r="E3394">
        <v>38.450000000000003</v>
      </c>
      <c r="F3394">
        <v>0.85</v>
      </c>
      <c r="G3394">
        <f t="shared" si="52"/>
        <v>45.235294117647065</v>
      </c>
    </row>
    <row r="3395" spans="1:7" hidden="1" x14ac:dyDescent="0.35">
      <c r="A3395">
        <v>21</v>
      </c>
      <c r="B3395">
        <v>17</v>
      </c>
      <c r="C3395">
        <v>19</v>
      </c>
      <c r="D3395" t="s">
        <v>1</v>
      </c>
      <c r="E3395">
        <v>19.93</v>
      </c>
      <c r="F3395">
        <v>0.77</v>
      </c>
      <c r="G3395">
        <f t="shared" ref="G3395:G3458" si="53">E3395/F3395</f>
        <v>25.883116883116884</v>
      </c>
    </row>
    <row r="3396" spans="1:7" hidden="1" x14ac:dyDescent="0.35">
      <c r="A3396">
        <v>21</v>
      </c>
      <c r="B3396">
        <v>17</v>
      </c>
      <c r="C3396">
        <v>20</v>
      </c>
      <c r="D3396" t="s">
        <v>1</v>
      </c>
      <c r="E3396">
        <v>37.33</v>
      </c>
      <c r="F3396">
        <v>0.83</v>
      </c>
      <c r="G3396">
        <f t="shared" si="53"/>
        <v>44.975903614457835</v>
      </c>
    </row>
    <row r="3397" spans="1:7" hidden="1" x14ac:dyDescent="0.35">
      <c r="A3397">
        <v>21</v>
      </c>
      <c r="B3397">
        <v>18</v>
      </c>
      <c r="C3397">
        <v>0</v>
      </c>
      <c r="D3397" t="s">
        <v>1</v>
      </c>
      <c r="E3397">
        <v>33.36</v>
      </c>
      <c r="F3397">
        <v>1.1299999999999999</v>
      </c>
      <c r="G3397">
        <f t="shared" si="53"/>
        <v>29.522123893805311</v>
      </c>
    </row>
    <row r="3398" spans="1:7" hidden="1" x14ac:dyDescent="0.35">
      <c r="A3398">
        <v>21</v>
      </c>
      <c r="B3398">
        <v>18</v>
      </c>
      <c r="C3398">
        <v>1</v>
      </c>
      <c r="D3398" t="s">
        <v>1</v>
      </c>
      <c r="E3398">
        <v>120.87</v>
      </c>
      <c r="F3398">
        <v>2.27</v>
      </c>
      <c r="G3398">
        <f t="shared" si="53"/>
        <v>53.246696035242294</v>
      </c>
    </row>
    <row r="3399" spans="1:7" hidden="1" x14ac:dyDescent="0.35">
      <c r="A3399">
        <v>21</v>
      </c>
      <c r="B3399">
        <v>18</v>
      </c>
      <c r="C3399">
        <v>2</v>
      </c>
      <c r="D3399" t="s">
        <v>1</v>
      </c>
      <c r="E3399">
        <v>178.54</v>
      </c>
      <c r="F3399">
        <v>2.88</v>
      </c>
      <c r="G3399">
        <f t="shared" si="53"/>
        <v>61.993055555555557</v>
      </c>
    </row>
    <row r="3400" spans="1:7" hidden="1" x14ac:dyDescent="0.35">
      <c r="A3400">
        <v>21</v>
      </c>
      <c r="B3400">
        <v>18</v>
      </c>
      <c r="C3400">
        <v>3</v>
      </c>
      <c r="D3400" t="s">
        <v>1</v>
      </c>
      <c r="E3400">
        <v>24.18</v>
      </c>
      <c r="F3400">
        <v>0.69</v>
      </c>
      <c r="G3400">
        <f t="shared" si="53"/>
        <v>35.04347826086957</v>
      </c>
    </row>
    <row r="3401" spans="1:7" hidden="1" x14ac:dyDescent="0.35">
      <c r="A3401">
        <v>21</v>
      </c>
      <c r="B3401">
        <v>18</v>
      </c>
      <c r="C3401">
        <v>4</v>
      </c>
      <c r="D3401" t="s">
        <v>1</v>
      </c>
      <c r="E3401">
        <v>151.05000000000001</v>
      </c>
      <c r="F3401">
        <v>2.62</v>
      </c>
      <c r="G3401">
        <f t="shared" si="53"/>
        <v>57.652671755725194</v>
      </c>
    </row>
    <row r="3402" spans="1:7" hidden="1" x14ac:dyDescent="0.35">
      <c r="A3402">
        <v>21</v>
      </c>
      <c r="B3402">
        <v>18</v>
      </c>
      <c r="C3402">
        <v>5</v>
      </c>
      <c r="D3402" t="s">
        <v>1</v>
      </c>
      <c r="E3402">
        <v>65.319999999999993</v>
      </c>
      <c r="F3402">
        <v>1.1000000000000001</v>
      </c>
      <c r="G3402">
        <f t="shared" si="53"/>
        <v>59.381818181818169</v>
      </c>
    </row>
    <row r="3403" spans="1:7" hidden="1" x14ac:dyDescent="0.35">
      <c r="A3403">
        <v>21</v>
      </c>
      <c r="B3403">
        <v>18</v>
      </c>
      <c r="C3403">
        <v>6</v>
      </c>
      <c r="D3403" t="s">
        <v>1</v>
      </c>
      <c r="E3403">
        <v>74.63</v>
      </c>
      <c r="F3403">
        <v>1.33</v>
      </c>
      <c r="G3403">
        <f t="shared" si="53"/>
        <v>56.112781954887211</v>
      </c>
    </row>
    <row r="3404" spans="1:7" hidden="1" x14ac:dyDescent="0.35">
      <c r="A3404">
        <v>21</v>
      </c>
      <c r="B3404">
        <v>18</v>
      </c>
      <c r="C3404">
        <v>7</v>
      </c>
      <c r="D3404" t="s">
        <v>1</v>
      </c>
      <c r="E3404">
        <v>30.47</v>
      </c>
      <c r="F3404">
        <v>0.74</v>
      </c>
      <c r="G3404">
        <f t="shared" si="53"/>
        <v>41.175675675675677</v>
      </c>
    </row>
    <row r="3405" spans="1:7" hidden="1" x14ac:dyDescent="0.35">
      <c r="A3405">
        <v>21</v>
      </c>
      <c r="B3405">
        <v>18</v>
      </c>
      <c r="C3405">
        <v>8</v>
      </c>
      <c r="D3405" t="s">
        <v>0</v>
      </c>
      <c r="E3405">
        <v>155.61000000000001</v>
      </c>
      <c r="F3405">
        <v>2.52</v>
      </c>
      <c r="G3405">
        <f t="shared" si="53"/>
        <v>61.750000000000007</v>
      </c>
    </row>
    <row r="3406" spans="1:7" hidden="1" x14ac:dyDescent="0.35">
      <c r="A3406">
        <v>21</v>
      </c>
      <c r="B3406">
        <v>18</v>
      </c>
      <c r="C3406">
        <v>9</v>
      </c>
      <c r="D3406" t="s">
        <v>1</v>
      </c>
      <c r="E3406">
        <v>17.46</v>
      </c>
      <c r="F3406">
        <v>0.78</v>
      </c>
      <c r="G3406">
        <f t="shared" si="53"/>
        <v>22.384615384615383</v>
      </c>
    </row>
    <row r="3407" spans="1:7" hidden="1" x14ac:dyDescent="0.35">
      <c r="A3407">
        <v>21</v>
      </c>
      <c r="B3407">
        <v>18</v>
      </c>
      <c r="C3407">
        <v>10</v>
      </c>
      <c r="D3407" t="s">
        <v>1</v>
      </c>
      <c r="E3407">
        <v>17.440000000000001</v>
      </c>
      <c r="F3407">
        <v>0.81</v>
      </c>
      <c r="G3407">
        <f t="shared" si="53"/>
        <v>21.530864197530864</v>
      </c>
    </row>
    <row r="3408" spans="1:7" hidden="1" x14ac:dyDescent="0.35">
      <c r="A3408">
        <v>21</v>
      </c>
      <c r="B3408">
        <v>18</v>
      </c>
      <c r="C3408">
        <v>11</v>
      </c>
      <c r="D3408" t="s">
        <v>1</v>
      </c>
      <c r="E3408">
        <v>42.43</v>
      </c>
      <c r="F3408">
        <v>0.78</v>
      </c>
      <c r="G3408">
        <f t="shared" si="53"/>
        <v>54.397435897435898</v>
      </c>
    </row>
    <row r="3409" spans="1:7" hidden="1" x14ac:dyDescent="0.35">
      <c r="A3409">
        <v>21</v>
      </c>
      <c r="B3409">
        <v>18</v>
      </c>
      <c r="C3409">
        <v>12</v>
      </c>
      <c r="D3409" t="s">
        <v>1</v>
      </c>
      <c r="E3409">
        <v>55.41</v>
      </c>
      <c r="F3409">
        <v>1.02</v>
      </c>
      <c r="G3409">
        <f t="shared" si="53"/>
        <v>54.323529411764703</v>
      </c>
    </row>
    <row r="3410" spans="1:7" hidden="1" x14ac:dyDescent="0.35">
      <c r="A3410">
        <v>21</v>
      </c>
      <c r="B3410">
        <v>18</v>
      </c>
      <c r="C3410">
        <v>13</v>
      </c>
      <c r="D3410" t="s">
        <v>1</v>
      </c>
      <c r="E3410">
        <v>13.36</v>
      </c>
      <c r="F3410">
        <v>1.1499999999999999</v>
      </c>
      <c r="G3410">
        <f t="shared" si="53"/>
        <v>11.617391304347827</v>
      </c>
    </row>
    <row r="3411" spans="1:7" hidden="1" x14ac:dyDescent="0.35">
      <c r="A3411">
        <v>21</v>
      </c>
      <c r="B3411">
        <v>18</v>
      </c>
      <c r="C3411">
        <v>14</v>
      </c>
      <c r="D3411" t="s">
        <v>1</v>
      </c>
      <c r="E3411">
        <v>43.32</v>
      </c>
      <c r="F3411">
        <v>0.85</v>
      </c>
      <c r="G3411">
        <f t="shared" si="53"/>
        <v>50.964705882352945</v>
      </c>
    </row>
    <row r="3412" spans="1:7" hidden="1" x14ac:dyDescent="0.35">
      <c r="A3412">
        <v>21</v>
      </c>
      <c r="B3412">
        <v>18</v>
      </c>
      <c r="C3412">
        <v>15</v>
      </c>
      <c r="D3412" t="s">
        <v>1</v>
      </c>
      <c r="E3412">
        <v>91.16</v>
      </c>
      <c r="F3412">
        <v>1.6</v>
      </c>
      <c r="G3412">
        <f t="shared" si="53"/>
        <v>56.974999999999994</v>
      </c>
    </row>
    <row r="3413" spans="1:7" hidden="1" x14ac:dyDescent="0.35">
      <c r="A3413">
        <v>21</v>
      </c>
      <c r="B3413">
        <v>18</v>
      </c>
      <c r="C3413">
        <v>16</v>
      </c>
      <c r="D3413" t="s">
        <v>1</v>
      </c>
      <c r="E3413">
        <v>29.97</v>
      </c>
      <c r="F3413">
        <v>0.74</v>
      </c>
      <c r="G3413">
        <f t="shared" si="53"/>
        <v>40.5</v>
      </c>
    </row>
    <row r="3414" spans="1:7" hidden="1" x14ac:dyDescent="0.35">
      <c r="A3414">
        <v>21</v>
      </c>
      <c r="B3414">
        <v>18</v>
      </c>
      <c r="C3414">
        <v>17</v>
      </c>
      <c r="D3414" t="s">
        <v>1</v>
      </c>
      <c r="E3414">
        <v>24.66</v>
      </c>
      <c r="F3414">
        <v>0.74</v>
      </c>
      <c r="G3414">
        <f t="shared" si="53"/>
        <v>33.324324324324323</v>
      </c>
    </row>
    <row r="3415" spans="1:7" x14ac:dyDescent="0.35">
      <c r="A3415">
        <v>21</v>
      </c>
      <c r="B3415">
        <v>18</v>
      </c>
      <c r="C3415">
        <v>18</v>
      </c>
      <c r="D3415" t="s">
        <v>1</v>
      </c>
      <c r="E3415">
        <v>6.05</v>
      </c>
      <c r="F3415">
        <v>3.31</v>
      </c>
      <c r="G3415">
        <f t="shared" si="53"/>
        <v>1.8277945619335347</v>
      </c>
    </row>
    <row r="3416" spans="1:7" hidden="1" x14ac:dyDescent="0.35">
      <c r="A3416">
        <v>21</v>
      </c>
      <c r="B3416">
        <v>18</v>
      </c>
      <c r="C3416">
        <v>19</v>
      </c>
      <c r="D3416" t="s">
        <v>1</v>
      </c>
      <c r="E3416">
        <v>16.02</v>
      </c>
      <c r="F3416">
        <v>0.94</v>
      </c>
      <c r="G3416">
        <f t="shared" si="53"/>
        <v>17.042553191489361</v>
      </c>
    </row>
    <row r="3417" spans="1:7" hidden="1" x14ac:dyDescent="0.35">
      <c r="A3417">
        <v>21</v>
      </c>
      <c r="B3417">
        <v>18</v>
      </c>
      <c r="C3417">
        <v>20</v>
      </c>
      <c r="D3417" t="s">
        <v>1</v>
      </c>
      <c r="E3417">
        <v>36.64</v>
      </c>
      <c r="F3417">
        <v>0.81</v>
      </c>
      <c r="G3417">
        <f t="shared" si="53"/>
        <v>45.234567901234563</v>
      </c>
    </row>
    <row r="3418" spans="1:7" hidden="1" x14ac:dyDescent="0.35">
      <c r="A3418">
        <v>21</v>
      </c>
      <c r="B3418">
        <v>19</v>
      </c>
      <c r="C3418">
        <v>1</v>
      </c>
      <c r="D3418" t="s">
        <v>1</v>
      </c>
      <c r="E3418">
        <v>113.93</v>
      </c>
      <c r="F3418">
        <v>2.14</v>
      </c>
      <c r="G3418">
        <f t="shared" si="53"/>
        <v>53.238317757009348</v>
      </c>
    </row>
    <row r="3419" spans="1:7" hidden="1" x14ac:dyDescent="0.35">
      <c r="A3419">
        <v>21</v>
      </c>
      <c r="B3419">
        <v>19</v>
      </c>
      <c r="C3419">
        <v>2</v>
      </c>
      <c r="D3419" t="s">
        <v>0</v>
      </c>
      <c r="E3419">
        <v>99.04</v>
      </c>
      <c r="F3419">
        <v>1.73</v>
      </c>
      <c r="G3419">
        <f t="shared" si="53"/>
        <v>57.248554913294804</v>
      </c>
    </row>
    <row r="3420" spans="1:7" hidden="1" x14ac:dyDescent="0.35">
      <c r="A3420">
        <v>21</v>
      </c>
      <c r="B3420">
        <v>19</v>
      </c>
      <c r="C3420">
        <v>3</v>
      </c>
      <c r="D3420" t="s">
        <v>1</v>
      </c>
      <c r="E3420">
        <v>65.650000000000006</v>
      </c>
      <c r="F3420">
        <v>1.17</v>
      </c>
      <c r="G3420">
        <f t="shared" si="53"/>
        <v>56.111111111111121</v>
      </c>
    </row>
    <row r="3421" spans="1:7" hidden="1" x14ac:dyDescent="0.35">
      <c r="A3421">
        <v>21</v>
      </c>
      <c r="B3421">
        <v>19</v>
      </c>
      <c r="C3421">
        <v>4</v>
      </c>
      <c r="D3421" t="s">
        <v>1</v>
      </c>
      <c r="E3421">
        <v>106.83</v>
      </c>
      <c r="F3421">
        <v>1.86</v>
      </c>
      <c r="G3421">
        <f t="shared" si="53"/>
        <v>57.435483870967737</v>
      </c>
    </row>
    <row r="3422" spans="1:7" hidden="1" x14ac:dyDescent="0.35">
      <c r="A3422">
        <v>21</v>
      </c>
      <c r="B3422">
        <v>19</v>
      </c>
      <c r="C3422">
        <v>5</v>
      </c>
      <c r="D3422" t="s">
        <v>1</v>
      </c>
      <c r="E3422">
        <v>130.63</v>
      </c>
      <c r="F3422">
        <v>2.12</v>
      </c>
      <c r="G3422">
        <f t="shared" si="53"/>
        <v>61.617924528301884</v>
      </c>
    </row>
    <row r="3423" spans="1:7" hidden="1" x14ac:dyDescent="0.35">
      <c r="A3423">
        <v>21</v>
      </c>
      <c r="B3423">
        <v>19</v>
      </c>
      <c r="C3423">
        <v>6</v>
      </c>
      <c r="D3423" t="s">
        <v>1</v>
      </c>
      <c r="E3423">
        <v>25.31</v>
      </c>
      <c r="F3423">
        <v>0.7</v>
      </c>
      <c r="G3423">
        <f t="shared" si="53"/>
        <v>36.157142857142858</v>
      </c>
    </row>
    <row r="3424" spans="1:7" hidden="1" x14ac:dyDescent="0.35">
      <c r="A3424">
        <v>21</v>
      </c>
      <c r="B3424">
        <v>19</v>
      </c>
      <c r="C3424">
        <v>7</v>
      </c>
      <c r="D3424" t="s">
        <v>1</v>
      </c>
      <c r="E3424">
        <v>27.56</v>
      </c>
      <c r="F3424">
        <v>0.74</v>
      </c>
      <c r="G3424">
        <f t="shared" si="53"/>
        <v>37.243243243243242</v>
      </c>
    </row>
    <row r="3425" spans="1:7" hidden="1" x14ac:dyDescent="0.35">
      <c r="A3425">
        <v>21</v>
      </c>
      <c r="B3425">
        <v>19</v>
      </c>
      <c r="C3425">
        <v>8</v>
      </c>
      <c r="D3425" t="s">
        <v>0</v>
      </c>
      <c r="E3425">
        <v>85.49</v>
      </c>
      <c r="F3425">
        <v>1.41</v>
      </c>
      <c r="G3425">
        <f t="shared" si="53"/>
        <v>60.631205673758863</v>
      </c>
    </row>
    <row r="3426" spans="1:7" hidden="1" x14ac:dyDescent="0.35">
      <c r="A3426">
        <v>21</v>
      </c>
      <c r="B3426">
        <v>19</v>
      </c>
      <c r="C3426">
        <v>9</v>
      </c>
      <c r="D3426" t="s">
        <v>1</v>
      </c>
      <c r="E3426">
        <v>55.56</v>
      </c>
      <c r="F3426">
        <v>0.96</v>
      </c>
      <c r="G3426">
        <f t="shared" si="53"/>
        <v>57.875000000000007</v>
      </c>
    </row>
    <row r="3427" spans="1:7" hidden="1" x14ac:dyDescent="0.35">
      <c r="A3427">
        <v>21</v>
      </c>
      <c r="B3427">
        <v>19</v>
      </c>
      <c r="C3427">
        <v>10</v>
      </c>
      <c r="D3427" t="s">
        <v>1</v>
      </c>
      <c r="E3427">
        <v>99.79</v>
      </c>
      <c r="F3427">
        <v>1.74</v>
      </c>
      <c r="G3427">
        <f t="shared" si="53"/>
        <v>57.350574712643684</v>
      </c>
    </row>
    <row r="3428" spans="1:7" hidden="1" x14ac:dyDescent="0.35">
      <c r="A3428">
        <v>21</v>
      </c>
      <c r="B3428">
        <v>19</v>
      </c>
      <c r="C3428">
        <v>11</v>
      </c>
      <c r="D3428" t="s">
        <v>1</v>
      </c>
      <c r="E3428">
        <v>15.55</v>
      </c>
      <c r="F3428">
        <v>0.76</v>
      </c>
      <c r="G3428">
        <f t="shared" si="53"/>
        <v>20.460526315789476</v>
      </c>
    </row>
    <row r="3429" spans="1:7" hidden="1" x14ac:dyDescent="0.35">
      <c r="A3429">
        <v>21</v>
      </c>
      <c r="B3429">
        <v>19</v>
      </c>
      <c r="C3429">
        <v>12</v>
      </c>
      <c r="D3429" t="s">
        <v>1</v>
      </c>
      <c r="E3429">
        <v>43.1</v>
      </c>
      <c r="F3429">
        <v>0.78</v>
      </c>
      <c r="G3429">
        <f t="shared" si="53"/>
        <v>55.256410256410255</v>
      </c>
    </row>
    <row r="3430" spans="1:7" hidden="1" x14ac:dyDescent="0.35">
      <c r="A3430">
        <v>21</v>
      </c>
      <c r="B3430">
        <v>19</v>
      </c>
      <c r="C3430">
        <v>13</v>
      </c>
      <c r="D3430" t="s">
        <v>1</v>
      </c>
      <c r="E3430">
        <v>48.62</v>
      </c>
      <c r="F3430">
        <v>0.91</v>
      </c>
      <c r="G3430">
        <f t="shared" si="53"/>
        <v>53.428571428571423</v>
      </c>
    </row>
    <row r="3431" spans="1:7" hidden="1" x14ac:dyDescent="0.35">
      <c r="A3431">
        <v>21</v>
      </c>
      <c r="B3431">
        <v>19</v>
      </c>
      <c r="C3431">
        <v>14</v>
      </c>
      <c r="D3431" t="s">
        <v>1</v>
      </c>
      <c r="E3431">
        <v>38.57</v>
      </c>
      <c r="F3431">
        <v>0.78</v>
      </c>
      <c r="G3431">
        <f t="shared" si="53"/>
        <v>49.448717948717949</v>
      </c>
    </row>
    <row r="3432" spans="1:7" hidden="1" x14ac:dyDescent="0.35">
      <c r="A3432">
        <v>21</v>
      </c>
      <c r="B3432">
        <v>19</v>
      </c>
      <c r="C3432">
        <v>15</v>
      </c>
      <c r="D3432" t="s">
        <v>1</v>
      </c>
      <c r="E3432">
        <v>43.05</v>
      </c>
      <c r="F3432">
        <v>0.84</v>
      </c>
      <c r="G3432">
        <f t="shared" si="53"/>
        <v>51.25</v>
      </c>
    </row>
    <row r="3433" spans="1:7" hidden="1" x14ac:dyDescent="0.35">
      <c r="A3433">
        <v>21</v>
      </c>
      <c r="B3433">
        <v>19</v>
      </c>
      <c r="C3433">
        <v>16</v>
      </c>
      <c r="D3433" t="s">
        <v>1</v>
      </c>
      <c r="E3433">
        <v>24.93</v>
      </c>
      <c r="F3433">
        <v>0.74</v>
      </c>
      <c r="G3433">
        <f t="shared" si="53"/>
        <v>33.689189189189186</v>
      </c>
    </row>
    <row r="3434" spans="1:7" hidden="1" x14ac:dyDescent="0.35">
      <c r="A3434">
        <v>21</v>
      </c>
      <c r="B3434">
        <v>19</v>
      </c>
      <c r="C3434">
        <v>17</v>
      </c>
      <c r="D3434" t="s">
        <v>1</v>
      </c>
      <c r="E3434">
        <v>16.829999999999998</v>
      </c>
      <c r="F3434">
        <v>0.88</v>
      </c>
      <c r="G3434">
        <f t="shared" si="53"/>
        <v>19.124999999999996</v>
      </c>
    </row>
    <row r="3435" spans="1:7" hidden="1" x14ac:dyDescent="0.35">
      <c r="A3435">
        <v>21</v>
      </c>
      <c r="B3435">
        <v>19</v>
      </c>
      <c r="C3435">
        <v>18</v>
      </c>
      <c r="D3435" t="s">
        <v>1</v>
      </c>
      <c r="E3435">
        <v>17.78</v>
      </c>
      <c r="F3435">
        <v>0.84</v>
      </c>
      <c r="G3435">
        <f t="shared" si="53"/>
        <v>21.166666666666668</v>
      </c>
    </row>
    <row r="3436" spans="1:7" hidden="1" x14ac:dyDescent="0.35">
      <c r="A3436">
        <v>21</v>
      </c>
      <c r="B3436">
        <v>19</v>
      </c>
      <c r="C3436">
        <v>19</v>
      </c>
      <c r="D3436" t="s">
        <v>1</v>
      </c>
      <c r="E3436">
        <v>23.09</v>
      </c>
      <c r="F3436">
        <v>0.8</v>
      </c>
      <c r="G3436">
        <f t="shared" si="53"/>
        <v>28.862499999999997</v>
      </c>
    </row>
    <row r="3437" spans="1:7" hidden="1" x14ac:dyDescent="0.35">
      <c r="A3437">
        <v>21</v>
      </c>
      <c r="B3437">
        <v>20</v>
      </c>
      <c r="C3437">
        <v>0</v>
      </c>
      <c r="D3437" t="s">
        <v>1</v>
      </c>
      <c r="E3437">
        <v>191.11</v>
      </c>
      <c r="F3437">
        <v>5.07</v>
      </c>
      <c r="G3437">
        <f t="shared" si="53"/>
        <v>37.694280078895467</v>
      </c>
    </row>
    <row r="3438" spans="1:7" hidden="1" x14ac:dyDescent="0.35">
      <c r="A3438">
        <v>21</v>
      </c>
      <c r="B3438">
        <v>20</v>
      </c>
      <c r="C3438">
        <v>1</v>
      </c>
      <c r="D3438" t="s">
        <v>1</v>
      </c>
      <c r="E3438">
        <v>40.08</v>
      </c>
      <c r="F3438">
        <v>0.88</v>
      </c>
      <c r="G3438">
        <f t="shared" si="53"/>
        <v>45.545454545454547</v>
      </c>
    </row>
    <row r="3439" spans="1:7" hidden="1" x14ac:dyDescent="0.35">
      <c r="A3439">
        <v>21</v>
      </c>
      <c r="B3439">
        <v>20</v>
      </c>
      <c r="C3439">
        <v>2</v>
      </c>
      <c r="D3439" t="s">
        <v>1</v>
      </c>
      <c r="E3439">
        <v>152.41</v>
      </c>
      <c r="F3439">
        <v>2.64</v>
      </c>
      <c r="G3439">
        <f t="shared" si="53"/>
        <v>57.731060606060602</v>
      </c>
    </row>
    <row r="3440" spans="1:7" hidden="1" x14ac:dyDescent="0.35">
      <c r="A3440">
        <v>21</v>
      </c>
      <c r="B3440">
        <v>20</v>
      </c>
      <c r="C3440">
        <v>3</v>
      </c>
      <c r="D3440" t="s">
        <v>1</v>
      </c>
      <c r="E3440">
        <v>177.23</v>
      </c>
      <c r="F3440">
        <v>2.86</v>
      </c>
      <c r="G3440">
        <f t="shared" si="53"/>
        <v>61.968531468531467</v>
      </c>
    </row>
    <row r="3441" spans="1:7" hidden="1" x14ac:dyDescent="0.35">
      <c r="A3441">
        <v>21</v>
      </c>
      <c r="B3441">
        <v>20</v>
      </c>
      <c r="C3441">
        <v>4</v>
      </c>
      <c r="D3441" t="s">
        <v>1</v>
      </c>
      <c r="E3441">
        <v>64.56</v>
      </c>
      <c r="F3441">
        <v>1.08</v>
      </c>
      <c r="G3441">
        <f t="shared" si="53"/>
        <v>59.777777777777779</v>
      </c>
    </row>
    <row r="3442" spans="1:7" hidden="1" x14ac:dyDescent="0.35">
      <c r="A3442">
        <v>21</v>
      </c>
      <c r="B3442">
        <v>20</v>
      </c>
      <c r="C3442">
        <v>5</v>
      </c>
      <c r="D3442" t="s">
        <v>1</v>
      </c>
      <c r="E3442">
        <v>66.05</v>
      </c>
      <c r="F3442">
        <v>1.1000000000000001</v>
      </c>
      <c r="G3442">
        <f t="shared" si="53"/>
        <v>60.04545454545454</v>
      </c>
    </row>
    <row r="3443" spans="1:7" hidden="1" x14ac:dyDescent="0.35">
      <c r="A3443">
        <v>21</v>
      </c>
      <c r="B3443">
        <v>20</v>
      </c>
      <c r="C3443">
        <v>6</v>
      </c>
      <c r="D3443" t="s">
        <v>0</v>
      </c>
      <c r="E3443">
        <v>51.94</v>
      </c>
      <c r="F3443">
        <v>0.9</v>
      </c>
      <c r="G3443">
        <f t="shared" si="53"/>
        <v>57.711111111111109</v>
      </c>
    </row>
    <row r="3444" spans="1:7" hidden="1" x14ac:dyDescent="0.35">
      <c r="A3444">
        <v>21</v>
      </c>
      <c r="B3444">
        <v>20</v>
      </c>
      <c r="C3444">
        <v>7</v>
      </c>
      <c r="D3444" t="s">
        <v>1</v>
      </c>
      <c r="E3444">
        <v>28.69</v>
      </c>
      <c r="F3444">
        <v>0.79</v>
      </c>
      <c r="G3444">
        <f t="shared" si="53"/>
        <v>36.316455696202532</v>
      </c>
    </row>
    <row r="3445" spans="1:7" hidden="1" x14ac:dyDescent="0.35">
      <c r="A3445">
        <v>21</v>
      </c>
      <c r="B3445">
        <v>20</v>
      </c>
      <c r="C3445">
        <v>8</v>
      </c>
      <c r="D3445" t="s">
        <v>0</v>
      </c>
      <c r="E3445">
        <v>45.72</v>
      </c>
      <c r="F3445">
        <v>0.88</v>
      </c>
      <c r="G3445">
        <f t="shared" si="53"/>
        <v>51.954545454545453</v>
      </c>
    </row>
    <row r="3446" spans="1:7" hidden="1" x14ac:dyDescent="0.35">
      <c r="A3446">
        <v>21</v>
      </c>
      <c r="B3446">
        <v>20</v>
      </c>
      <c r="C3446">
        <v>9</v>
      </c>
      <c r="D3446" t="s">
        <v>1</v>
      </c>
      <c r="E3446">
        <v>49.62</v>
      </c>
      <c r="F3446">
        <v>0.87</v>
      </c>
      <c r="G3446">
        <f t="shared" si="53"/>
        <v>57.03448275862069</v>
      </c>
    </row>
    <row r="3447" spans="1:7" hidden="1" x14ac:dyDescent="0.35">
      <c r="A3447">
        <v>21</v>
      </c>
      <c r="B3447">
        <v>20</v>
      </c>
      <c r="C3447">
        <v>10</v>
      </c>
      <c r="D3447" t="s">
        <v>1</v>
      </c>
      <c r="E3447">
        <v>28.36</v>
      </c>
      <c r="F3447">
        <v>0.72</v>
      </c>
      <c r="G3447">
        <f t="shared" si="53"/>
        <v>39.388888888888893</v>
      </c>
    </row>
    <row r="3448" spans="1:7" hidden="1" x14ac:dyDescent="0.35">
      <c r="A3448">
        <v>21</v>
      </c>
      <c r="B3448">
        <v>20</v>
      </c>
      <c r="C3448">
        <v>11</v>
      </c>
      <c r="D3448" t="s">
        <v>1</v>
      </c>
      <c r="E3448">
        <v>42.62</v>
      </c>
      <c r="F3448">
        <v>0.77</v>
      </c>
      <c r="G3448">
        <f t="shared" si="53"/>
        <v>55.350649350649348</v>
      </c>
    </row>
    <row r="3449" spans="1:7" hidden="1" x14ac:dyDescent="0.35">
      <c r="A3449">
        <v>21</v>
      </c>
      <c r="B3449">
        <v>20</v>
      </c>
      <c r="C3449">
        <v>12</v>
      </c>
      <c r="D3449" t="s">
        <v>1</v>
      </c>
      <c r="E3449">
        <v>47.14</v>
      </c>
      <c r="F3449">
        <v>0.83</v>
      </c>
      <c r="G3449">
        <f t="shared" si="53"/>
        <v>56.795180722891573</v>
      </c>
    </row>
    <row r="3450" spans="1:7" hidden="1" x14ac:dyDescent="0.35">
      <c r="A3450">
        <v>21</v>
      </c>
      <c r="B3450">
        <v>20</v>
      </c>
      <c r="C3450">
        <v>13</v>
      </c>
      <c r="D3450" t="s">
        <v>1</v>
      </c>
      <c r="E3450">
        <v>46.35</v>
      </c>
      <c r="F3450">
        <v>0.82</v>
      </c>
      <c r="G3450">
        <f t="shared" si="53"/>
        <v>56.524390243902445</v>
      </c>
    </row>
    <row r="3451" spans="1:7" hidden="1" x14ac:dyDescent="0.35">
      <c r="A3451">
        <v>21</v>
      </c>
      <c r="B3451">
        <v>20</v>
      </c>
      <c r="C3451">
        <v>14</v>
      </c>
      <c r="D3451" t="s">
        <v>1</v>
      </c>
      <c r="E3451">
        <v>38.28</v>
      </c>
      <c r="F3451">
        <v>0.79</v>
      </c>
      <c r="G3451">
        <f t="shared" si="53"/>
        <v>48.455696202531648</v>
      </c>
    </row>
    <row r="3452" spans="1:7" hidden="1" x14ac:dyDescent="0.35">
      <c r="A3452">
        <v>21</v>
      </c>
      <c r="B3452">
        <v>20</v>
      </c>
      <c r="C3452">
        <v>15</v>
      </c>
      <c r="D3452" t="s">
        <v>1</v>
      </c>
      <c r="E3452">
        <v>67.02</v>
      </c>
      <c r="F3452">
        <v>1.2</v>
      </c>
      <c r="G3452">
        <f t="shared" si="53"/>
        <v>55.85</v>
      </c>
    </row>
    <row r="3453" spans="1:7" hidden="1" x14ac:dyDescent="0.35">
      <c r="A3453">
        <v>21</v>
      </c>
      <c r="B3453">
        <v>20</v>
      </c>
      <c r="C3453">
        <v>16</v>
      </c>
      <c r="D3453" t="s">
        <v>1</v>
      </c>
      <c r="E3453">
        <v>37.4</v>
      </c>
      <c r="F3453">
        <v>0.9</v>
      </c>
      <c r="G3453">
        <f t="shared" si="53"/>
        <v>41.55555555555555</v>
      </c>
    </row>
    <row r="3454" spans="1:7" hidden="1" x14ac:dyDescent="0.35">
      <c r="A3454">
        <v>21</v>
      </c>
      <c r="B3454">
        <v>20</v>
      </c>
      <c r="C3454">
        <v>17</v>
      </c>
      <c r="D3454" t="s">
        <v>1</v>
      </c>
      <c r="E3454">
        <v>33.729999999999997</v>
      </c>
      <c r="F3454">
        <v>0.73</v>
      </c>
      <c r="G3454">
        <f t="shared" si="53"/>
        <v>46.205479452054789</v>
      </c>
    </row>
    <row r="3455" spans="1:7" hidden="1" x14ac:dyDescent="0.35">
      <c r="A3455">
        <v>21</v>
      </c>
      <c r="B3455">
        <v>20</v>
      </c>
      <c r="C3455">
        <v>18</v>
      </c>
      <c r="D3455" t="s">
        <v>1</v>
      </c>
      <c r="E3455">
        <v>33.35</v>
      </c>
      <c r="F3455">
        <v>0.78</v>
      </c>
      <c r="G3455">
        <f t="shared" si="53"/>
        <v>42.756410256410255</v>
      </c>
    </row>
    <row r="3456" spans="1:7" hidden="1" x14ac:dyDescent="0.35">
      <c r="A3456">
        <v>21</v>
      </c>
      <c r="B3456">
        <v>20</v>
      </c>
      <c r="C3456">
        <v>19</v>
      </c>
      <c r="D3456" t="s">
        <v>1</v>
      </c>
      <c r="E3456">
        <v>14.06</v>
      </c>
      <c r="F3456">
        <v>1.01</v>
      </c>
      <c r="G3456">
        <f t="shared" si="53"/>
        <v>13.920792079207921</v>
      </c>
    </row>
    <row r="3457" spans="1:7" hidden="1" x14ac:dyDescent="0.35">
      <c r="A3457">
        <v>21</v>
      </c>
      <c r="B3457">
        <v>20</v>
      </c>
      <c r="C3457">
        <v>20</v>
      </c>
      <c r="D3457" t="s">
        <v>1</v>
      </c>
      <c r="E3457">
        <v>34.18</v>
      </c>
      <c r="F3457">
        <v>0.79</v>
      </c>
      <c r="G3457">
        <f t="shared" si="53"/>
        <v>43.265822784810126</v>
      </c>
    </row>
    <row r="3458" spans="1:7" hidden="1" x14ac:dyDescent="0.35">
      <c r="A3458">
        <v>21</v>
      </c>
      <c r="B3458">
        <v>21</v>
      </c>
      <c r="C3458">
        <v>0</v>
      </c>
      <c r="D3458" t="s">
        <v>1</v>
      </c>
      <c r="E3458">
        <v>30.87</v>
      </c>
      <c r="F3458">
        <v>1.08</v>
      </c>
      <c r="G3458">
        <f t="shared" si="53"/>
        <v>28.583333333333332</v>
      </c>
    </row>
    <row r="3459" spans="1:7" hidden="1" x14ac:dyDescent="0.35">
      <c r="A3459">
        <v>21</v>
      </c>
      <c r="B3459">
        <v>21</v>
      </c>
      <c r="C3459">
        <v>1</v>
      </c>
      <c r="D3459" t="s">
        <v>1</v>
      </c>
      <c r="E3459">
        <v>59.33</v>
      </c>
      <c r="F3459">
        <v>1.1599999999999999</v>
      </c>
      <c r="G3459">
        <f t="shared" ref="G3459:G3522" si="54">E3459/F3459</f>
        <v>51.146551724137936</v>
      </c>
    </row>
    <row r="3460" spans="1:7" hidden="1" x14ac:dyDescent="0.35">
      <c r="A3460">
        <v>21</v>
      </c>
      <c r="B3460">
        <v>21</v>
      </c>
      <c r="C3460">
        <v>2</v>
      </c>
      <c r="D3460" t="s">
        <v>1</v>
      </c>
      <c r="E3460">
        <v>125.75</v>
      </c>
      <c r="F3460">
        <v>2.36</v>
      </c>
      <c r="G3460">
        <f t="shared" si="54"/>
        <v>53.283898305084747</v>
      </c>
    </row>
    <row r="3461" spans="1:7" hidden="1" x14ac:dyDescent="0.35">
      <c r="A3461">
        <v>21</v>
      </c>
      <c r="B3461">
        <v>21</v>
      </c>
      <c r="C3461">
        <v>3</v>
      </c>
      <c r="D3461" t="s">
        <v>1</v>
      </c>
      <c r="E3461">
        <v>113.21</v>
      </c>
      <c r="F3461">
        <v>1.84</v>
      </c>
      <c r="G3461">
        <f t="shared" si="54"/>
        <v>61.52717391304347</v>
      </c>
    </row>
    <row r="3462" spans="1:7" hidden="1" x14ac:dyDescent="0.35">
      <c r="A3462">
        <v>21</v>
      </c>
      <c r="B3462">
        <v>21</v>
      </c>
      <c r="C3462">
        <v>4</v>
      </c>
      <c r="D3462" t="s">
        <v>1</v>
      </c>
      <c r="E3462">
        <v>168.8</v>
      </c>
      <c r="F3462">
        <v>2.92</v>
      </c>
      <c r="G3462">
        <f t="shared" si="54"/>
        <v>57.808219178082197</v>
      </c>
    </row>
    <row r="3463" spans="1:7" hidden="1" x14ac:dyDescent="0.35">
      <c r="A3463">
        <v>21</v>
      </c>
      <c r="B3463">
        <v>21</v>
      </c>
      <c r="C3463">
        <v>5</v>
      </c>
      <c r="D3463" t="s">
        <v>1</v>
      </c>
      <c r="E3463">
        <v>16.57</v>
      </c>
      <c r="F3463">
        <v>0.75</v>
      </c>
      <c r="G3463">
        <f t="shared" si="54"/>
        <v>22.093333333333334</v>
      </c>
    </row>
    <row r="3464" spans="1:7" hidden="1" x14ac:dyDescent="0.35">
      <c r="A3464">
        <v>21</v>
      </c>
      <c r="B3464">
        <v>21</v>
      </c>
      <c r="C3464">
        <v>6</v>
      </c>
      <c r="D3464" t="s">
        <v>1</v>
      </c>
      <c r="E3464">
        <v>53.76</v>
      </c>
      <c r="F3464">
        <v>0.92</v>
      </c>
      <c r="G3464">
        <f t="shared" si="54"/>
        <v>58.434782608695649</v>
      </c>
    </row>
    <row r="3465" spans="1:7" hidden="1" x14ac:dyDescent="0.35">
      <c r="A3465">
        <v>21</v>
      </c>
      <c r="B3465">
        <v>21</v>
      </c>
      <c r="C3465">
        <v>7</v>
      </c>
      <c r="D3465" t="s">
        <v>1</v>
      </c>
      <c r="E3465">
        <v>36.69</v>
      </c>
      <c r="F3465">
        <v>0.78</v>
      </c>
      <c r="G3465">
        <f t="shared" si="54"/>
        <v>47.038461538461533</v>
      </c>
    </row>
    <row r="3466" spans="1:7" hidden="1" x14ac:dyDescent="0.35">
      <c r="A3466">
        <v>21</v>
      </c>
      <c r="B3466">
        <v>21</v>
      </c>
      <c r="C3466">
        <v>8</v>
      </c>
      <c r="D3466" t="s">
        <v>1</v>
      </c>
      <c r="E3466">
        <v>45.93</v>
      </c>
      <c r="F3466">
        <v>0.89</v>
      </c>
      <c r="G3466">
        <f t="shared" si="54"/>
        <v>51.606741573033709</v>
      </c>
    </row>
    <row r="3467" spans="1:7" x14ac:dyDescent="0.35">
      <c r="A3467">
        <v>21</v>
      </c>
      <c r="B3467">
        <v>21</v>
      </c>
      <c r="C3467">
        <v>9</v>
      </c>
      <c r="D3467" t="s">
        <v>1</v>
      </c>
      <c r="E3467">
        <v>1.58</v>
      </c>
      <c r="F3467">
        <v>1.58</v>
      </c>
      <c r="G3467">
        <f t="shared" si="54"/>
        <v>1</v>
      </c>
    </row>
    <row r="3468" spans="1:7" hidden="1" x14ac:dyDescent="0.35">
      <c r="A3468">
        <v>21</v>
      </c>
      <c r="B3468">
        <v>21</v>
      </c>
      <c r="C3468">
        <v>10</v>
      </c>
      <c r="D3468" t="s">
        <v>1</v>
      </c>
      <c r="E3468">
        <v>37.159999999999997</v>
      </c>
      <c r="F3468">
        <v>0.77</v>
      </c>
      <c r="G3468">
        <f t="shared" si="54"/>
        <v>48.259740259740255</v>
      </c>
    </row>
    <row r="3469" spans="1:7" hidden="1" x14ac:dyDescent="0.35">
      <c r="A3469">
        <v>21</v>
      </c>
      <c r="B3469">
        <v>21</v>
      </c>
      <c r="C3469">
        <v>11</v>
      </c>
      <c r="D3469" t="s">
        <v>1</v>
      </c>
      <c r="E3469">
        <v>55.11</v>
      </c>
      <c r="F3469">
        <v>0.94</v>
      </c>
      <c r="G3469">
        <f t="shared" si="54"/>
        <v>58.62765957446809</v>
      </c>
    </row>
    <row r="3470" spans="1:7" hidden="1" x14ac:dyDescent="0.35">
      <c r="A3470">
        <v>21</v>
      </c>
      <c r="B3470">
        <v>21</v>
      </c>
      <c r="C3470">
        <v>12</v>
      </c>
      <c r="D3470" t="s">
        <v>1</v>
      </c>
      <c r="E3470">
        <v>8.67</v>
      </c>
      <c r="F3470">
        <v>1.4</v>
      </c>
      <c r="G3470">
        <f t="shared" si="54"/>
        <v>6.1928571428571431</v>
      </c>
    </row>
    <row r="3471" spans="1:7" hidden="1" x14ac:dyDescent="0.35">
      <c r="A3471">
        <v>21</v>
      </c>
      <c r="B3471">
        <v>21</v>
      </c>
      <c r="C3471">
        <v>13</v>
      </c>
      <c r="D3471" t="s">
        <v>1</v>
      </c>
      <c r="E3471">
        <v>18.12</v>
      </c>
      <c r="F3471">
        <v>0.71</v>
      </c>
      <c r="G3471">
        <f t="shared" si="54"/>
        <v>25.521126760563384</v>
      </c>
    </row>
    <row r="3472" spans="1:7" hidden="1" x14ac:dyDescent="0.35">
      <c r="A3472">
        <v>21</v>
      </c>
      <c r="B3472">
        <v>21</v>
      </c>
      <c r="C3472">
        <v>14</v>
      </c>
      <c r="D3472" t="s">
        <v>1</v>
      </c>
      <c r="E3472">
        <v>50.17</v>
      </c>
      <c r="F3472">
        <v>0.95</v>
      </c>
      <c r="G3472">
        <f t="shared" si="54"/>
        <v>52.810526315789481</v>
      </c>
    </row>
    <row r="3473" spans="1:7" hidden="1" x14ac:dyDescent="0.35">
      <c r="A3473">
        <v>21</v>
      </c>
      <c r="B3473">
        <v>21</v>
      </c>
      <c r="C3473">
        <v>15</v>
      </c>
      <c r="D3473" t="s">
        <v>1</v>
      </c>
      <c r="E3473">
        <v>57.36</v>
      </c>
      <c r="F3473">
        <v>1.05</v>
      </c>
      <c r="G3473">
        <f t="shared" si="54"/>
        <v>54.628571428571426</v>
      </c>
    </row>
    <row r="3474" spans="1:7" hidden="1" x14ac:dyDescent="0.35">
      <c r="A3474">
        <v>21</v>
      </c>
      <c r="B3474">
        <v>21</v>
      </c>
      <c r="C3474">
        <v>16</v>
      </c>
      <c r="D3474" t="s">
        <v>1</v>
      </c>
      <c r="E3474">
        <v>21.08</v>
      </c>
      <c r="F3474">
        <v>0.76</v>
      </c>
      <c r="G3474">
        <f t="shared" si="54"/>
        <v>27.736842105263154</v>
      </c>
    </row>
    <row r="3475" spans="1:7" hidden="1" x14ac:dyDescent="0.35">
      <c r="A3475">
        <v>21</v>
      </c>
      <c r="B3475">
        <v>21</v>
      </c>
      <c r="C3475">
        <v>17</v>
      </c>
      <c r="D3475" t="s">
        <v>1</v>
      </c>
      <c r="E3475">
        <v>22.41</v>
      </c>
      <c r="F3475">
        <v>0.74</v>
      </c>
      <c r="G3475">
        <f t="shared" si="54"/>
        <v>30.283783783783786</v>
      </c>
    </row>
    <row r="3476" spans="1:7" hidden="1" x14ac:dyDescent="0.35">
      <c r="A3476">
        <v>21</v>
      </c>
      <c r="B3476">
        <v>21</v>
      </c>
      <c r="C3476">
        <v>18</v>
      </c>
      <c r="D3476" t="s">
        <v>1</v>
      </c>
      <c r="E3476">
        <v>18.97</v>
      </c>
      <c r="F3476">
        <v>0.82</v>
      </c>
      <c r="G3476">
        <f t="shared" si="54"/>
        <v>23.134146341463413</v>
      </c>
    </row>
    <row r="3477" spans="1:7" hidden="1" x14ac:dyDescent="0.35">
      <c r="A3477">
        <v>21</v>
      </c>
      <c r="B3477">
        <v>21</v>
      </c>
      <c r="C3477">
        <v>19</v>
      </c>
      <c r="D3477" t="s">
        <v>1</v>
      </c>
      <c r="E3477">
        <v>21.31</v>
      </c>
      <c r="F3477">
        <v>0.76</v>
      </c>
      <c r="G3477">
        <f t="shared" si="54"/>
        <v>28.039473684210524</v>
      </c>
    </row>
    <row r="3478" spans="1:7" hidden="1" x14ac:dyDescent="0.35">
      <c r="A3478">
        <v>21</v>
      </c>
      <c r="B3478">
        <v>21</v>
      </c>
      <c r="C3478">
        <v>20</v>
      </c>
      <c r="D3478" t="s">
        <v>1</v>
      </c>
      <c r="E3478">
        <v>36.43</v>
      </c>
      <c r="F3478">
        <v>0.81</v>
      </c>
      <c r="G3478">
        <f t="shared" si="54"/>
        <v>44.975308641975303</v>
      </c>
    </row>
    <row r="3479" spans="1:7" hidden="1" x14ac:dyDescent="0.35">
      <c r="A3479">
        <v>21</v>
      </c>
      <c r="B3479">
        <v>21</v>
      </c>
      <c r="C3479">
        <v>21</v>
      </c>
      <c r="D3479" t="s">
        <v>1</v>
      </c>
      <c r="E3479">
        <v>47.28</v>
      </c>
      <c r="F3479">
        <v>1.71</v>
      </c>
      <c r="G3479">
        <f t="shared" si="54"/>
        <v>27.649122807017545</v>
      </c>
    </row>
    <row r="3480" spans="1:7" hidden="1" x14ac:dyDescent="0.35">
      <c r="A3480">
        <v>22</v>
      </c>
      <c r="B3480">
        <v>0</v>
      </c>
      <c r="C3480">
        <v>0</v>
      </c>
      <c r="D3480" t="s">
        <v>1</v>
      </c>
      <c r="E3480">
        <v>243.44</v>
      </c>
      <c r="F3480">
        <v>9.98</v>
      </c>
      <c r="G3480">
        <f t="shared" si="54"/>
        <v>24.392785571142284</v>
      </c>
    </row>
    <row r="3481" spans="1:7" hidden="1" x14ac:dyDescent="0.35">
      <c r="A3481">
        <v>22</v>
      </c>
      <c r="B3481">
        <v>0</v>
      </c>
      <c r="C3481">
        <v>1</v>
      </c>
      <c r="D3481" t="s">
        <v>1</v>
      </c>
      <c r="E3481">
        <v>68.069999999999993</v>
      </c>
      <c r="F3481">
        <v>1.64</v>
      </c>
      <c r="G3481">
        <f t="shared" si="54"/>
        <v>41.506097560975611</v>
      </c>
    </row>
    <row r="3482" spans="1:7" hidden="1" x14ac:dyDescent="0.35">
      <c r="A3482">
        <v>22</v>
      </c>
      <c r="B3482">
        <v>0</v>
      </c>
      <c r="C3482">
        <v>2</v>
      </c>
      <c r="D3482" t="s">
        <v>1</v>
      </c>
      <c r="E3482">
        <v>115.81</v>
      </c>
      <c r="F3482">
        <v>2.36</v>
      </c>
      <c r="G3482">
        <f t="shared" si="54"/>
        <v>49.072033898305087</v>
      </c>
    </row>
    <row r="3483" spans="1:7" hidden="1" x14ac:dyDescent="0.35">
      <c r="A3483">
        <v>22</v>
      </c>
      <c r="B3483">
        <v>0</v>
      </c>
      <c r="C3483">
        <v>3</v>
      </c>
      <c r="D3483" t="s">
        <v>1</v>
      </c>
      <c r="E3483">
        <v>28.51</v>
      </c>
      <c r="F3483">
        <v>0.76</v>
      </c>
      <c r="G3483">
        <f t="shared" si="54"/>
        <v>37.513157894736842</v>
      </c>
    </row>
    <row r="3484" spans="1:7" hidden="1" x14ac:dyDescent="0.35">
      <c r="A3484">
        <v>22</v>
      </c>
      <c r="B3484">
        <v>0</v>
      </c>
      <c r="C3484">
        <v>4</v>
      </c>
      <c r="D3484" t="s">
        <v>1</v>
      </c>
      <c r="E3484">
        <v>79.97</v>
      </c>
      <c r="F3484">
        <v>1.64</v>
      </c>
      <c r="G3484">
        <f t="shared" si="54"/>
        <v>48.762195121951223</v>
      </c>
    </row>
    <row r="3485" spans="1:7" hidden="1" x14ac:dyDescent="0.35">
      <c r="A3485">
        <v>22</v>
      </c>
      <c r="B3485">
        <v>0</v>
      </c>
      <c r="C3485">
        <v>5</v>
      </c>
      <c r="D3485" t="s">
        <v>1</v>
      </c>
      <c r="E3485">
        <v>13.23</v>
      </c>
      <c r="F3485">
        <v>0.95</v>
      </c>
      <c r="G3485">
        <f t="shared" si="54"/>
        <v>13.926315789473685</v>
      </c>
    </row>
    <row r="3486" spans="1:7" hidden="1" x14ac:dyDescent="0.35">
      <c r="A3486">
        <v>22</v>
      </c>
      <c r="B3486">
        <v>0</v>
      </c>
      <c r="C3486">
        <v>6</v>
      </c>
      <c r="D3486" t="s">
        <v>1</v>
      </c>
      <c r="E3486">
        <v>121.15</v>
      </c>
      <c r="F3486">
        <v>2.4700000000000002</v>
      </c>
      <c r="G3486">
        <f t="shared" si="54"/>
        <v>49.048582995951413</v>
      </c>
    </row>
    <row r="3487" spans="1:7" hidden="1" x14ac:dyDescent="0.35">
      <c r="A3487">
        <v>22</v>
      </c>
      <c r="B3487">
        <v>0</v>
      </c>
      <c r="C3487">
        <v>7</v>
      </c>
      <c r="D3487" t="s">
        <v>1</v>
      </c>
      <c r="E3487">
        <v>57.97</v>
      </c>
      <c r="F3487">
        <v>1.44</v>
      </c>
      <c r="G3487">
        <f t="shared" si="54"/>
        <v>40.256944444444443</v>
      </c>
    </row>
    <row r="3488" spans="1:7" hidden="1" x14ac:dyDescent="0.35">
      <c r="A3488">
        <v>22</v>
      </c>
      <c r="B3488">
        <v>0</v>
      </c>
      <c r="C3488">
        <v>8</v>
      </c>
      <c r="D3488" t="s">
        <v>1</v>
      </c>
      <c r="E3488">
        <v>38.43</v>
      </c>
      <c r="F3488">
        <v>1.08</v>
      </c>
      <c r="G3488">
        <f t="shared" si="54"/>
        <v>35.583333333333329</v>
      </c>
    </row>
    <row r="3489" spans="1:7" hidden="1" x14ac:dyDescent="0.35">
      <c r="A3489">
        <v>22</v>
      </c>
      <c r="B3489">
        <v>0</v>
      </c>
      <c r="C3489">
        <v>9</v>
      </c>
      <c r="D3489" t="s">
        <v>1</v>
      </c>
      <c r="E3489">
        <v>224.29</v>
      </c>
      <c r="F3489">
        <v>5.28</v>
      </c>
      <c r="G3489">
        <f t="shared" si="54"/>
        <v>42.479166666666664</v>
      </c>
    </row>
    <row r="3490" spans="1:7" hidden="1" x14ac:dyDescent="0.35">
      <c r="A3490">
        <v>22</v>
      </c>
      <c r="B3490">
        <v>0</v>
      </c>
      <c r="C3490">
        <v>10</v>
      </c>
      <c r="D3490" t="s">
        <v>1</v>
      </c>
      <c r="E3490">
        <v>39.94</v>
      </c>
      <c r="F3490">
        <v>1.17</v>
      </c>
      <c r="G3490">
        <f t="shared" si="54"/>
        <v>34.136752136752136</v>
      </c>
    </row>
    <row r="3491" spans="1:7" hidden="1" x14ac:dyDescent="0.35">
      <c r="A3491">
        <v>22</v>
      </c>
      <c r="B3491">
        <v>0</v>
      </c>
      <c r="C3491">
        <v>11</v>
      </c>
      <c r="D3491" t="s">
        <v>1</v>
      </c>
      <c r="E3491">
        <v>92.95</v>
      </c>
      <c r="F3491">
        <v>2.2200000000000002</v>
      </c>
      <c r="G3491">
        <f t="shared" si="54"/>
        <v>41.869369369369366</v>
      </c>
    </row>
    <row r="3492" spans="1:7" hidden="1" x14ac:dyDescent="0.35">
      <c r="A3492">
        <v>22</v>
      </c>
      <c r="B3492">
        <v>0</v>
      </c>
      <c r="C3492">
        <v>12</v>
      </c>
      <c r="D3492" t="s">
        <v>1</v>
      </c>
      <c r="E3492">
        <v>114.67</v>
      </c>
      <c r="F3492">
        <v>2.35</v>
      </c>
      <c r="G3492">
        <f t="shared" si="54"/>
        <v>48.795744680851065</v>
      </c>
    </row>
    <row r="3493" spans="1:7" hidden="1" x14ac:dyDescent="0.35">
      <c r="A3493">
        <v>22</v>
      </c>
      <c r="B3493">
        <v>0</v>
      </c>
      <c r="C3493">
        <v>13</v>
      </c>
      <c r="D3493" t="s">
        <v>1</v>
      </c>
      <c r="E3493">
        <v>199.03</v>
      </c>
      <c r="F3493">
        <v>4.05</v>
      </c>
      <c r="G3493">
        <f t="shared" si="54"/>
        <v>49.14320987654321</v>
      </c>
    </row>
    <row r="3494" spans="1:7" hidden="1" x14ac:dyDescent="0.35">
      <c r="A3494">
        <v>22</v>
      </c>
      <c r="B3494">
        <v>0</v>
      </c>
      <c r="C3494">
        <v>14</v>
      </c>
      <c r="D3494" t="s">
        <v>1</v>
      </c>
      <c r="E3494">
        <v>73.27</v>
      </c>
      <c r="F3494">
        <v>1.54</v>
      </c>
      <c r="G3494">
        <f t="shared" si="54"/>
        <v>47.577922077922075</v>
      </c>
    </row>
    <row r="3495" spans="1:7" hidden="1" x14ac:dyDescent="0.35">
      <c r="A3495">
        <v>22</v>
      </c>
      <c r="B3495">
        <v>0</v>
      </c>
      <c r="C3495">
        <v>15</v>
      </c>
      <c r="D3495" t="s">
        <v>1</v>
      </c>
      <c r="E3495">
        <v>11.25</v>
      </c>
      <c r="F3495">
        <v>1.89</v>
      </c>
      <c r="G3495">
        <f t="shared" si="54"/>
        <v>5.9523809523809526</v>
      </c>
    </row>
    <row r="3496" spans="1:7" hidden="1" x14ac:dyDescent="0.35">
      <c r="A3496">
        <v>22</v>
      </c>
      <c r="B3496">
        <v>0</v>
      </c>
      <c r="C3496">
        <v>16</v>
      </c>
      <c r="D3496" t="s">
        <v>1</v>
      </c>
      <c r="E3496">
        <v>156.12</v>
      </c>
      <c r="F3496">
        <v>3.59</v>
      </c>
      <c r="G3496">
        <f t="shared" si="54"/>
        <v>43.487465181058496</v>
      </c>
    </row>
    <row r="3497" spans="1:7" hidden="1" x14ac:dyDescent="0.35">
      <c r="A3497">
        <v>22</v>
      </c>
      <c r="B3497">
        <v>0</v>
      </c>
      <c r="C3497">
        <v>17</v>
      </c>
      <c r="D3497" t="s">
        <v>1</v>
      </c>
      <c r="E3497">
        <v>44.26</v>
      </c>
      <c r="F3497">
        <v>1.3</v>
      </c>
      <c r="G3497">
        <f t="shared" si="54"/>
        <v>34.046153846153842</v>
      </c>
    </row>
    <row r="3498" spans="1:7" hidden="1" x14ac:dyDescent="0.35">
      <c r="A3498">
        <v>22</v>
      </c>
      <c r="B3498">
        <v>0</v>
      </c>
      <c r="C3498">
        <v>18</v>
      </c>
      <c r="D3498" t="s">
        <v>1</v>
      </c>
      <c r="E3498">
        <v>136.74</v>
      </c>
      <c r="F3498">
        <v>3.64</v>
      </c>
      <c r="G3498">
        <f t="shared" si="54"/>
        <v>37.565934065934066</v>
      </c>
    </row>
    <row r="3499" spans="1:7" hidden="1" x14ac:dyDescent="0.35">
      <c r="A3499">
        <v>22</v>
      </c>
      <c r="B3499">
        <v>0</v>
      </c>
      <c r="C3499">
        <v>19</v>
      </c>
      <c r="D3499" t="s">
        <v>1</v>
      </c>
      <c r="E3499">
        <v>19.059999999999999</v>
      </c>
      <c r="F3499">
        <v>1.1299999999999999</v>
      </c>
      <c r="G3499">
        <f t="shared" si="54"/>
        <v>16.867256637168143</v>
      </c>
    </row>
    <row r="3500" spans="1:7" hidden="1" x14ac:dyDescent="0.35">
      <c r="A3500">
        <v>22</v>
      </c>
      <c r="B3500">
        <v>0</v>
      </c>
      <c r="C3500">
        <v>20</v>
      </c>
      <c r="D3500" t="s">
        <v>1</v>
      </c>
      <c r="E3500">
        <v>23.32</v>
      </c>
      <c r="F3500">
        <v>1.05</v>
      </c>
      <c r="G3500">
        <f t="shared" si="54"/>
        <v>22.209523809523809</v>
      </c>
    </row>
    <row r="3501" spans="1:7" hidden="1" x14ac:dyDescent="0.35">
      <c r="A3501">
        <v>22</v>
      </c>
      <c r="B3501">
        <v>0</v>
      </c>
      <c r="C3501">
        <v>21</v>
      </c>
      <c r="D3501" t="s">
        <v>1</v>
      </c>
      <c r="E3501">
        <v>83.35</v>
      </c>
      <c r="F3501">
        <v>2.25</v>
      </c>
      <c r="G3501">
        <f t="shared" si="54"/>
        <v>37.044444444444444</v>
      </c>
    </row>
    <row r="3502" spans="1:7" hidden="1" x14ac:dyDescent="0.35">
      <c r="A3502">
        <v>22</v>
      </c>
      <c r="B3502">
        <v>1</v>
      </c>
      <c r="C3502">
        <v>0</v>
      </c>
      <c r="D3502" t="s">
        <v>1</v>
      </c>
      <c r="E3502">
        <v>85.35</v>
      </c>
      <c r="F3502">
        <v>1.75</v>
      </c>
      <c r="G3502">
        <f t="shared" si="54"/>
        <v>48.771428571428565</v>
      </c>
    </row>
    <row r="3503" spans="1:7" hidden="1" x14ac:dyDescent="0.35">
      <c r="A3503">
        <v>22</v>
      </c>
      <c r="B3503">
        <v>1</v>
      </c>
      <c r="C3503">
        <v>1</v>
      </c>
      <c r="D3503" t="s">
        <v>1</v>
      </c>
      <c r="E3503">
        <v>159.55000000000001</v>
      </c>
      <c r="F3503">
        <v>2.44</v>
      </c>
      <c r="G3503">
        <f t="shared" si="54"/>
        <v>65.389344262295083</v>
      </c>
    </row>
    <row r="3504" spans="1:7" hidden="1" x14ac:dyDescent="0.35">
      <c r="A3504">
        <v>22</v>
      </c>
      <c r="B3504">
        <v>1</v>
      </c>
      <c r="C3504">
        <v>2</v>
      </c>
      <c r="D3504" t="s">
        <v>1</v>
      </c>
      <c r="E3504">
        <v>53.17</v>
      </c>
      <c r="F3504">
        <v>0.74</v>
      </c>
      <c r="G3504">
        <f t="shared" si="54"/>
        <v>71.851351351351354</v>
      </c>
    </row>
    <row r="3505" spans="1:7" hidden="1" x14ac:dyDescent="0.35">
      <c r="A3505">
        <v>22</v>
      </c>
      <c r="B3505">
        <v>1</v>
      </c>
      <c r="C3505">
        <v>3</v>
      </c>
      <c r="D3505" t="s">
        <v>1</v>
      </c>
      <c r="E3505">
        <v>94.24</v>
      </c>
      <c r="F3505">
        <v>1.28</v>
      </c>
      <c r="G3505">
        <f t="shared" si="54"/>
        <v>73.625</v>
      </c>
    </row>
    <row r="3506" spans="1:7" hidden="1" x14ac:dyDescent="0.35">
      <c r="A3506">
        <v>22</v>
      </c>
      <c r="B3506">
        <v>1</v>
      </c>
      <c r="C3506">
        <v>4</v>
      </c>
      <c r="D3506" t="s">
        <v>1</v>
      </c>
      <c r="E3506">
        <v>73.989999999999995</v>
      </c>
      <c r="F3506">
        <v>1.01</v>
      </c>
      <c r="G3506">
        <f t="shared" si="54"/>
        <v>73.257425742574256</v>
      </c>
    </row>
    <row r="3507" spans="1:7" hidden="1" x14ac:dyDescent="0.35">
      <c r="A3507">
        <v>22</v>
      </c>
      <c r="B3507">
        <v>1</v>
      </c>
      <c r="C3507">
        <v>5</v>
      </c>
      <c r="D3507" t="s">
        <v>1</v>
      </c>
      <c r="E3507">
        <v>48.75</v>
      </c>
      <c r="F3507">
        <v>0.7</v>
      </c>
      <c r="G3507">
        <f t="shared" si="54"/>
        <v>69.642857142857153</v>
      </c>
    </row>
    <row r="3508" spans="1:7" hidden="1" x14ac:dyDescent="0.35">
      <c r="A3508">
        <v>22</v>
      </c>
      <c r="B3508">
        <v>1</v>
      </c>
      <c r="C3508">
        <v>6</v>
      </c>
      <c r="D3508" t="s">
        <v>1</v>
      </c>
      <c r="E3508">
        <v>160.18</v>
      </c>
      <c r="F3508">
        <v>2.16</v>
      </c>
      <c r="G3508">
        <f t="shared" si="54"/>
        <v>74.157407407407405</v>
      </c>
    </row>
    <row r="3509" spans="1:7" hidden="1" x14ac:dyDescent="0.35">
      <c r="A3509">
        <v>22</v>
      </c>
      <c r="B3509">
        <v>1</v>
      </c>
      <c r="C3509">
        <v>7</v>
      </c>
      <c r="D3509" t="s">
        <v>1</v>
      </c>
      <c r="E3509">
        <v>49.71</v>
      </c>
      <c r="F3509">
        <v>0.81</v>
      </c>
      <c r="G3509">
        <f t="shared" si="54"/>
        <v>61.370370370370367</v>
      </c>
    </row>
    <row r="3510" spans="1:7" hidden="1" x14ac:dyDescent="0.35">
      <c r="A3510">
        <v>22</v>
      </c>
      <c r="B3510">
        <v>1</v>
      </c>
      <c r="C3510">
        <v>8</v>
      </c>
      <c r="D3510" t="s">
        <v>1</v>
      </c>
      <c r="E3510">
        <v>86.59</v>
      </c>
      <c r="F3510">
        <v>1.34</v>
      </c>
      <c r="G3510">
        <f t="shared" si="54"/>
        <v>64.619402985074629</v>
      </c>
    </row>
    <row r="3511" spans="1:7" hidden="1" x14ac:dyDescent="0.35">
      <c r="A3511">
        <v>22</v>
      </c>
      <c r="B3511">
        <v>1</v>
      </c>
      <c r="C3511">
        <v>9</v>
      </c>
      <c r="D3511" t="s">
        <v>1</v>
      </c>
      <c r="E3511">
        <v>31.7</v>
      </c>
      <c r="F3511">
        <v>0.63</v>
      </c>
      <c r="G3511">
        <f t="shared" si="54"/>
        <v>50.317460317460316</v>
      </c>
    </row>
    <row r="3512" spans="1:7" hidden="1" x14ac:dyDescent="0.35">
      <c r="A3512">
        <v>22</v>
      </c>
      <c r="B3512">
        <v>1</v>
      </c>
      <c r="C3512">
        <v>10</v>
      </c>
      <c r="D3512" t="s">
        <v>1</v>
      </c>
      <c r="E3512">
        <v>73.3</v>
      </c>
      <c r="F3512">
        <v>1.1499999999999999</v>
      </c>
      <c r="G3512">
        <f t="shared" si="54"/>
        <v>63.739130434782609</v>
      </c>
    </row>
    <row r="3513" spans="1:7" hidden="1" x14ac:dyDescent="0.35">
      <c r="A3513">
        <v>22</v>
      </c>
      <c r="B3513">
        <v>1</v>
      </c>
      <c r="C3513">
        <v>11</v>
      </c>
      <c r="D3513" t="s">
        <v>1</v>
      </c>
      <c r="E3513">
        <v>112.33</v>
      </c>
      <c r="F3513">
        <v>1.62</v>
      </c>
      <c r="G3513">
        <f t="shared" si="54"/>
        <v>69.339506172839506</v>
      </c>
    </row>
    <row r="3514" spans="1:7" hidden="1" x14ac:dyDescent="0.35">
      <c r="A3514">
        <v>22</v>
      </c>
      <c r="B3514">
        <v>1</v>
      </c>
      <c r="C3514">
        <v>12</v>
      </c>
      <c r="D3514" t="s">
        <v>1</v>
      </c>
      <c r="E3514">
        <v>149.22999999999999</v>
      </c>
      <c r="F3514">
        <v>2.14</v>
      </c>
      <c r="G3514">
        <f t="shared" si="54"/>
        <v>69.733644859813069</v>
      </c>
    </row>
    <row r="3515" spans="1:7" hidden="1" x14ac:dyDescent="0.35">
      <c r="A3515">
        <v>22</v>
      </c>
      <c r="B3515">
        <v>1</v>
      </c>
      <c r="C3515">
        <v>13</v>
      </c>
      <c r="D3515" t="s">
        <v>1</v>
      </c>
      <c r="E3515">
        <v>78.47</v>
      </c>
      <c r="F3515">
        <v>1.0900000000000001</v>
      </c>
      <c r="G3515">
        <f t="shared" si="54"/>
        <v>71.990825688073386</v>
      </c>
    </row>
    <row r="3516" spans="1:7" hidden="1" x14ac:dyDescent="0.35">
      <c r="A3516">
        <v>22</v>
      </c>
      <c r="B3516">
        <v>1</v>
      </c>
      <c r="C3516">
        <v>14</v>
      </c>
      <c r="D3516" t="s">
        <v>1</v>
      </c>
      <c r="E3516">
        <v>60.3</v>
      </c>
      <c r="F3516">
        <v>1.06</v>
      </c>
      <c r="G3516">
        <f t="shared" si="54"/>
        <v>56.886792452830186</v>
      </c>
    </row>
    <row r="3517" spans="1:7" hidden="1" x14ac:dyDescent="0.35">
      <c r="A3517">
        <v>22</v>
      </c>
      <c r="B3517">
        <v>1</v>
      </c>
      <c r="C3517">
        <v>15</v>
      </c>
      <c r="D3517" t="s">
        <v>1</v>
      </c>
      <c r="E3517">
        <v>272.91000000000003</v>
      </c>
      <c r="F3517">
        <v>11.23</v>
      </c>
      <c r="G3517">
        <f t="shared" si="54"/>
        <v>24.30186999109528</v>
      </c>
    </row>
    <row r="3518" spans="1:7" hidden="1" x14ac:dyDescent="0.35">
      <c r="A3518">
        <v>22</v>
      </c>
      <c r="B3518">
        <v>1</v>
      </c>
      <c r="C3518">
        <v>16</v>
      </c>
      <c r="D3518" t="s">
        <v>1</v>
      </c>
      <c r="E3518">
        <v>110.41</v>
      </c>
      <c r="F3518">
        <v>1.8</v>
      </c>
      <c r="G3518">
        <f t="shared" si="54"/>
        <v>61.338888888888889</v>
      </c>
    </row>
    <row r="3519" spans="1:7" hidden="1" x14ac:dyDescent="0.35">
      <c r="A3519">
        <v>22</v>
      </c>
      <c r="B3519">
        <v>1</v>
      </c>
      <c r="C3519">
        <v>17</v>
      </c>
      <c r="D3519" t="s">
        <v>1</v>
      </c>
      <c r="E3519">
        <v>71.52</v>
      </c>
      <c r="F3519">
        <v>1.27</v>
      </c>
      <c r="G3519">
        <f t="shared" si="54"/>
        <v>56.314960629921259</v>
      </c>
    </row>
    <row r="3520" spans="1:7" hidden="1" x14ac:dyDescent="0.35">
      <c r="A3520">
        <v>22</v>
      </c>
      <c r="B3520">
        <v>1</v>
      </c>
      <c r="C3520">
        <v>18</v>
      </c>
      <c r="D3520" t="s">
        <v>1</v>
      </c>
      <c r="E3520">
        <v>58.51</v>
      </c>
      <c r="F3520">
        <v>1.1399999999999999</v>
      </c>
      <c r="G3520">
        <f t="shared" si="54"/>
        <v>51.324561403508774</v>
      </c>
    </row>
    <row r="3521" spans="1:7" hidden="1" x14ac:dyDescent="0.35">
      <c r="A3521">
        <v>22</v>
      </c>
      <c r="B3521">
        <v>1</v>
      </c>
      <c r="C3521">
        <v>19</v>
      </c>
      <c r="D3521" t="s">
        <v>1</v>
      </c>
      <c r="E3521">
        <v>62.94</v>
      </c>
      <c r="F3521">
        <v>1.22</v>
      </c>
      <c r="G3521">
        <f t="shared" si="54"/>
        <v>51.590163934426229</v>
      </c>
    </row>
    <row r="3522" spans="1:7" hidden="1" x14ac:dyDescent="0.35">
      <c r="A3522">
        <v>22</v>
      </c>
      <c r="B3522">
        <v>1</v>
      </c>
      <c r="C3522">
        <v>20</v>
      </c>
      <c r="D3522" t="s">
        <v>0</v>
      </c>
      <c r="E3522">
        <v>53.4</v>
      </c>
      <c r="F3522">
        <v>1.06</v>
      </c>
      <c r="G3522">
        <f t="shared" si="54"/>
        <v>50.377358490566031</v>
      </c>
    </row>
    <row r="3523" spans="1:7" hidden="1" x14ac:dyDescent="0.35">
      <c r="A3523">
        <v>22</v>
      </c>
      <c r="B3523">
        <v>1</v>
      </c>
      <c r="C3523">
        <v>21</v>
      </c>
      <c r="D3523" t="s">
        <v>1</v>
      </c>
      <c r="E3523">
        <v>47.77</v>
      </c>
      <c r="F3523">
        <v>0.97</v>
      </c>
      <c r="G3523">
        <f t="shared" ref="G3523:G3586" si="55">E3523/F3523</f>
        <v>49.247422680412377</v>
      </c>
    </row>
    <row r="3524" spans="1:7" hidden="1" x14ac:dyDescent="0.35">
      <c r="A3524">
        <v>22</v>
      </c>
      <c r="B3524">
        <v>2</v>
      </c>
      <c r="C3524">
        <v>0</v>
      </c>
      <c r="D3524" t="s">
        <v>1</v>
      </c>
      <c r="E3524">
        <v>52.92</v>
      </c>
      <c r="F3524">
        <v>1.1000000000000001</v>
      </c>
      <c r="G3524">
        <f t="shared" si="55"/>
        <v>48.109090909090909</v>
      </c>
    </row>
    <row r="3525" spans="1:7" hidden="1" x14ac:dyDescent="0.35">
      <c r="A3525">
        <v>22</v>
      </c>
      <c r="B3525">
        <v>2</v>
      </c>
      <c r="C3525">
        <v>1</v>
      </c>
      <c r="D3525" t="s">
        <v>1</v>
      </c>
      <c r="E3525">
        <v>55.35</v>
      </c>
      <c r="F3525">
        <v>0.81</v>
      </c>
      <c r="G3525">
        <f t="shared" si="55"/>
        <v>68.333333333333329</v>
      </c>
    </row>
    <row r="3526" spans="1:7" hidden="1" x14ac:dyDescent="0.35">
      <c r="A3526">
        <v>22</v>
      </c>
      <c r="B3526">
        <v>2</v>
      </c>
      <c r="C3526">
        <v>2</v>
      </c>
      <c r="D3526" t="s">
        <v>1</v>
      </c>
      <c r="E3526">
        <v>135.1</v>
      </c>
      <c r="F3526">
        <v>1.83</v>
      </c>
      <c r="G3526">
        <f t="shared" si="55"/>
        <v>73.825136612021851</v>
      </c>
    </row>
    <row r="3527" spans="1:7" hidden="1" x14ac:dyDescent="0.35">
      <c r="A3527">
        <v>22</v>
      </c>
      <c r="B3527">
        <v>2</v>
      </c>
      <c r="C3527">
        <v>3</v>
      </c>
      <c r="D3527" t="s">
        <v>1</v>
      </c>
      <c r="E3527">
        <v>23.09</v>
      </c>
      <c r="F3527">
        <v>0.42</v>
      </c>
      <c r="G3527">
        <f t="shared" si="55"/>
        <v>54.976190476190474</v>
      </c>
    </row>
    <row r="3528" spans="1:7" hidden="1" x14ac:dyDescent="0.35">
      <c r="A3528">
        <v>22</v>
      </c>
      <c r="B3528">
        <v>2</v>
      </c>
      <c r="C3528">
        <v>4</v>
      </c>
      <c r="D3528" t="s">
        <v>1</v>
      </c>
      <c r="E3528">
        <v>73.400000000000006</v>
      </c>
      <c r="F3528">
        <v>0.96</v>
      </c>
      <c r="G3528">
        <f t="shared" si="55"/>
        <v>76.458333333333343</v>
      </c>
    </row>
    <row r="3529" spans="1:7" hidden="1" x14ac:dyDescent="0.35">
      <c r="A3529">
        <v>22</v>
      </c>
      <c r="B3529">
        <v>2</v>
      </c>
      <c r="C3529">
        <v>5</v>
      </c>
      <c r="D3529" t="s">
        <v>1</v>
      </c>
      <c r="E3529">
        <v>80.180000000000007</v>
      </c>
      <c r="F3529">
        <v>1.1000000000000001</v>
      </c>
      <c r="G3529">
        <f t="shared" si="55"/>
        <v>72.890909090909091</v>
      </c>
    </row>
    <row r="3530" spans="1:7" hidden="1" x14ac:dyDescent="0.35">
      <c r="A3530">
        <v>22</v>
      </c>
      <c r="B3530">
        <v>2</v>
      </c>
      <c r="C3530">
        <v>6</v>
      </c>
      <c r="D3530" t="s">
        <v>1</v>
      </c>
      <c r="E3530">
        <v>75.2</v>
      </c>
      <c r="F3530">
        <v>1.03</v>
      </c>
      <c r="G3530">
        <f t="shared" si="55"/>
        <v>73.009708737864074</v>
      </c>
    </row>
    <row r="3531" spans="1:7" hidden="1" x14ac:dyDescent="0.35">
      <c r="A3531">
        <v>22</v>
      </c>
      <c r="B3531">
        <v>2</v>
      </c>
      <c r="C3531">
        <v>7</v>
      </c>
      <c r="D3531" t="s">
        <v>0</v>
      </c>
      <c r="E3531">
        <v>81.11</v>
      </c>
      <c r="F3531">
        <v>1.26</v>
      </c>
      <c r="G3531">
        <f t="shared" si="55"/>
        <v>64.373015873015873</v>
      </c>
    </row>
    <row r="3532" spans="1:7" hidden="1" x14ac:dyDescent="0.35">
      <c r="A3532">
        <v>22</v>
      </c>
      <c r="B3532">
        <v>2</v>
      </c>
      <c r="C3532">
        <v>8</v>
      </c>
      <c r="D3532" t="s">
        <v>0</v>
      </c>
      <c r="E3532">
        <v>91.34</v>
      </c>
      <c r="F3532">
        <v>1.42</v>
      </c>
      <c r="G3532">
        <f t="shared" si="55"/>
        <v>64.323943661971839</v>
      </c>
    </row>
    <row r="3533" spans="1:7" hidden="1" x14ac:dyDescent="0.35">
      <c r="A3533">
        <v>22</v>
      </c>
      <c r="B3533">
        <v>2</v>
      </c>
      <c r="C3533">
        <v>9</v>
      </c>
      <c r="D3533" t="s">
        <v>1</v>
      </c>
      <c r="E3533">
        <v>65.319999999999993</v>
      </c>
      <c r="F3533">
        <v>0.96</v>
      </c>
      <c r="G3533">
        <f t="shared" si="55"/>
        <v>68.041666666666657</v>
      </c>
    </row>
    <row r="3534" spans="1:7" hidden="1" x14ac:dyDescent="0.35">
      <c r="A3534">
        <v>22</v>
      </c>
      <c r="B3534">
        <v>2</v>
      </c>
      <c r="C3534">
        <v>10</v>
      </c>
      <c r="D3534" t="s">
        <v>1</v>
      </c>
      <c r="E3534">
        <v>125.71</v>
      </c>
      <c r="F3534">
        <v>1.81</v>
      </c>
      <c r="G3534">
        <f t="shared" si="55"/>
        <v>69.453038674033138</v>
      </c>
    </row>
    <row r="3535" spans="1:7" hidden="1" x14ac:dyDescent="0.35">
      <c r="A3535">
        <v>22</v>
      </c>
      <c r="B3535">
        <v>2</v>
      </c>
      <c r="C3535">
        <v>11</v>
      </c>
      <c r="D3535" t="s">
        <v>1</v>
      </c>
      <c r="E3535">
        <v>189.34</v>
      </c>
      <c r="F3535">
        <v>2.72</v>
      </c>
      <c r="G3535">
        <f t="shared" si="55"/>
        <v>69.610294117647058</v>
      </c>
    </row>
    <row r="3536" spans="1:7" hidden="1" x14ac:dyDescent="0.35">
      <c r="A3536">
        <v>22</v>
      </c>
      <c r="B3536">
        <v>2</v>
      </c>
      <c r="C3536">
        <v>12</v>
      </c>
      <c r="D3536" t="s">
        <v>1</v>
      </c>
      <c r="E3536">
        <v>48.86</v>
      </c>
      <c r="F3536">
        <v>0.79</v>
      </c>
      <c r="G3536">
        <f t="shared" si="55"/>
        <v>61.848101265822784</v>
      </c>
    </row>
    <row r="3537" spans="1:7" hidden="1" x14ac:dyDescent="0.35">
      <c r="A3537">
        <v>22</v>
      </c>
      <c r="B3537">
        <v>2</v>
      </c>
      <c r="C3537">
        <v>13</v>
      </c>
      <c r="D3537" t="s">
        <v>1</v>
      </c>
      <c r="E3537">
        <v>145.13999999999999</v>
      </c>
      <c r="F3537">
        <v>2.09</v>
      </c>
      <c r="G3537">
        <f t="shared" si="55"/>
        <v>69.444976076555022</v>
      </c>
    </row>
    <row r="3538" spans="1:7" hidden="1" x14ac:dyDescent="0.35">
      <c r="A3538">
        <v>22</v>
      </c>
      <c r="B3538">
        <v>2</v>
      </c>
      <c r="C3538">
        <v>14</v>
      </c>
      <c r="D3538" t="s">
        <v>1</v>
      </c>
      <c r="E3538">
        <v>181.75</v>
      </c>
      <c r="F3538">
        <v>3.71</v>
      </c>
      <c r="G3538">
        <f t="shared" si="55"/>
        <v>48.98921832884097</v>
      </c>
    </row>
    <row r="3539" spans="1:7" hidden="1" x14ac:dyDescent="0.35">
      <c r="A3539">
        <v>22</v>
      </c>
      <c r="B3539">
        <v>2</v>
      </c>
      <c r="C3539">
        <v>15</v>
      </c>
      <c r="D3539" t="s">
        <v>1</v>
      </c>
      <c r="E3539">
        <v>147.24</v>
      </c>
      <c r="F3539">
        <v>4.2699999999999996</v>
      </c>
      <c r="G3539">
        <f t="shared" si="55"/>
        <v>34.482435597189699</v>
      </c>
    </row>
    <row r="3540" spans="1:7" hidden="1" x14ac:dyDescent="0.35">
      <c r="A3540">
        <v>22</v>
      </c>
      <c r="B3540">
        <v>2</v>
      </c>
      <c r="C3540">
        <v>16</v>
      </c>
      <c r="D3540" t="s">
        <v>1</v>
      </c>
      <c r="E3540">
        <v>53.18</v>
      </c>
      <c r="F3540">
        <v>0.87</v>
      </c>
      <c r="G3540">
        <f t="shared" si="55"/>
        <v>61.126436781609193</v>
      </c>
    </row>
    <row r="3541" spans="1:7" hidden="1" x14ac:dyDescent="0.35">
      <c r="A3541">
        <v>22</v>
      </c>
      <c r="B3541">
        <v>2</v>
      </c>
      <c r="C3541">
        <v>17</v>
      </c>
      <c r="D3541" t="s">
        <v>1</v>
      </c>
      <c r="E3541">
        <v>195.17</v>
      </c>
      <c r="F3541">
        <v>2.97</v>
      </c>
      <c r="G3541">
        <f t="shared" si="55"/>
        <v>65.713804713804706</v>
      </c>
    </row>
    <row r="3542" spans="1:7" hidden="1" x14ac:dyDescent="0.35">
      <c r="A3542">
        <v>22</v>
      </c>
      <c r="B3542">
        <v>2</v>
      </c>
      <c r="C3542">
        <v>18</v>
      </c>
      <c r="D3542" t="s">
        <v>1</v>
      </c>
      <c r="E3542">
        <v>37.909999999999997</v>
      </c>
      <c r="F3542">
        <v>0.71</v>
      </c>
      <c r="G3542">
        <f t="shared" si="55"/>
        <v>53.394366197183096</v>
      </c>
    </row>
    <row r="3543" spans="1:7" hidden="1" x14ac:dyDescent="0.35">
      <c r="A3543">
        <v>22</v>
      </c>
      <c r="B3543">
        <v>2</v>
      </c>
      <c r="C3543">
        <v>19</v>
      </c>
      <c r="D3543" t="s">
        <v>1</v>
      </c>
      <c r="E3543">
        <v>95.11</v>
      </c>
      <c r="F3543">
        <v>1.66</v>
      </c>
      <c r="G3543">
        <f t="shared" si="55"/>
        <v>57.295180722891565</v>
      </c>
    </row>
    <row r="3544" spans="1:7" hidden="1" x14ac:dyDescent="0.35">
      <c r="A3544">
        <v>22</v>
      </c>
      <c r="B3544">
        <v>2</v>
      </c>
      <c r="C3544">
        <v>20</v>
      </c>
      <c r="D3544" t="s">
        <v>1</v>
      </c>
      <c r="E3544">
        <v>49.96</v>
      </c>
      <c r="F3544">
        <v>1</v>
      </c>
      <c r="G3544">
        <f t="shared" si="55"/>
        <v>49.96</v>
      </c>
    </row>
    <row r="3545" spans="1:7" hidden="1" x14ac:dyDescent="0.35">
      <c r="A3545">
        <v>22</v>
      </c>
      <c r="B3545">
        <v>2</v>
      </c>
      <c r="C3545">
        <v>21</v>
      </c>
      <c r="D3545" t="s">
        <v>1</v>
      </c>
      <c r="E3545">
        <v>87.36</v>
      </c>
      <c r="F3545">
        <v>1.66</v>
      </c>
      <c r="G3545">
        <f t="shared" si="55"/>
        <v>52.626506024096386</v>
      </c>
    </row>
    <row r="3546" spans="1:7" hidden="1" x14ac:dyDescent="0.35">
      <c r="A3546">
        <v>22</v>
      </c>
      <c r="B3546">
        <v>3</v>
      </c>
      <c r="C3546">
        <v>0</v>
      </c>
      <c r="D3546" t="s">
        <v>1</v>
      </c>
      <c r="E3546">
        <v>17.25</v>
      </c>
      <c r="F3546">
        <v>0.66</v>
      </c>
      <c r="G3546">
        <f t="shared" si="55"/>
        <v>26.136363636363637</v>
      </c>
    </row>
    <row r="3547" spans="1:7" hidden="1" x14ac:dyDescent="0.35">
      <c r="A3547">
        <v>22</v>
      </c>
      <c r="B3547">
        <v>3</v>
      </c>
      <c r="C3547">
        <v>1</v>
      </c>
      <c r="D3547" t="s">
        <v>1</v>
      </c>
      <c r="E3547">
        <v>54.56</v>
      </c>
      <c r="F3547">
        <v>0.8</v>
      </c>
      <c r="G3547">
        <f t="shared" si="55"/>
        <v>68.2</v>
      </c>
    </row>
    <row r="3548" spans="1:7" hidden="1" x14ac:dyDescent="0.35">
      <c r="A3548">
        <v>22</v>
      </c>
      <c r="B3548">
        <v>3</v>
      </c>
      <c r="C3548">
        <v>2</v>
      </c>
      <c r="D3548" t="s">
        <v>1</v>
      </c>
      <c r="E3548">
        <v>54.78</v>
      </c>
      <c r="F3548">
        <v>0.81</v>
      </c>
      <c r="G3548">
        <f t="shared" si="55"/>
        <v>67.629629629629633</v>
      </c>
    </row>
    <row r="3549" spans="1:7" hidden="1" x14ac:dyDescent="0.35">
      <c r="A3549">
        <v>22</v>
      </c>
      <c r="B3549">
        <v>3</v>
      </c>
      <c r="C3549">
        <v>3</v>
      </c>
      <c r="D3549" t="s">
        <v>1</v>
      </c>
      <c r="E3549">
        <v>65.95</v>
      </c>
      <c r="F3549">
        <v>0.86</v>
      </c>
      <c r="G3549">
        <f t="shared" si="55"/>
        <v>76.686046511627907</v>
      </c>
    </row>
    <row r="3550" spans="1:7" hidden="1" x14ac:dyDescent="0.35">
      <c r="A3550">
        <v>22</v>
      </c>
      <c r="B3550">
        <v>3</v>
      </c>
      <c r="C3550">
        <v>4</v>
      </c>
      <c r="D3550" t="s">
        <v>1</v>
      </c>
      <c r="E3550">
        <v>168.79</v>
      </c>
      <c r="F3550">
        <v>2.16</v>
      </c>
      <c r="G3550">
        <f t="shared" si="55"/>
        <v>78.143518518518505</v>
      </c>
    </row>
    <row r="3551" spans="1:7" hidden="1" x14ac:dyDescent="0.35">
      <c r="A3551">
        <v>22</v>
      </c>
      <c r="B3551">
        <v>3</v>
      </c>
      <c r="C3551">
        <v>5</v>
      </c>
      <c r="D3551" t="s">
        <v>1</v>
      </c>
      <c r="E3551">
        <v>92.65</v>
      </c>
      <c r="F3551">
        <v>1.2</v>
      </c>
      <c r="G3551">
        <f t="shared" si="55"/>
        <v>77.208333333333343</v>
      </c>
    </row>
    <row r="3552" spans="1:7" hidden="1" x14ac:dyDescent="0.35">
      <c r="A3552">
        <v>22</v>
      </c>
      <c r="B3552">
        <v>3</v>
      </c>
      <c r="C3552">
        <v>6</v>
      </c>
      <c r="D3552" t="s">
        <v>1</v>
      </c>
      <c r="E3552">
        <v>51.38</v>
      </c>
      <c r="F3552">
        <v>0.72</v>
      </c>
      <c r="G3552">
        <f t="shared" si="55"/>
        <v>71.361111111111114</v>
      </c>
    </row>
    <row r="3553" spans="1:7" hidden="1" x14ac:dyDescent="0.35">
      <c r="A3553">
        <v>22</v>
      </c>
      <c r="B3553">
        <v>3</v>
      </c>
      <c r="C3553">
        <v>7</v>
      </c>
      <c r="D3553" t="s">
        <v>1</v>
      </c>
      <c r="E3553">
        <v>112.06</v>
      </c>
      <c r="F3553">
        <v>1.62</v>
      </c>
      <c r="G3553">
        <f t="shared" si="55"/>
        <v>69.172839506172835</v>
      </c>
    </row>
    <row r="3554" spans="1:7" hidden="1" x14ac:dyDescent="0.35">
      <c r="A3554">
        <v>22</v>
      </c>
      <c r="B3554">
        <v>3</v>
      </c>
      <c r="C3554">
        <v>8</v>
      </c>
      <c r="D3554" t="s">
        <v>1</v>
      </c>
      <c r="E3554">
        <v>25.71</v>
      </c>
      <c r="F3554">
        <v>0.61</v>
      </c>
      <c r="G3554">
        <f t="shared" si="55"/>
        <v>42.147540983606561</v>
      </c>
    </row>
    <row r="3555" spans="1:7" hidden="1" x14ac:dyDescent="0.35">
      <c r="A3555">
        <v>22</v>
      </c>
      <c r="B3555">
        <v>3</v>
      </c>
      <c r="C3555">
        <v>9</v>
      </c>
      <c r="D3555" t="s">
        <v>1</v>
      </c>
      <c r="E3555">
        <v>100.17</v>
      </c>
      <c r="F3555">
        <v>1.55</v>
      </c>
      <c r="G3555">
        <f t="shared" si="55"/>
        <v>64.625806451612902</v>
      </c>
    </row>
    <row r="3556" spans="1:7" hidden="1" x14ac:dyDescent="0.35">
      <c r="A3556">
        <v>22</v>
      </c>
      <c r="B3556">
        <v>3</v>
      </c>
      <c r="C3556">
        <v>10</v>
      </c>
      <c r="D3556" t="s">
        <v>1</v>
      </c>
      <c r="E3556">
        <v>59.36</v>
      </c>
      <c r="F3556">
        <v>0.96</v>
      </c>
      <c r="G3556">
        <f t="shared" si="55"/>
        <v>61.833333333333336</v>
      </c>
    </row>
    <row r="3557" spans="1:7" hidden="1" x14ac:dyDescent="0.35">
      <c r="A3557">
        <v>22</v>
      </c>
      <c r="B3557">
        <v>3</v>
      </c>
      <c r="C3557">
        <v>11</v>
      </c>
      <c r="D3557" t="s">
        <v>1</v>
      </c>
      <c r="E3557">
        <v>122.71</v>
      </c>
      <c r="F3557">
        <v>1.89</v>
      </c>
      <c r="G3557">
        <f t="shared" si="55"/>
        <v>64.925925925925924</v>
      </c>
    </row>
    <row r="3558" spans="1:7" hidden="1" x14ac:dyDescent="0.35">
      <c r="A3558">
        <v>22</v>
      </c>
      <c r="B3558">
        <v>3</v>
      </c>
      <c r="C3558">
        <v>12</v>
      </c>
      <c r="D3558" t="s">
        <v>1</v>
      </c>
      <c r="E3558">
        <v>194.86</v>
      </c>
      <c r="F3558">
        <v>2.79</v>
      </c>
      <c r="G3558">
        <f t="shared" si="55"/>
        <v>69.842293906810042</v>
      </c>
    </row>
    <row r="3559" spans="1:7" hidden="1" x14ac:dyDescent="0.35">
      <c r="A3559">
        <v>22</v>
      </c>
      <c r="B3559">
        <v>3</v>
      </c>
      <c r="C3559">
        <v>13</v>
      </c>
      <c r="D3559" t="s">
        <v>1</v>
      </c>
      <c r="E3559">
        <v>115.71</v>
      </c>
      <c r="F3559">
        <v>1.68</v>
      </c>
      <c r="G3559">
        <f t="shared" si="55"/>
        <v>68.875</v>
      </c>
    </row>
    <row r="3560" spans="1:7" hidden="1" x14ac:dyDescent="0.35">
      <c r="A3560">
        <v>22</v>
      </c>
      <c r="B3560">
        <v>3</v>
      </c>
      <c r="C3560">
        <v>14</v>
      </c>
      <c r="D3560" t="s">
        <v>1</v>
      </c>
      <c r="E3560">
        <v>165.9</v>
      </c>
      <c r="F3560">
        <v>2.56</v>
      </c>
      <c r="G3560">
        <f t="shared" si="55"/>
        <v>64.8046875</v>
      </c>
    </row>
    <row r="3561" spans="1:7" hidden="1" x14ac:dyDescent="0.35">
      <c r="A3561">
        <v>22</v>
      </c>
      <c r="B3561">
        <v>3</v>
      </c>
      <c r="C3561">
        <v>15</v>
      </c>
      <c r="D3561" t="s">
        <v>1</v>
      </c>
      <c r="E3561">
        <v>30.22</v>
      </c>
      <c r="F3561">
        <v>1.27</v>
      </c>
      <c r="G3561">
        <f t="shared" si="55"/>
        <v>23.795275590551181</v>
      </c>
    </row>
    <row r="3562" spans="1:7" hidden="1" x14ac:dyDescent="0.35">
      <c r="A3562">
        <v>22</v>
      </c>
      <c r="B3562">
        <v>3</v>
      </c>
      <c r="C3562">
        <v>16</v>
      </c>
      <c r="D3562" t="s">
        <v>1</v>
      </c>
      <c r="E3562">
        <v>91.79</v>
      </c>
      <c r="F3562">
        <v>1.5</v>
      </c>
      <c r="G3562">
        <f t="shared" si="55"/>
        <v>61.193333333333335</v>
      </c>
    </row>
    <row r="3563" spans="1:7" hidden="1" x14ac:dyDescent="0.35">
      <c r="A3563">
        <v>22</v>
      </c>
      <c r="B3563">
        <v>3</v>
      </c>
      <c r="C3563">
        <v>18</v>
      </c>
      <c r="D3563" t="s">
        <v>1</v>
      </c>
      <c r="E3563">
        <v>79.81</v>
      </c>
      <c r="F3563">
        <v>1.31</v>
      </c>
      <c r="G3563">
        <f t="shared" si="55"/>
        <v>60.923664122137403</v>
      </c>
    </row>
    <row r="3564" spans="1:7" hidden="1" x14ac:dyDescent="0.35">
      <c r="A3564">
        <v>22</v>
      </c>
      <c r="B3564">
        <v>3</v>
      </c>
      <c r="C3564">
        <v>19</v>
      </c>
      <c r="D3564" t="s">
        <v>1</v>
      </c>
      <c r="E3564">
        <v>90.91</v>
      </c>
      <c r="F3564">
        <v>1.59</v>
      </c>
      <c r="G3564">
        <f t="shared" si="55"/>
        <v>57.176100628930811</v>
      </c>
    </row>
    <row r="3565" spans="1:7" hidden="1" x14ac:dyDescent="0.35">
      <c r="A3565">
        <v>22</v>
      </c>
      <c r="B3565">
        <v>3</v>
      </c>
      <c r="C3565">
        <v>20</v>
      </c>
      <c r="D3565" t="s">
        <v>1</v>
      </c>
      <c r="E3565">
        <v>79.66</v>
      </c>
      <c r="F3565">
        <v>1.4</v>
      </c>
      <c r="G3565">
        <f t="shared" si="55"/>
        <v>56.9</v>
      </c>
    </row>
    <row r="3566" spans="1:7" hidden="1" x14ac:dyDescent="0.35">
      <c r="A3566">
        <v>22</v>
      </c>
      <c r="B3566">
        <v>3</v>
      </c>
      <c r="C3566">
        <v>21</v>
      </c>
      <c r="D3566" t="s">
        <v>1</v>
      </c>
      <c r="E3566">
        <v>49.48</v>
      </c>
      <c r="F3566">
        <v>0.92</v>
      </c>
      <c r="G3566">
        <f t="shared" si="55"/>
        <v>53.782608695652165</v>
      </c>
    </row>
    <row r="3567" spans="1:7" hidden="1" x14ac:dyDescent="0.35">
      <c r="A3567">
        <v>22</v>
      </c>
      <c r="B3567">
        <v>4</v>
      </c>
      <c r="C3567">
        <v>0</v>
      </c>
      <c r="D3567" t="s">
        <v>1</v>
      </c>
      <c r="E3567">
        <v>112.48</v>
      </c>
      <c r="F3567">
        <v>2.29</v>
      </c>
      <c r="G3567">
        <f t="shared" si="55"/>
        <v>49.117903930131007</v>
      </c>
    </row>
    <row r="3568" spans="1:7" hidden="1" x14ac:dyDescent="0.35">
      <c r="A3568">
        <v>22</v>
      </c>
      <c r="B3568">
        <v>4</v>
      </c>
      <c r="C3568">
        <v>1</v>
      </c>
      <c r="D3568" t="s">
        <v>1</v>
      </c>
      <c r="E3568">
        <v>85.41</v>
      </c>
      <c r="F3568">
        <v>1.23</v>
      </c>
      <c r="G3568">
        <f t="shared" si="55"/>
        <v>69.439024390243901</v>
      </c>
    </row>
    <row r="3569" spans="1:7" hidden="1" x14ac:dyDescent="0.35">
      <c r="A3569">
        <v>22</v>
      </c>
      <c r="B3569">
        <v>4</v>
      </c>
      <c r="C3569">
        <v>2</v>
      </c>
      <c r="D3569" t="s">
        <v>1</v>
      </c>
      <c r="E3569">
        <v>111.87</v>
      </c>
      <c r="F3569">
        <v>1.51</v>
      </c>
      <c r="G3569">
        <f t="shared" si="55"/>
        <v>74.086092715231786</v>
      </c>
    </row>
    <row r="3570" spans="1:7" hidden="1" x14ac:dyDescent="0.35">
      <c r="A3570">
        <v>22</v>
      </c>
      <c r="B3570">
        <v>4</v>
      </c>
      <c r="C3570">
        <v>3</v>
      </c>
      <c r="D3570" t="s">
        <v>1</v>
      </c>
      <c r="E3570">
        <v>19.96</v>
      </c>
      <c r="F3570">
        <v>0.45</v>
      </c>
      <c r="G3570">
        <f t="shared" si="55"/>
        <v>44.355555555555554</v>
      </c>
    </row>
    <row r="3571" spans="1:7" hidden="1" x14ac:dyDescent="0.35">
      <c r="A3571">
        <v>22</v>
      </c>
      <c r="B3571">
        <v>4</v>
      </c>
      <c r="C3571">
        <v>4</v>
      </c>
      <c r="D3571" t="s">
        <v>1</v>
      </c>
      <c r="E3571">
        <v>123.28</v>
      </c>
      <c r="F3571">
        <v>1.58</v>
      </c>
      <c r="G3571">
        <f t="shared" si="55"/>
        <v>78.025316455696199</v>
      </c>
    </row>
    <row r="3572" spans="1:7" hidden="1" x14ac:dyDescent="0.35">
      <c r="A3572">
        <v>22</v>
      </c>
      <c r="B3572">
        <v>4</v>
      </c>
      <c r="C3572">
        <v>5</v>
      </c>
      <c r="D3572" t="s">
        <v>1</v>
      </c>
      <c r="E3572">
        <v>77.23</v>
      </c>
      <c r="F3572">
        <v>1.01</v>
      </c>
      <c r="G3572">
        <f t="shared" si="55"/>
        <v>76.465346534653463</v>
      </c>
    </row>
    <row r="3573" spans="1:7" hidden="1" x14ac:dyDescent="0.35">
      <c r="A3573">
        <v>22</v>
      </c>
      <c r="B3573">
        <v>4</v>
      </c>
      <c r="C3573">
        <v>6</v>
      </c>
      <c r="D3573" t="s">
        <v>1</v>
      </c>
      <c r="E3573">
        <v>205.17</v>
      </c>
      <c r="F3573">
        <v>2.77</v>
      </c>
      <c r="G3573">
        <f t="shared" si="55"/>
        <v>74.068592057761734</v>
      </c>
    </row>
    <row r="3574" spans="1:7" hidden="1" x14ac:dyDescent="0.35">
      <c r="A3574">
        <v>22</v>
      </c>
      <c r="B3574">
        <v>4</v>
      </c>
      <c r="C3574">
        <v>7</v>
      </c>
      <c r="D3574" t="s">
        <v>1</v>
      </c>
      <c r="E3574">
        <v>68.34</v>
      </c>
      <c r="F3574">
        <v>0.94</v>
      </c>
      <c r="G3574">
        <f t="shared" si="55"/>
        <v>72.702127659574472</v>
      </c>
    </row>
    <row r="3575" spans="1:7" hidden="1" x14ac:dyDescent="0.35">
      <c r="A3575">
        <v>22</v>
      </c>
      <c r="B3575">
        <v>4</v>
      </c>
      <c r="C3575">
        <v>8</v>
      </c>
      <c r="D3575" t="s">
        <v>1</v>
      </c>
      <c r="E3575">
        <v>45.02</v>
      </c>
      <c r="F3575">
        <v>0.75</v>
      </c>
      <c r="G3575">
        <f t="shared" si="55"/>
        <v>60.026666666666671</v>
      </c>
    </row>
    <row r="3576" spans="1:7" hidden="1" x14ac:dyDescent="0.35">
      <c r="A3576">
        <v>22</v>
      </c>
      <c r="B3576">
        <v>4</v>
      </c>
      <c r="C3576">
        <v>9</v>
      </c>
      <c r="D3576" t="s">
        <v>1</v>
      </c>
      <c r="E3576">
        <v>130.43</v>
      </c>
      <c r="F3576">
        <v>2.0099999999999998</v>
      </c>
      <c r="G3576">
        <f t="shared" si="55"/>
        <v>64.890547263681597</v>
      </c>
    </row>
    <row r="3577" spans="1:7" hidden="1" x14ac:dyDescent="0.35">
      <c r="A3577">
        <v>22</v>
      </c>
      <c r="B3577">
        <v>4</v>
      </c>
      <c r="C3577">
        <v>10</v>
      </c>
      <c r="D3577" t="s">
        <v>1</v>
      </c>
      <c r="E3577">
        <v>69.02</v>
      </c>
      <c r="F3577">
        <v>1.0900000000000001</v>
      </c>
      <c r="G3577">
        <f t="shared" si="55"/>
        <v>63.321100917431181</v>
      </c>
    </row>
    <row r="3578" spans="1:7" hidden="1" x14ac:dyDescent="0.35">
      <c r="A3578">
        <v>22</v>
      </c>
      <c r="B3578">
        <v>4</v>
      </c>
      <c r="C3578">
        <v>11</v>
      </c>
      <c r="D3578" t="s">
        <v>1</v>
      </c>
      <c r="E3578">
        <v>97.66</v>
      </c>
      <c r="F3578">
        <v>1.52</v>
      </c>
      <c r="G3578">
        <f t="shared" si="55"/>
        <v>64.25</v>
      </c>
    </row>
    <row r="3579" spans="1:7" hidden="1" x14ac:dyDescent="0.35">
      <c r="A3579">
        <v>22</v>
      </c>
      <c r="B3579">
        <v>4</v>
      </c>
      <c r="C3579">
        <v>12</v>
      </c>
      <c r="D3579" t="s">
        <v>1</v>
      </c>
      <c r="E3579">
        <v>95.64</v>
      </c>
      <c r="F3579">
        <v>1.49</v>
      </c>
      <c r="G3579">
        <f t="shared" si="55"/>
        <v>64.187919463087255</v>
      </c>
    </row>
    <row r="3580" spans="1:7" hidden="1" x14ac:dyDescent="0.35">
      <c r="A3580">
        <v>22</v>
      </c>
      <c r="B3580">
        <v>4</v>
      </c>
      <c r="C3580">
        <v>13</v>
      </c>
      <c r="D3580" t="s">
        <v>1</v>
      </c>
      <c r="E3580">
        <v>62.27</v>
      </c>
      <c r="F3580">
        <v>1.01</v>
      </c>
      <c r="G3580">
        <f t="shared" si="55"/>
        <v>61.653465346534659</v>
      </c>
    </row>
    <row r="3581" spans="1:7" hidden="1" x14ac:dyDescent="0.35">
      <c r="A3581">
        <v>22</v>
      </c>
      <c r="B3581">
        <v>4</v>
      </c>
      <c r="C3581">
        <v>14</v>
      </c>
      <c r="D3581" t="s">
        <v>1</v>
      </c>
      <c r="E3581">
        <v>48.25</v>
      </c>
      <c r="F3581">
        <v>0.96</v>
      </c>
      <c r="G3581">
        <f t="shared" si="55"/>
        <v>50.260416666666671</v>
      </c>
    </row>
    <row r="3582" spans="1:7" hidden="1" x14ac:dyDescent="0.35">
      <c r="A3582">
        <v>22</v>
      </c>
      <c r="B3582">
        <v>4</v>
      </c>
      <c r="C3582">
        <v>15</v>
      </c>
      <c r="D3582" t="s">
        <v>1</v>
      </c>
      <c r="E3582">
        <v>31.01</v>
      </c>
      <c r="F3582">
        <v>1</v>
      </c>
      <c r="G3582">
        <f t="shared" si="55"/>
        <v>31.01</v>
      </c>
    </row>
    <row r="3583" spans="1:7" hidden="1" x14ac:dyDescent="0.35">
      <c r="A3583">
        <v>22</v>
      </c>
      <c r="B3583">
        <v>4</v>
      </c>
      <c r="C3583">
        <v>16</v>
      </c>
      <c r="D3583" t="s">
        <v>1</v>
      </c>
      <c r="E3583">
        <v>83.88</v>
      </c>
      <c r="F3583">
        <v>1.3</v>
      </c>
      <c r="G3583">
        <f t="shared" si="55"/>
        <v>64.523076923076914</v>
      </c>
    </row>
    <row r="3584" spans="1:7" hidden="1" x14ac:dyDescent="0.35">
      <c r="A3584">
        <v>22</v>
      </c>
      <c r="B3584">
        <v>4</v>
      </c>
      <c r="C3584">
        <v>17</v>
      </c>
      <c r="D3584" t="s">
        <v>1</v>
      </c>
      <c r="E3584">
        <v>65.81</v>
      </c>
      <c r="F3584">
        <v>1.1000000000000001</v>
      </c>
      <c r="G3584">
        <f t="shared" si="55"/>
        <v>59.827272727272728</v>
      </c>
    </row>
    <row r="3585" spans="1:7" hidden="1" x14ac:dyDescent="0.35">
      <c r="A3585">
        <v>22</v>
      </c>
      <c r="B3585">
        <v>4</v>
      </c>
      <c r="C3585">
        <v>18</v>
      </c>
      <c r="D3585" t="s">
        <v>1</v>
      </c>
      <c r="E3585">
        <v>49.1</v>
      </c>
      <c r="F3585">
        <v>0.85</v>
      </c>
      <c r="G3585">
        <f t="shared" si="55"/>
        <v>57.764705882352942</v>
      </c>
    </row>
    <row r="3586" spans="1:7" hidden="1" x14ac:dyDescent="0.35">
      <c r="A3586">
        <v>22</v>
      </c>
      <c r="B3586">
        <v>4</v>
      </c>
      <c r="C3586">
        <v>19</v>
      </c>
      <c r="D3586" t="s">
        <v>1</v>
      </c>
      <c r="E3586">
        <v>72.13</v>
      </c>
      <c r="F3586">
        <v>1.28</v>
      </c>
      <c r="G3586">
        <f t="shared" si="55"/>
        <v>56.351562499999993</v>
      </c>
    </row>
    <row r="3587" spans="1:7" hidden="1" x14ac:dyDescent="0.35">
      <c r="A3587">
        <v>22</v>
      </c>
      <c r="B3587">
        <v>4</v>
      </c>
      <c r="C3587">
        <v>20</v>
      </c>
      <c r="D3587" t="s">
        <v>1</v>
      </c>
      <c r="E3587">
        <v>98.76</v>
      </c>
      <c r="F3587">
        <v>1.61</v>
      </c>
      <c r="G3587">
        <f t="shared" ref="G3587:G3650" si="56">E3587/F3587</f>
        <v>61.341614906832298</v>
      </c>
    </row>
    <row r="3588" spans="1:7" hidden="1" x14ac:dyDescent="0.35">
      <c r="A3588">
        <v>22</v>
      </c>
      <c r="B3588">
        <v>4</v>
      </c>
      <c r="C3588">
        <v>21</v>
      </c>
      <c r="D3588" t="s">
        <v>0</v>
      </c>
      <c r="E3588">
        <v>42.7</v>
      </c>
      <c r="F3588">
        <v>0.79</v>
      </c>
      <c r="G3588">
        <f t="shared" si="56"/>
        <v>54.050632911392405</v>
      </c>
    </row>
    <row r="3589" spans="1:7" hidden="1" x14ac:dyDescent="0.35">
      <c r="A3589">
        <v>22</v>
      </c>
      <c r="B3589">
        <v>5</v>
      </c>
      <c r="C3589">
        <v>0</v>
      </c>
      <c r="D3589" t="s">
        <v>1</v>
      </c>
      <c r="E3589">
        <v>125.33</v>
      </c>
      <c r="F3589">
        <v>2.5499999999999998</v>
      </c>
      <c r="G3589">
        <f t="shared" si="56"/>
        <v>49.149019607843137</v>
      </c>
    </row>
    <row r="3590" spans="1:7" hidden="1" x14ac:dyDescent="0.35">
      <c r="A3590">
        <v>22</v>
      </c>
      <c r="B3590">
        <v>5</v>
      </c>
      <c r="C3590">
        <v>1</v>
      </c>
      <c r="D3590" t="s">
        <v>1</v>
      </c>
      <c r="E3590">
        <v>136.04</v>
      </c>
      <c r="F3590">
        <v>1.95</v>
      </c>
      <c r="G3590">
        <f t="shared" si="56"/>
        <v>69.764102564102558</v>
      </c>
    </row>
    <row r="3591" spans="1:7" hidden="1" x14ac:dyDescent="0.35">
      <c r="A3591">
        <v>22</v>
      </c>
      <c r="B3591">
        <v>5</v>
      </c>
      <c r="C3591">
        <v>2</v>
      </c>
      <c r="D3591" t="s">
        <v>1</v>
      </c>
      <c r="E3591">
        <v>39.69</v>
      </c>
      <c r="F3591">
        <v>0.57999999999999996</v>
      </c>
      <c r="G3591">
        <f t="shared" si="56"/>
        <v>68.431034482758619</v>
      </c>
    </row>
    <row r="3592" spans="1:7" hidden="1" x14ac:dyDescent="0.35">
      <c r="A3592">
        <v>22</v>
      </c>
      <c r="B3592">
        <v>5</v>
      </c>
      <c r="C3592">
        <v>3</v>
      </c>
      <c r="D3592" t="s">
        <v>1</v>
      </c>
      <c r="E3592">
        <v>175.27</v>
      </c>
      <c r="F3592">
        <v>2.2400000000000002</v>
      </c>
      <c r="G3592">
        <f t="shared" si="56"/>
        <v>78.245535714285708</v>
      </c>
    </row>
    <row r="3593" spans="1:7" hidden="1" x14ac:dyDescent="0.35">
      <c r="A3593">
        <v>22</v>
      </c>
      <c r="B3593">
        <v>5</v>
      </c>
      <c r="C3593">
        <v>4</v>
      </c>
      <c r="D3593" t="s">
        <v>1</v>
      </c>
      <c r="E3593">
        <v>145.34</v>
      </c>
      <c r="F3593">
        <v>1.96</v>
      </c>
      <c r="G3593">
        <f t="shared" si="56"/>
        <v>74.153061224489804</v>
      </c>
    </row>
    <row r="3594" spans="1:7" hidden="1" x14ac:dyDescent="0.35">
      <c r="A3594">
        <v>22</v>
      </c>
      <c r="B3594">
        <v>5</v>
      </c>
      <c r="C3594">
        <v>5</v>
      </c>
      <c r="D3594" t="s">
        <v>1</v>
      </c>
      <c r="E3594">
        <v>54.87</v>
      </c>
      <c r="F3594">
        <v>0.73</v>
      </c>
      <c r="G3594">
        <f t="shared" si="56"/>
        <v>75.164383561643831</v>
      </c>
    </row>
    <row r="3595" spans="1:7" hidden="1" x14ac:dyDescent="0.35">
      <c r="A3595">
        <v>22</v>
      </c>
      <c r="B3595">
        <v>5</v>
      </c>
      <c r="C3595">
        <v>6</v>
      </c>
      <c r="D3595" t="s">
        <v>1</v>
      </c>
      <c r="E3595">
        <v>193.8</v>
      </c>
      <c r="F3595">
        <v>2.61</v>
      </c>
      <c r="G3595">
        <f t="shared" si="56"/>
        <v>74.252873563218401</v>
      </c>
    </row>
    <row r="3596" spans="1:7" hidden="1" x14ac:dyDescent="0.35">
      <c r="A3596">
        <v>22</v>
      </c>
      <c r="B3596">
        <v>5</v>
      </c>
      <c r="C3596">
        <v>7</v>
      </c>
      <c r="D3596" t="s">
        <v>0</v>
      </c>
      <c r="E3596">
        <v>135.47</v>
      </c>
      <c r="F3596">
        <v>1.95</v>
      </c>
      <c r="G3596">
        <f t="shared" si="56"/>
        <v>69.47179487179487</v>
      </c>
    </row>
    <row r="3597" spans="1:7" hidden="1" x14ac:dyDescent="0.35">
      <c r="A3597">
        <v>22</v>
      </c>
      <c r="B3597">
        <v>5</v>
      </c>
      <c r="C3597">
        <v>8</v>
      </c>
      <c r="D3597" t="s">
        <v>1</v>
      </c>
      <c r="E3597">
        <v>106.55</v>
      </c>
      <c r="F3597">
        <v>1.65</v>
      </c>
      <c r="G3597">
        <f t="shared" si="56"/>
        <v>64.575757575757578</v>
      </c>
    </row>
    <row r="3598" spans="1:7" hidden="1" x14ac:dyDescent="0.35">
      <c r="A3598">
        <v>22</v>
      </c>
      <c r="B3598">
        <v>5</v>
      </c>
      <c r="C3598">
        <v>9</v>
      </c>
      <c r="D3598" t="s">
        <v>1</v>
      </c>
      <c r="E3598">
        <v>63.14</v>
      </c>
      <c r="F3598">
        <v>1</v>
      </c>
      <c r="G3598">
        <f t="shared" si="56"/>
        <v>63.14</v>
      </c>
    </row>
    <row r="3599" spans="1:7" hidden="1" x14ac:dyDescent="0.35">
      <c r="A3599">
        <v>22</v>
      </c>
      <c r="B3599">
        <v>5</v>
      </c>
      <c r="C3599">
        <v>10</v>
      </c>
      <c r="D3599" t="s">
        <v>1</v>
      </c>
      <c r="E3599">
        <v>83.91</v>
      </c>
      <c r="F3599">
        <v>1.32</v>
      </c>
      <c r="G3599">
        <f t="shared" si="56"/>
        <v>63.568181818181813</v>
      </c>
    </row>
    <row r="3600" spans="1:7" hidden="1" x14ac:dyDescent="0.35">
      <c r="A3600">
        <v>22</v>
      </c>
      <c r="B3600">
        <v>5</v>
      </c>
      <c r="C3600">
        <v>11</v>
      </c>
      <c r="D3600" t="s">
        <v>1</v>
      </c>
      <c r="E3600">
        <v>81.040000000000006</v>
      </c>
      <c r="F3600">
        <v>1.28</v>
      </c>
      <c r="G3600">
        <f t="shared" si="56"/>
        <v>63.312500000000007</v>
      </c>
    </row>
    <row r="3601" spans="1:7" hidden="1" x14ac:dyDescent="0.35">
      <c r="A3601">
        <v>22</v>
      </c>
      <c r="B3601">
        <v>5</v>
      </c>
      <c r="C3601">
        <v>12</v>
      </c>
      <c r="D3601" t="s">
        <v>1</v>
      </c>
      <c r="E3601">
        <v>99.82</v>
      </c>
      <c r="F3601">
        <v>1.56</v>
      </c>
      <c r="G3601">
        <f t="shared" si="56"/>
        <v>63.987179487179482</v>
      </c>
    </row>
    <row r="3602" spans="1:7" hidden="1" x14ac:dyDescent="0.35">
      <c r="A3602">
        <v>22</v>
      </c>
      <c r="B3602">
        <v>5</v>
      </c>
      <c r="C3602">
        <v>13</v>
      </c>
      <c r="D3602" t="s">
        <v>1</v>
      </c>
      <c r="E3602">
        <v>76.319999999999993</v>
      </c>
      <c r="F3602">
        <v>1.3</v>
      </c>
      <c r="G3602">
        <f t="shared" si="56"/>
        <v>58.707692307692298</v>
      </c>
    </row>
    <row r="3603" spans="1:7" hidden="1" x14ac:dyDescent="0.35">
      <c r="A3603">
        <v>22</v>
      </c>
      <c r="B3603">
        <v>5</v>
      </c>
      <c r="C3603">
        <v>14</v>
      </c>
      <c r="D3603" t="s">
        <v>1</v>
      </c>
      <c r="E3603">
        <v>68.38</v>
      </c>
      <c r="F3603">
        <v>1.22</v>
      </c>
      <c r="G3603">
        <f t="shared" si="56"/>
        <v>56.049180327868847</v>
      </c>
    </row>
    <row r="3604" spans="1:7" hidden="1" x14ac:dyDescent="0.35">
      <c r="A3604">
        <v>22</v>
      </c>
      <c r="B3604">
        <v>5</v>
      </c>
      <c r="C3604">
        <v>15</v>
      </c>
      <c r="D3604" t="s">
        <v>1</v>
      </c>
      <c r="E3604">
        <v>122.27</v>
      </c>
      <c r="F3604">
        <v>2.2999999999999998</v>
      </c>
      <c r="G3604">
        <f t="shared" si="56"/>
        <v>53.160869565217396</v>
      </c>
    </row>
    <row r="3605" spans="1:7" hidden="1" x14ac:dyDescent="0.35">
      <c r="A3605">
        <v>22</v>
      </c>
      <c r="B3605">
        <v>5</v>
      </c>
      <c r="C3605">
        <v>16</v>
      </c>
      <c r="D3605" t="s">
        <v>0</v>
      </c>
      <c r="E3605">
        <v>61.68</v>
      </c>
      <c r="F3605">
        <v>1.1200000000000001</v>
      </c>
      <c r="G3605">
        <f t="shared" si="56"/>
        <v>55.071428571428569</v>
      </c>
    </row>
    <row r="3606" spans="1:7" hidden="1" x14ac:dyDescent="0.35">
      <c r="A3606">
        <v>22</v>
      </c>
      <c r="B3606">
        <v>5</v>
      </c>
      <c r="C3606">
        <v>17</v>
      </c>
      <c r="D3606" t="s">
        <v>1</v>
      </c>
      <c r="E3606">
        <v>67.3</v>
      </c>
      <c r="F3606">
        <v>1.21</v>
      </c>
      <c r="G3606">
        <f t="shared" si="56"/>
        <v>55.619834710743802</v>
      </c>
    </row>
    <row r="3607" spans="1:7" hidden="1" x14ac:dyDescent="0.35">
      <c r="A3607">
        <v>22</v>
      </c>
      <c r="B3607">
        <v>5</v>
      </c>
      <c r="C3607">
        <v>18</v>
      </c>
      <c r="D3607" t="s">
        <v>0</v>
      </c>
      <c r="E3607">
        <v>49.23</v>
      </c>
      <c r="F3607">
        <v>0.82</v>
      </c>
      <c r="G3607">
        <f t="shared" si="56"/>
        <v>60.036585365853661</v>
      </c>
    </row>
    <row r="3608" spans="1:7" hidden="1" x14ac:dyDescent="0.35">
      <c r="A3608">
        <v>22</v>
      </c>
      <c r="B3608">
        <v>5</v>
      </c>
      <c r="C3608">
        <v>19</v>
      </c>
      <c r="D3608" t="s">
        <v>1</v>
      </c>
      <c r="E3608">
        <v>178.71</v>
      </c>
      <c r="F3608">
        <v>2.89</v>
      </c>
      <c r="G3608">
        <f t="shared" si="56"/>
        <v>61.837370242214533</v>
      </c>
    </row>
    <row r="3609" spans="1:7" hidden="1" x14ac:dyDescent="0.35">
      <c r="A3609">
        <v>22</v>
      </c>
      <c r="B3609">
        <v>5</v>
      </c>
      <c r="C3609">
        <v>20</v>
      </c>
      <c r="D3609" t="s">
        <v>1</v>
      </c>
      <c r="E3609">
        <v>13.97</v>
      </c>
      <c r="F3609">
        <v>0.79</v>
      </c>
      <c r="G3609">
        <f t="shared" si="56"/>
        <v>17.683544303797468</v>
      </c>
    </row>
    <row r="3610" spans="1:7" hidden="1" x14ac:dyDescent="0.35">
      <c r="A3610">
        <v>22</v>
      </c>
      <c r="B3610">
        <v>5</v>
      </c>
      <c r="C3610">
        <v>21</v>
      </c>
      <c r="D3610" t="s">
        <v>1</v>
      </c>
      <c r="E3610">
        <v>55.99</v>
      </c>
      <c r="F3610">
        <v>0.95</v>
      </c>
      <c r="G3610">
        <f t="shared" si="56"/>
        <v>58.93684210526316</v>
      </c>
    </row>
    <row r="3611" spans="1:7" hidden="1" x14ac:dyDescent="0.35">
      <c r="A3611">
        <v>22</v>
      </c>
      <c r="B3611">
        <v>6</v>
      </c>
      <c r="C3611">
        <v>0</v>
      </c>
      <c r="D3611" t="s">
        <v>1</v>
      </c>
      <c r="E3611">
        <v>31.72</v>
      </c>
      <c r="F3611">
        <v>0.78</v>
      </c>
      <c r="G3611">
        <f t="shared" si="56"/>
        <v>40.666666666666664</v>
      </c>
    </row>
    <row r="3612" spans="1:7" hidden="1" x14ac:dyDescent="0.35">
      <c r="A3612">
        <v>22</v>
      </c>
      <c r="B3612">
        <v>6</v>
      </c>
      <c r="C3612">
        <v>1</v>
      </c>
      <c r="D3612" t="s">
        <v>1</v>
      </c>
      <c r="E3612">
        <v>138.72999999999999</v>
      </c>
      <c r="F3612">
        <v>1.99</v>
      </c>
      <c r="G3612">
        <f t="shared" si="56"/>
        <v>69.713567839195974</v>
      </c>
    </row>
    <row r="3613" spans="1:7" hidden="1" x14ac:dyDescent="0.35">
      <c r="A3613">
        <v>22</v>
      </c>
      <c r="B3613">
        <v>6</v>
      </c>
      <c r="C3613">
        <v>2</v>
      </c>
      <c r="D3613" t="s">
        <v>1</v>
      </c>
      <c r="E3613">
        <v>35.97</v>
      </c>
      <c r="F3613">
        <v>0.55000000000000004</v>
      </c>
      <c r="G3613">
        <f t="shared" si="56"/>
        <v>65.399999999999991</v>
      </c>
    </row>
    <row r="3614" spans="1:7" hidden="1" x14ac:dyDescent="0.35">
      <c r="A3614">
        <v>22</v>
      </c>
      <c r="B3614">
        <v>6</v>
      </c>
      <c r="C3614">
        <v>3</v>
      </c>
      <c r="D3614" t="s">
        <v>1</v>
      </c>
      <c r="E3614">
        <v>75.84</v>
      </c>
      <c r="F3614">
        <v>1.04</v>
      </c>
      <c r="G3614">
        <f t="shared" si="56"/>
        <v>72.92307692307692</v>
      </c>
    </row>
    <row r="3615" spans="1:7" hidden="1" x14ac:dyDescent="0.35">
      <c r="A3615">
        <v>22</v>
      </c>
      <c r="B3615">
        <v>6</v>
      </c>
      <c r="C3615">
        <v>4</v>
      </c>
      <c r="D3615" t="s">
        <v>1</v>
      </c>
      <c r="E3615">
        <v>171.65</v>
      </c>
      <c r="F3615">
        <v>2.3199999999999998</v>
      </c>
      <c r="G3615">
        <f t="shared" si="56"/>
        <v>73.987068965517253</v>
      </c>
    </row>
    <row r="3616" spans="1:7" hidden="1" x14ac:dyDescent="0.35">
      <c r="A3616">
        <v>22</v>
      </c>
      <c r="B3616">
        <v>6</v>
      </c>
      <c r="C3616">
        <v>5</v>
      </c>
      <c r="D3616" t="s">
        <v>1</v>
      </c>
      <c r="E3616">
        <v>276.47000000000003</v>
      </c>
      <c r="F3616">
        <v>5.61</v>
      </c>
      <c r="G3616">
        <f t="shared" si="56"/>
        <v>49.281639928698752</v>
      </c>
    </row>
    <row r="3617" spans="1:7" hidden="1" x14ac:dyDescent="0.35">
      <c r="A3617">
        <v>22</v>
      </c>
      <c r="B3617">
        <v>6</v>
      </c>
      <c r="C3617">
        <v>6</v>
      </c>
      <c r="D3617" t="s">
        <v>1</v>
      </c>
      <c r="E3617">
        <v>65.430000000000007</v>
      </c>
      <c r="F3617">
        <v>0.98</v>
      </c>
      <c r="G3617">
        <f t="shared" si="56"/>
        <v>66.76530612244899</v>
      </c>
    </row>
    <row r="3618" spans="1:7" hidden="1" x14ac:dyDescent="0.35">
      <c r="A3618">
        <v>22</v>
      </c>
      <c r="B3618">
        <v>6</v>
      </c>
      <c r="C3618">
        <v>7</v>
      </c>
      <c r="D3618" t="s">
        <v>1</v>
      </c>
      <c r="E3618">
        <v>163.47</v>
      </c>
      <c r="F3618">
        <v>2.35</v>
      </c>
      <c r="G3618">
        <f t="shared" si="56"/>
        <v>69.561702127659572</v>
      </c>
    </row>
    <row r="3619" spans="1:7" hidden="1" x14ac:dyDescent="0.35">
      <c r="A3619">
        <v>22</v>
      </c>
      <c r="B3619">
        <v>6</v>
      </c>
      <c r="C3619">
        <v>8</v>
      </c>
      <c r="D3619" t="s">
        <v>1</v>
      </c>
      <c r="E3619">
        <v>193.38</v>
      </c>
      <c r="F3619">
        <v>2.97</v>
      </c>
      <c r="G3619">
        <f t="shared" si="56"/>
        <v>65.1111111111111</v>
      </c>
    </row>
    <row r="3620" spans="1:7" hidden="1" x14ac:dyDescent="0.35">
      <c r="A3620">
        <v>22</v>
      </c>
      <c r="B3620">
        <v>6</v>
      </c>
      <c r="C3620">
        <v>9</v>
      </c>
      <c r="D3620" t="s">
        <v>1</v>
      </c>
      <c r="E3620">
        <v>102.08</v>
      </c>
      <c r="F3620">
        <v>1.58</v>
      </c>
      <c r="G3620">
        <f t="shared" si="56"/>
        <v>64.60759493670885</v>
      </c>
    </row>
    <row r="3621" spans="1:7" hidden="1" x14ac:dyDescent="0.35">
      <c r="A3621">
        <v>22</v>
      </c>
      <c r="B3621">
        <v>6</v>
      </c>
      <c r="C3621">
        <v>10</v>
      </c>
      <c r="D3621" t="s">
        <v>1</v>
      </c>
      <c r="E3621">
        <v>70.22</v>
      </c>
      <c r="F3621">
        <v>1.1100000000000001</v>
      </c>
      <c r="G3621">
        <f t="shared" si="56"/>
        <v>63.261261261261254</v>
      </c>
    </row>
    <row r="3622" spans="1:7" hidden="1" x14ac:dyDescent="0.35">
      <c r="A3622">
        <v>22</v>
      </c>
      <c r="B3622">
        <v>6</v>
      </c>
      <c r="C3622">
        <v>11</v>
      </c>
      <c r="D3622" t="s">
        <v>1</v>
      </c>
      <c r="E3622">
        <v>22.15</v>
      </c>
      <c r="F3622">
        <v>0.77</v>
      </c>
      <c r="G3622">
        <f t="shared" si="56"/>
        <v>28.766233766233764</v>
      </c>
    </row>
    <row r="3623" spans="1:7" hidden="1" x14ac:dyDescent="0.35">
      <c r="A3623">
        <v>22</v>
      </c>
      <c r="B3623">
        <v>6</v>
      </c>
      <c r="C3623">
        <v>12</v>
      </c>
      <c r="D3623" t="s">
        <v>1</v>
      </c>
      <c r="E3623">
        <v>76.8</v>
      </c>
      <c r="F3623">
        <v>1.22</v>
      </c>
      <c r="G3623">
        <f t="shared" si="56"/>
        <v>62.950819672131146</v>
      </c>
    </row>
    <row r="3624" spans="1:7" hidden="1" x14ac:dyDescent="0.35">
      <c r="A3624">
        <v>22</v>
      </c>
      <c r="B3624">
        <v>6</v>
      </c>
      <c r="C3624">
        <v>13</v>
      </c>
      <c r="D3624" t="s">
        <v>1</v>
      </c>
      <c r="E3624">
        <v>89.67</v>
      </c>
      <c r="F3624">
        <v>1.42</v>
      </c>
      <c r="G3624">
        <f t="shared" si="56"/>
        <v>63.147887323943664</v>
      </c>
    </row>
    <row r="3625" spans="1:7" hidden="1" x14ac:dyDescent="0.35">
      <c r="A3625">
        <v>22</v>
      </c>
      <c r="B3625">
        <v>6</v>
      </c>
      <c r="C3625">
        <v>14</v>
      </c>
      <c r="D3625" t="s">
        <v>1</v>
      </c>
      <c r="E3625">
        <v>20.65</v>
      </c>
      <c r="F3625">
        <v>1.68</v>
      </c>
      <c r="G3625">
        <f t="shared" si="56"/>
        <v>12.291666666666666</v>
      </c>
    </row>
    <row r="3626" spans="1:7" hidden="1" x14ac:dyDescent="0.35">
      <c r="A3626">
        <v>22</v>
      </c>
      <c r="B3626">
        <v>6</v>
      </c>
      <c r="C3626">
        <v>15</v>
      </c>
      <c r="D3626" t="s">
        <v>1</v>
      </c>
      <c r="E3626">
        <v>109.21</v>
      </c>
      <c r="F3626">
        <v>1.91</v>
      </c>
      <c r="G3626">
        <f t="shared" si="56"/>
        <v>57.178010471204189</v>
      </c>
    </row>
    <row r="3627" spans="1:7" hidden="1" x14ac:dyDescent="0.35">
      <c r="A3627">
        <v>22</v>
      </c>
      <c r="B3627">
        <v>6</v>
      </c>
      <c r="C3627">
        <v>16</v>
      </c>
      <c r="D3627" t="s">
        <v>1</v>
      </c>
      <c r="E3627">
        <v>15.23</v>
      </c>
      <c r="F3627">
        <v>0.99</v>
      </c>
      <c r="G3627">
        <f t="shared" si="56"/>
        <v>15.383838383838384</v>
      </c>
    </row>
    <row r="3628" spans="1:7" hidden="1" x14ac:dyDescent="0.35">
      <c r="A3628">
        <v>22</v>
      </c>
      <c r="B3628">
        <v>6</v>
      </c>
      <c r="C3628">
        <v>17</v>
      </c>
      <c r="D3628" t="s">
        <v>1</v>
      </c>
      <c r="E3628">
        <v>20.81</v>
      </c>
      <c r="F3628">
        <v>0.87</v>
      </c>
      <c r="G3628">
        <f t="shared" si="56"/>
        <v>23.919540229885055</v>
      </c>
    </row>
    <row r="3629" spans="1:7" hidden="1" x14ac:dyDescent="0.35">
      <c r="A3629">
        <v>22</v>
      </c>
      <c r="B3629">
        <v>6</v>
      </c>
      <c r="C3629">
        <v>18</v>
      </c>
      <c r="D3629" t="s">
        <v>1</v>
      </c>
      <c r="E3629">
        <v>13.54</v>
      </c>
      <c r="F3629">
        <v>1.22</v>
      </c>
      <c r="G3629">
        <f t="shared" si="56"/>
        <v>11.098360655737704</v>
      </c>
    </row>
    <row r="3630" spans="1:7" hidden="1" x14ac:dyDescent="0.35">
      <c r="A3630">
        <v>22</v>
      </c>
      <c r="B3630">
        <v>6</v>
      </c>
      <c r="C3630">
        <v>19</v>
      </c>
      <c r="D3630" t="s">
        <v>1</v>
      </c>
      <c r="E3630">
        <v>81.099999999999994</v>
      </c>
      <c r="F3630">
        <v>1.43</v>
      </c>
      <c r="G3630">
        <f t="shared" si="56"/>
        <v>56.713286713286713</v>
      </c>
    </row>
    <row r="3631" spans="1:7" hidden="1" x14ac:dyDescent="0.35">
      <c r="A3631">
        <v>22</v>
      </c>
      <c r="B3631">
        <v>6</v>
      </c>
      <c r="C3631">
        <v>20</v>
      </c>
      <c r="D3631" t="s">
        <v>1</v>
      </c>
      <c r="E3631">
        <v>34.229999999999997</v>
      </c>
      <c r="F3631">
        <v>0.69</v>
      </c>
      <c r="G3631">
        <f t="shared" si="56"/>
        <v>49.608695652173914</v>
      </c>
    </row>
    <row r="3632" spans="1:7" hidden="1" x14ac:dyDescent="0.35">
      <c r="A3632">
        <v>22</v>
      </c>
      <c r="B3632">
        <v>6</v>
      </c>
      <c r="C3632">
        <v>21</v>
      </c>
      <c r="D3632" t="s">
        <v>1</v>
      </c>
      <c r="E3632">
        <v>45.81</v>
      </c>
      <c r="F3632">
        <v>0.82</v>
      </c>
      <c r="G3632">
        <f t="shared" si="56"/>
        <v>55.865853658536594</v>
      </c>
    </row>
    <row r="3633" spans="1:7" hidden="1" x14ac:dyDescent="0.35">
      <c r="A3633">
        <v>22</v>
      </c>
      <c r="B3633">
        <v>7</v>
      </c>
      <c r="C3633">
        <v>0</v>
      </c>
      <c r="D3633" t="s">
        <v>1</v>
      </c>
      <c r="E3633">
        <v>23.17</v>
      </c>
      <c r="F3633">
        <v>0.65</v>
      </c>
      <c r="G3633">
        <f t="shared" si="56"/>
        <v>35.646153846153851</v>
      </c>
    </row>
    <row r="3634" spans="1:7" hidden="1" x14ac:dyDescent="0.35">
      <c r="A3634">
        <v>22</v>
      </c>
      <c r="B3634">
        <v>7</v>
      </c>
      <c r="C3634">
        <v>1</v>
      </c>
      <c r="D3634" t="s">
        <v>1</v>
      </c>
      <c r="E3634">
        <v>108.38</v>
      </c>
      <c r="F3634">
        <v>1.56</v>
      </c>
      <c r="G3634">
        <f t="shared" si="56"/>
        <v>69.474358974358964</v>
      </c>
    </row>
    <row r="3635" spans="1:7" hidden="1" x14ac:dyDescent="0.35">
      <c r="A3635">
        <v>22</v>
      </c>
      <c r="B3635">
        <v>7</v>
      </c>
      <c r="C3635">
        <v>2</v>
      </c>
      <c r="D3635" t="s">
        <v>1</v>
      </c>
      <c r="E3635">
        <v>178.64</v>
      </c>
      <c r="F3635">
        <v>2.41</v>
      </c>
      <c r="G3635">
        <f t="shared" si="56"/>
        <v>74.124481327800822</v>
      </c>
    </row>
    <row r="3636" spans="1:7" hidden="1" x14ac:dyDescent="0.35">
      <c r="A3636">
        <v>22</v>
      </c>
      <c r="B3636">
        <v>7</v>
      </c>
      <c r="C3636">
        <v>3</v>
      </c>
      <c r="D3636" t="s">
        <v>0</v>
      </c>
      <c r="E3636">
        <v>90.35</v>
      </c>
      <c r="F3636">
        <v>1.23</v>
      </c>
      <c r="G3636">
        <f t="shared" si="56"/>
        <v>73.455284552845526</v>
      </c>
    </row>
    <row r="3637" spans="1:7" hidden="1" x14ac:dyDescent="0.35">
      <c r="A3637">
        <v>22</v>
      </c>
      <c r="B3637">
        <v>7</v>
      </c>
      <c r="C3637">
        <v>4</v>
      </c>
      <c r="D3637" t="s">
        <v>1</v>
      </c>
      <c r="E3637">
        <v>85.17</v>
      </c>
      <c r="F3637">
        <v>1.1000000000000001</v>
      </c>
      <c r="G3637">
        <f t="shared" si="56"/>
        <v>77.427272727272722</v>
      </c>
    </row>
    <row r="3638" spans="1:7" hidden="1" x14ac:dyDescent="0.35">
      <c r="A3638">
        <v>22</v>
      </c>
      <c r="B3638">
        <v>7</v>
      </c>
      <c r="C3638">
        <v>5</v>
      </c>
      <c r="D3638" t="s">
        <v>1</v>
      </c>
      <c r="E3638">
        <v>80.569999999999993</v>
      </c>
      <c r="F3638">
        <v>1.05</v>
      </c>
      <c r="G3638">
        <f t="shared" si="56"/>
        <v>76.73333333333332</v>
      </c>
    </row>
    <row r="3639" spans="1:7" hidden="1" x14ac:dyDescent="0.35">
      <c r="A3639">
        <v>22</v>
      </c>
      <c r="B3639">
        <v>7</v>
      </c>
      <c r="C3639">
        <v>6</v>
      </c>
      <c r="D3639" t="s">
        <v>1</v>
      </c>
      <c r="E3639">
        <v>86.16</v>
      </c>
      <c r="F3639">
        <v>1.34</v>
      </c>
      <c r="G3639">
        <f t="shared" si="56"/>
        <v>64.298507462686558</v>
      </c>
    </row>
    <row r="3640" spans="1:7" hidden="1" x14ac:dyDescent="0.35">
      <c r="A3640">
        <v>22</v>
      </c>
      <c r="B3640">
        <v>7</v>
      </c>
      <c r="C3640">
        <v>7</v>
      </c>
      <c r="D3640" t="s">
        <v>1</v>
      </c>
      <c r="E3640">
        <v>105.81</v>
      </c>
      <c r="F3640">
        <v>1.53</v>
      </c>
      <c r="G3640">
        <f t="shared" si="56"/>
        <v>69.156862745098039</v>
      </c>
    </row>
    <row r="3641" spans="1:7" hidden="1" x14ac:dyDescent="0.35">
      <c r="A3641">
        <v>22</v>
      </c>
      <c r="B3641">
        <v>7</v>
      </c>
      <c r="C3641">
        <v>8</v>
      </c>
      <c r="D3641" t="s">
        <v>1</v>
      </c>
      <c r="E3641">
        <v>179.24</v>
      </c>
      <c r="F3641">
        <v>2.75</v>
      </c>
      <c r="G3641">
        <f t="shared" si="56"/>
        <v>65.178181818181827</v>
      </c>
    </row>
    <row r="3642" spans="1:7" hidden="1" x14ac:dyDescent="0.35">
      <c r="A3642">
        <v>22</v>
      </c>
      <c r="B3642">
        <v>7</v>
      </c>
      <c r="C3642">
        <v>9</v>
      </c>
      <c r="D3642" t="s">
        <v>1</v>
      </c>
      <c r="E3642">
        <v>157.29</v>
      </c>
      <c r="F3642">
        <v>2.42</v>
      </c>
      <c r="G3642">
        <f t="shared" si="56"/>
        <v>64.995867768595033</v>
      </c>
    </row>
    <row r="3643" spans="1:7" hidden="1" x14ac:dyDescent="0.35">
      <c r="A3643">
        <v>22</v>
      </c>
      <c r="B3643">
        <v>7</v>
      </c>
      <c r="C3643">
        <v>10</v>
      </c>
      <c r="D3643" t="s">
        <v>1</v>
      </c>
      <c r="E3643">
        <v>42.29</v>
      </c>
      <c r="F3643">
        <v>0.76</v>
      </c>
      <c r="G3643">
        <f t="shared" si="56"/>
        <v>55.64473684210526</v>
      </c>
    </row>
    <row r="3644" spans="1:7" hidden="1" x14ac:dyDescent="0.35">
      <c r="A3644">
        <v>22</v>
      </c>
      <c r="B3644">
        <v>7</v>
      </c>
      <c r="C3644">
        <v>11</v>
      </c>
      <c r="D3644" t="s">
        <v>1</v>
      </c>
      <c r="E3644">
        <v>80.290000000000006</v>
      </c>
      <c r="F3644">
        <v>1.26</v>
      </c>
      <c r="G3644">
        <f t="shared" si="56"/>
        <v>63.722222222222229</v>
      </c>
    </row>
    <row r="3645" spans="1:7" hidden="1" x14ac:dyDescent="0.35">
      <c r="A3645">
        <v>22</v>
      </c>
      <c r="B3645">
        <v>7</v>
      </c>
      <c r="C3645">
        <v>12</v>
      </c>
      <c r="D3645" t="s">
        <v>0</v>
      </c>
      <c r="E3645">
        <v>115.74</v>
      </c>
      <c r="F3645">
        <v>1.79</v>
      </c>
      <c r="G3645">
        <f t="shared" si="56"/>
        <v>64.659217877094974</v>
      </c>
    </row>
    <row r="3646" spans="1:7" hidden="1" x14ac:dyDescent="0.35">
      <c r="A3646">
        <v>22</v>
      </c>
      <c r="B3646">
        <v>7</v>
      </c>
      <c r="C3646">
        <v>13</v>
      </c>
      <c r="D3646" t="s">
        <v>1</v>
      </c>
      <c r="E3646">
        <v>40.409999999999997</v>
      </c>
      <c r="F3646">
        <v>0.9</v>
      </c>
      <c r="G3646">
        <f t="shared" si="56"/>
        <v>44.9</v>
      </c>
    </row>
    <row r="3647" spans="1:7" hidden="1" x14ac:dyDescent="0.35">
      <c r="A3647">
        <v>22</v>
      </c>
      <c r="B3647">
        <v>7</v>
      </c>
      <c r="C3647">
        <v>14</v>
      </c>
      <c r="D3647" t="s">
        <v>1</v>
      </c>
      <c r="E3647">
        <v>68.8</v>
      </c>
      <c r="F3647">
        <v>1.66</v>
      </c>
      <c r="G3647">
        <f t="shared" si="56"/>
        <v>41.445783132530124</v>
      </c>
    </row>
    <row r="3648" spans="1:7" hidden="1" x14ac:dyDescent="0.35">
      <c r="A3648">
        <v>22</v>
      </c>
      <c r="B3648">
        <v>7</v>
      </c>
      <c r="C3648">
        <v>15</v>
      </c>
      <c r="D3648" t="s">
        <v>1</v>
      </c>
      <c r="E3648">
        <v>96</v>
      </c>
      <c r="F3648">
        <v>1.69</v>
      </c>
      <c r="G3648">
        <f t="shared" si="56"/>
        <v>56.80473372781065</v>
      </c>
    </row>
    <row r="3649" spans="1:7" hidden="1" x14ac:dyDescent="0.35">
      <c r="A3649">
        <v>22</v>
      </c>
      <c r="B3649">
        <v>7</v>
      </c>
      <c r="C3649">
        <v>16</v>
      </c>
      <c r="D3649" t="s">
        <v>1</v>
      </c>
      <c r="E3649">
        <v>56.22</v>
      </c>
      <c r="F3649">
        <v>1.05</v>
      </c>
      <c r="G3649">
        <f t="shared" si="56"/>
        <v>53.542857142857137</v>
      </c>
    </row>
    <row r="3650" spans="1:7" hidden="1" x14ac:dyDescent="0.35">
      <c r="A3650">
        <v>22</v>
      </c>
      <c r="B3650">
        <v>7</v>
      </c>
      <c r="C3650">
        <v>17</v>
      </c>
      <c r="D3650" t="s">
        <v>1</v>
      </c>
      <c r="E3650">
        <v>21.34</v>
      </c>
      <c r="F3650">
        <v>0.81</v>
      </c>
      <c r="G3650">
        <f t="shared" si="56"/>
        <v>26.345679012345677</v>
      </c>
    </row>
    <row r="3651" spans="1:7" hidden="1" x14ac:dyDescent="0.35">
      <c r="A3651">
        <v>22</v>
      </c>
      <c r="B3651">
        <v>7</v>
      </c>
      <c r="C3651">
        <v>18</v>
      </c>
      <c r="D3651" t="s">
        <v>1</v>
      </c>
      <c r="E3651">
        <v>42.66</v>
      </c>
      <c r="F3651">
        <v>0.86</v>
      </c>
      <c r="G3651">
        <f t="shared" ref="G3651:G3714" si="57">E3651/F3651</f>
        <v>49.604651162790695</v>
      </c>
    </row>
    <row r="3652" spans="1:7" hidden="1" x14ac:dyDescent="0.35">
      <c r="A3652">
        <v>22</v>
      </c>
      <c r="B3652">
        <v>7</v>
      </c>
      <c r="C3652">
        <v>19</v>
      </c>
      <c r="D3652" t="s">
        <v>1</v>
      </c>
      <c r="E3652">
        <v>29.15</v>
      </c>
      <c r="F3652">
        <v>0.79</v>
      </c>
      <c r="G3652">
        <f t="shared" si="57"/>
        <v>36.898734177215189</v>
      </c>
    </row>
    <row r="3653" spans="1:7" hidden="1" x14ac:dyDescent="0.35">
      <c r="A3653">
        <v>22</v>
      </c>
      <c r="B3653">
        <v>7</v>
      </c>
      <c r="C3653">
        <v>20</v>
      </c>
      <c r="D3653" t="s">
        <v>1</v>
      </c>
      <c r="E3653">
        <v>58.95</v>
      </c>
      <c r="F3653">
        <v>1.08</v>
      </c>
      <c r="G3653">
        <f t="shared" si="57"/>
        <v>54.583333333333336</v>
      </c>
    </row>
    <row r="3654" spans="1:7" hidden="1" x14ac:dyDescent="0.35">
      <c r="A3654">
        <v>22</v>
      </c>
      <c r="B3654">
        <v>7</v>
      </c>
      <c r="C3654">
        <v>21</v>
      </c>
      <c r="D3654" t="s">
        <v>0</v>
      </c>
      <c r="E3654">
        <v>75.790000000000006</v>
      </c>
      <c r="F3654">
        <v>1.35</v>
      </c>
      <c r="G3654">
        <f t="shared" si="57"/>
        <v>56.140740740740739</v>
      </c>
    </row>
    <row r="3655" spans="1:7" x14ac:dyDescent="0.35">
      <c r="A3655">
        <v>22</v>
      </c>
      <c r="B3655">
        <v>8</v>
      </c>
      <c r="C3655">
        <v>0</v>
      </c>
      <c r="D3655" t="s">
        <v>1</v>
      </c>
      <c r="E3655">
        <v>5.17</v>
      </c>
      <c r="F3655">
        <v>5.17</v>
      </c>
      <c r="G3655">
        <f t="shared" si="57"/>
        <v>1</v>
      </c>
    </row>
    <row r="3656" spans="1:7" hidden="1" x14ac:dyDescent="0.35">
      <c r="A3656">
        <v>22</v>
      </c>
      <c r="B3656">
        <v>8</v>
      </c>
      <c r="C3656">
        <v>1</v>
      </c>
      <c r="D3656" t="s">
        <v>1</v>
      </c>
      <c r="E3656">
        <v>78.91</v>
      </c>
      <c r="F3656">
        <v>1.32</v>
      </c>
      <c r="G3656">
        <f t="shared" si="57"/>
        <v>59.780303030303024</v>
      </c>
    </row>
    <row r="3657" spans="1:7" hidden="1" x14ac:dyDescent="0.35">
      <c r="A3657">
        <v>22</v>
      </c>
      <c r="B3657">
        <v>8</v>
      </c>
      <c r="C3657">
        <v>2</v>
      </c>
      <c r="D3657" t="s">
        <v>1</v>
      </c>
      <c r="E3657">
        <v>22.97</v>
      </c>
      <c r="F3657">
        <v>0.57999999999999996</v>
      </c>
      <c r="G3657">
        <f t="shared" si="57"/>
        <v>39.603448275862071</v>
      </c>
    </row>
    <row r="3658" spans="1:7" hidden="1" x14ac:dyDescent="0.35">
      <c r="A3658">
        <v>22</v>
      </c>
      <c r="B3658">
        <v>8</v>
      </c>
      <c r="C3658">
        <v>3</v>
      </c>
      <c r="D3658" t="s">
        <v>1</v>
      </c>
      <c r="E3658">
        <v>137.01</v>
      </c>
      <c r="F3658">
        <v>2.1</v>
      </c>
      <c r="G3658">
        <f t="shared" si="57"/>
        <v>65.242857142857133</v>
      </c>
    </row>
    <row r="3659" spans="1:7" hidden="1" x14ac:dyDescent="0.35">
      <c r="A3659">
        <v>22</v>
      </c>
      <c r="B3659">
        <v>8</v>
      </c>
      <c r="C3659">
        <v>4</v>
      </c>
      <c r="D3659" t="s">
        <v>0</v>
      </c>
      <c r="E3659">
        <v>10.36</v>
      </c>
      <c r="F3659">
        <v>0.79</v>
      </c>
      <c r="G3659">
        <f t="shared" si="57"/>
        <v>13.11392405063291</v>
      </c>
    </row>
    <row r="3660" spans="1:7" hidden="1" x14ac:dyDescent="0.35">
      <c r="A3660">
        <v>22</v>
      </c>
      <c r="B3660">
        <v>8</v>
      </c>
      <c r="C3660">
        <v>5</v>
      </c>
      <c r="D3660" t="s">
        <v>0</v>
      </c>
      <c r="E3660">
        <v>89.75</v>
      </c>
      <c r="F3660">
        <v>1.3</v>
      </c>
      <c r="G3660">
        <f t="shared" si="57"/>
        <v>69.038461538461533</v>
      </c>
    </row>
    <row r="3661" spans="1:7" hidden="1" x14ac:dyDescent="0.35">
      <c r="A3661">
        <v>22</v>
      </c>
      <c r="B3661">
        <v>8</v>
      </c>
      <c r="C3661">
        <v>6</v>
      </c>
      <c r="D3661" t="s">
        <v>1</v>
      </c>
      <c r="E3661">
        <v>39.700000000000003</v>
      </c>
      <c r="F3661">
        <v>0.64</v>
      </c>
      <c r="G3661">
        <f t="shared" si="57"/>
        <v>62.03125</v>
      </c>
    </row>
    <row r="3662" spans="1:7" hidden="1" x14ac:dyDescent="0.35">
      <c r="A3662">
        <v>22</v>
      </c>
      <c r="B3662">
        <v>8</v>
      </c>
      <c r="C3662">
        <v>7</v>
      </c>
      <c r="D3662" t="s">
        <v>1</v>
      </c>
      <c r="E3662">
        <v>99.44</v>
      </c>
      <c r="F3662">
        <v>1.43</v>
      </c>
      <c r="G3662">
        <f t="shared" si="57"/>
        <v>69.538461538461533</v>
      </c>
    </row>
    <row r="3663" spans="1:7" hidden="1" x14ac:dyDescent="0.35">
      <c r="A3663">
        <v>22</v>
      </c>
      <c r="B3663">
        <v>8</v>
      </c>
      <c r="C3663">
        <v>8</v>
      </c>
      <c r="D3663" t="s">
        <v>0</v>
      </c>
      <c r="E3663">
        <v>143.24</v>
      </c>
      <c r="F3663">
        <v>1.94</v>
      </c>
      <c r="G3663">
        <f t="shared" si="57"/>
        <v>73.835051546391753</v>
      </c>
    </row>
    <row r="3664" spans="1:7" hidden="1" x14ac:dyDescent="0.35">
      <c r="A3664">
        <v>22</v>
      </c>
      <c r="B3664">
        <v>8</v>
      </c>
      <c r="C3664">
        <v>9</v>
      </c>
      <c r="D3664" t="s">
        <v>1</v>
      </c>
      <c r="E3664">
        <v>79.56</v>
      </c>
      <c r="F3664">
        <v>1.18</v>
      </c>
      <c r="G3664">
        <f t="shared" si="57"/>
        <v>67.423728813559322</v>
      </c>
    </row>
    <row r="3665" spans="1:7" hidden="1" x14ac:dyDescent="0.35">
      <c r="A3665">
        <v>22</v>
      </c>
      <c r="B3665">
        <v>8</v>
      </c>
      <c r="C3665">
        <v>10</v>
      </c>
      <c r="D3665" t="s">
        <v>1</v>
      </c>
      <c r="E3665">
        <v>14.75</v>
      </c>
      <c r="F3665">
        <v>0.71</v>
      </c>
      <c r="G3665">
        <f t="shared" si="57"/>
        <v>20.774647887323944</v>
      </c>
    </row>
    <row r="3666" spans="1:7" hidden="1" x14ac:dyDescent="0.35">
      <c r="A3666">
        <v>22</v>
      </c>
      <c r="B3666">
        <v>8</v>
      </c>
      <c r="C3666">
        <v>11</v>
      </c>
      <c r="D3666" t="s">
        <v>1</v>
      </c>
      <c r="E3666">
        <v>25.28</v>
      </c>
      <c r="F3666">
        <v>0.97</v>
      </c>
      <c r="G3666">
        <f t="shared" si="57"/>
        <v>26.061855670103096</v>
      </c>
    </row>
    <row r="3667" spans="1:7" hidden="1" x14ac:dyDescent="0.35">
      <c r="A3667">
        <v>22</v>
      </c>
      <c r="B3667">
        <v>8</v>
      </c>
      <c r="C3667">
        <v>12</v>
      </c>
      <c r="D3667" t="s">
        <v>1</v>
      </c>
      <c r="E3667">
        <v>42.99</v>
      </c>
      <c r="F3667">
        <v>0.87</v>
      </c>
      <c r="G3667">
        <f t="shared" si="57"/>
        <v>49.413793103448278</v>
      </c>
    </row>
    <row r="3668" spans="1:7" hidden="1" x14ac:dyDescent="0.35">
      <c r="A3668">
        <v>22</v>
      </c>
      <c r="B3668">
        <v>8</v>
      </c>
      <c r="C3668">
        <v>13</v>
      </c>
      <c r="D3668" t="s">
        <v>1</v>
      </c>
      <c r="E3668">
        <v>31.84</v>
      </c>
      <c r="F3668">
        <v>1.35</v>
      </c>
      <c r="G3668">
        <f t="shared" si="57"/>
        <v>23.585185185185182</v>
      </c>
    </row>
    <row r="3669" spans="1:7" hidden="1" x14ac:dyDescent="0.35">
      <c r="A3669">
        <v>22</v>
      </c>
      <c r="B3669">
        <v>8</v>
      </c>
      <c r="C3669">
        <v>14</v>
      </c>
      <c r="D3669" t="s">
        <v>0</v>
      </c>
      <c r="E3669">
        <v>53.22</v>
      </c>
      <c r="F3669">
        <v>0.88</v>
      </c>
      <c r="G3669">
        <f t="shared" si="57"/>
        <v>60.477272727272727</v>
      </c>
    </row>
    <row r="3670" spans="1:7" hidden="1" x14ac:dyDescent="0.35">
      <c r="A3670">
        <v>22</v>
      </c>
      <c r="B3670">
        <v>8</v>
      </c>
      <c r="C3670">
        <v>15</v>
      </c>
      <c r="D3670" t="s">
        <v>1</v>
      </c>
      <c r="E3670">
        <v>77.87</v>
      </c>
      <c r="F3670">
        <v>1.38</v>
      </c>
      <c r="G3670">
        <f t="shared" si="57"/>
        <v>56.427536231884062</v>
      </c>
    </row>
    <row r="3671" spans="1:7" hidden="1" x14ac:dyDescent="0.35">
      <c r="A3671">
        <v>22</v>
      </c>
      <c r="B3671">
        <v>8</v>
      </c>
      <c r="C3671">
        <v>16</v>
      </c>
      <c r="D3671" t="s">
        <v>1</v>
      </c>
      <c r="E3671">
        <v>19.3</v>
      </c>
      <c r="F3671">
        <v>0.81</v>
      </c>
      <c r="G3671">
        <f t="shared" si="57"/>
        <v>23.827160493827162</v>
      </c>
    </row>
    <row r="3672" spans="1:7" hidden="1" x14ac:dyDescent="0.35">
      <c r="A3672">
        <v>22</v>
      </c>
      <c r="B3672">
        <v>8</v>
      </c>
      <c r="C3672">
        <v>17</v>
      </c>
      <c r="D3672" t="s">
        <v>0</v>
      </c>
      <c r="E3672">
        <v>59.35</v>
      </c>
      <c r="F3672">
        <v>1.08</v>
      </c>
      <c r="G3672">
        <f t="shared" si="57"/>
        <v>54.953703703703702</v>
      </c>
    </row>
    <row r="3673" spans="1:7" hidden="1" x14ac:dyDescent="0.35">
      <c r="A3673">
        <v>22</v>
      </c>
      <c r="B3673">
        <v>8</v>
      </c>
      <c r="C3673">
        <v>19</v>
      </c>
      <c r="D3673" t="s">
        <v>1</v>
      </c>
      <c r="E3673">
        <v>53.85</v>
      </c>
      <c r="F3673">
        <v>1.08</v>
      </c>
      <c r="G3673">
        <f t="shared" si="57"/>
        <v>49.861111111111107</v>
      </c>
    </row>
    <row r="3674" spans="1:7" hidden="1" x14ac:dyDescent="0.35">
      <c r="A3674">
        <v>22</v>
      </c>
      <c r="B3674">
        <v>8</v>
      </c>
      <c r="C3674">
        <v>20</v>
      </c>
      <c r="D3674" t="s">
        <v>1</v>
      </c>
      <c r="E3674">
        <v>69.36</v>
      </c>
      <c r="F3674">
        <v>1.34</v>
      </c>
      <c r="G3674">
        <f t="shared" si="57"/>
        <v>51.761194029850742</v>
      </c>
    </row>
    <row r="3675" spans="1:7" hidden="1" x14ac:dyDescent="0.35">
      <c r="A3675">
        <v>22</v>
      </c>
      <c r="B3675">
        <v>8</v>
      </c>
      <c r="C3675">
        <v>21</v>
      </c>
      <c r="D3675" t="s">
        <v>1</v>
      </c>
      <c r="E3675">
        <v>39.49</v>
      </c>
      <c r="F3675">
        <v>0.88</v>
      </c>
      <c r="G3675">
        <f t="shared" si="57"/>
        <v>44.875</v>
      </c>
    </row>
    <row r="3676" spans="1:7" x14ac:dyDescent="0.35">
      <c r="A3676">
        <v>22</v>
      </c>
      <c r="B3676">
        <v>9</v>
      </c>
      <c r="C3676">
        <v>0</v>
      </c>
      <c r="D3676" t="s">
        <v>1</v>
      </c>
      <c r="E3676">
        <v>4.83</v>
      </c>
      <c r="F3676">
        <v>4.83</v>
      </c>
      <c r="G3676">
        <f t="shared" si="57"/>
        <v>1</v>
      </c>
    </row>
    <row r="3677" spans="1:7" hidden="1" x14ac:dyDescent="0.35">
      <c r="A3677">
        <v>22</v>
      </c>
      <c r="B3677">
        <v>9</v>
      </c>
      <c r="C3677">
        <v>1</v>
      </c>
      <c r="D3677" t="s">
        <v>1</v>
      </c>
      <c r="E3677">
        <v>60.69</v>
      </c>
      <c r="F3677">
        <v>1.04</v>
      </c>
      <c r="G3677">
        <f t="shared" si="57"/>
        <v>58.355769230769226</v>
      </c>
    </row>
    <row r="3678" spans="1:7" hidden="1" x14ac:dyDescent="0.35">
      <c r="A3678">
        <v>22</v>
      </c>
      <c r="B3678">
        <v>9</v>
      </c>
      <c r="C3678">
        <v>2</v>
      </c>
      <c r="D3678" t="s">
        <v>1</v>
      </c>
      <c r="E3678">
        <v>43.62</v>
      </c>
      <c r="F3678">
        <v>0.73</v>
      </c>
      <c r="G3678">
        <f t="shared" si="57"/>
        <v>59.753424657534246</v>
      </c>
    </row>
    <row r="3679" spans="1:7" hidden="1" x14ac:dyDescent="0.35">
      <c r="A3679">
        <v>22</v>
      </c>
      <c r="B3679">
        <v>9</v>
      </c>
      <c r="C3679">
        <v>3</v>
      </c>
      <c r="D3679" t="s">
        <v>1</v>
      </c>
      <c r="E3679">
        <v>31.84</v>
      </c>
      <c r="F3679">
        <v>0.62</v>
      </c>
      <c r="G3679">
        <f t="shared" si="57"/>
        <v>51.354838709677416</v>
      </c>
    </row>
    <row r="3680" spans="1:7" hidden="1" x14ac:dyDescent="0.35">
      <c r="A3680">
        <v>22</v>
      </c>
      <c r="B3680">
        <v>9</v>
      </c>
      <c r="C3680">
        <v>4</v>
      </c>
      <c r="D3680" t="s">
        <v>1</v>
      </c>
      <c r="E3680">
        <v>185.56</v>
      </c>
      <c r="F3680">
        <v>2.84</v>
      </c>
      <c r="G3680">
        <f t="shared" si="57"/>
        <v>65.338028169014095</v>
      </c>
    </row>
    <row r="3681" spans="1:7" hidden="1" x14ac:dyDescent="0.35">
      <c r="A3681">
        <v>22</v>
      </c>
      <c r="B3681">
        <v>9</v>
      </c>
      <c r="C3681">
        <v>5</v>
      </c>
      <c r="D3681" t="s">
        <v>1</v>
      </c>
      <c r="E3681">
        <v>70.55</v>
      </c>
      <c r="F3681">
        <v>1.1100000000000001</v>
      </c>
      <c r="G3681">
        <f t="shared" si="57"/>
        <v>63.558558558558552</v>
      </c>
    </row>
    <row r="3682" spans="1:7" hidden="1" x14ac:dyDescent="0.35">
      <c r="A3682">
        <v>22</v>
      </c>
      <c r="B3682">
        <v>9</v>
      </c>
      <c r="C3682">
        <v>6</v>
      </c>
      <c r="D3682" t="s">
        <v>1</v>
      </c>
      <c r="E3682">
        <v>51.72</v>
      </c>
      <c r="F3682">
        <v>0.85</v>
      </c>
      <c r="G3682">
        <f t="shared" si="57"/>
        <v>60.847058823529409</v>
      </c>
    </row>
    <row r="3683" spans="1:7" hidden="1" x14ac:dyDescent="0.35">
      <c r="A3683">
        <v>22</v>
      </c>
      <c r="B3683">
        <v>9</v>
      </c>
      <c r="C3683">
        <v>7</v>
      </c>
      <c r="D3683" t="s">
        <v>1</v>
      </c>
      <c r="E3683">
        <v>155.82</v>
      </c>
      <c r="F3683">
        <v>2.39</v>
      </c>
      <c r="G3683">
        <f t="shared" si="57"/>
        <v>65.196652719665266</v>
      </c>
    </row>
    <row r="3684" spans="1:7" hidden="1" x14ac:dyDescent="0.35">
      <c r="A3684">
        <v>22</v>
      </c>
      <c r="B3684">
        <v>9</v>
      </c>
      <c r="C3684">
        <v>8</v>
      </c>
      <c r="D3684" t="s">
        <v>1</v>
      </c>
      <c r="E3684">
        <v>21.86</v>
      </c>
      <c r="F3684">
        <v>0.7</v>
      </c>
      <c r="G3684">
        <f t="shared" si="57"/>
        <v>31.228571428571431</v>
      </c>
    </row>
    <row r="3685" spans="1:7" hidden="1" x14ac:dyDescent="0.35">
      <c r="A3685">
        <v>22</v>
      </c>
      <c r="B3685">
        <v>9</v>
      </c>
      <c r="C3685">
        <v>9</v>
      </c>
      <c r="D3685" t="s">
        <v>1</v>
      </c>
      <c r="E3685">
        <v>43.26</v>
      </c>
      <c r="F3685">
        <v>0.66</v>
      </c>
      <c r="G3685">
        <f t="shared" si="57"/>
        <v>65.545454545454533</v>
      </c>
    </row>
    <row r="3686" spans="1:7" hidden="1" x14ac:dyDescent="0.35">
      <c r="A3686">
        <v>22</v>
      </c>
      <c r="B3686">
        <v>9</v>
      </c>
      <c r="C3686">
        <v>11</v>
      </c>
      <c r="D3686" t="s">
        <v>1</v>
      </c>
      <c r="E3686">
        <v>53.87</v>
      </c>
      <c r="F3686">
        <v>0.87</v>
      </c>
      <c r="G3686">
        <f t="shared" si="57"/>
        <v>61.919540229885058</v>
      </c>
    </row>
    <row r="3687" spans="1:7" hidden="1" x14ac:dyDescent="0.35">
      <c r="A3687">
        <v>22</v>
      </c>
      <c r="B3687">
        <v>9</v>
      </c>
      <c r="C3687">
        <v>12</v>
      </c>
      <c r="D3687" t="s">
        <v>1</v>
      </c>
      <c r="E3687">
        <v>87.2</v>
      </c>
      <c r="F3687">
        <v>1.38</v>
      </c>
      <c r="G3687">
        <f t="shared" si="57"/>
        <v>63.188405797101453</v>
      </c>
    </row>
    <row r="3688" spans="1:7" hidden="1" x14ac:dyDescent="0.35">
      <c r="A3688">
        <v>22</v>
      </c>
      <c r="B3688">
        <v>9</v>
      </c>
      <c r="C3688">
        <v>13</v>
      </c>
      <c r="D3688" t="s">
        <v>1</v>
      </c>
      <c r="E3688">
        <v>47.56</v>
      </c>
      <c r="F3688">
        <v>0.92</v>
      </c>
      <c r="G3688">
        <f t="shared" si="57"/>
        <v>51.695652173913047</v>
      </c>
    </row>
    <row r="3689" spans="1:7" hidden="1" x14ac:dyDescent="0.35">
      <c r="A3689">
        <v>22</v>
      </c>
      <c r="B3689">
        <v>9</v>
      </c>
      <c r="C3689">
        <v>14</v>
      </c>
      <c r="D3689" t="s">
        <v>1</v>
      </c>
      <c r="E3689">
        <v>47.77</v>
      </c>
      <c r="F3689">
        <v>0.81</v>
      </c>
      <c r="G3689">
        <f t="shared" si="57"/>
        <v>58.97530864197531</v>
      </c>
    </row>
    <row r="3690" spans="1:7" hidden="1" x14ac:dyDescent="0.35">
      <c r="A3690">
        <v>22</v>
      </c>
      <c r="B3690">
        <v>9</v>
      </c>
      <c r="C3690">
        <v>15</v>
      </c>
      <c r="D3690" t="s">
        <v>1</v>
      </c>
      <c r="E3690">
        <v>27.4</v>
      </c>
      <c r="F3690">
        <v>0.64</v>
      </c>
      <c r="G3690">
        <f t="shared" si="57"/>
        <v>42.8125</v>
      </c>
    </row>
    <row r="3691" spans="1:7" hidden="1" x14ac:dyDescent="0.35">
      <c r="A3691">
        <v>22</v>
      </c>
      <c r="B3691">
        <v>9</v>
      </c>
      <c r="C3691">
        <v>16</v>
      </c>
      <c r="D3691" t="s">
        <v>1</v>
      </c>
      <c r="E3691">
        <v>25.98</v>
      </c>
      <c r="F3691">
        <v>0.66</v>
      </c>
      <c r="G3691">
        <f t="shared" si="57"/>
        <v>39.36363636363636</v>
      </c>
    </row>
    <row r="3692" spans="1:7" hidden="1" x14ac:dyDescent="0.35">
      <c r="A3692">
        <v>22</v>
      </c>
      <c r="B3692">
        <v>9</v>
      </c>
      <c r="C3692">
        <v>17</v>
      </c>
      <c r="D3692" t="s">
        <v>1</v>
      </c>
      <c r="E3692">
        <v>46.71</v>
      </c>
      <c r="F3692">
        <v>0.83</v>
      </c>
      <c r="G3692">
        <f t="shared" si="57"/>
        <v>56.277108433734945</v>
      </c>
    </row>
    <row r="3693" spans="1:7" hidden="1" x14ac:dyDescent="0.35">
      <c r="A3693">
        <v>22</v>
      </c>
      <c r="B3693">
        <v>9</v>
      </c>
      <c r="C3693">
        <v>18</v>
      </c>
      <c r="D3693" t="s">
        <v>1</v>
      </c>
      <c r="E3693">
        <v>103.62</v>
      </c>
      <c r="F3693">
        <v>1.7</v>
      </c>
      <c r="G3693">
        <f t="shared" si="57"/>
        <v>60.952941176470596</v>
      </c>
    </row>
    <row r="3694" spans="1:7" hidden="1" x14ac:dyDescent="0.35">
      <c r="A3694">
        <v>22</v>
      </c>
      <c r="B3694">
        <v>9</v>
      </c>
      <c r="C3694">
        <v>19</v>
      </c>
      <c r="D3694" t="s">
        <v>0</v>
      </c>
      <c r="E3694">
        <v>30.35</v>
      </c>
      <c r="F3694">
        <v>0.7</v>
      </c>
      <c r="G3694">
        <f t="shared" si="57"/>
        <v>43.357142857142861</v>
      </c>
    </row>
    <row r="3695" spans="1:7" hidden="1" x14ac:dyDescent="0.35">
      <c r="A3695">
        <v>22</v>
      </c>
      <c r="B3695">
        <v>9</v>
      </c>
      <c r="C3695">
        <v>20</v>
      </c>
      <c r="D3695" t="s">
        <v>1</v>
      </c>
      <c r="E3695">
        <v>103.82</v>
      </c>
      <c r="F3695">
        <v>1.97</v>
      </c>
      <c r="G3695">
        <f t="shared" si="57"/>
        <v>52.700507614213194</v>
      </c>
    </row>
    <row r="3696" spans="1:7" hidden="1" x14ac:dyDescent="0.35">
      <c r="A3696">
        <v>22</v>
      </c>
      <c r="B3696">
        <v>9</v>
      </c>
      <c r="C3696">
        <v>21</v>
      </c>
      <c r="D3696" t="s">
        <v>1</v>
      </c>
      <c r="E3696">
        <v>49.28</v>
      </c>
      <c r="F3696">
        <v>1.01</v>
      </c>
      <c r="G3696">
        <f t="shared" si="57"/>
        <v>48.792079207920793</v>
      </c>
    </row>
    <row r="3697" spans="1:7" hidden="1" x14ac:dyDescent="0.35">
      <c r="A3697">
        <v>22</v>
      </c>
      <c r="B3697">
        <v>10</v>
      </c>
      <c r="C3697">
        <v>0</v>
      </c>
      <c r="D3697" t="s">
        <v>1</v>
      </c>
      <c r="E3697">
        <v>140.59</v>
      </c>
      <c r="F3697">
        <v>3.31</v>
      </c>
      <c r="G3697">
        <f t="shared" si="57"/>
        <v>42.474320241691842</v>
      </c>
    </row>
    <row r="3698" spans="1:7" hidden="1" x14ac:dyDescent="0.35">
      <c r="A3698">
        <v>22</v>
      </c>
      <c r="B3698">
        <v>10</v>
      </c>
      <c r="C3698">
        <v>1</v>
      </c>
      <c r="D3698" t="s">
        <v>1</v>
      </c>
      <c r="E3698">
        <v>21.95</v>
      </c>
      <c r="F3698">
        <v>0.75</v>
      </c>
      <c r="G3698">
        <f t="shared" si="57"/>
        <v>29.266666666666666</v>
      </c>
    </row>
    <row r="3699" spans="1:7" hidden="1" x14ac:dyDescent="0.35">
      <c r="A3699">
        <v>22</v>
      </c>
      <c r="B3699">
        <v>10</v>
      </c>
      <c r="C3699">
        <v>2</v>
      </c>
      <c r="D3699" t="s">
        <v>1</v>
      </c>
      <c r="E3699">
        <v>62.72</v>
      </c>
      <c r="F3699">
        <v>1</v>
      </c>
      <c r="G3699">
        <f t="shared" si="57"/>
        <v>62.72</v>
      </c>
    </row>
    <row r="3700" spans="1:7" hidden="1" x14ac:dyDescent="0.35">
      <c r="A3700">
        <v>22</v>
      </c>
      <c r="B3700">
        <v>10</v>
      </c>
      <c r="C3700">
        <v>3</v>
      </c>
      <c r="D3700" t="s">
        <v>1</v>
      </c>
      <c r="E3700">
        <v>45.64</v>
      </c>
      <c r="F3700">
        <v>0.83</v>
      </c>
      <c r="G3700">
        <f t="shared" si="57"/>
        <v>54.987951807228917</v>
      </c>
    </row>
    <row r="3701" spans="1:7" hidden="1" x14ac:dyDescent="0.35">
      <c r="A3701">
        <v>22</v>
      </c>
      <c r="B3701">
        <v>10</v>
      </c>
      <c r="C3701">
        <v>4</v>
      </c>
      <c r="D3701" t="s">
        <v>1</v>
      </c>
      <c r="E3701">
        <v>123.96</v>
      </c>
      <c r="F3701">
        <v>2.06</v>
      </c>
      <c r="G3701">
        <f t="shared" si="57"/>
        <v>60.17475728155339</v>
      </c>
    </row>
    <row r="3702" spans="1:7" hidden="1" x14ac:dyDescent="0.35">
      <c r="A3702">
        <v>22</v>
      </c>
      <c r="B3702">
        <v>10</v>
      </c>
      <c r="C3702">
        <v>5</v>
      </c>
      <c r="D3702" t="s">
        <v>1</v>
      </c>
      <c r="E3702">
        <v>22.92</v>
      </c>
      <c r="F3702">
        <v>0.72</v>
      </c>
      <c r="G3702">
        <f t="shared" si="57"/>
        <v>31.833333333333336</v>
      </c>
    </row>
    <row r="3703" spans="1:7" hidden="1" x14ac:dyDescent="0.35">
      <c r="A3703">
        <v>22</v>
      </c>
      <c r="B3703">
        <v>10</v>
      </c>
      <c r="C3703">
        <v>6</v>
      </c>
      <c r="D3703" t="s">
        <v>0</v>
      </c>
      <c r="E3703">
        <v>47.26</v>
      </c>
      <c r="F3703">
        <v>0.81</v>
      </c>
      <c r="G3703">
        <f t="shared" si="57"/>
        <v>58.34567901234567</v>
      </c>
    </row>
    <row r="3704" spans="1:7" hidden="1" x14ac:dyDescent="0.35">
      <c r="A3704">
        <v>22</v>
      </c>
      <c r="B3704">
        <v>10</v>
      </c>
      <c r="C3704">
        <v>7</v>
      </c>
      <c r="D3704" t="s">
        <v>1</v>
      </c>
      <c r="E3704">
        <v>115.59</v>
      </c>
      <c r="F3704">
        <v>1.78</v>
      </c>
      <c r="G3704">
        <f t="shared" si="57"/>
        <v>64.938202247191015</v>
      </c>
    </row>
    <row r="3705" spans="1:7" hidden="1" x14ac:dyDescent="0.35">
      <c r="A3705">
        <v>22</v>
      </c>
      <c r="B3705">
        <v>10</v>
      </c>
      <c r="C3705">
        <v>8</v>
      </c>
      <c r="D3705" t="s">
        <v>1</v>
      </c>
      <c r="E3705">
        <v>19.579999999999998</v>
      </c>
      <c r="F3705">
        <v>0.7</v>
      </c>
      <c r="G3705">
        <f t="shared" si="57"/>
        <v>27.971428571428572</v>
      </c>
    </row>
    <row r="3706" spans="1:7" hidden="1" x14ac:dyDescent="0.35">
      <c r="A3706">
        <v>22</v>
      </c>
      <c r="B3706">
        <v>10</v>
      </c>
      <c r="C3706">
        <v>9</v>
      </c>
      <c r="D3706" t="s">
        <v>1</v>
      </c>
      <c r="E3706">
        <v>68.819999999999993</v>
      </c>
      <c r="F3706">
        <v>1.1000000000000001</v>
      </c>
      <c r="G3706">
        <f t="shared" si="57"/>
        <v>62.563636363636355</v>
      </c>
    </row>
    <row r="3707" spans="1:7" hidden="1" x14ac:dyDescent="0.35">
      <c r="A3707">
        <v>22</v>
      </c>
      <c r="B3707">
        <v>10</v>
      </c>
      <c r="C3707">
        <v>10</v>
      </c>
      <c r="D3707" t="s">
        <v>1</v>
      </c>
      <c r="E3707">
        <v>46.61</v>
      </c>
      <c r="F3707">
        <v>0.89</v>
      </c>
      <c r="G3707">
        <f t="shared" si="57"/>
        <v>52.370786516853933</v>
      </c>
    </row>
    <row r="3708" spans="1:7" hidden="1" x14ac:dyDescent="0.35">
      <c r="A3708">
        <v>22</v>
      </c>
      <c r="B3708">
        <v>10</v>
      </c>
      <c r="C3708">
        <v>11</v>
      </c>
      <c r="D3708" t="s">
        <v>1</v>
      </c>
      <c r="E3708">
        <v>68.56</v>
      </c>
      <c r="F3708">
        <v>1.35</v>
      </c>
      <c r="G3708">
        <f t="shared" si="57"/>
        <v>50.785185185185185</v>
      </c>
    </row>
    <row r="3709" spans="1:7" hidden="1" x14ac:dyDescent="0.35">
      <c r="A3709">
        <v>22</v>
      </c>
      <c r="B3709">
        <v>10</v>
      </c>
      <c r="C3709">
        <v>12</v>
      </c>
      <c r="D3709" t="s">
        <v>1</v>
      </c>
      <c r="E3709">
        <v>112.19</v>
      </c>
      <c r="F3709">
        <v>2.3199999999999998</v>
      </c>
      <c r="G3709">
        <f t="shared" si="57"/>
        <v>48.357758620689658</v>
      </c>
    </row>
    <row r="3710" spans="1:7" hidden="1" x14ac:dyDescent="0.35">
      <c r="A3710">
        <v>22</v>
      </c>
      <c r="B3710">
        <v>10</v>
      </c>
      <c r="C3710">
        <v>13</v>
      </c>
      <c r="D3710" t="s">
        <v>1</v>
      </c>
      <c r="E3710">
        <v>99.47</v>
      </c>
      <c r="F3710">
        <v>1.53</v>
      </c>
      <c r="G3710">
        <f t="shared" si="57"/>
        <v>65.013071895424829</v>
      </c>
    </row>
    <row r="3711" spans="1:7" hidden="1" x14ac:dyDescent="0.35">
      <c r="A3711">
        <v>22</v>
      </c>
      <c r="B3711">
        <v>10</v>
      </c>
      <c r="C3711">
        <v>14</v>
      </c>
      <c r="D3711" t="s">
        <v>1</v>
      </c>
      <c r="E3711">
        <v>99.44</v>
      </c>
      <c r="F3711">
        <v>1.54</v>
      </c>
      <c r="G3711">
        <f t="shared" si="57"/>
        <v>64.571428571428569</v>
      </c>
    </row>
    <row r="3712" spans="1:7" hidden="1" x14ac:dyDescent="0.35">
      <c r="A3712">
        <v>22</v>
      </c>
      <c r="B3712">
        <v>10</v>
      </c>
      <c r="C3712">
        <v>15</v>
      </c>
      <c r="D3712" t="s">
        <v>1</v>
      </c>
      <c r="E3712">
        <v>27.87</v>
      </c>
      <c r="F3712">
        <v>0.66</v>
      </c>
      <c r="G3712">
        <f t="shared" si="57"/>
        <v>42.227272727272727</v>
      </c>
    </row>
    <row r="3713" spans="1:7" hidden="1" x14ac:dyDescent="0.35">
      <c r="A3713">
        <v>22</v>
      </c>
      <c r="B3713">
        <v>10</v>
      </c>
      <c r="C3713">
        <v>16</v>
      </c>
      <c r="D3713" t="s">
        <v>1</v>
      </c>
      <c r="E3713">
        <v>21.45</v>
      </c>
      <c r="F3713">
        <v>0.67</v>
      </c>
      <c r="G3713">
        <f t="shared" si="57"/>
        <v>32.014925373134325</v>
      </c>
    </row>
    <row r="3714" spans="1:7" hidden="1" x14ac:dyDescent="0.35">
      <c r="A3714">
        <v>22</v>
      </c>
      <c r="B3714">
        <v>10</v>
      </c>
      <c r="C3714">
        <v>17</v>
      </c>
      <c r="D3714" t="s">
        <v>1</v>
      </c>
      <c r="E3714">
        <v>36.57</v>
      </c>
      <c r="F3714">
        <v>0.71</v>
      </c>
      <c r="G3714">
        <f t="shared" si="57"/>
        <v>51.507042253521128</v>
      </c>
    </row>
    <row r="3715" spans="1:7" hidden="1" x14ac:dyDescent="0.35">
      <c r="A3715">
        <v>22</v>
      </c>
      <c r="B3715">
        <v>10</v>
      </c>
      <c r="C3715">
        <v>18</v>
      </c>
      <c r="D3715" t="s">
        <v>1</v>
      </c>
      <c r="E3715">
        <v>17.739999999999998</v>
      </c>
      <c r="F3715">
        <v>0.74</v>
      </c>
      <c r="G3715">
        <f t="shared" ref="G3715:G3778" si="58">E3715/F3715</f>
        <v>23.972972972972972</v>
      </c>
    </row>
    <row r="3716" spans="1:7" hidden="1" x14ac:dyDescent="0.35">
      <c r="A3716">
        <v>22</v>
      </c>
      <c r="B3716">
        <v>10</v>
      </c>
      <c r="C3716">
        <v>19</v>
      </c>
      <c r="D3716" t="s">
        <v>1</v>
      </c>
      <c r="E3716">
        <v>53.03</v>
      </c>
      <c r="F3716">
        <v>0.97</v>
      </c>
      <c r="G3716">
        <f t="shared" si="58"/>
        <v>54.670103092783506</v>
      </c>
    </row>
    <row r="3717" spans="1:7" hidden="1" x14ac:dyDescent="0.35">
      <c r="A3717">
        <v>22</v>
      </c>
      <c r="B3717">
        <v>10</v>
      </c>
      <c r="C3717">
        <v>20</v>
      </c>
      <c r="D3717" t="s">
        <v>1</v>
      </c>
      <c r="E3717">
        <v>41.99</v>
      </c>
      <c r="F3717">
        <v>0.82</v>
      </c>
      <c r="G3717">
        <f t="shared" si="58"/>
        <v>51.207317073170735</v>
      </c>
    </row>
    <row r="3718" spans="1:7" hidden="1" x14ac:dyDescent="0.35">
      <c r="A3718">
        <v>22</v>
      </c>
      <c r="B3718">
        <v>10</v>
      </c>
      <c r="C3718">
        <v>21</v>
      </c>
      <c r="D3718" t="s">
        <v>1</v>
      </c>
      <c r="E3718">
        <v>64.23</v>
      </c>
      <c r="F3718">
        <v>1.1499999999999999</v>
      </c>
      <c r="G3718">
        <f t="shared" si="58"/>
        <v>55.852173913043487</v>
      </c>
    </row>
    <row r="3719" spans="1:7" hidden="1" x14ac:dyDescent="0.35">
      <c r="A3719">
        <v>22</v>
      </c>
      <c r="B3719">
        <v>11</v>
      </c>
      <c r="C3719">
        <v>0</v>
      </c>
      <c r="D3719" t="s">
        <v>1</v>
      </c>
      <c r="E3719">
        <v>216.74</v>
      </c>
      <c r="F3719">
        <v>4.4000000000000004</v>
      </c>
      <c r="G3719">
        <f t="shared" si="58"/>
        <v>49.259090909090908</v>
      </c>
    </row>
    <row r="3720" spans="1:7" hidden="1" x14ac:dyDescent="0.35">
      <c r="A3720">
        <v>22</v>
      </c>
      <c r="B3720">
        <v>11</v>
      </c>
      <c r="C3720">
        <v>1</v>
      </c>
      <c r="D3720" t="s">
        <v>0</v>
      </c>
      <c r="E3720">
        <v>126.49</v>
      </c>
      <c r="F3720">
        <v>1.95</v>
      </c>
      <c r="G3720">
        <f t="shared" si="58"/>
        <v>64.86666666666666</v>
      </c>
    </row>
    <row r="3721" spans="1:7" hidden="1" x14ac:dyDescent="0.35">
      <c r="A3721">
        <v>22</v>
      </c>
      <c r="B3721">
        <v>11</v>
      </c>
      <c r="C3721">
        <v>2</v>
      </c>
      <c r="D3721" t="s">
        <v>1</v>
      </c>
      <c r="E3721">
        <v>84.05</v>
      </c>
      <c r="F3721">
        <v>1.23</v>
      </c>
      <c r="G3721">
        <f t="shared" si="58"/>
        <v>68.333333333333329</v>
      </c>
    </row>
    <row r="3722" spans="1:7" hidden="1" x14ac:dyDescent="0.35">
      <c r="A3722">
        <v>22</v>
      </c>
      <c r="B3722">
        <v>11</v>
      </c>
      <c r="C3722">
        <v>3</v>
      </c>
      <c r="D3722" t="s">
        <v>1</v>
      </c>
      <c r="E3722">
        <v>43.54</v>
      </c>
      <c r="F3722">
        <v>0.76</v>
      </c>
      <c r="G3722">
        <f t="shared" si="58"/>
        <v>57.289473684210527</v>
      </c>
    </row>
    <row r="3723" spans="1:7" hidden="1" x14ac:dyDescent="0.35">
      <c r="A3723">
        <v>22</v>
      </c>
      <c r="B3723">
        <v>11</v>
      </c>
      <c r="C3723">
        <v>4</v>
      </c>
      <c r="D3723" t="s">
        <v>1</v>
      </c>
      <c r="E3723">
        <v>104.42</v>
      </c>
      <c r="F3723">
        <v>1.63</v>
      </c>
      <c r="G3723">
        <f t="shared" si="58"/>
        <v>64.061349693251543</v>
      </c>
    </row>
    <row r="3724" spans="1:7" hidden="1" x14ac:dyDescent="0.35">
      <c r="A3724">
        <v>22</v>
      </c>
      <c r="B3724">
        <v>11</v>
      </c>
      <c r="C3724">
        <v>5</v>
      </c>
      <c r="D3724" t="s">
        <v>1</v>
      </c>
      <c r="E3724">
        <v>83.4</v>
      </c>
      <c r="F3724">
        <v>1.23</v>
      </c>
      <c r="G3724">
        <f t="shared" si="58"/>
        <v>67.804878048780495</v>
      </c>
    </row>
    <row r="3725" spans="1:7" hidden="1" x14ac:dyDescent="0.35">
      <c r="A3725">
        <v>22</v>
      </c>
      <c r="B3725">
        <v>11</v>
      </c>
      <c r="C3725">
        <v>6</v>
      </c>
      <c r="D3725" t="s">
        <v>1</v>
      </c>
      <c r="E3725">
        <v>86.1</v>
      </c>
      <c r="F3725">
        <v>1.35</v>
      </c>
      <c r="G3725">
        <f t="shared" si="58"/>
        <v>63.777777777777771</v>
      </c>
    </row>
    <row r="3726" spans="1:7" hidden="1" x14ac:dyDescent="0.35">
      <c r="A3726">
        <v>22</v>
      </c>
      <c r="B3726">
        <v>11</v>
      </c>
      <c r="C3726">
        <v>7</v>
      </c>
      <c r="D3726" t="s">
        <v>1</v>
      </c>
      <c r="E3726">
        <v>91.92</v>
      </c>
      <c r="F3726">
        <v>1.34</v>
      </c>
      <c r="G3726">
        <f t="shared" si="58"/>
        <v>68.597014925373131</v>
      </c>
    </row>
    <row r="3727" spans="1:7" hidden="1" x14ac:dyDescent="0.35">
      <c r="A3727">
        <v>22</v>
      </c>
      <c r="B3727">
        <v>11</v>
      </c>
      <c r="C3727">
        <v>8</v>
      </c>
      <c r="D3727" t="s">
        <v>1</v>
      </c>
      <c r="E3727">
        <v>97.06</v>
      </c>
      <c r="F3727">
        <v>1.51</v>
      </c>
      <c r="G3727">
        <f t="shared" si="58"/>
        <v>64.278145695364245</v>
      </c>
    </row>
    <row r="3728" spans="1:7" hidden="1" x14ac:dyDescent="0.35">
      <c r="A3728">
        <v>22</v>
      </c>
      <c r="B3728">
        <v>11</v>
      </c>
      <c r="C3728">
        <v>9</v>
      </c>
      <c r="D3728" t="s">
        <v>1</v>
      </c>
      <c r="E3728">
        <v>93.76</v>
      </c>
      <c r="F3728">
        <v>1.37</v>
      </c>
      <c r="G3728">
        <f t="shared" si="58"/>
        <v>68.43795620437956</v>
      </c>
    </row>
    <row r="3729" spans="1:7" hidden="1" x14ac:dyDescent="0.35">
      <c r="A3729">
        <v>22</v>
      </c>
      <c r="B3729">
        <v>11</v>
      </c>
      <c r="C3729">
        <v>10</v>
      </c>
      <c r="D3729" t="s">
        <v>1</v>
      </c>
      <c r="E3729">
        <v>72.400000000000006</v>
      </c>
      <c r="F3729">
        <v>1.27</v>
      </c>
      <c r="G3729">
        <f t="shared" si="58"/>
        <v>57.007874015748037</v>
      </c>
    </row>
    <row r="3730" spans="1:7" hidden="1" x14ac:dyDescent="0.35">
      <c r="A3730">
        <v>22</v>
      </c>
      <c r="B3730">
        <v>11</v>
      </c>
      <c r="C3730">
        <v>11</v>
      </c>
      <c r="D3730" t="s">
        <v>1</v>
      </c>
      <c r="E3730">
        <v>78.61</v>
      </c>
      <c r="F3730">
        <v>2.16</v>
      </c>
      <c r="G3730">
        <f t="shared" si="58"/>
        <v>36.393518518518519</v>
      </c>
    </row>
    <row r="3731" spans="1:7" hidden="1" x14ac:dyDescent="0.35">
      <c r="A3731">
        <v>22</v>
      </c>
      <c r="B3731">
        <v>11</v>
      </c>
      <c r="C3731">
        <v>12</v>
      </c>
      <c r="D3731" t="s">
        <v>1</v>
      </c>
      <c r="E3731">
        <v>80.91</v>
      </c>
      <c r="F3731">
        <v>1.34</v>
      </c>
      <c r="G3731">
        <f t="shared" si="58"/>
        <v>60.380597014925364</v>
      </c>
    </row>
    <row r="3732" spans="1:7" hidden="1" x14ac:dyDescent="0.35">
      <c r="A3732">
        <v>22</v>
      </c>
      <c r="B3732">
        <v>11</v>
      </c>
      <c r="C3732">
        <v>13</v>
      </c>
      <c r="D3732" t="s">
        <v>1</v>
      </c>
      <c r="E3732">
        <v>106.37</v>
      </c>
      <c r="F3732">
        <v>1.86</v>
      </c>
      <c r="G3732">
        <f t="shared" si="58"/>
        <v>57.188172043010752</v>
      </c>
    </row>
    <row r="3733" spans="1:7" hidden="1" x14ac:dyDescent="0.35">
      <c r="A3733">
        <v>22</v>
      </c>
      <c r="B3733">
        <v>11</v>
      </c>
      <c r="C3733">
        <v>14</v>
      </c>
      <c r="D3733" t="s">
        <v>1</v>
      </c>
      <c r="E3733">
        <v>105.89</v>
      </c>
      <c r="F3733">
        <v>1.73</v>
      </c>
      <c r="G3733">
        <f t="shared" si="58"/>
        <v>61.20809248554913</v>
      </c>
    </row>
    <row r="3734" spans="1:7" hidden="1" x14ac:dyDescent="0.35">
      <c r="A3734">
        <v>22</v>
      </c>
      <c r="B3734">
        <v>11</v>
      </c>
      <c r="C3734">
        <v>15</v>
      </c>
      <c r="D3734" t="s">
        <v>1</v>
      </c>
      <c r="E3734">
        <v>60.85</v>
      </c>
      <c r="F3734">
        <v>1.03</v>
      </c>
      <c r="G3734">
        <f t="shared" si="58"/>
        <v>59.077669902912618</v>
      </c>
    </row>
    <row r="3735" spans="1:7" hidden="1" x14ac:dyDescent="0.35">
      <c r="A3735">
        <v>22</v>
      </c>
      <c r="B3735">
        <v>11</v>
      </c>
      <c r="C3735">
        <v>16</v>
      </c>
      <c r="D3735" t="s">
        <v>1</v>
      </c>
      <c r="E3735">
        <v>91.72</v>
      </c>
      <c r="F3735">
        <v>1.51</v>
      </c>
      <c r="G3735">
        <f t="shared" si="58"/>
        <v>60.741721854304636</v>
      </c>
    </row>
    <row r="3736" spans="1:7" hidden="1" x14ac:dyDescent="0.35">
      <c r="A3736">
        <v>22</v>
      </c>
      <c r="B3736">
        <v>11</v>
      </c>
      <c r="C3736">
        <v>17</v>
      </c>
      <c r="D3736" t="s">
        <v>1</v>
      </c>
      <c r="E3736">
        <v>43.13</v>
      </c>
      <c r="F3736">
        <v>0.79</v>
      </c>
      <c r="G3736">
        <f t="shared" si="58"/>
        <v>54.594936708860757</v>
      </c>
    </row>
    <row r="3737" spans="1:7" hidden="1" x14ac:dyDescent="0.35">
      <c r="A3737">
        <v>22</v>
      </c>
      <c r="B3737">
        <v>11</v>
      </c>
      <c r="C3737">
        <v>18</v>
      </c>
      <c r="D3737" t="s">
        <v>1</v>
      </c>
      <c r="E3737">
        <v>27.72</v>
      </c>
      <c r="F3737">
        <v>0.66</v>
      </c>
      <c r="G3737">
        <f t="shared" si="58"/>
        <v>41.999999999999993</v>
      </c>
    </row>
    <row r="3738" spans="1:7" hidden="1" x14ac:dyDescent="0.35">
      <c r="A3738">
        <v>22</v>
      </c>
      <c r="B3738">
        <v>11</v>
      </c>
      <c r="C3738">
        <v>19</v>
      </c>
      <c r="D3738" t="s">
        <v>1</v>
      </c>
      <c r="E3738">
        <v>13.16</v>
      </c>
      <c r="F3738">
        <v>0.91</v>
      </c>
      <c r="G3738">
        <f t="shared" si="58"/>
        <v>14.461538461538462</v>
      </c>
    </row>
    <row r="3739" spans="1:7" hidden="1" x14ac:dyDescent="0.35">
      <c r="A3739">
        <v>22</v>
      </c>
      <c r="B3739">
        <v>11</v>
      </c>
      <c r="C3739">
        <v>20</v>
      </c>
      <c r="D3739" t="s">
        <v>1</v>
      </c>
      <c r="E3739">
        <v>31.91</v>
      </c>
      <c r="F3739">
        <v>0.72</v>
      </c>
      <c r="G3739">
        <f t="shared" si="58"/>
        <v>44.319444444444443</v>
      </c>
    </row>
    <row r="3740" spans="1:7" hidden="1" x14ac:dyDescent="0.35">
      <c r="A3740">
        <v>22</v>
      </c>
      <c r="B3740">
        <v>11</v>
      </c>
      <c r="C3740">
        <v>21</v>
      </c>
      <c r="D3740" t="s">
        <v>1</v>
      </c>
      <c r="E3740">
        <v>24.5</v>
      </c>
      <c r="F3740">
        <v>0.62</v>
      </c>
      <c r="G3740">
        <f t="shared" si="58"/>
        <v>39.516129032258064</v>
      </c>
    </row>
    <row r="3741" spans="1:7" hidden="1" x14ac:dyDescent="0.35">
      <c r="A3741">
        <v>22</v>
      </c>
      <c r="B3741">
        <v>12</v>
      </c>
      <c r="C3741">
        <v>0</v>
      </c>
      <c r="D3741" t="s">
        <v>1</v>
      </c>
      <c r="E3741">
        <v>244.86</v>
      </c>
      <c r="F3741">
        <v>4.9800000000000004</v>
      </c>
      <c r="G3741">
        <f t="shared" si="58"/>
        <v>49.168674698795179</v>
      </c>
    </row>
    <row r="3742" spans="1:7" hidden="1" x14ac:dyDescent="0.35">
      <c r="A3742">
        <v>22</v>
      </c>
      <c r="B3742">
        <v>12</v>
      </c>
      <c r="C3742">
        <v>1</v>
      </c>
      <c r="D3742" t="s">
        <v>1</v>
      </c>
      <c r="E3742">
        <v>96.22</v>
      </c>
      <c r="F3742">
        <v>1.41</v>
      </c>
      <c r="G3742">
        <f t="shared" si="58"/>
        <v>68.241134751773046</v>
      </c>
    </row>
    <row r="3743" spans="1:7" hidden="1" x14ac:dyDescent="0.35">
      <c r="A3743">
        <v>22</v>
      </c>
      <c r="B3743">
        <v>12</v>
      </c>
      <c r="C3743">
        <v>2</v>
      </c>
      <c r="D3743" t="s">
        <v>0</v>
      </c>
      <c r="E3743">
        <v>44.75</v>
      </c>
      <c r="F3743">
        <v>0.75</v>
      </c>
      <c r="G3743">
        <f t="shared" si="58"/>
        <v>59.666666666666664</v>
      </c>
    </row>
    <row r="3744" spans="1:7" hidden="1" x14ac:dyDescent="0.35">
      <c r="A3744">
        <v>22</v>
      </c>
      <c r="B3744">
        <v>12</v>
      </c>
      <c r="C3744">
        <v>3</v>
      </c>
      <c r="D3744" t="s">
        <v>1</v>
      </c>
      <c r="E3744">
        <v>32.86</v>
      </c>
      <c r="F3744">
        <v>0.73</v>
      </c>
      <c r="G3744">
        <f t="shared" si="58"/>
        <v>45.013698630136986</v>
      </c>
    </row>
    <row r="3745" spans="1:7" hidden="1" x14ac:dyDescent="0.35">
      <c r="A3745">
        <v>22</v>
      </c>
      <c r="B3745">
        <v>12</v>
      </c>
      <c r="C3745">
        <v>4</v>
      </c>
      <c r="D3745" t="s">
        <v>1</v>
      </c>
      <c r="E3745">
        <v>46.65</v>
      </c>
      <c r="F3745">
        <v>0.76</v>
      </c>
      <c r="G3745">
        <f t="shared" si="58"/>
        <v>61.381578947368418</v>
      </c>
    </row>
    <row r="3746" spans="1:7" hidden="1" x14ac:dyDescent="0.35">
      <c r="A3746">
        <v>22</v>
      </c>
      <c r="B3746">
        <v>12</v>
      </c>
      <c r="C3746">
        <v>5</v>
      </c>
      <c r="D3746" t="s">
        <v>0</v>
      </c>
      <c r="E3746">
        <v>112.94</v>
      </c>
      <c r="F3746">
        <v>1.54</v>
      </c>
      <c r="G3746">
        <f t="shared" si="58"/>
        <v>73.337662337662337</v>
      </c>
    </row>
    <row r="3747" spans="1:7" hidden="1" x14ac:dyDescent="0.35">
      <c r="A3747">
        <v>22</v>
      </c>
      <c r="B3747">
        <v>12</v>
      </c>
      <c r="C3747">
        <v>6</v>
      </c>
      <c r="D3747" t="s">
        <v>1</v>
      </c>
      <c r="E3747">
        <v>117.07</v>
      </c>
      <c r="F3747">
        <v>1.69</v>
      </c>
      <c r="G3747">
        <f t="shared" si="58"/>
        <v>69.272189349112423</v>
      </c>
    </row>
    <row r="3748" spans="1:7" hidden="1" x14ac:dyDescent="0.35">
      <c r="A3748">
        <v>22</v>
      </c>
      <c r="B3748">
        <v>12</v>
      </c>
      <c r="C3748">
        <v>7</v>
      </c>
      <c r="D3748" t="s">
        <v>1</v>
      </c>
      <c r="E3748">
        <v>55.91</v>
      </c>
      <c r="F3748">
        <v>0.93</v>
      </c>
      <c r="G3748">
        <f t="shared" si="58"/>
        <v>60.118279569892465</v>
      </c>
    </row>
    <row r="3749" spans="1:7" hidden="1" x14ac:dyDescent="0.35">
      <c r="A3749">
        <v>22</v>
      </c>
      <c r="B3749">
        <v>12</v>
      </c>
      <c r="C3749">
        <v>8</v>
      </c>
      <c r="D3749" t="s">
        <v>1</v>
      </c>
      <c r="E3749">
        <v>148.04</v>
      </c>
      <c r="F3749">
        <v>2.0099999999999998</v>
      </c>
      <c r="G3749">
        <f t="shared" si="58"/>
        <v>73.651741293532339</v>
      </c>
    </row>
    <row r="3750" spans="1:7" hidden="1" x14ac:dyDescent="0.35">
      <c r="A3750">
        <v>22</v>
      </c>
      <c r="B3750">
        <v>12</v>
      </c>
      <c r="C3750">
        <v>9</v>
      </c>
      <c r="D3750" t="s">
        <v>1</v>
      </c>
      <c r="E3750">
        <v>107.71</v>
      </c>
      <c r="F3750">
        <v>1.99</v>
      </c>
      <c r="G3750">
        <f t="shared" si="58"/>
        <v>54.125628140703512</v>
      </c>
    </row>
    <row r="3751" spans="1:7" hidden="1" x14ac:dyDescent="0.35">
      <c r="A3751">
        <v>22</v>
      </c>
      <c r="B3751">
        <v>12</v>
      </c>
      <c r="C3751">
        <v>10</v>
      </c>
      <c r="D3751" t="s">
        <v>1</v>
      </c>
      <c r="E3751">
        <v>75</v>
      </c>
      <c r="F3751">
        <v>1.58</v>
      </c>
      <c r="G3751">
        <f t="shared" si="58"/>
        <v>47.468354430379748</v>
      </c>
    </row>
    <row r="3752" spans="1:7" hidden="1" x14ac:dyDescent="0.35">
      <c r="A3752">
        <v>22</v>
      </c>
      <c r="B3752">
        <v>12</v>
      </c>
      <c r="C3752">
        <v>11</v>
      </c>
      <c r="D3752" t="s">
        <v>1</v>
      </c>
      <c r="E3752">
        <v>128.57</v>
      </c>
      <c r="F3752">
        <v>2.09</v>
      </c>
      <c r="G3752">
        <f t="shared" si="58"/>
        <v>61.516746411483254</v>
      </c>
    </row>
    <row r="3753" spans="1:7" hidden="1" x14ac:dyDescent="0.35">
      <c r="A3753">
        <v>22</v>
      </c>
      <c r="B3753">
        <v>12</v>
      </c>
      <c r="C3753">
        <v>12</v>
      </c>
      <c r="D3753" t="s">
        <v>1</v>
      </c>
      <c r="E3753">
        <v>55.89</v>
      </c>
      <c r="F3753">
        <v>0.95</v>
      </c>
      <c r="G3753">
        <f t="shared" si="58"/>
        <v>58.831578947368428</v>
      </c>
    </row>
    <row r="3754" spans="1:7" hidden="1" x14ac:dyDescent="0.35">
      <c r="A3754">
        <v>22</v>
      </c>
      <c r="B3754">
        <v>12</v>
      </c>
      <c r="C3754">
        <v>13</v>
      </c>
      <c r="D3754" t="s">
        <v>1</v>
      </c>
      <c r="E3754">
        <v>48.41</v>
      </c>
      <c r="F3754">
        <v>0.82</v>
      </c>
      <c r="G3754">
        <f t="shared" si="58"/>
        <v>59.036585365853661</v>
      </c>
    </row>
    <row r="3755" spans="1:7" hidden="1" x14ac:dyDescent="0.35">
      <c r="A3755">
        <v>22</v>
      </c>
      <c r="B3755">
        <v>12</v>
      </c>
      <c r="C3755">
        <v>14</v>
      </c>
      <c r="D3755" t="s">
        <v>1</v>
      </c>
      <c r="E3755">
        <v>17.27</v>
      </c>
      <c r="F3755">
        <v>0.8</v>
      </c>
      <c r="G3755">
        <f t="shared" si="58"/>
        <v>21.587499999999999</v>
      </c>
    </row>
    <row r="3756" spans="1:7" hidden="1" x14ac:dyDescent="0.35">
      <c r="A3756">
        <v>22</v>
      </c>
      <c r="B3756">
        <v>12</v>
      </c>
      <c r="C3756">
        <v>15</v>
      </c>
      <c r="D3756" t="s">
        <v>0</v>
      </c>
      <c r="E3756">
        <v>51.05</v>
      </c>
      <c r="F3756">
        <v>0.9</v>
      </c>
      <c r="G3756">
        <f t="shared" si="58"/>
        <v>56.722222222222214</v>
      </c>
    </row>
    <row r="3757" spans="1:7" hidden="1" x14ac:dyDescent="0.35">
      <c r="A3757">
        <v>22</v>
      </c>
      <c r="B3757">
        <v>12</v>
      </c>
      <c r="C3757">
        <v>16</v>
      </c>
      <c r="D3757" t="s">
        <v>1</v>
      </c>
      <c r="E3757">
        <v>31.14</v>
      </c>
      <c r="F3757">
        <v>0.68</v>
      </c>
      <c r="G3757">
        <f t="shared" si="58"/>
        <v>45.794117647058819</v>
      </c>
    </row>
    <row r="3758" spans="1:7" hidden="1" x14ac:dyDescent="0.35">
      <c r="A3758">
        <v>22</v>
      </c>
      <c r="B3758">
        <v>12</v>
      </c>
      <c r="C3758">
        <v>17</v>
      </c>
      <c r="D3758" t="s">
        <v>1</v>
      </c>
      <c r="E3758">
        <v>37.659999999999997</v>
      </c>
      <c r="F3758">
        <v>0.69</v>
      </c>
      <c r="G3758">
        <f t="shared" si="58"/>
        <v>54.579710144927539</v>
      </c>
    </row>
    <row r="3759" spans="1:7" hidden="1" x14ac:dyDescent="0.35">
      <c r="A3759">
        <v>22</v>
      </c>
      <c r="B3759">
        <v>12</v>
      </c>
      <c r="C3759">
        <v>18</v>
      </c>
      <c r="D3759" t="s">
        <v>1</v>
      </c>
      <c r="E3759">
        <v>66.180000000000007</v>
      </c>
      <c r="F3759">
        <v>1.05</v>
      </c>
      <c r="G3759">
        <f t="shared" si="58"/>
        <v>63.028571428571432</v>
      </c>
    </row>
    <row r="3760" spans="1:7" hidden="1" x14ac:dyDescent="0.35">
      <c r="A3760">
        <v>22</v>
      </c>
      <c r="B3760">
        <v>12</v>
      </c>
      <c r="C3760">
        <v>19</v>
      </c>
      <c r="D3760" t="s">
        <v>1</v>
      </c>
      <c r="E3760">
        <v>46.04</v>
      </c>
      <c r="F3760">
        <v>0.82</v>
      </c>
      <c r="G3760">
        <f t="shared" si="58"/>
        <v>56.146341463414636</v>
      </c>
    </row>
    <row r="3761" spans="1:7" hidden="1" x14ac:dyDescent="0.35">
      <c r="A3761">
        <v>22</v>
      </c>
      <c r="B3761">
        <v>12</v>
      </c>
      <c r="C3761">
        <v>20</v>
      </c>
      <c r="D3761" t="s">
        <v>1</v>
      </c>
      <c r="E3761">
        <v>21.66</v>
      </c>
      <c r="F3761">
        <v>0.67</v>
      </c>
      <c r="G3761">
        <f t="shared" si="58"/>
        <v>32.328358208955223</v>
      </c>
    </row>
    <row r="3762" spans="1:7" hidden="1" x14ac:dyDescent="0.35">
      <c r="A3762">
        <v>22</v>
      </c>
      <c r="B3762">
        <v>12</v>
      </c>
      <c r="C3762">
        <v>21</v>
      </c>
      <c r="D3762" t="s">
        <v>1</v>
      </c>
      <c r="E3762">
        <v>34.590000000000003</v>
      </c>
      <c r="F3762">
        <v>0.68</v>
      </c>
      <c r="G3762">
        <f t="shared" si="58"/>
        <v>50.867647058823529</v>
      </c>
    </row>
    <row r="3763" spans="1:7" hidden="1" x14ac:dyDescent="0.35">
      <c r="A3763">
        <v>22</v>
      </c>
      <c r="B3763">
        <v>13</v>
      </c>
      <c r="C3763">
        <v>0</v>
      </c>
      <c r="D3763" t="s">
        <v>1</v>
      </c>
      <c r="E3763">
        <v>40</v>
      </c>
      <c r="F3763">
        <v>0.98</v>
      </c>
      <c r="G3763">
        <f t="shared" si="58"/>
        <v>40.816326530612244</v>
      </c>
    </row>
    <row r="3764" spans="1:7" hidden="1" x14ac:dyDescent="0.35">
      <c r="A3764">
        <v>22</v>
      </c>
      <c r="B3764">
        <v>13</v>
      </c>
      <c r="C3764">
        <v>1</v>
      </c>
      <c r="D3764" t="s">
        <v>1</v>
      </c>
      <c r="E3764">
        <v>85.97</v>
      </c>
      <c r="F3764">
        <v>1.26</v>
      </c>
      <c r="G3764">
        <f t="shared" si="58"/>
        <v>68.230158730158735</v>
      </c>
    </row>
    <row r="3765" spans="1:7" hidden="1" x14ac:dyDescent="0.35">
      <c r="A3765">
        <v>22</v>
      </c>
      <c r="B3765">
        <v>13</v>
      </c>
      <c r="C3765">
        <v>2</v>
      </c>
      <c r="D3765" t="s">
        <v>0</v>
      </c>
      <c r="E3765">
        <v>97.29</v>
      </c>
      <c r="F3765">
        <v>1.42</v>
      </c>
      <c r="G3765">
        <f t="shared" si="58"/>
        <v>68.514084507042256</v>
      </c>
    </row>
    <row r="3766" spans="1:7" hidden="1" x14ac:dyDescent="0.35">
      <c r="A3766">
        <v>22</v>
      </c>
      <c r="B3766">
        <v>13</v>
      </c>
      <c r="C3766">
        <v>3</v>
      </c>
      <c r="D3766" t="s">
        <v>0</v>
      </c>
      <c r="E3766">
        <v>128.47</v>
      </c>
      <c r="F3766">
        <v>1.85</v>
      </c>
      <c r="G3766">
        <f t="shared" si="58"/>
        <v>69.443243243243245</v>
      </c>
    </row>
    <row r="3767" spans="1:7" x14ac:dyDescent="0.35">
      <c r="A3767">
        <v>22</v>
      </c>
      <c r="B3767">
        <v>13</v>
      </c>
      <c r="C3767">
        <v>4</v>
      </c>
      <c r="D3767" t="s">
        <v>0</v>
      </c>
      <c r="E3767">
        <v>7.12</v>
      </c>
      <c r="F3767">
        <v>2.93</v>
      </c>
      <c r="G3767">
        <f t="shared" si="58"/>
        <v>2.4300341296928325</v>
      </c>
    </row>
    <row r="3768" spans="1:7" x14ac:dyDescent="0.35">
      <c r="A3768">
        <v>22</v>
      </c>
      <c r="B3768">
        <v>13</v>
      </c>
      <c r="C3768">
        <v>5</v>
      </c>
      <c r="D3768" t="s">
        <v>1</v>
      </c>
      <c r="E3768">
        <v>3.86</v>
      </c>
      <c r="F3768">
        <v>3.86</v>
      </c>
      <c r="G3768">
        <f t="shared" si="58"/>
        <v>1</v>
      </c>
    </row>
    <row r="3769" spans="1:7" hidden="1" x14ac:dyDescent="0.35">
      <c r="A3769">
        <v>22</v>
      </c>
      <c r="B3769">
        <v>13</v>
      </c>
      <c r="C3769">
        <v>6</v>
      </c>
      <c r="D3769" t="s">
        <v>1</v>
      </c>
      <c r="E3769">
        <v>77.83</v>
      </c>
      <c r="F3769">
        <v>1.1599999999999999</v>
      </c>
      <c r="G3769">
        <f t="shared" si="58"/>
        <v>67.094827586206904</v>
      </c>
    </row>
    <row r="3770" spans="1:7" hidden="1" x14ac:dyDescent="0.35">
      <c r="A3770">
        <v>22</v>
      </c>
      <c r="B3770">
        <v>13</v>
      </c>
      <c r="C3770">
        <v>7</v>
      </c>
      <c r="D3770" t="s">
        <v>1</v>
      </c>
      <c r="E3770">
        <v>145.97</v>
      </c>
      <c r="F3770">
        <v>2.2599999999999998</v>
      </c>
      <c r="G3770">
        <f t="shared" si="58"/>
        <v>64.588495575221245</v>
      </c>
    </row>
    <row r="3771" spans="1:7" hidden="1" x14ac:dyDescent="0.35">
      <c r="A3771">
        <v>22</v>
      </c>
      <c r="B3771">
        <v>13</v>
      </c>
      <c r="C3771">
        <v>8</v>
      </c>
      <c r="D3771" t="s">
        <v>0</v>
      </c>
      <c r="E3771">
        <v>67.59</v>
      </c>
      <c r="F3771">
        <v>1.61</v>
      </c>
      <c r="G3771">
        <f t="shared" si="58"/>
        <v>41.981366459627331</v>
      </c>
    </row>
    <row r="3772" spans="1:7" hidden="1" x14ac:dyDescent="0.35">
      <c r="A3772">
        <v>22</v>
      </c>
      <c r="B3772">
        <v>13</v>
      </c>
      <c r="C3772">
        <v>9</v>
      </c>
      <c r="D3772" t="s">
        <v>1</v>
      </c>
      <c r="E3772">
        <v>109.1</v>
      </c>
      <c r="F3772">
        <v>1.78</v>
      </c>
      <c r="G3772">
        <f t="shared" si="58"/>
        <v>61.292134831460672</v>
      </c>
    </row>
    <row r="3773" spans="1:7" hidden="1" x14ac:dyDescent="0.35">
      <c r="A3773">
        <v>22</v>
      </c>
      <c r="B3773">
        <v>13</v>
      </c>
      <c r="C3773">
        <v>10</v>
      </c>
      <c r="D3773" t="s">
        <v>1</v>
      </c>
      <c r="E3773">
        <v>129.5</v>
      </c>
      <c r="F3773">
        <v>1.98</v>
      </c>
      <c r="G3773">
        <f t="shared" si="58"/>
        <v>65.404040404040401</v>
      </c>
    </row>
    <row r="3774" spans="1:7" hidden="1" x14ac:dyDescent="0.35">
      <c r="A3774">
        <v>22</v>
      </c>
      <c r="B3774">
        <v>13</v>
      </c>
      <c r="C3774">
        <v>11</v>
      </c>
      <c r="D3774" t="s">
        <v>1</v>
      </c>
      <c r="E3774">
        <v>67.42</v>
      </c>
      <c r="F3774">
        <v>1.1200000000000001</v>
      </c>
      <c r="G3774">
        <f t="shared" si="58"/>
        <v>60.196428571428569</v>
      </c>
    </row>
    <row r="3775" spans="1:7" hidden="1" x14ac:dyDescent="0.35">
      <c r="A3775">
        <v>22</v>
      </c>
      <c r="B3775">
        <v>13</v>
      </c>
      <c r="C3775">
        <v>12</v>
      </c>
      <c r="D3775" t="s">
        <v>1</v>
      </c>
      <c r="E3775">
        <v>91.2</v>
      </c>
      <c r="F3775">
        <v>1.5</v>
      </c>
      <c r="G3775">
        <f t="shared" si="58"/>
        <v>60.800000000000004</v>
      </c>
    </row>
    <row r="3776" spans="1:7" hidden="1" x14ac:dyDescent="0.35">
      <c r="A3776">
        <v>22</v>
      </c>
      <c r="B3776">
        <v>13</v>
      </c>
      <c r="C3776">
        <v>13</v>
      </c>
      <c r="D3776" t="s">
        <v>1</v>
      </c>
      <c r="E3776">
        <v>57.11</v>
      </c>
      <c r="F3776">
        <v>0.99</v>
      </c>
      <c r="G3776">
        <f t="shared" si="58"/>
        <v>57.686868686868685</v>
      </c>
    </row>
    <row r="3777" spans="1:7" hidden="1" x14ac:dyDescent="0.35">
      <c r="A3777">
        <v>22</v>
      </c>
      <c r="B3777">
        <v>13</v>
      </c>
      <c r="C3777">
        <v>14</v>
      </c>
      <c r="D3777" t="s">
        <v>1</v>
      </c>
      <c r="E3777">
        <v>64.39</v>
      </c>
      <c r="F3777">
        <v>1.1599999999999999</v>
      </c>
      <c r="G3777">
        <f t="shared" si="58"/>
        <v>55.508620689655174</v>
      </c>
    </row>
    <row r="3778" spans="1:7" hidden="1" x14ac:dyDescent="0.35">
      <c r="A3778">
        <v>22</v>
      </c>
      <c r="B3778">
        <v>13</v>
      </c>
      <c r="C3778">
        <v>15</v>
      </c>
      <c r="D3778" t="s">
        <v>1</v>
      </c>
      <c r="E3778">
        <v>33.729999999999997</v>
      </c>
      <c r="F3778">
        <v>0.71</v>
      </c>
      <c r="G3778">
        <f t="shared" si="58"/>
        <v>47.507042253521128</v>
      </c>
    </row>
    <row r="3779" spans="1:7" hidden="1" x14ac:dyDescent="0.35">
      <c r="A3779">
        <v>22</v>
      </c>
      <c r="B3779">
        <v>13</v>
      </c>
      <c r="C3779">
        <v>16</v>
      </c>
      <c r="D3779" t="s">
        <v>1</v>
      </c>
      <c r="E3779">
        <v>18.61</v>
      </c>
      <c r="F3779">
        <v>0.82</v>
      </c>
      <c r="G3779">
        <f t="shared" ref="G3779:G3842" si="59">E3779/F3779</f>
        <v>22.695121951219512</v>
      </c>
    </row>
    <row r="3780" spans="1:7" hidden="1" x14ac:dyDescent="0.35">
      <c r="A3780">
        <v>22</v>
      </c>
      <c r="B3780">
        <v>13</v>
      </c>
      <c r="C3780">
        <v>17</v>
      </c>
      <c r="D3780" t="s">
        <v>1</v>
      </c>
      <c r="E3780">
        <v>72.239999999999995</v>
      </c>
      <c r="F3780">
        <v>1.21</v>
      </c>
      <c r="G3780">
        <f t="shared" si="59"/>
        <v>59.70247933884297</v>
      </c>
    </row>
    <row r="3781" spans="1:7" hidden="1" x14ac:dyDescent="0.35">
      <c r="A3781">
        <v>22</v>
      </c>
      <c r="B3781">
        <v>13</v>
      </c>
      <c r="C3781">
        <v>18</v>
      </c>
      <c r="D3781" t="s">
        <v>1</v>
      </c>
      <c r="E3781">
        <v>56.72</v>
      </c>
      <c r="F3781">
        <v>0.98</v>
      </c>
      <c r="G3781">
        <f t="shared" si="59"/>
        <v>57.877551020408163</v>
      </c>
    </row>
    <row r="3782" spans="1:7" hidden="1" x14ac:dyDescent="0.35">
      <c r="A3782">
        <v>22</v>
      </c>
      <c r="B3782">
        <v>13</v>
      </c>
      <c r="C3782">
        <v>19</v>
      </c>
      <c r="D3782" t="s">
        <v>1</v>
      </c>
      <c r="E3782">
        <v>51.95</v>
      </c>
      <c r="F3782">
        <v>0.9</v>
      </c>
      <c r="G3782">
        <f t="shared" si="59"/>
        <v>57.722222222222221</v>
      </c>
    </row>
    <row r="3783" spans="1:7" hidden="1" x14ac:dyDescent="0.35">
      <c r="A3783">
        <v>22</v>
      </c>
      <c r="B3783">
        <v>13</v>
      </c>
      <c r="C3783">
        <v>20</v>
      </c>
      <c r="D3783" t="s">
        <v>1</v>
      </c>
      <c r="E3783">
        <v>23.4</v>
      </c>
      <c r="F3783">
        <v>0.63</v>
      </c>
      <c r="G3783">
        <f t="shared" si="59"/>
        <v>37.142857142857139</v>
      </c>
    </row>
    <row r="3784" spans="1:7" hidden="1" x14ac:dyDescent="0.35">
      <c r="A3784">
        <v>22</v>
      </c>
      <c r="B3784">
        <v>13</v>
      </c>
      <c r="C3784">
        <v>21</v>
      </c>
      <c r="D3784" t="s">
        <v>1</v>
      </c>
      <c r="E3784">
        <v>20.64</v>
      </c>
      <c r="F3784">
        <v>0.65</v>
      </c>
      <c r="G3784">
        <f t="shared" si="59"/>
        <v>31.753846153846155</v>
      </c>
    </row>
    <row r="3785" spans="1:7" hidden="1" x14ac:dyDescent="0.35">
      <c r="A3785">
        <v>22</v>
      </c>
      <c r="B3785">
        <v>14</v>
      </c>
      <c r="C3785">
        <v>1</v>
      </c>
      <c r="D3785" t="s">
        <v>1</v>
      </c>
      <c r="E3785">
        <v>55.16</v>
      </c>
      <c r="F3785">
        <v>0.94</v>
      </c>
      <c r="G3785">
        <f t="shared" si="59"/>
        <v>58.680851063829785</v>
      </c>
    </row>
    <row r="3786" spans="1:7" hidden="1" x14ac:dyDescent="0.35">
      <c r="A3786">
        <v>22</v>
      </c>
      <c r="B3786">
        <v>14</v>
      </c>
      <c r="C3786">
        <v>2</v>
      </c>
      <c r="D3786" t="s">
        <v>1</v>
      </c>
      <c r="E3786">
        <v>201.05</v>
      </c>
      <c r="F3786">
        <v>3.09</v>
      </c>
      <c r="G3786">
        <f t="shared" si="59"/>
        <v>65.064724919093862</v>
      </c>
    </row>
    <row r="3787" spans="1:7" hidden="1" x14ac:dyDescent="0.35">
      <c r="A3787">
        <v>22</v>
      </c>
      <c r="B3787">
        <v>14</v>
      </c>
      <c r="C3787">
        <v>3</v>
      </c>
      <c r="D3787" t="s">
        <v>1</v>
      </c>
      <c r="E3787">
        <v>44.17</v>
      </c>
      <c r="F3787">
        <v>0.76</v>
      </c>
      <c r="G3787">
        <f t="shared" si="59"/>
        <v>58.118421052631582</v>
      </c>
    </row>
    <row r="3788" spans="1:7" hidden="1" x14ac:dyDescent="0.35">
      <c r="A3788">
        <v>22</v>
      </c>
      <c r="B3788">
        <v>14</v>
      </c>
      <c r="C3788">
        <v>4</v>
      </c>
      <c r="D3788" t="s">
        <v>1</v>
      </c>
      <c r="E3788">
        <v>141.94</v>
      </c>
      <c r="F3788">
        <v>2.0499999999999998</v>
      </c>
      <c r="G3788">
        <f t="shared" si="59"/>
        <v>69.239024390243912</v>
      </c>
    </row>
    <row r="3789" spans="1:7" hidden="1" x14ac:dyDescent="0.35">
      <c r="A3789">
        <v>22</v>
      </c>
      <c r="B3789">
        <v>14</v>
      </c>
      <c r="C3789">
        <v>5</v>
      </c>
      <c r="D3789" t="s">
        <v>1</v>
      </c>
      <c r="E3789">
        <v>73.959999999999994</v>
      </c>
      <c r="F3789">
        <v>1.1100000000000001</v>
      </c>
      <c r="G3789">
        <f t="shared" si="59"/>
        <v>66.63063063063062</v>
      </c>
    </row>
    <row r="3790" spans="1:7" hidden="1" x14ac:dyDescent="0.35">
      <c r="A3790">
        <v>22</v>
      </c>
      <c r="B3790">
        <v>14</v>
      </c>
      <c r="C3790">
        <v>6</v>
      </c>
      <c r="D3790" t="s">
        <v>1</v>
      </c>
      <c r="E3790">
        <v>76.290000000000006</v>
      </c>
      <c r="F3790">
        <v>1.43</v>
      </c>
      <c r="G3790">
        <f t="shared" si="59"/>
        <v>53.349650349650354</v>
      </c>
    </row>
    <row r="3791" spans="1:7" hidden="1" x14ac:dyDescent="0.35">
      <c r="A3791">
        <v>22</v>
      </c>
      <c r="B3791">
        <v>14</v>
      </c>
      <c r="C3791">
        <v>7</v>
      </c>
      <c r="D3791" t="s">
        <v>1</v>
      </c>
      <c r="E3791">
        <v>125.5</v>
      </c>
      <c r="F3791">
        <v>2.89</v>
      </c>
      <c r="G3791">
        <f t="shared" si="59"/>
        <v>43.425605536332178</v>
      </c>
    </row>
    <row r="3792" spans="1:7" hidden="1" x14ac:dyDescent="0.35">
      <c r="A3792">
        <v>22</v>
      </c>
      <c r="B3792">
        <v>14</v>
      </c>
      <c r="C3792">
        <v>8</v>
      </c>
      <c r="D3792" t="s">
        <v>1</v>
      </c>
      <c r="E3792">
        <v>56.65</v>
      </c>
      <c r="F3792">
        <v>0.97</v>
      </c>
      <c r="G3792">
        <f t="shared" si="59"/>
        <v>58.402061855670105</v>
      </c>
    </row>
    <row r="3793" spans="1:7" hidden="1" x14ac:dyDescent="0.35">
      <c r="A3793">
        <v>22</v>
      </c>
      <c r="B3793">
        <v>14</v>
      </c>
      <c r="C3793">
        <v>9</v>
      </c>
      <c r="D3793" t="s">
        <v>1</v>
      </c>
      <c r="E3793">
        <v>41.73</v>
      </c>
      <c r="F3793">
        <v>0.73</v>
      </c>
      <c r="G3793">
        <f t="shared" si="59"/>
        <v>57.164383561643831</v>
      </c>
    </row>
    <row r="3794" spans="1:7" hidden="1" x14ac:dyDescent="0.35">
      <c r="A3794">
        <v>22</v>
      </c>
      <c r="B3794">
        <v>14</v>
      </c>
      <c r="C3794">
        <v>10</v>
      </c>
      <c r="D3794" t="s">
        <v>1</v>
      </c>
      <c r="E3794">
        <v>34.090000000000003</v>
      </c>
      <c r="F3794">
        <v>0.65</v>
      </c>
      <c r="G3794">
        <f t="shared" si="59"/>
        <v>52.446153846153848</v>
      </c>
    </row>
    <row r="3795" spans="1:7" hidden="1" x14ac:dyDescent="0.35">
      <c r="A3795">
        <v>22</v>
      </c>
      <c r="B3795">
        <v>14</v>
      </c>
      <c r="C3795">
        <v>11</v>
      </c>
      <c r="D3795" t="s">
        <v>1</v>
      </c>
      <c r="E3795">
        <v>21.55</v>
      </c>
      <c r="F3795">
        <v>0.74</v>
      </c>
      <c r="G3795">
        <f t="shared" si="59"/>
        <v>29.121621621621625</v>
      </c>
    </row>
    <row r="3796" spans="1:7" hidden="1" x14ac:dyDescent="0.35">
      <c r="A3796">
        <v>22</v>
      </c>
      <c r="B3796">
        <v>14</v>
      </c>
      <c r="C3796">
        <v>12</v>
      </c>
      <c r="D3796" t="s">
        <v>1</v>
      </c>
      <c r="E3796">
        <v>61.99</v>
      </c>
      <c r="F3796">
        <v>1.06</v>
      </c>
      <c r="G3796">
        <f t="shared" si="59"/>
        <v>58.481132075471699</v>
      </c>
    </row>
    <row r="3797" spans="1:7" hidden="1" x14ac:dyDescent="0.35">
      <c r="A3797">
        <v>22</v>
      </c>
      <c r="B3797">
        <v>14</v>
      </c>
      <c r="C3797">
        <v>13</v>
      </c>
      <c r="D3797" t="s">
        <v>1</v>
      </c>
      <c r="E3797">
        <v>77.290000000000006</v>
      </c>
      <c r="F3797">
        <v>1.28</v>
      </c>
      <c r="G3797">
        <f t="shared" si="59"/>
        <v>60.382812500000007</v>
      </c>
    </row>
    <row r="3798" spans="1:7" hidden="1" x14ac:dyDescent="0.35">
      <c r="A3798">
        <v>22</v>
      </c>
      <c r="B3798">
        <v>14</v>
      </c>
      <c r="C3798">
        <v>14</v>
      </c>
      <c r="D3798" t="s">
        <v>1</v>
      </c>
      <c r="E3798">
        <v>67.260000000000005</v>
      </c>
      <c r="F3798">
        <v>1.21</v>
      </c>
      <c r="G3798">
        <f t="shared" si="59"/>
        <v>55.586776859504141</v>
      </c>
    </row>
    <row r="3799" spans="1:7" hidden="1" x14ac:dyDescent="0.35">
      <c r="A3799">
        <v>22</v>
      </c>
      <c r="B3799">
        <v>14</v>
      </c>
      <c r="C3799">
        <v>15</v>
      </c>
      <c r="D3799" t="s">
        <v>1</v>
      </c>
      <c r="E3799">
        <v>78.319999999999993</v>
      </c>
      <c r="F3799">
        <v>1.39</v>
      </c>
      <c r="G3799">
        <f t="shared" si="59"/>
        <v>56.345323741007192</v>
      </c>
    </row>
    <row r="3800" spans="1:7" hidden="1" x14ac:dyDescent="0.35">
      <c r="A3800">
        <v>22</v>
      </c>
      <c r="B3800">
        <v>14</v>
      </c>
      <c r="C3800">
        <v>16</v>
      </c>
      <c r="D3800" t="s">
        <v>0</v>
      </c>
      <c r="E3800">
        <v>12.9</v>
      </c>
      <c r="F3800">
        <v>1.04</v>
      </c>
      <c r="G3800">
        <f t="shared" si="59"/>
        <v>12.403846153846153</v>
      </c>
    </row>
    <row r="3801" spans="1:7" hidden="1" x14ac:dyDescent="0.35">
      <c r="A3801">
        <v>22</v>
      </c>
      <c r="B3801">
        <v>14</v>
      </c>
      <c r="C3801">
        <v>17</v>
      </c>
      <c r="D3801" t="s">
        <v>1</v>
      </c>
      <c r="E3801">
        <v>6.77</v>
      </c>
      <c r="F3801">
        <v>2.19</v>
      </c>
      <c r="G3801">
        <f t="shared" si="59"/>
        <v>3.0913242009132418</v>
      </c>
    </row>
    <row r="3802" spans="1:7" hidden="1" x14ac:dyDescent="0.35">
      <c r="A3802">
        <v>22</v>
      </c>
      <c r="B3802">
        <v>14</v>
      </c>
      <c r="C3802">
        <v>18</v>
      </c>
      <c r="D3802" t="s">
        <v>1</v>
      </c>
      <c r="E3802">
        <v>67.05</v>
      </c>
      <c r="F3802">
        <v>1.1299999999999999</v>
      </c>
      <c r="G3802">
        <f t="shared" si="59"/>
        <v>59.336283185840713</v>
      </c>
    </row>
    <row r="3803" spans="1:7" hidden="1" x14ac:dyDescent="0.35">
      <c r="A3803">
        <v>22</v>
      </c>
      <c r="B3803">
        <v>14</v>
      </c>
      <c r="C3803">
        <v>19</v>
      </c>
      <c r="D3803" t="s">
        <v>1</v>
      </c>
      <c r="E3803">
        <v>8.33</v>
      </c>
      <c r="F3803">
        <v>1.77</v>
      </c>
      <c r="G3803">
        <f t="shared" si="59"/>
        <v>4.7062146892655363</v>
      </c>
    </row>
    <row r="3804" spans="1:7" hidden="1" x14ac:dyDescent="0.35">
      <c r="A3804">
        <v>22</v>
      </c>
      <c r="B3804">
        <v>14</v>
      </c>
      <c r="C3804">
        <v>20</v>
      </c>
      <c r="D3804" t="s">
        <v>1</v>
      </c>
      <c r="E3804">
        <v>45.52</v>
      </c>
      <c r="F3804">
        <v>0.88</v>
      </c>
      <c r="G3804">
        <f t="shared" si="59"/>
        <v>51.727272727272734</v>
      </c>
    </row>
    <row r="3805" spans="1:7" hidden="1" x14ac:dyDescent="0.35">
      <c r="A3805">
        <v>22</v>
      </c>
      <c r="B3805">
        <v>14</v>
      </c>
      <c r="C3805">
        <v>21</v>
      </c>
      <c r="D3805" t="s">
        <v>1</v>
      </c>
      <c r="E3805">
        <v>21.26</v>
      </c>
      <c r="F3805">
        <v>0.67</v>
      </c>
      <c r="G3805">
        <f t="shared" si="59"/>
        <v>31.731343283582088</v>
      </c>
    </row>
    <row r="3806" spans="1:7" hidden="1" x14ac:dyDescent="0.35">
      <c r="A3806">
        <v>22</v>
      </c>
      <c r="B3806">
        <v>15</v>
      </c>
      <c r="C3806">
        <v>0</v>
      </c>
      <c r="D3806" t="s">
        <v>0</v>
      </c>
      <c r="E3806">
        <v>82.7</v>
      </c>
      <c r="F3806">
        <v>2.48</v>
      </c>
      <c r="G3806">
        <f t="shared" si="59"/>
        <v>33.346774193548391</v>
      </c>
    </row>
    <row r="3807" spans="1:7" hidden="1" x14ac:dyDescent="0.35">
      <c r="A3807">
        <v>22</v>
      </c>
      <c r="B3807">
        <v>15</v>
      </c>
      <c r="C3807">
        <v>1</v>
      </c>
      <c r="D3807" t="s">
        <v>1</v>
      </c>
      <c r="E3807">
        <v>72.510000000000005</v>
      </c>
      <c r="F3807">
        <v>2.27</v>
      </c>
      <c r="G3807">
        <f t="shared" si="59"/>
        <v>31.942731277533042</v>
      </c>
    </row>
    <row r="3808" spans="1:7" hidden="1" x14ac:dyDescent="0.35">
      <c r="A3808">
        <v>22</v>
      </c>
      <c r="B3808">
        <v>15</v>
      </c>
      <c r="C3808">
        <v>2</v>
      </c>
      <c r="D3808" t="s">
        <v>1</v>
      </c>
      <c r="E3808">
        <v>246.57</v>
      </c>
      <c r="F3808">
        <v>7.13</v>
      </c>
      <c r="G3808">
        <f t="shared" si="59"/>
        <v>34.582047685834503</v>
      </c>
    </row>
    <row r="3809" spans="1:7" hidden="1" x14ac:dyDescent="0.35">
      <c r="A3809">
        <v>22</v>
      </c>
      <c r="B3809">
        <v>15</v>
      </c>
      <c r="C3809">
        <v>3</v>
      </c>
      <c r="D3809" t="s">
        <v>1</v>
      </c>
      <c r="E3809">
        <v>128.47</v>
      </c>
      <c r="F3809">
        <v>3.43</v>
      </c>
      <c r="G3809">
        <f t="shared" si="59"/>
        <v>37.454810495626823</v>
      </c>
    </row>
    <row r="3810" spans="1:7" hidden="1" x14ac:dyDescent="0.35">
      <c r="A3810">
        <v>22</v>
      </c>
      <c r="B3810">
        <v>15</v>
      </c>
      <c r="C3810">
        <v>4</v>
      </c>
      <c r="D3810" t="s">
        <v>1</v>
      </c>
      <c r="E3810">
        <v>114.02</v>
      </c>
      <c r="F3810">
        <v>3.05</v>
      </c>
      <c r="G3810">
        <f t="shared" si="59"/>
        <v>37.38360655737705</v>
      </c>
    </row>
    <row r="3811" spans="1:7" hidden="1" x14ac:dyDescent="0.35">
      <c r="A3811">
        <v>22</v>
      </c>
      <c r="B3811">
        <v>15</v>
      </c>
      <c r="C3811">
        <v>5</v>
      </c>
      <c r="D3811" t="s">
        <v>1</v>
      </c>
      <c r="E3811">
        <v>123.34</v>
      </c>
      <c r="F3811">
        <v>2</v>
      </c>
      <c r="G3811">
        <f t="shared" si="59"/>
        <v>61.67</v>
      </c>
    </row>
    <row r="3812" spans="1:7" hidden="1" x14ac:dyDescent="0.35">
      <c r="A3812">
        <v>22</v>
      </c>
      <c r="B3812">
        <v>15</v>
      </c>
      <c r="C3812">
        <v>6</v>
      </c>
      <c r="D3812" t="s">
        <v>1</v>
      </c>
      <c r="E3812">
        <v>110.93</v>
      </c>
      <c r="F3812">
        <v>1.94</v>
      </c>
      <c r="G3812">
        <f t="shared" si="59"/>
        <v>57.180412371134025</v>
      </c>
    </row>
    <row r="3813" spans="1:7" hidden="1" x14ac:dyDescent="0.35">
      <c r="A3813">
        <v>22</v>
      </c>
      <c r="B3813">
        <v>15</v>
      </c>
      <c r="C3813">
        <v>7</v>
      </c>
      <c r="D3813" t="s">
        <v>1</v>
      </c>
      <c r="E3813">
        <v>95.38</v>
      </c>
      <c r="F3813">
        <v>1.56</v>
      </c>
      <c r="G3813">
        <f t="shared" si="59"/>
        <v>61.141025641025635</v>
      </c>
    </row>
    <row r="3814" spans="1:7" hidden="1" x14ac:dyDescent="0.35">
      <c r="A3814">
        <v>22</v>
      </c>
      <c r="B3814">
        <v>15</v>
      </c>
      <c r="C3814">
        <v>8</v>
      </c>
      <c r="D3814" t="s">
        <v>1</v>
      </c>
      <c r="E3814">
        <v>111.06</v>
      </c>
      <c r="F3814">
        <v>1.81</v>
      </c>
      <c r="G3814">
        <f t="shared" si="59"/>
        <v>61.35911602209945</v>
      </c>
    </row>
    <row r="3815" spans="1:7" hidden="1" x14ac:dyDescent="0.35">
      <c r="A3815">
        <v>22</v>
      </c>
      <c r="B3815">
        <v>15</v>
      </c>
      <c r="C3815">
        <v>9</v>
      </c>
      <c r="D3815" t="s">
        <v>1</v>
      </c>
      <c r="E3815">
        <v>27.22</v>
      </c>
      <c r="F3815">
        <v>0.69</v>
      </c>
      <c r="G3815">
        <f t="shared" si="59"/>
        <v>39.449275362318843</v>
      </c>
    </row>
    <row r="3816" spans="1:7" hidden="1" x14ac:dyDescent="0.35">
      <c r="A3816">
        <v>22</v>
      </c>
      <c r="B3816">
        <v>15</v>
      </c>
      <c r="C3816">
        <v>10</v>
      </c>
      <c r="D3816" t="s">
        <v>1</v>
      </c>
      <c r="E3816">
        <v>50.98</v>
      </c>
      <c r="F3816">
        <v>0.84</v>
      </c>
      <c r="G3816">
        <f t="shared" si="59"/>
        <v>60.69047619047619</v>
      </c>
    </row>
    <row r="3817" spans="1:7" hidden="1" x14ac:dyDescent="0.35">
      <c r="A3817">
        <v>22</v>
      </c>
      <c r="B3817">
        <v>15</v>
      </c>
      <c r="C3817">
        <v>11</v>
      </c>
      <c r="D3817" t="s">
        <v>1</v>
      </c>
      <c r="E3817">
        <v>59.36</v>
      </c>
      <c r="F3817">
        <v>1.01</v>
      </c>
      <c r="G3817">
        <f t="shared" si="59"/>
        <v>58.772277227722775</v>
      </c>
    </row>
    <row r="3818" spans="1:7" hidden="1" x14ac:dyDescent="0.35">
      <c r="A3818">
        <v>22</v>
      </c>
      <c r="B3818">
        <v>15</v>
      </c>
      <c r="C3818">
        <v>12</v>
      </c>
      <c r="D3818" t="s">
        <v>1</v>
      </c>
      <c r="E3818">
        <v>18.260000000000002</v>
      </c>
      <c r="F3818">
        <v>0.82</v>
      </c>
      <c r="G3818">
        <f t="shared" si="59"/>
        <v>22.268292682926834</v>
      </c>
    </row>
    <row r="3819" spans="1:7" hidden="1" x14ac:dyDescent="0.35">
      <c r="A3819">
        <v>22</v>
      </c>
      <c r="B3819">
        <v>15</v>
      </c>
      <c r="C3819">
        <v>13</v>
      </c>
      <c r="D3819" t="s">
        <v>0</v>
      </c>
      <c r="E3819">
        <v>31.99</v>
      </c>
      <c r="F3819">
        <v>0.74</v>
      </c>
      <c r="G3819">
        <f t="shared" si="59"/>
        <v>43.229729729729726</v>
      </c>
    </row>
    <row r="3820" spans="1:7" hidden="1" x14ac:dyDescent="0.35">
      <c r="A3820">
        <v>22</v>
      </c>
      <c r="B3820">
        <v>15</v>
      </c>
      <c r="C3820">
        <v>14</v>
      </c>
      <c r="D3820" t="s">
        <v>0</v>
      </c>
      <c r="E3820">
        <v>37.409999999999997</v>
      </c>
      <c r="F3820">
        <v>0.78</v>
      </c>
      <c r="G3820">
        <f t="shared" si="59"/>
        <v>47.961538461538453</v>
      </c>
    </row>
    <row r="3821" spans="1:7" hidden="1" x14ac:dyDescent="0.35">
      <c r="A3821">
        <v>22</v>
      </c>
      <c r="B3821">
        <v>15</v>
      </c>
      <c r="C3821">
        <v>15</v>
      </c>
      <c r="D3821" t="s">
        <v>1</v>
      </c>
      <c r="E3821">
        <v>17.11</v>
      </c>
      <c r="F3821">
        <v>0.84</v>
      </c>
      <c r="G3821">
        <f t="shared" si="59"/>
        <v>20.36904761904762</v>
      </c>
    </row>
    <row r="3822" spans="1:7" hidden="1" x14ac:dyDescent="0.35">
      <c r="A3822">
        <v>22</v>
      </c>
      <c r="B3822">
        <v>15</v>
      </c>
      <c r="C3822">
        <v>16</v>
      </c>
      <c r="D3822" t="s">
        <v>1</v>
      </c>
      <c r="E3822">
        <v>28.23</v>
      </c>
      <c r="F3822">
        <v>0.73</v>
      </c>
      <c r="G3822">
        <f t="shared" si="59"/>
        <v>38.671232876712331</v>
      </c>
    </row>
    <row r="3823" spans="1:7" hidden="1" x14ac:dyDescent="0.35">
      <c r="A3823">
        <v>22</v>
      </c>
      <c r="B3823">
        <v>15</v>
      </c>
      <c r="C3823">
        <v>17</v>
      </c>
      <c r="D3823" t="s">
        <v>1</v>
      </c>
      <c r="E3823">
        <v>36.119999999999997</v>
      </c>
      <c r="F3823">
        <v>0.77</v>
      </c>
      <c r="G3823">
        <f t="shared" si="59"/>
        <v>46.909090909090907</v>
      </c>
    </row>
    <row r="3824" spans="1:7" hidden="1" x14ac:dyDescent="0.35">
      <c r="A3824">
        <v>22</v>
      </c>
      <c r="B3824">
        <v>15</v>
      </c>
      <c r="C3824">
        <v>18</v>
      </c>
      <c r="D3824" t="s">
        <v>1</v>
      </c>
      <c r="E3824">
        <v>21.76</v>
      </c>
      <c r="F3824">
        <v>0.74</v>
      </c>
      <c r="G3824">
        <f t="shared" si="59"/>
        <v>29.405405405405407</v>
      </c>
    </row>
    <row r="3825" spans="1:7" hidden="1" x14ac:dyDescent="0.35">
      <c r="A3825">
        <v>22</v>
      </c>
      <c r="B3825">
        <v>15</v>
      </c>
      <c r="C3825">
        <v>19</v>
      </c>
      <c r="D3825" t="s">
        <v>1</v>
      </c>
      <c r="E3825">
        <v>29.39</v>
      </c>
      <c r="F3825">
        <v>0.76</v>
      </c>
      <c r="G3825">
        <f t="shared" si="59"/>
        <v>38.671052631578945</v>
      </c>
    </row>
    <row r="3826" spans="1:7" hidden="1" x14ac:dyDescent="0.35">
      <c r="A3826">
        <v>22</v>
      </c>
      <c r="B3826">
        <v>15</v>
      </c>
      <c r="C3826">
        <v>20</v>
      </c>
      <c r="D3826" t="s">
        <v>1</v>
      </c>
      <c r="E3826">
        <v>23.9</v>
      </c>
      <c r="F3826">
        <v>0.74</v>
      </c>
      <c r="G3826">
        <f t="shared" si="59"/>
        <v>32.297297297297298</v>
      </c>
    </row>
    <row r="3827" spans="1:7" hidden="1" x14ac:dyDescent="0.35">
      <c r="A3827">
        <v>22</v>
      </c>
      <c r="B3827">
        <v>16</v>
      </c>
      <c r="C3827">
        <v>0</v>
      </c>
      <c r="D3827" t="s">
        <v>1</v>
      </c>
      <c r="E3827">
        <v>22.16</v>
      </c>
      <c r="F3827">
        <v>1.1000000000000001</v>
      </c>
      <c r="G3827">
        <f t="shared" si="59"/>
        <v>20.145454545454545</v>
      </c>
    </row>
    <row r="3828" spans="1:7" hidden="1" x14ac:dyDescent="0.35">
      <c r="A3828">
        <v>22</v>
      </c>
      <c r="B3828">
        <v>16</v>
      </c>
      <c r="C3828">
        <v>1</v>
      </c>
      <c r="D3828" t="s">
        <v>1</v>
      </c>
      <c r="E3828">
        <v>54.69</v>
      </c>
      <c r="F3828">
        <v>1.1000000000000001</v>
      </c>
      <c r="G3828">
        <f t="shared" si="59"/>
        <v>49.718181818181812</v>
      </c>
    </row>
    <row r="3829" spans="1:7" hidden="1" x14ac:dyDescent="0.35">
      <c r="A3829">
        <v>22</v>
      </c>
      <c r="B3829">
        <v>16</v>
      </c>
      <c r="C3829">
        <v>3</v>
      </c>
      <c r="D3829" t="s">
        <v>1</v>
      </c>
      <c r="E3829">
        <v>142.12</v>
      </c>
      <c r="F3829">
        <v>2.93</v>
      </c>
      <c r="G3829">
        <f t="shared" si="59"/>
        <v>48.505119453924912</v>
      </c>
    </row>
    <row r="3830" spans="1:7" hidden="1" x14ac:dyDescent="0.35">
      <c r="A3830">
        <v>22</v>
      </c>
      <c r="B3830">
        <v>16</v>
      </c>
      <c r="C3830">
        <v>4</v>
      </c>
      <c r="D3830" t="s">
        <v>1</v>
      </c>
      <c r="E3830">
        <v>162.38</v>
      </c>
      <c r="F3830">
        <v>2.63</v>
      </c>
      <c r="G3830">
        <f t="shared" si="59"/>
        <v>61.741444866920155</v>
      </c>
    </row>
    <row r="3831" spans="1:7" hidden="1" x14ac:dyDescent="0.35">
      <c r="A3831">
        <v>22</v>
      </c>
      <c r="B3831">
        <v>16</v>
      </c>
      <c r="C3831">
        <v>5</v>
      </c>
      <c r="D3831" t="s">
        <v>1</v>
      </c>
      <c r="E3831">
        <v>59.26</v>
      </c>
      <c r="F3831">
        <v>1.01</v>
      </c>
      <c r="G3831">
        <f t="shared" si="59"/>
        <v>58.67326732673267</v>
      </c>
    </row>
    <row r="3832" spans="1:7" hidden="1" x14ac:dyDescent="0.35">
      <c r="A3832">
        <v>22</v>
      </c>
      <c r="B3832">
        <v>16</v>
      </c>
      <c r="C3832">
        <v>6</v>
      </c>
      <c r="D3832" t="s">
        <v>1</v>
      </c>
      <c r="E3832">
        <v>136.77000000000001</v>
      </c>
      <c r="F3832">
        <v>2.2200000000000002</v>
      </c>
      <c r="G3832">
        <f t="shared" si="59"/>
        <v>61.608108108108105</v>
      </c>
    </row>
    <row r="3833" spans="1:7" hidden="1" x14ac:dyDescent="0.35">
      <c r="A3833">
        <v>22</v>
      </c>
      <c r="B3833">
        <v>16</v>
      </c>
      <c r="C3833">
        <v>7</v>
      </c>
      <c r="D3833" t="s">
        <v>1</v>
      </c>
      <c r="E3833">
        <v>148.03</v>
      </c>
      <c r="F3833">
        <v>2.4</v>
      </c>
      <c r="G3833">
        <f t="shared" si="59"/>
        <v>61.679166666666667</v>
      </c>
    </row>
    <row r="3834" spans="1:7" hidden="1" x14ac:dyDescent="0.35">
      <c r="A3834">
        <v>22</v>
      </c>
      <c r="B3834">
        <v>16</v>
      </c>
      <c r="C3834">
        <v>8</v>
      </c>
      <c r="D3834" t="s">
        <v>1</v>
      </c>
      <c r="E3834">
        <v>41.02</v>
      </c>
      <c r="F3834">
        <v>0.77</v>
      </c>
      <c r="G3834">
        <f t="shared" si="59"/>
        <v>53.272727272727273</v>
      </c>
    </row>
    <row r="3835" spans="1:7" hidden="1" x14ac:dyDescent="0.35">
      <c r="A3835">
        <v>22</v>
      </c>
      <c r="B3835">
        <v>16</v>
      </c>
      <c r="C3835">
        <v>9</v>
      </c>
      <c r="D3835" t="s">
        <v>1</v>
      </c>
      <c r="E3835">
        <v>102.63</v>
      </c>
      <c r="F3835">
        <v>1.58</v>
      </c>
      <c r="G3835">
        <f t="shared" si="59"/>
        <v>64.955696202531641</v>
      </c>
    </row>
    <row r="3836" spans="1:7" hidden="1" x14ac:dyDescent="0.35">
      <c r="A3836">
        <v>22</v>
      </c>
      <c r="B3836">
        <v>16</v>
      </c>
      <c r="C3836">
        <v>10</v>
      </c>
      <c r="D3836" t="s">
        <v>1</v>
      </c>
      <c r="E3836">
        <v>31.32</v>
      </c>
      <c r="F3836">
        <v>0.63</v>
      </c>
      <c r="G3836">
        <f t="shared" si="59"/>
        <v>49.714285714285715</v>
      </c>
    </row>
    <row r="3837" spans="1:7" hidden="1" x14ac:dyDescent="0.35">
      <c r="A3837">
        <v>22</v>
      </c>
      <c r="B3837">
        <v>16</v>
      </c>
      <c r="C3837">
        <v>11</v>
      </c>
      <c r="D3837" t="s">
        <v>1</v>
      </c>
      <c r="E3837">
        <v>23.55</v>
      </c>
      <c r="F3837">
        <v>0.64</v>
      </c>
      <c r="G3837">
        <f t="shared" si="59"/>
        <v>36.796875</v>
      </c>
    </row>
    <row r="3838" spans="1:7" hidden="1" x14ac:dyDescent="0.35">
      <c r="A3838">
        <v>22</v>
      </c>
      <c r="B3838">
        <v>16</v>
      </c>
      <c r="C3838">
        <v>12</v>
      </c>
      <c r="D3838" t="s">
        <v>1</v>
      </c>
      <c r="E3838">
        <v>29.85</v>
      </c>
      <c r="F3838">
        <v>0.68</v>
      </c>
      <c r="G3838">
        <f t="shared" si="59"/>
        <v>43.897058823529413</v>
      </c>
    </row>
    <row r="3839" spans="1:7" hidden="1" x14ac:dyDescent="0.35">
      <c r="A3839">
        <v>22</v>
      </c>
      <c r="B3839">
        <v>16</v>
      </c>
      <c r="C3839">
        <v>13</v>
      </c>
      <c r="D3839" t="s">
        <v>1</v>
      </c>
      <c r="E3839">
        <v>13.63</v>
      </c>
      <c r="F3839">
        <v>1.1000000000000001</v>
      </c>
      <c r="G3839">
        <f t="shared" si="59"/>
        <v>12.390909090909091</v>
      </c>
    </row>
    <row r="3840" spans="1:7" x14ac:dyDescent="0.35">
      <c r="A3840">
        <v>22</v>
      </c>
      <c r="B3840">
        <v>16</v>
      </c>
      <c r="C3840">
        <v>14</v>
      </c>
      <c r="D3840" t="s">
        <v>1</v>
      </c>
      <c r="E3840">
        <v>6.16</v>
      </c>
      <c r="F3840">
        <v>2.82</v>
      </c>
      <c r="G3840">
        <f t="shared" si="59"/>
        <v>2.1843971631205674</v>
      </c>
    </row>
    <row r="3841" spans="1:7" hidden="1" x14ac:dyDescent="0.35">
      <c r="A3841">
        <v>22</v>
      </c>
      <c r="B3841">
        <v>16</v>
      </c>
      <c r="C3841">
        <v>15</v>
      </c>
      <c r="D3841" t="s">
        <v>1</v>
      </c>
      <c r="E3841">
        <v>71.63</v>
      </c>
      <c r="F3841">
        <v>1.28</v>
      </c>
      <c r="G3841">
        <f t="shared" si="59"/>
        <v>55.960937499999993</v>
      </c>
    </row>
    <row r="3842" spans="1:7" hidden="1" x14ac:dyDescent="0.35">
      <c r="A3842">
        <v>22</v>
      </c>
      <c r="B3842">
        <v>16</v>
      </c>
      <c r="C3842">
        <v>16</v>
      </c>
      <c r="D3842" t="s">
        <v>1</v>
      </c>
      <c r="E3842">
        <v>31.63</v>
      </c>
      <c r="F3842">
        <v>0.73</v>
      </c>
      <c r="G3842">
        <f t="shared" si="59"/>
        <v>43.328767123287669</v>
      </c>
    </row>
    <row r="3843" spans="1:7" hidden="1" x14ac:dyDescent="0.35">
      <c r="A3843">
        <v>22</v>
      </c>
      <c r="B3843">
        <v>16</v>
      </c>
      <c r="C3843">
        <v>17</v>
      </c>
      <c r="D3843" t="s">
        <v>1</v>
      </c>
      <c r="E3843">
        <v>15.75</v>
      </c>
      <c r="F3843">
        <v>1.1599999999999999</v>
      </c>
      <c r="G3843">
        <f t="shared" ref="G3843:G3906" si="60">E3843/F3843</f>
        <v>13.577586206896553</v>
      </c>
    </row>
    <row r="3844" spans="1:7" hidden="1" x14ac:dyDescent="0.35">
      <c r="A3844">
        <v>22</v>
      </c>
      <c r="B3844">
        <v>16</v>
      </c>
      <c r="C3844">
        <v>18</v>
      </c>
      <c r="D3844" t="s">
        <v>1</v>
      </c>
      <c r="E3844">
        <v>24.02</v>
      </c>
      <c r="F3844">
        <v>0.72</v>
      </c>
      <c r="G3844">
        <f t="shared" si="60"/>
        <v>33.361111111111114</v>
      </c>
    </row>
    <row r="3845" spans="1:7" hidden="1" x14ac:dyDescent="0.35">
      <c r="A3845">
        <v>22</v>
      </c>
      <c r="B3845">
        <v>16</v>
      </c>
      <c r="C3845">
        <v>19</v>
      </c>
      <c r="D3845" t="s">
        <v>1</v>
      </c>
      <c r="E3845">
        <v>67.19</v>
      </c>
      <c r="F3845">
        <v>1.3</v>
      </c>
      <c r="G3845">
        <f t="shared" si="60"/>
        <v>51.684615384615384</v>
      </c>
    </row>
    <row r="3846" spans="1:7" hidden="1" x14ac:dyDescent="0.35">
      <c r="A3846">
        <v>22</v>
      </c>
      <c r="B3846">
        <v>16</v>
      </c>
      <c r="C3846">
        <v>20</v>
      </c>
      <c r="D3846" t="s">
        <v>1</v>
      </c>
      <c r="E3846">
        <v>44.77</v>
      </c>
      <c r="F3846">
        <v>0.87</v>
      </c>
      <c r="G3846">
        <f t="shared" si="60"/>
        <v>51.459770114942529</v>
      </c>
    </row>
    <row r="3847" spans="1:7" hidden="1" x14ac:dyDescent="0.35">
      <c r="A3847">
        <v>22</v>
      </c>
      <c r="B3847">
        <v>16</v>
      </c>
      <c r="C3847">
        <v>21</v>
      </c>
      <c r="D3847" t="s">
        <v>1</v>
      </c>
      <c r="E3847">
        <v>24.69</v>
      </c>
      <c r="F3847">
        <v>0.75</v>
      </c>
      <c r="G3847">
        <f t="shared" si="60"/>
        <v>32.92</v>
      </c>
    </row>
    <row r="3848" spans="1:7" hidden="1" x14ac:dyDescent="0.35">
      <c r="A3848">
        <v>22</v>
      </c>
      <c r="B3848">
        <v>17</v>
      </c>
      <c r="C3848">
        <v>0</v>
      </c>
      <c r="D3848" t="s">
        <v>1</v>
      </c>
      <c r="E3848">
        <v>66.89</v>
      </c>
      <c r="F3848">
        <v>1.83</v>
      </c>
      <c r="G3848">
        <f t="shared" si="60"/>
        <v>36.551912568306008</v>
      </c>
    </row>
    <row r="3849" spans="1:7" hidden="1" x14ac:dyDescent="0.35">
      <c r="A3849">
        <v>22</v>
      </c>
      <c r="B3849">
        <v>17</v>
      </c>
      <c r="C3849">
        <v>1</v>
      </c>
      <c r="D3849" t="s">
        <v>1</v>
      </c>
      <c r="E3849">
        <v>116.66</v>
      </c>
      <c r="F3849">
        <v>2.0299999999999998</v>
      </c>
      <c r="G3849">
        <f t="shared" si="60"/>
        <v>57.467980295566505</v>
      </c>
    </row>
    <row r="3850" spans="1:7" hidden="1" x14ac:dyDescent="0.35">
      <c r="A3850">
        <v>22</v>
      </c>
      <c r="B3850">
        <v>17</v>
      </c>
      <c r="C3850">
        <v>2</v>
      </c>
      <c r="D3850" t="s">
        <v>1</v>
      </c>
      <c r="E3850">
        <v>137.49</v>
      </c>
      <c r="F3850">
        <v>3.67</v>
      </c>
      <c r="G3850">
        <f t="shared" si="60"/>
        <v>37.463215258855591</v>
      </c>
    </row>
    <row r="3851" spans="1:7" hidden="1" x14ac:dyDescent="0.35">
      <c r="A3851">
        <v>22</v>
      </c>
      <c r="B3851">
        <v>17</v>
      </c>
      <c r="C3851">
        <v>3</v>
      </c>
      <c r="D3851" t="s">
        <v>1</v>
      </c>
      <c r="E3851">
        <v>116.24</v>
      </c>
      <c r="F3851">
        <v>2.69</v>
      </c>
      <c r="G3851">
        <f t="shared" si="60"/>
        <v>43.211895910780669</v>
      </c>
    </row>
    <row r="3852" spans="1:7" hidden="1" x14ac:dyDescent="0.35">
      <c r="A3852">
        <v>22</v>
      </c>
      <c r="B3852">
        <v>17</v>
      </c>
      <c r="C3852">
        <v>4</v>
      </c>
      <c r="D3852" t="s">
        <v>0</v>
      </c>
      <c r="E3852">
        <v>56.5</v>
      </c>
      <c r="F3852">
        <v>0.97</v>
      </c>
      <c r="G3852">
        <f t="shared" si="60"/>
        <v>58.24742268041237</v>
      </c>
    </row>
    <row r="3853" spans="1:7" hidden="1" x14ac:dyDescent="0.35">
      <c r="A3853">
        <v>22</v>
      </c>
      <c r="B3853">
        <v>17</v>
      </c>
      <c r="C3853">
        <v>5</v>
      </c>
      <c r="D3853" t="s">
        <v>1</v>
      </c>
      <c r="E3853">
        <v>59.64</v>
      </c>
      <c r="F3853">
        <v>1.01</v>
      </c>
      <c r="G3853">
        <f t="shared" si="60"/>
        <v>59.049504950495049</v>
      </c>
    </row>
    <row r="3854" spans="1:7" hidden="1" x14ac:dyDescent="0.35">
      <c r="A3854">
        <v>22</v>
      </c>
      <c r="B3854">
        <v>17</v>
      </c>
      <c r="C3854">
        <v>6</v>
      </c>
      <c r="D3854" t="s">
        <v>1</v>
      </c>
      <c r="E3854">
        <v>47.47</v>
      </c>
      <c r="F3854">
        <v>0.84</v>
      </c>
      <c r="G3854">
        <f t="shared" si="60"/>
        <v>56.511904761904759</v>
      </c>
    </row>
    <row r="3855" spans="1:7" hidden="1" x14ac:dyDescent="0.35">
      <c r="A3855">
        <v>22</v>
      </c>
      <c r="B3855">
        <v>17</v>
      </c>
      <c r="C3855">
        <v>7</v>
      </c>
      <c r="D3855" t="s">
        <v>1</v>
      </c>
      <c r="E3855">
        <v>32.020000000000003</v>
      </c>
      <c r="F3855">
        <v>0.77</v>
      </c>
      <c r="G3855">
        <f t="shared" si="60"/>
        <v>41.584415584415588</v>
      </c>
    </row>
    <row r="3856" spans="1:7" hidden="1" x14ac:dyDescent="0.35">
      <c r="A3856">
        <v>22</v>
      </c>
      <c r="B3856">
        <v>17</v>
      </c>
      <c r="C3856">
        <v>8</v>
      </c>
      <c r="D3856" t="s">
        <v>1</v>
      </c>
      <c r="E3856">
        <v>53.05</v>
      </c>
      <c r="F3856">
        <v>0.93</v>
      </c>
      <c r="G3856">
        <f t="shared" si="60"/>
        <v>57.043010752688168</v>
      </c>
    </row>
    <row r="3857" spans="1:7" hidden="1" x14ac:dyDescent="0.35">
      <c r="A3857">
        <v>22</v>
      </c>
      <c r="B3857">
        <v>17</v>
      </c>
      <c r="C3857">
        <v>9</v>
      </c>
      <c r="D3857" t="s">
        <v>0</v>
      </c>
      <c r="E3857">
        <v>49.93</v>
      </c>
      <c r="F3857">
        <v>0.88</v>
      </c>
      <c r="G3857">
        <f t="shared" si="60"/>
        <v>56.73863636363636</v>
      </c>
    </row>
    <row r="3858" spans="1:7" hidden="1" x14ac:dyDescent="0.35">
      <c r="A3858">
        <v>22</v>
      </c>
      <c r="B3858">
        <v>17</v>
      </c>
      <c r="C3858">
        <v>10</v>
      </c>
      <c r="D3858" t="s">
        <v>1</v>
      </c>
      <c r="E3858">
        <v>19.829999999999998</v>
      </c>
      <c r="F3858">
        <v>0.68</v>
      </c>
      <c r="G3858">
        <f t="shared" si="60"/>
        <v>29.161764705882348</v>
      </c>
    </row>
    <row r="3859" spans="1:7" hidden="1" x14ac:dyDescent="0.35">
      <c r="A3859">
        <v>22</v>
      </c>
      <c r="B3859">
        <v>17</v>
      </c>
      <c r="C3859">
        <v>11</v>
      </c>
      <c r="D3859" t="s">
        <v>1</v>
      </c>
      <c r="E3859">
        <v>55.09</v>
      </c>
      <c r="F3859">
        <v>0.89</v>
      </c>
      <c r="G3859">
        <f t="shared" si="60"/>
        <v>61.898876404494388</v>
      </c>
    </row>
    <row r="3860" spans="1:7" hidden="1" x14ac:dyDescent="0.35">
      <c r="A3860">
        <v>22</v>
      </c>
      <c r="B3860">
        <v>17</v>
      </c>
      <c r="C3860">
        <v>12</v>
      </c>
      <c r="D3860" t="s">
        <v>1</v>
      </c>
      <c r="E3860">
        <v>40.909999999999997</v>
      </c>
      <c r="F3860">
        <v>0.82</v>
      </c>
      <c r="G3860">
        <f t="shared" si="60"/>
        <v>49.890243902439025</v>
      </c>
    </row>
    <row r="3861" spans="1:7" hidden="1" x14ac:dyDescent="0.35">
      <c r="A3861">
        <v>22</v>
      </c>
      <c r="B3861">
        <v>17</v>
      </c>
      <c r="C3861">
        <v>13</v>
      </c>
      <c r="D3861" t="s">
        <v>1</v>
      </c>
      <c r="E3861">
        <v>100.87</v>
      </c>
      <c r="F3861">
        <v>1.77</v>
      </c>
      <c r="G3861">
        <f t="shared" si="60"/>
        <v>56.988700564971751</v>
      </c>
    </row>
    <row r="3862" spans="1:7" hidden="1" x14ac:dyDescent="0.35">
      <c r="A3862">
        <v>22</v>
      </c>
      <c r="B3862">
        <v>17</v>
      </c>
      <c r="C3862">
        <v>14</v>
      </c>
      <c r="D3862" t="s">
        <v>1</v>
      </c>
      <c r="E3862">
        <v>94.78</v>
      </c>
      <c r="F3862">
        <v>1.67</v>
      </c>
      <c r="G3862">
        <f t="shared" si="60"/>
        <v>56.754491017964078</v>
      </c>
    </row>
    <row r="3863" spans="1:7" hidden="1" x14ac:dyDescent="0.35">
      <c r="A3863">
        <v>22</v>
      </c>
      <c r="B3863">
        <v>17</v>
      </c>
      <c r="C3863">
        <v>15</v>
      </c>
      <c r="D3863" t="s">
        <v>1</v>
      </c>
      <c r="E3863">
        <v>86.25</v>
      </c>
      <c r="F3863">
        <v>1.52</v>
      </c>
      <c r="G3863">
        <f t="shared" si="60"/>
        <v>56.743421052631575</v>
      </c>
    </row>
    <row r="3864" spans="1:7" hidden="1" x14ac:dyDescent="0.35">
      <c r="A3864">
        <v>22</v>
      </c>
      <c r="B3864">
        <v>17</v>
      </c>
      <c r="C3864">
        <v>16</v>
      </c>
      <c r="D3864" t="s">
        <v>1</v>
      </c>
      <c r="E3864">
        <v>64.930000000000007</v>
      </c>
      <c r="F3864">
        <v>1.17</v>
      </c>
      <c r="G3864">
        <f t="shared" si="60"/>
        <v>55.495726495726508</v>
      </c>
    </row>
    <row r="3865" spans="1:7" hidden="1" x14ac:dyDescent="0.35">
      <c r="A3865">
        <v>22</v>
      </c>
      <c r="B3865">
        <v>17</v>
      </c>
      <c r="C3865">
        <v>17</v>
      </c>
      <c r="D3865" t="s">
        <v>1</v>
      </c>
      <c r="E3865">
        <v>11.53</v>
      </c>
      <c r="F3865">
        <v>1.35</v>
      </c>
      <c r="G3865">
        <f t="shared" si="60"/>
        <v>8.5407407407407394</v>
      </c>
    </row>
    <row r="3866" spans="1:7" hidden="1" x14ac:dyDescent="0.35">
      <c r="A3866">
        <v>22</v>
      </c>
      <c r="B3866">
        <v>17</v>
      </c>
      <c r="C3866">
        <v>18</v>
      </c>
      <c r="D3866" t="s">
        <v>1</v>
      </c>
      <c r="E3866">
        <v>73.510000000000005</v>
      </c>
      <c r="F3866">
        <v>1.31</v>
      </c>
      <c r="G3866">
        <f t="shared" si="60"/>
        <v>56.114503816793892</v>
      </c>
    </row>
    <row r="3867" spans="1:7" hidden="1" x14ac:dyDescent="0.35">
      <c r="A3867">
        <v>22</v>
      </c>
      <c r="B3867">
        <v>17</v>
      </c>
      <c r="C3867">
        <v>19</v>
      </c>
      <c r="D3867" t="s">
        <v>1</v>
      </c>
      <c r="E3867">
        <v>16.420000000000002</v>
      </c>
      <c r="F3867">
        <v>0.88</v>
      </c>
      <c r="G3867">
        <f t="shared" si="60"/>
        <v>18.65909090909091</v>
      </c>
    </row>
    <row r="3868" spans="1:7" hidden="1" x14ac:dyDescent="0.35">
      <c r="A3868">
        <v>22</v>
      </c>
      <c r="B3868">
        <v>17</v>
      </c>
      <c r="C3868">
        <v>20</v>
      </c>
      <c r="D3868" t="s">
        <v>1</v>
      </c>
      <c r="E3868">
        <v>60.34</v>
      </c>
      <c r="F3868">
        <v>1.19</v>
      </c>
      <c r="G3868">
        <f t="shared" si="60"/>
        <v>50.705882352941181</v>
      </c>
    </row>
    <row r="3869" spans="1:7" hidden="1" x14ac:dyDescent="0.35">
      <c r="A3869">
        <v>22</v>
      </c>
      <c r="B3869">
        <v>17</v>
      </c>
      <c r="C3869">
        <v>21</v>
      </c>
      <c r="D3869" t="s">
        <v>1</v>
      </c>
      <c r="E3869">
        <v>54.8</v>
      </c>
      <c r="F3869">
        <v>1.01</v>
      </c>
      <c r="G3869">
        <f t="shared" si="60"/>
        <v>54.257425742574256</v>
      </c>
    </row>
    <row r="3870" spans="1:7" hidden="1" x14ac:dyDescent="0.35">
      <c r="A3870">
        <v>22</v>
      </c>
      <c r="B3870">
        <v>18</v>
      </c>
      <c r="C3870">
        <v>0</v>
      </c>
      <c r="D3870" t="s">
        <v>1</v>
      </c>
      <c r="E3870">
        <v>20.43</v>
      </c>
      <c r="F3870">
        <v>1.1599999999999999</v>
      </c>
      <c r="G3870">
        <f t="shared" si="60"/>
        <v>17.612068965517242</v>
      </c>
    </row>
    <row r="3871" spans="1:7" hidden="1" x14ac:dyDescent="0.35">
      <c r="A3871">
        <v>22</v>
      </c>
      <c r="B3871">
        <v>18</v>
      </c>
      <c r="C3871">
        <v>1</v>
      </c>
      <c r="D3871" t="s">
        <v>0</v>
      </c>
      <c r="E3871">
        <v>40.840000000000003</v>
      </c>
      <c r="F3871">
        <v>0.87</v>
      </c>
      <c r="G3871">
        <f t="shared" si="60"/>
        <v>46.942528735632187</v>
      </c>
    </row>
    <row r="3872" spans="1:7" hidden="1" x14ac:dyDescent="0.35">
      <c r="A3872">
        <v>22</v>
      </c>
      <c r="B3872">
        <v>18</v>
      </c>
      <c r="C3872">
        <v>2</v>
      </c>
      <c r="D3872" t="s">
        <v>1</v>
      </c>
      <c r="E3872">
        <v>53.71</v>
      </c>
      <c r="F3872">
        <v>1.08</v>
      </c>
      <c r="G3872">
        <f t="shared" si="60"/>
        <v>49.731481481481481</v>
      </c>
    </row>
    <row r="3873" spans="1:7" hidden="1" x14ac:dyDescent="0.35">
      <c r="A3873">
        <v>22</v>
      </c>
      <c r="B3873">
        <v>18</v>
      </c>
      <c r="C3873">
        <v>3</v>
      </c>
      <c r="D3873" t="s">
        <v>1</v>
      </c>
      <c r="E3873">
        <v>40.65</v>
      </c>
      <c r="F3873">
        <v>0.77</v>
      </c>
      <c r="G3873">
        <f t="shared" si="60"/>
        <v>52.79220779220779</v>
      </c>
    </row>
    <row r="3874" spans="1:7" hidden="1" x14ac:dyDescent="0.35">
      <c r="A3874">
        <v>22</v>
      </c>
      <c r="B3874">
        <v>18</v>
      </c>
      <c r="C3874">
        <v>4</v>
      </c>
      <c r="D3874" t="s">
        <v>1</v>
      </c>
      <c r="E3874">
        <v>111.31</v>
      </c>
      <c r="F3874">
        <v>1.81</v>
      </c>
      <c r="G3874">
        <f t="shared" si="60"/>
        <v>61.497237569060772</v>
      </c>
    </row>
    <row r="3875" spans="1:7" hidden="1" x14ac:dyDescent="0.35">
      <c r="A3875">
        <v>22</v>
      </c>
      <c r="B3875">
        <v>18</v>
      </c>
      <c r="C3875">
        <v>5</v>
      </c>
      <c r="D3875" t="s">
        <v>1</v>
      </c>
      <c r="E3875">
        <v>48.9</v>
      </c>
      <c r="F3875">
        <v>0.85</v>
      </c>
      <c r="G3875">
        <f t="shared" si="60"/>
        <v>57.529411764705884</v>
      </c>
    </row>
    <row r="3876" spans="1:7" hidden="1" x14ac:dyDescent="0.35">
      <c r="A3876">
        <v>22</v>
      </c>
      <c r="B3876">
        <v>18</v>
      </c>
      <c r="C3876">
        <v>6</v>
      </c>
      <c r="D3876" t="s">
        <v>1</v>
      </c>
      <c r="E3876">
        <v>51.55</v>
      </c>
      <c r="F3876">
        <v>0.89</v>
      </c>
      <c r="G3876">
        <f t="shared" si="60"/>
        <v>57.921348314606739</v>
      </c>
    </row>
    <row r="3877" spans="1:7" hidden="1" x14ac:dyDescent="0.35">
      <c r="A3877">
        <v>22</v>
      </c>
      <c r="B3877">
        <v>18</v>
      </c>
      <c r="C3877">
        <v>7</v>
      </c>
      <c r="D3877" t="s">
        <v>1</v>
      </c>
      <c r="E3877">
        <v>91.3</v>
      </c>
      <c r="F3877">
        <v>1.6</v>
      </c>
      <c r="G3877">
        <f t="shared" si="60"/>
        <v>57.062499999999993</v>
      </c>
    </row>
    <row r="3878" spans="1:7" hidden="1" x14ac:dyDescent="0.35">
      <c r="A3878">
        <v>22</v>
      </c>
      <c r="B3878">
        <v>18</v>
      </c>
      <c r="C3878">
        <v>8</v>
      </c>
      <c r="D3878" t="s">
        <v>1</v>
      </c>
      <c r="E3878">
        <v>46.58</v>
      </c>
      <c r="F3878">
        <v>0.83</v>
      </c>
      <c r="G3878">
        <f t="shared" si="60"/>
        <v>56.120481927710841</v>
      </c>
    </row>
    <row r="3879" spans="1:7" hidden="1" x14ac:dyDescent="0.35">
      <c r="A3879">
        <v>22</v>
      </c>
      <c r="B3879">
        <v>18</v>
      </c>
      <c r="C3879">
        <v>9</v>
      </c>
      <c r="D3879" t="s">
        <v>1</v>
      </c>
      <c r="E3879">
        <v>57.97</v>
      </c>
      <c r="F3879">
        <v>0.99</v>
      </c>
      <c r="G3879">
        <f t="shared" si="60"/>
        <v>58.555555555555557</v>
      </c>
    </row>
    <row r="3880" spans="1:7" hidden="1" x14ac:dyDescent="0.35">
      <c r="A3880">
        <v>22</v>
      </c>
      <c r="B3880">
        <v>18</v>
      </c>
      <c r="C3880">
        <v>10</v>
      </c>
      <c r="D3880" t="s">
        <v>1</v>
      </c>
      <c r="E3880">
        <v>7.11</v>
      </c>
      <c r="F3880">
        <v>1.76</v>
      </c>
      <c r="G3880">
        <f t="shared" si="60"/>
        <v>4.0397727272727275</v>
      </c>
    </row>
    <row r="3881" spans="1:7" hidden="1" x14ac:dyDescent="0.35">
      <c r="A3881">
        <v>22</v>
      </c>
      <c r="B3881">
        <v>18</v>
      </c>
      <c r="C3881">
        <v>11</v>
      </c>
      <c r="D3881" t="s">
        <v>1</v>
      </c>
      <c r="E3881">
        <v>55.09</v>
      </c>
      <c r="F3881">
        <v>0.94</v>
      </c>
      <c r="G3881">
        <f t="shared" si="60"/>
        <v>58.60638297872341</v>
      </c>
    </row>
    <row r="3882" spans="1:7" hidden="1" x14ac:dyDescent="0.35">
      <c r="A3882">
        <v>22</v>
      </c>
      <c r="B3882">
        <v>18</v>
      </c>
      <c r="C3882">
        <v>12</v>
      </c>
      <c r="D3882" t="s">
        <v>1</v>
      </c>
      <c r="E3882">
        <v>57.18</v>
      </c>
      <c r="F3882">
        <v>0.97</v>
      </c>
      <c r="G3882">
        <f t="shared" si="60"/>
        <v>58.948453608247426</v>
      </c>
    </row>
    <row r="3883" spans="1:7" hidden="1" x14ac:dyDescent="0.35">
      <c r="A3883">
        <v>22</v>
      </c>
      <c r="B3883">
        <v>18</v>
      </c>
      <c r="C3883">
        <v>13</v>
      </c>
      <c r="D3883" t="s">
        <v>1</v>
      </c>
      <c r="E3883">
        <v>17.100000000000001</v>
      </c>
      <c r="F3883">
        <v>0.82</v>
      </c>
      <c r="G3883">
        <f t="shared" si="60"/>
        <v>20.853658536585368</v>
      </c>
    </row>
    <row r="3884" spans="1:7" hidden="1" x14ac:dyDescent="0.35">
      <c r="A3884">
        <v>22</v>
      </c>
      <c r="B3884">
        <v>18</v>
      </c>
      <c r="C3884">
        <v>14</v>
      </c>
      <c r="D3884" t="s">
        <v>1</v>
      </c>
      <c r="E3884">
        <v>21.15</v>
      </c>
      <c r="F3884">
        <v>0.78</v>
      </c>
      <c r="G3884">
        <f t="shared" si="60"/>
        <v>27.115384615384613</v>
      </c>
    </row>
    <row r="3885" spans="1:7" hidden="1" x14ac:dyDescent="0.35">
      <c r="A3885">
        <v>22</v>
      </c>
      <c r="B3885">
        <v>18</v>
      </c>
      <c r="C3885">
        <v>15</v>
      </c>
      <c r="D3885" t="s">
        <v>1</v>
      </c>
      <c r="E3885">
        <v>57.73</v>
      </c>
      <c r="F3885">
        <v>1.06</v>
      </c>
      <c r="G3885">
        <f t="shared" si="60"/>
        <v>54.46226415094339</v>
      </c>
    </row>
    <row r="3886" spans="1:7" hidden="1" x14ac:dyDescent="0.35">
      <c r="A3886">
        <v>22</v>
      </c>
      <c r="B3886">
        <v>18</v>
      </c>
      <c r="C3886">
        <v>16</v>
      </c>
      <c r="D3886" t="s">
        <v>1</v>
      </c>
      <c r="E3886">
        <v>38.08</v>
      </c>
      <c r="F3886">
        <v>0.78</v>
      </c>
      <c r="G3886">
        <f t="shared" si="60"/>
        <v>48.820512820512818</v>
      </c>
    </row>
    <row r="3887" spans="1:7" hidden="1" x14ac:dyDescent="0.35">
      <c r="A3887">
        <v>22</v>
      </c>
      <c r="B3887">
        <v>18</v>
      </c>
      <c r="C3887">
        <v>17</v>
      </c>
      <c r="D3887" t="s">
        <v>1</v>
      </c>
      <c r="E3887">
        <v>79.11</v>
      </c>
      <c r="F3887">
        <v>1.52</v>
      </c>
      <c r="G3887">
        <f t="shared" si="60"/>
        <v>52.046052631578945</v>
      </c>
    </row>
    <row r="3888" spans="1:7" x14ac:dyDescent="0.35">
      <c r="A3888">
        <v>22</v>
      </c>
      <c r="B3888">
        <v>18</v>
      </c>
      <c r="C3888">
        <v>18</v>
      </c>
      <c r="D3888" t="s">
        <v>0</v>
      </c>
      <c r="E3888">
        <v>5.74</v>
      </c>
      <c r="F3888">
        <v>2.92</v>
      </c>
      <c r="G3888">
        <f t="shared" si="60"/>
        <v>1.9657534246575343</v>
      </c>
    </row>
    <row r="3889" spans="1:7" hidden="1" x14ac:dyDescent="0.35">
      <c r="A3889">
        <v>22</v>
      </c>
      <c r="B3889">
        <v>18</v>
      </c>
      <c r="C3889">
        <v>19</v>
      </c>
      <c r="D3889" t="s">
        <v>1</v>
      </c>
      <c r="E3889">
        <v>38.340000000000003</v>
      </c>
      <c r="F3889">
        <v>0.85</v>
      </c>
      <c r="G3889">
        <f t="shared" si="60"/>
        <v>45.10588235294118</v>
      </c>
    </row>
    <row r="3890" spans="1:7" hidden="1" x14ac:dyDescent="0.35">
      <c r="A3890">
        <v>22</v>
      </c>
      <c r="B3890">
        <v>18</v>
      </c>
      <c r="C3890">
        <v>20</v>
      </c>
      <c r="D3890" t="s">
        <v>1</v>
      </c>
      <c r="E3890">
        <v>15.86</v>
      </c>
      <c r="F3890">
        <v>0.9</v>
      </c>
      <c r="G3890">
        <f t="shared" si="60"/>
        <v>17.62222222222222</v>
      </c>
    </row>
    <row r="3891" spans="1:7" hidden="1" x14ac:dyDescent="0.35">
      <c r="A3891">
        <v>22</v>
      </c>
      <c r="B3891">
        <v>18</v>
      </c>
      <c r="C3891">
        <v>21</v>
      </c>
      <c r="D3891" t="s">
        <v>1</v>
      </c>
      <c r="E3891">
        <v>39.520000000000003</v>
      </c>
      <c r="F3891">
        <v>0.87</v>
      </c>
      <c r="G3891">
        <f t="shared" si="60"/>
        <v>45.425287356321846</v>
      </c>
    </row>
    <row r="3892" spans="1:7" hidden="1" x14ac:dyDescent="0.35">
      <c r="A3892">
        <v>22</v>
      </c>
      <c r="B3892">
        <v>19</v>
      </c>
      <c r="C3892">
        <v>0</v>
      </c>
      <c r="D3892" t="s">
        <v>1</v>
      </c>
      <c r="E3892">
        <v>56.04</v>
      </c>
      <c r="F3892">
        <v>1.56</v>
      </c>
      <c r="G3892">
        <f t="shared" si="60"/>
        <v>35.92307692307692</v>
      </c>
    </row>
    <row r="3893" spans="1:7" hidden="1" x14ac:dyDescent="0.35">
      <c r="A3893">
        <v>22</v>
      </c>
      <c r="B3893">
        <v>19</v>
      </c>
      <c r="C3893">
        <v>1</v>
      </c>
      <c r="D3893" t="s">
        <v>0</v>
      </c>
      <c r="E3893">
        <v>52.16</v>
      </c>
      <c r="F3893">
        <v>1.04</v>
      </c>
      <c r="G3893">
        <f t="shared" si="60"/>
        <v>50.153846153846146</v>
      </c>
    </row>
    <row r="3894" spans="1:7" hidden="1" x14ac:dyDescent="0.35">
      <c r="A3894">
        <v>22</v>
      </c>
      <c r="B3894">
        <v>19</v>
      </c>
      <c r="C3894">
        <v>2</v>
      </c>
      <c r="D3894" t="s">
        <v>1</v>
      </c>
      <c r="E3894">
        <v>25.87</v>
      </c>
      <c r="F3894">
        <v>0.73</v>
      </c>
      <c r="G3894">
        <f t="shared" si="60"/>
        <v>35.438356164383563</v>
      </c>
    </row>
    <row r="3895" spans="1:7" hidden="1" x14ac:dyDescent="0.35">
      <c r="A3895">
        <v>22</v>
      </c>
      <c r="B3895">
        <v>19</v>
      </c>
      <c r="C3895">
        <v>3</v>
      </c>
      <c r="D3895" t="s">
        <v>1</v>
      </c>
      <c r="E3895">
        <v>28.61</v>
      </c>
      <c r="F3895">
        <v>0.67</v>
      </c>
      <c r="G3895">
        <f t="shared" si="60"/>
        <v>42.701492537313428</v>
      </c>
    </row>
    <row r="3896" spans="1:7" hidden="1" x14ac:dyDescent="0.35">
      <c r="A3896">
        <v>22</v>
      </c>
      <c r="B3896">
        <v>19</v>
      </c>
      <c r="C3896">
        <v>4</v>
      </c>
      <c r="D3896" t="s">
        <v>1</v>
      </c>
      <c r="E3896">
        <v>94.79</v>
      </c>
      <c r="F3896">
        <v>1.55</v>
      </c>
      <c r="G3896">
        <f t="shared" si="60"/>
        <v>61.154838709677421</v>
      </c>
    </row>
    <row r="3897" spans="1:7" hidden="1" x14ac:dyDescent="0.35">
      <c r="A3897">
        <v>22</v>
      </c>
      <c r="B3897">
        <v>19</v>
      </c>
      <c r="C3897">
        <v>5</v>
      </c>
      <c r="D3897" t="s">
        <v>1</v>
      </c>
      <c r="E3897">
        <v>109.58</v>
      </c>
      <c r="F3897">
        <v>1.79</v>
      </c>
      <c r="G3897">
        <f t="shared" si="60"/>
        <v>61.217877094972067</v>
      </c>
    </row>
    <row r="3898" spans="1:7" hidden="1" x14ac:dyDescent="0.35">
      <c r="A3898">
        <v>22</v>
      </c>
      <c r="B3898">
        <v>19</v>
      </c>
      <c r="C3898">
        <v>6</v>
      </c>
      <c r="D3898" t="s">
        <v>1</v>
      </c>
      <c r="E3898">
        <v>36.479999999999997</v>
      </c>
      <c r="F3898">
        <v>0.7</v>
      </c>
      <c r="G3898">
        <f t="shared" si="60"/>
        <v>52.114285714285714</v>
      </c>
    </row>
    <row r="3899" spans="1:7" hidden="1" x14ac:dyDescent="0.35">
      <c r="A3899">
        <v>22</v>
      </c>
      <c r="B3899">
        <v>19</v>
      </c>
      <c r="C3899">
        <v>7</v>
      </c>
      <c r="D3899" t="s">
        <v>0</v>
      </c>
      <c r="E3899">
        <v>49.55</v>
      </c>
      <c r="F3899">
        <v>0.93</v>
      </c>
      <c r="G3899">
        <f t="shared" si="60"/>
        <v>53.279569892473113</v>
      </c>
    </row>
    <row r="3900" spans="1:7" hidden="1" x14ac:dyDescent="0.35">
      <c r="A3900">
        <v>22</v>
      </c>
      <c r="B3900">
        <v>19</v>
      </c>
      <c r="C3900">
        <v>8</v>
      </c>
      <c r="D3900" t="s">
        <v>0</v>
      </c>
      <c r="E3900">
        <v>50.42</v>
      </c>
      <c r="F3900">
        <v>0.96</v>
      </c>
      <c r="G3900">
        <f t="shared" si="60"/>
        <v>52.520833333333336</v>
      </c>
    </row>
    <row r="3901" spans="1:7" hidden="1" x14ac:dyDescent="0.35">
      <c r="A3901">
        <v>22</v>
      </c>
      <c r="B3901">
        <v>19</v>
      </c>
      <c r="C3901">
        <v>9</v>
      </c>
      <c r="D3901" t="s">
        <v>1</v>
      </c>
      <c r="E3901">
        <v>13.8</v>
      </c>
      <c r="F3901">
        <v>0.88</v>
      </c>
      <c r="G3901">
        <f t="shared" si="60"/>
        <v>15.681818181818183</v>
      </c>
    </row>
    <row r="3902" spans="1:7" hidden="1" x14ac:dyDescent="0.35">
      <c r="A3902">
        <v>22</v>
      </c>
      <c r="B3902">
        <v>19</v>
      </c>
      <c r="C3902">
        <v>10</v>
      </c>
      <c r="D3902" t="s">
        <v>1</v>
      </c>
      <c r="E3902">
        <v>84.29</v>
      </c>
      <c r="F3902">
        <v>1.31</v>
      </c>
      <c r="G3902">
        <f t="shared" si="60"/>
        <v>64.343511450381683</v>
      </c>
    </row>
    <row r="3903" spans="1:7" hidden="1" x14ac:dyDescent="0.35">
      <c r="A3903">
        <v>22</v>
      </c>
      <c r="B3903">
        <v>19</v>
      </c>
      <c r="C3903">
        <v>11</v>
      </c>
      <c r="D3903" t="s">
        <v>1</v>
      </c>
      <c r="E3903">
        <v>23.36</v>
      </c>
      <c r="F3903">
        <v>0.65</v>
      </c>
      <c r="G3903">
        <f t="shared" si="60"/>
        <v>35.938461538461539</v>
      </c>
    </row>
    <row r="3904" spans="1:7" hidden="1" x14ac:dyDescent="0.35">
      <c r="A3904">
        <v>22</v>
      </c>
      <c r="B3904">
        <v>19</v>
      </c>
      <c r="C3904">
        <v>12</v>
      </c>
      <c r="D3904" t="s">
        <v>1</v>
      </c>
      <c r="E3904">
        <v>38.72</v>
      </c>
      <c r="F3904">
        <v>0.72</v>
      </c>
      <c r="G3904">
        <f t="shared" si="60"/>
        <v>53.777777777777779</v>
      </c>
    </row>
    <row r="3905" spans="1:7" hidden="1" x14ac:dyDescent="0.35">
      <c r="A3905">
        <v>22</v>
      </c>
      <c r="B3905">
        <v>19</v>
      </c>
      <c r="C3905">
        <v>13</v>
      </c>
      <c r="D3905" t="s">
        <v>1</v>
      </c>
      <c r="E3905">
        <v>42.53</v>
      </c>
      <c r="F3905">
        <v>0.78</v>
      </c>
      <c r="G3905">
        <f t="shared" si="60"/>
        <v>54.525641025641022</v>
      </c>
    </row>
    <row r="3906" spans="1:7" hidden="1" x14ac:dyDescent="0.35">
      <c r="A3906">
        <v>22</v>
      </c>
      <c r="B3906">
        <v>19</v>
      </c>
      <c r="C3906">
        <v>14</v>
      </c>
      <c r="D3906" t="s">
        <v>1</v>
      </c>
      <c r="E3906">
        <v>20.49</v>
      </c>
      <c r="F3906">
        <v>0.77</v>
      </c>
      <c r="G3906">
        <f t="shared" si="60"/>
        <v>26.610389610389607</v>
      </c>
    </row>
    <row r="3907" spans="1:7" hidden="1" x14ac:dyDescent="0.35">
      <c r="A3907">
        <v>22</v>
      </c>
      <c r="B3907">
        <v>19</v>
      </c>
      <c r="C3907">
        <v>15</v>
      </c>
      <c r="D3907" t="s">
        <v>1</v>
      </c>
      <c r="E3907">
        <v>64.98</v>
      </c>
      <c r="F3907">
        <v>1.17</v>
      </c>
      <c r="G3907">
        <f t="shared" ref="G3907:G3970" si="61">E3907/F3907</f>
        <v>55.538461538461547</v>
      </c>
    </row>
    <row r="3908" spans="1:7" hidden="1" x14ac:dyDescent="0.35">
      <c r="A3908">
        <v>22</v>
      </c>
      <c r="B3908">
        <v>19</v>
      </c>
      <c r="C3908">
        <v>16</v>
      </c>
      <c r="D3908" t="s">
        <v>1</v>
      </c>
      <c r="E3908">
        <v>38.56</v>
      </c>
      <c r="F3908">
        <v>0.88</v>
      </c>
      <c r="G3908">
        <f t="shared" si="61"/>
        <v>43.81818181818182</v>
      </c>
    </row>
    <row r="3909" spans="1:7" hidden="1" x14ac:dyDescent="0.35">
      <c r="A3909">
        <v>22</v>
      </c>
      <c r="B3909">
        <v>19</v>
      </c>
      <c r="C3909">
        <v>17</v>
      </c>
      <c r="D3909" t="s">
        <v>1</v>
      </c>
      <c r="E3909">
        <v>28.9</v>
      </c>
      <c r="F3909">
        <v>0.78</v>
      </c>
      <c r="G3909">
        <f t="shared" si="61"/>
        <v>37.051282051282051</v>
      </c>
    </row>
    <row r="3910" spans="1:7" hidden="1" x14ac:dyDescent="0.35">
      <c r="A3910">
        <v>22</v>
      </c>
      <c r="B3910">
        <v>19</v>
      </c>
      <c r="C3910">
        <v>18</v>
      </c>
      <c r="D3910" t="s">
        <v>1</v>
      </c>
      <c r="E3910">
        <v>39.24</v>
      </c>
      <c r="F3910">
        <v>0.8</v>
      </c>
      <c r="G3910">
        <f t="shared" si="61"/>
        <v>49.05</v>
      </c>
    </row>
    <row r="3911" spans="1:7" hidden="1" x14ac:dyDescent="0.35">
      <c r="A3911">
        <v>22</v>
      </c>
      <c r="B3911">
        <v>19</v>
      </c>
      <c r="C3911">
        <v>19</v>
      </c>
      <c r="D3911" t="s">
        <v>1</v>
      </c>
      <c r="E3911">
        <v>30.63</v>
      </c>
      <c r="F3911">
        <v>0.77</v>
      </c>
      <c r="G3911">
        <f t="shared" si="61"/>
        <v>39.779220779220779</v>
      </c>
    </row>
    <row r="3912" spans="1:7" hidden="1" x14ac:dyDescent="0.35">
      <c r="A3912">
        <v>22</v>
      </c>
      <c r="B3912">
        <v>19</v>
      </c>
      <c r="C3912">
        <v>20</v>
      </c>
      <c r="D3912" t="s">
        <v>1</v>
      </c>
      <c r="E3912">
        <v>11.62</v>
      </c>
      <c r="F3912">
        <v>1.18</v>
      </c>
      <c r="G3912">
        <f t="shared" si="61"/>
        <v>9.8474576271186436</v>
      </c>
    </row>
    <row r="3913" spans="1:7" hidden="1" x14ac:dyDescent="0.35">
      <c r="A3913">
        <v>22</v>
      </c>
      <c r="B3913">
        <v>19</v>
      </c>
      <c r="C3913">
        <v>21</v>
      </c>
      <c r="D3913" t="s">
        <v>1</v>
      </c>
      <c r="E3913">
        <v>14.94</v>
      </c>
      <c r="F3913">
        <v>0.99</v>
      </c>
      <c r="G3913">
        <f t="shared" si="61"/>
        <v>15.09090909090909</v>
      </c>
    </row>
    <row r="3914" spans="1:7" hidden="1" x14ac:dyDescent="0.35">
      <c r="A3914">
        <v>22</v>
      </c>
      <c r="B3914">
        <v>20</v>
      </c>
      <c r="C3914">
        <v>0</v>
      </c>
      <c r="D3914" t="s">
        <v>1</v>
      </c>
      <c r="E3914">
        <v>70.290000000000006</v>
      </c>
      <c r="F3914">
        <v>1.91</v>
      </c>
      <c r="G3914">
        <f t="shared" si="61"/>
        <v>36.801047120418851</v>
      </c>
    </row>
    <row r="3915" spans="1:7" hidden="1" x14ac:dyDescent="0.35">
      <c r="A3915">
        <v>22</v>
      </c>
      <c r="B3915">
        <v>20</v>
      </c>
      <c r="C3915">
        <v>1</v>
      </c>
      <c r="D3915" t="s">
        <v>1</v>
      </c>
      <c r="E3915">
        <v>28.1</v>
      </c>
      <c r="F3915">
        <v>0.76</v>
      </c>
      <c r="G3915">
        <f t="shared" si="61"/>
        <v>36.973684210526315</v>
      </c>
    </row>
    <row r="3916" spans="1:7" hidden="1" x14ac:dyDescent="0.35">
      <c r="A3916">
        <v>22</v>
      </c>
      <c r="B3916">
        <v>20</v>
      </c>
      <c r="C3916">
        <v>2</v>
      </c>
      <c r="D3916" t="s">
        <v>1</v>
      </c>
      <c r="E3916">
        <v>40.46</v>
      </c>
      <c r="F3916">
        <v>0.8</v>
      </c>
      <c r="G3916">
        <f t="shared" si="61"/>
        <v>50.574999999999996</v>
      </c>
    </row>
    <row r="3917" spans="1:7" hidden="1" x14ac:dyDescent="0.35">
      <c r="A3917">
        <v>22</v>
      </c>
      <c r="B3917">
        <v>20</v>
      </c>
      <c r="C3917">
        <v>3</v>
      </c>
      <c r="D3917" t="s">
        <v>1</v>
      </c>
      <c r="E3917">
        <v>10.49</v>
      </c>
      <c r="F3917">
        <v>1.1499999999999999</v>
      </c>
      <c r="G3917">
        <f t="shared" si="61"/>
        <v>9.1217391304347828</v>
      </c>
    </row>
    <row r="3918" spans="1:7" hidden="1" x14ac:dyDescent="0.35">
      <c r="A3918">
        <v>22</v>
      </c>
      <c r="B3918">
        <v>20</v>
      </c>
      <c r="C3918">
        <v>4</v>
      </c>
      <c r="D3918" t="s">
        <v>1</v>
      </c>
      <c r="E3918">
        <v>77.12</v>
      </c>
      <c r="F3918">
        <v>1.27</v>
      </c>
      <c r="G3918">
        <f t="shared" si="61"/>
        <v>60.724409448818903</v>
      </c>
    </row>
    <row r="3919" spans="1:7" hidden="1" x14ac:dyDescent="0.35">
      <c r="A3919">
        <v>22</v>
      </c>
      <c r="B3919">
        <v>20</v>
      </c>
      <c r="C3919">
        <v>5</v>
      </c>
      <c r="D3919" t="s">
        <v>1</v>
      </c>
      <c r="E3919">
        <v>82.52</v>
      </c>
      <c r="F3919">
        <v>1.36</v>
      </c>
      <c r="G3919">
        <f t="shared" si="61"/>
        <v>60.67647058823529</v>
      </c>
    </row>
    <row r="3920" spans="1:7" hidden="1" x14ac:dyDescent="0.35">
      <c r="A3920">
        <v>22</v>
      </c>
      <c r="B3920">
        <v>20</v>
      </c>
      <c r="C3920">
        <v>6</v>
      </c>
      <c r="D3920" t="s">
        <v>1</v>
      </c>
      <c r="E3920">
        <v>27.51</v>
      </c>
      <c r="F3920">
        <v>0.65</v>
      </c>
      <c r="G3920">
        <f t="shared" si="61"/>
        <v>42.323076923076925</v>
      </c>
    </row>
    <row r="3921" spans="1:7" hidden="1" x14ac:dyDescent="0.35">
      <c r="A3921">
        <v>22</v>
      </c>
      <c r="B3921">
        <v>20</v>
      </c>
      <c r="C3921">
        <v>7</v>
      </c>
      <c r="D3921" t="s">
        <v>1</v>
      </c>
      <c r="E3921">
        <v>90.84</v>
      </c>
      <c r="F3921">
        <v>1.6</v>
      </c>
      <c r="G3921">
        <f t="shared" si="61"/>
        <v>56.774999999999999</v>
      </c>
    </row>
    <row r="3922" spans="1:7" hidden="1" x14ac:dyDescent="0.35">
      <c r="A3922">
        <v>22</v>
      </c>
      <c r="B3922">
        <v>20</v>
      </c>
      <c r="C3922">
        <v>8</v>
      </c>
      <c r="D3922" t="s">
        <v>1</v>
      </c>
      <c r="E3922">
        <v>38.68</v>
      </c>
      <c r="F3922">
        <v>0.8</v>
      </c>
      <c r="G3922">
        <f t="shared" si="61"/>
        <v>48.349999999999994</v>
      </c>
    </row>
    <row r="3923" spans="1:7" hidden="1" x14ac:dyDescent="0.35">
      <c r="A3923">
        <v>22</v>
      </c>
      <c r="B3923">
        <v>20</v>
      </c>
      <c r="C3923">
        <v>9</v>
      </c>
      <c r="D3923" t="s">
        <v>1</v>
      </c>
      <c r="E3923">
        <v>53.85</v>
      </c>
      <c r="F3923">
        <v>0.93</v>
      </c>
      <c r="G3923">
        <f t="shared" si="61"/>
        <v>57.903225806451609</v>
      </c>
    </row>
    <row r="3924" spans="1:7" hidden="1" x14ac:dyDescent="0.35">
      <c r="A3924">
        <v>22</v>
      </c>
      <c r="B3924">
        <v>20</v>
      </c>
      <c r="C3924">
        <v>10</v>
      </c>
      <c r="D3924" t="s">
        <v>1</v>
      </c>
      <c r="E3924">
        <v>15.22</v>
      </c>
      <c r="F3924">
        <v>0.82</v>
      </c>
      <c r="G3924">
        <f t="shared" si="61"/>
        <v>18.560975609756099</v>
      </c>
    </row>
    <row r="3925" spans="1:7" hidden="1" x14ac:dyDescent="0.35">
      <c r="A3925">
        <v>22</v>
      </c>
      <c r="B3925">
        <v>20</v>
      </c>
      <c r="C3925">
        <v>11</v>
      </c>
      <c r="D3925" t="s">
        <v>1</v>
      </c>
      <c r="E3925">
        <v>48.03</v>
      </c>
      <c r="F3925">
        <v>0.84</v>
      </c>
      <c r="G3925">
        <f t="shared" si="61"/>
        <v>57.178571428571431</v>
      </c>
    </row>
    <row r="3926" spans="1:7" hidden="1" x14ac:dyDescent="0.35">
      <c r="A3926">
        <v>22</v>
      </c>
      <c r="B3926">
        <v>20</v>
      </c>
      <c r="C3926">
        <v>12</v>
      </c>
      <c r="D3926" t="s">
        <v>1</v>
      </c>
      <c r="E3926">
        <v>46.14</v>
      </c>
      <c r="F3926">
        <v>0.82</v>
      </c>
      <c r="G3926">
        <f t="shared" si="61"/>
        <v>56.268292682926834</v>
      </c>
    </row>
    <row r="3927" spans="1:7" hidden="1" x14ac:dyDescent="0.35">
      <c r="A3927">
        <v>22</v>
      </c>
      <c r="B3927">
        <v>20</v>
      </c>
      <c r="C3927">
        <v>13</v>
      </c>
      <c r="D3927" t="s">
        <v>0</v>
      </c>
      <c r="E3927">
        <v>12.39</v>
      </c>
      <c r="F3927">
        <v>0.97</v>
      </c>
      <c r="G3927">
        <f t="shared" si="61"/>
        <v>12.773195876288661</v>
      </c>
    </row>
    <row r="3928" spans="1:7" hidden="1" x14ac:dyDescent="0.35">
      <c r="A3928">
        <v>22</v>
      </c>
      <c r="B3928">
        <v>20</v>
      </c>
      <c r="C3928">
        <v>14</v>
      </c>
      <c r="D3928" t="s">
        <v>1</v>
      </c>
      <c r="E3928">
        <v>10.4</v>
      </c>
      <c r="F3928">
        <v>1.31</v>
      </c>
      <c r="G3928">
        <f t="shared" si="61"/>
        <v>7.9389312977099236</v>
      </c>
    </row>
    <row r="3929" spans="1:7" hidden="1" x14ac:dyDescent="0.35">
      <c r="A3929">
        <v>22</v>
      </c>
      <c r="B3929">
        <v>20</v>
      </c>
      <c r="C3929">
        <v>15</v>
      </c>
      <c r="D3929" t="s">
        <v>1</v>
      </c>
      <c r="E3929">
        <v>90.91</v>
      </c>
      <c r="F3929">
        <v>1.6</v>
      </c>
      <c r="G3929">
        <f t="shared" si="61"/>
        <v>56.818749999999994</v>
      </c>
    </row>
    <row r="3930" spans="1:7" hidden="1" x14ac:dyDescent="0.35">
      <c r="A3930">
        <v>22</v>
      </c>
      <c r="B3930">
        <v>20</v>
      </c>
      <c r="C3930">
        <v>16</v>
      </c>
      <c r="D3930" t="s">
        <v>0</v>
      </c>
      <c r="E3930">
        <v>65.95</v>
      </c>
      <c r="F3930">
        <v>1.2</v>
      </c>
      <c r="G3930">
        <f t="shared" si="61"/>
        <v>54.958333333333336</v>
      </c>
    </row>
    <row r="3931" spans="1:7" hidden="1" x14ac:dyDescent="0.35">
      <c r="A3931">
        <v>22</v>
      </c>
      <c r="B3931">
        <v>20</v>
      </c>
      <c r="C3931">
        <v>17</v>
      </c>
      <c r="D3931" t="s">
        <v>1</v>
      </c>
      <c r="E3931">
        <v>18.86</v>
      </c>
      <c r="F3931">
        <v>0.81</v>
      </c>
      <c r="G3931">
        <f t="shared" si="61"/>
        <v>23.283950617283949</v>
      </c>
    </row>
    <row r="3932" spans="1:7" hidden="1" x14ac:dyDescent="0.35">
      <c r="A3932">
        <v>22</v>
      </c>
      <c r="B3932">
        <v>20</v>
      </c>
      <c r="C3932">
        <v>18</v>
      </c>
      <c r="D3932" t="s">
        <v>1</v>
      </c>
      <c r="E3932">
        <v>45.52</v>
      </c>
      <c r="F3932">
        <v>0.94</v>
      </c>
      <c r="G3932">
        <f t="shared" si="61"/>
        <v>48.425531914893625</v>
      </c>
    </row>
    <row r="3933" spans="1:7" hidden="1" x14ac:dyDescent="0.35">
      <c r="A3933">
        <v>22</v>
      </c>
      <c r="B3933">
        <v>20</v>
      </c>
      <c r="C3933">
        <v>19</v>
      </c>
      <c r="D3933" t="s">
        <v>1</v>
      </c>
      <c r="E3933">
        <v>30.38</v>
      </c>
      <c r="F3933">
        <v>0.76</v>
      </c>
      <c r="G3933">
        <f t="shared" si="61"/>
        <v>39.973684210526315</v>
      </c>
    </row>
    <row r="3934" spans="1:7" hidden="1" x14ac:dyDescent="0.35">
      <c r="A3934">
        <v>22</v>
      </c>
      <c r="B3934">
        <v>20</v>
      </c>
      <c r="C3934">
        <v>20</v>
      </c>
      <c r="D3934" t="s">
        <v>0</v>
      </c>
      <c r="E3934">
        <v>14.59</v>
      </c>
      <c r="F3934">
        <v>1.02</v>
      </c>
      <c r="G3934">
        <f t="shared" si="61"/>
        <v>14.30392156862745</v>
      </c>
    </row>
    <row r="3935" spans="1:7" hidden="1" x14ac:dyDescent="0.35">
      <c r="A3935">
        <v>22</v>
      </c>
      <c r="B3935">
        <v>20</v>
      </c>
      <c r="C3935">
        <v>21</v>
      </c>
      <c r="D3935" t="s">
        <v>1</v>
      </c>
      <c r="E3935">
        <v>18.95</v>
      </c>
      <c r="F3935">
        <v>0.85</v>
      </c>
      <c r="G3935">
        <f t="shared" si="61"/>
        <v>22.294117647058822</v>
      </c>
    </row>
    <row r="3936" spans="1:7" hidden="1" x14ac:dyDescent="0.35">
      <c r="A3936">
        <v>22</v>
      </c>
      <c r="B3936">
        <v>21</v>
      </c>
      <c r="C3936">
        <v>0</v>
      </c>
      <c r="D3936" t="s">
        <v>1</v>
      </c>
      <c r="E3936">
        <v>49.57</v>
      </c>
      <c r="F3936">
        <v>1.41</v>
      </c>
      <c r="G3936">
        <f t="shared" si="61"/>
        <v>35.156028368794331</v>
      </c>
    </row>
    <row r="3937" spans="1:7" hidden="1" x14ac:dyDescent="0.35">
      <c r="A3937">
        <v>22</v>
      </c>
      <c r="B3937">
        <v>21</v>
      </c>
      <c r="C3937">
        <v>1</v>
      </c>
      <c r="D3937" t="s">
        <v>1</v>
      </c>
      <c r="E3937">
        <v>146.36000000000001</v>
      </c>
      <c r="F3937">
        <v>2.74</v>
      </c>
      <c r="G3937">
        <f t="shared" si="61"/>
        <v>53.416058394160586</v>
      </c>
    </row>
    <row r="3938" spans="1:7" hidden="1" x14ac:dyDescent="0.35">
      <c r="A3938">
        <v>22</v>
      </c>
      <c r="B3938">
        <v>21</v>
      </c>
      <c r="C3938">
        <v>2</v>
      </c>
      <c r="D3938" t="s">
        <v>0</v>
      </c>
      <c r="E3938">
        <v>96.55</v>
      </c>
      <c r="F3938">
        <v>1.83</v>
      </c>
      <c r="G3938">
        <f t="shared" si="61"/>
        <v>52.759562841530048</v>
      </c>
    </row>
    <row r="3939" spans="1:7" hidden="1" x14ac:dyDescent="0.35">
      <c r="A3939">
        <v>22</v>
      </c>
      <c r="B3939">
        <v>21</v>
      </c>
      <c r="C3939">
        <v>3</v>
      </c>
      <c r="D3939" t="s">
        <v>0</v>
      </c>
      <c r="E3939">
        <v>49.59</v>
      </c>
      <c r="F3939">
        <v>0.87</v>
      </c>
      <c r="G3939">
        <f t="shared" si="61"/>
        <v>57.000000000000007</v>
      </c>
    </row>
    <row r="3940" spans="1:7" hidden="1" x14ac:dyDescent="0.35">
      <c r="A3940">
        <v>22</v>
      </c>
      <c r="B3940">
        <v>21</v>
      </c>
      <c r="C3940">
        <v>4</v>
      </c>
      <c r="D3940" t="s">
        <v>1</v>
      </c>
      <c r="E3940">
        <v>78.58</v>
      </c>
      <c r="F3940">
        <v>1.3</v>
      </c>
      <c r="G3940">
        <f t="shared" si="61"/>
        <v>60.446153846153841</v>
      </c>
    </row>
    <row r="3941" spans="1:7" hidden="1" x14ac:dyDescent="0.35">
      <c r="A3941">
        <v>22</v>
      </c>
      <c r="B3941">
        <v>21</v>
      </c>
      <c r="C3941">
        <v>5</v>
      </c>
      <c r="D3941" t="s">
        <v>0</v>
      </c>
      <c r="E3941">
        <v>113.18</v>
      </c>
      <c r="F3941">
        <v>1.84</v>
      </c>
      <c r="G3941">
        <f t="shared" si="61"/>
        <v>61.510869565217391</v>
      </c>
    </row>
    <row r="3942" spans="1:7" hidden="1" x14ac:dyDescent="0.35">
      <c r="A3942">
        <v>22</v>
      </c>
      <c r="B3942">
        <v>21</v>
      </c>
      <c r="C3942">
        <v>6</v>
      </c>
      <c r="D3942" t="s">
        <v>1</v>
      </c>
      <c r="E3942">
        <v>29.27</v>
      </c>
      <c r="F3942">
        <v>0.65</v>
      </c>
      <c r="G3942">
        <f t="shared" si="61"/>
        <v>45.030769230769231</v>
      </c>
    </row>
    <row r="3943" spans="1:7" hidden="1" x14ac:dyDescent="0.35">
      <c r="A3943">
        <v>22</v>
      </c>
      <c r="B3943">
        <v>21</v>
      </c>
      <c r="C3943">
        <v>7</v>
      </c>
      <c r="D3943" t="s">
        <v>0</v>
      </c>
      <c r="E3943">
        <v>68.47</v>
      </c>
      <c r="F3943">
        <v>1.23</v>
      </c>
      <c r="G3943">
        <f t="shared" si="61"/>
        <v>55.666666666666664</v>
      </c>
    </row>
    <row r="3944" spans="1:7" hidden="1" x14ac:dyDescent="0.35">
      <c r="A3944">
        <v>22</v>
      </c>
      <c r="B3944">
        <v>21</v>
      </c>
      <c r="C3944">
        <v>8</v>
      </c>
      <c r="D3944" t="s">
        <v>0</v>
      </c>
      <c r="E3944">
        <v>62.65</v>
      </c>
      <c r="F3944">
        <v>1.1299999999999999</v>
      </c>
      <c r="G3944">
        <f t="shared" si="61"/>
        <v>55.442477876106196</v>
      </c>
    </row>
    <row r="3945" spans="1:7" hidden="1" x14ac:dyDescent="0.35">
      <c r="A3945">
        <v>22</v>
      </c>
      <c r="B3945">
        <v>21</v>
      </c>
      <c r="C3945">
        <v>9</v>
      </c>
      <c r="D3945" t="s">
        <v>1</v>
      </c>
      <c r="E3945">
        <v>38.67</v>
      </c>
      <c r="F3945">
        <v>0.79</v>
      </c>
      <c r="G3945">
        <f t="shared" si="61"/>
        <v>48.949367088607595</v>
      </c>
    </row>
    <row r="3946" spans="1:7" hidden="1" x14ac:dyDescent="0.35">
      <c r="A3946">
        <v>22</v>
      </c>
      <c r="B3946">
        <v>21</v>
      </c>
      <c r="C3946">
        <v>10</v>
      </c>
      <c r="D3946" t="s">
        <v>1</v>
      </c>
      <c r="E3946">
        <v>46.39</v>
      </c>
      <c r="F3946">
        <v>0.88</v>
      </c>
      <c r="G3946">
        <f t="shared" si="61"/>
        <v>52.715909090909093</v>
      </c>
    </row>
    <row r="3947" spans="1:7" hidden="1" x14ac:dyDescent="0.35">
      <c r="A3947">
        <v>22</v>
      </c>
      <c r="B3947">
        <v>21</v>
      </c>
      <c r="C3947">
        <v>11</v>
      </c>
      <c r="D3947" t="s">
        <v>1</v>
      </c>
      <c r="E3947">
        <v>29.6</v>
      </c>
      <c r="F3947">
        <v>0.66</v>
      </c>
      <c r="G3947">
        <f t="shared" si="61"/>
        <v>44.848484848484851</v>
      </c>
    </row>
    <row r="3948" spans="1:7" hidden="1" x14ac:dyDescent="0.35">
      <c r="A3948">
        <v>22</v>
      </c>
      <c r="B3948">
        <v>21</v>
      </c>
      <c r="C3948">
        <v>12</v>
      </c>
      <c r="D3948" t="s">
        <v>1</v>
      </c>
      <c r="E3948">
        <v>26.01</v>
      </c>
      <c r="F3948">
        <v>0.63</v>
      </c>
      <c r="G3948">
        <f t="shared" si="61"/>
        <v>41.285714285714285</v>
      </c>
    </row>
    <row r="3949" spans="1:7" hidden="1" x14ac:dyDescent="0.35">
      <c r="A3949">
        <v>22</v>
      </c>
      <c r="B3949">
        <v>21</v>
      </c>
      <c r="C3949">
        <v>13</v>
      </c>
      <c r="D3949" t="s">
        <v>1</v>
      </c>
      <c r="E3949">
        <v>25.14</v>
      </c>
      <c r="F3949">
        <v>0.63</v>
      </c>
      <c r="G3949">
        <f t="shared" si="61"/>
        <v>39.904761904761905</v>
      </c>
    </row>
    <row r="3950" spans="1:7" hidden="1" x14ac:dyDescent="0.35">
      <c r="A3950">
        <v>22</v>
      </c>
      <c r="B3950">
        <v>21</v>
      </c>
      <c r="C3950">
        <v>14</v>
      </c>
      <c r="D3950" t="s">
        <v>1</v>
      </c>
      <c r="E3950">
        <v>39.520000000000003</v>
      </c>
      <c r="F3950">
        <v>0.74</v>
      </c>
      <c r="G3950">
        <f t="shared" si="61"/>
        <v>53.405405405405411</v>
      </c>
    </row>
    <row r="3951" spans="1:7" hidden="1" x14ac:dyDescent="0.35">
      <c r="A3951">
        <v>22</v>
      </c>
      <c r="B3951">
        <v>21</v>
      </c>
      <c r="C3951">
        <v>15</v>
      </c>
      <c r="D3951" t="s">
        <v>1</v>
      </c>
      <c r="E3951">
        <v>74.52</v>
      </c>
      <c r="F3951">
        <v>1.33</v>
      </c>
      <c r="G3951">
        <f t="shared" si="61"/>
        <v>56.030075187969921</v>
      </c>
    </row>
    <row r="3952" spans="1:7" hidden="1" x14ac:dyDescent="0.35">
      <c r="A3952">
        <v>22</v>
      </c>
      <c r="B3952">
        <v>21</v>
      </c>
      <c r="C3952">
        <v>16</v>
      </c>
      <c r="D3952" t="s">
        <v>1</v>
      </c>
      <c r="E3952">
        <v>8.52</v>
      </c>
      <c r="F3952">
        <v>1.78</v>
      </c>
      <c r="G3952">
        <f t="shared" si="61"/>
        <v>4.786516853932584</v>
      </c>
    </row>
    <row r="3953" spans="1:7" hidden="1" x14ac:dyDescent="0.35">
      <c r="A3953">
        <v>22</v>
      </c>
      <c r="B3953">
        <v>21</v>
      </c>
      <c r="C3953">
        <v>17</v>
      </c>
      <c r="D3953" t="s">
        <v>1</v>
      </c>
      <c r="E3953">
        <v>11.3</v>
      </c>
      <c r="F3953">
        <v>1.1399999999999999</v>
      </c>
      <c r="G3953">
        <f t="shared" si="61"/>
        <v>9.912280701754387</v>
      </c>
    </row>
    <row r="3954" spans="1:7" hidden="1" x14ac:dyDescent="0.35">
      <c r="A3954">
        <v>22</v>
      </c>
      <c r="B3954">
        <v>21</v>
      </c>
      <c r="C3954">
        <v>18</v>
      </c>
      <c r="D3954" t="s">
        <v>1</v>
      </c>
      <c r="E3954">
        <v>21.06</v>
      </c>
      <c r="F3954">
        <v>0.79</v>
      </c>
      <c r="G3954">
        <f t="shared" si="61"/>
        <v>26.658227848101262</v>
      </c>
    </row>
    <row r="3955" spans="1:7" hidden="1" x14ac:dyDescent="0.35">
      <c r="A3955">
        <v>22</v>
      </c>
      <c r="B3955">
        <v>21</v>
      </c>
      <c r="C3955">
        <v>19</v>
      </c>
      <c r="D3955" t="s">
        <v>1</v>
      </c>
      <c r="E3955">
        <v>31.83</v>
      </c>
      <c r="F3955">
        <v>0.79</v>
      </c>
      <c r="G3955">
        <f t="shared" si="61"/>
        <v>40.291139240506325</v>
      </c>
    </row>
    <row r="3956" spans="1:7" hidden="1" x14ac:dyDescent="0.35">
      <c r="A3956">
        <v>22</v>
      </c>
      <c r="B3956">
        <v>21</v>
      </c>
      <c r="C3956">
        <v>20</v>
      </c>
      <c r="D3956" t="s">
        <v>1</v>
      </c>
      <c r="E3956">
        <v>30</v>
      </c>
      <c r="F3956">
        <v>0.75</v>
      </c>
      <c r="G3956">
        <f t="shared" si="61"/>
        <v>40</v>
      </c>
    </row>
    <row r="3957" spans="1:7" hidden="1" x14ac:dyDescent="0.35">
      <c r="A3957">
        <v>22</v>
      </c>
      <c r="B3957">
        <v>21</v>
      </c>
      <c r="C3957">
        <v>21</v>
      </c>
      <c r="D3957" t="s">
        <v>0</v>
      </c>
      <c r="E3957">
        <v>20.21</v>
      </c>
      <c r="F3957">
        <v>0.81</v>
      </c>
      <c r="G3957">
        <f t="shared" si="61"/>
        <v>24.950617283950617</v>
      </c>
    </row>
    <row r="3958" spans="1:7" hidden="1" x14ac:dyDescent="0.35">
      <c r="A3958">
        <v>22</v>
      </c>
      <c r="B3958">
        <v>22</v>
      </c>
      <c r="C3958">
        <v>1</v>
      </c>
      <c r="D3958" t="s">
        <v>1</v>
      </c>
      <c r="E3958">
        <v>68.7</v>
      </c>
      <c r="F3958">
        <v>1.32</v>
      </c>
      <c r="G3958">
        <f t="shared" si="61"/>
        <v>52.045454545454547</v>
      </c>
    </row>
    <row r="3959" spans="1:7" hidden="1" x14ac:dyDescent="0.35">
      <c r="A3959">
        <v>22</v>
      </c>
      <c r="B3959">
        <v>22</v>
      </c>
      <c r="C3959">
        <v>2</v>
      </c>
      <c r="D3959" t="s">
        <v>1</v>
      </c>
      <c r="E3959">
        <v>84.89</v>
      </c>
      <c r="F3959">
        <v>1.61</v>
      </c>
      <c r="G3959">
        <f t="shared" si="61"/>
        <v>52.726708074534159</v>
      </c>
    </row>
    <row r="3960" spans="1:7" hidden="1" x14ac:dyDescent="0.35">
      <c r="A3960">
        <v>22</v>
      </c>
      <c r="B3960">
        <v>22</v>
      </c>
      <c r="C3960">
        <v>3</v>
      </c>
      <c r="D3960" t="s">
        <v>1</v>
      </c>
      <c r="E3960">
        <v>114.28</v>
      </c>
      <c r="F3960">
        <v>1.86</v>
      </c>
      <c r="G3960">
        <f t="shared" si="61"/>
        <v>61.44086021505376</v>
      </c>
    </row>
    <row r="3961" spans="1:7" hidden="1" x14ac:dyDescent="0.35">
      <c r="A3961">
        <v>22</v>
      </c>
      <c r="B3961">
        <v>22</v>
      </c>
      <c r="C3961">
        <v>4</v>
      </c>
      <c r="D3961" t="s">
        <v>1</v>
      </c>
      <c r="E3961">
        <v>20.63</v>
      </c>
      <c r="F3961">
        <v>0.7</v>
      </c>
      <c r="G3961">
        <f t="shared" si="61"/>
        <v>29.471428571428572</v>
      </c>
    </row>
    <row r="3962" spans="1:7" hidden="1" x14ac:dyDescent="0.35">
      <c r="A3962">
        <v>22</v>
      </c>
      <c r="B3962">
        <v>22</v>
      </c>
      <c r="C3962">
        <v>5</v>
      </c>
      <c r="D3962" t="s">
        <v>1</v>
      </c>
      <c r="E3962">
        <v>55.24</v>
      </c>
      <c r="F3962">
        <v>0.95</v>
      </c>
      <c r="G3962">
        <f t="shared" si="61"/>
        <v>58.147368421052633</v>
      </c>
    </row>
    <row r="3963" spans="1:7" hidden="1" x14ac:dyDescent="0.35">
      <c r="A3963">
        <v>22</v>
      </c>
      <c r="B3963">
        <v>22</v>
      </c>
      <c r="C3963">
        <v>6</v>
      </c>
      <c r="D3963" t="s">
        <v>1</v>
      </c>
      <c r="E3963">
        <v>34.869999999999997</v>
      </c>
      <c r="F3963">
        <v>0.69</v>
      </c>
      <c r="G3963">
        <f t="shared" si="61"/>
        <v>50.536231884057969</v>
      </c>
    </row>
    <row r="3964" spans="1:7" hidden="1" x14ac:dyDescent="0.35">
      <c r="A3964">
        <v>22</v>
      </c>
      <c r="B3964">
        <v>22</v>
      </c>
      <c r="C3964">
        <v>7</v>
      </c>
      <c r="D3964" t="s">
        <v>1</v>
      </c>
      <c r="E3964">
        <v>57.69</v>
      </c>
      <c r="F3964">
        <v>0.98</v>
      </c>
      <c r="G3964">
        <f t="shared" si="61"/>
        <v>58.867346938775512</v>
      </c>
    </row>
    <row r="3965" spans="1:7" hidden="1" x14ac:dyDescent="0.35">
      <c r="A3965">
        <v>22</v>
      </c>
      <c r="B3965">
        <v>22</v>
      </c>
      <c r="C3965">
        <v>8</v>
      </c>
      <c r="D3965" t="s">
        <v>1</v>
      </c>
      <c r="E3965">
        <v>26.74</v>
      </c>
      <c r="F3965">
        <v>0.72</v>
      </c>
      <c r="G3965">
        <f t="shared" si="61"/>
        <v>37.138888888888886</v>
      </c>
    </row>
    <row r="3966" spans="1:7" hidden="1" x14ac:dyDescent="0.35">
      <c r="A3966">
        <v>22</v>
      </c>
      <c r="B3966">
        <v>22</v>
      </c>
      <c r="C3966">
        <v>9</v>
      </c>
      <c r="D3966" t="s">
        <v>1</v>
      </c>
      <c r="E3966">
        <v>69.53</v>
      </c>
      <c r="F3966">
        <v>1.35</v>
      </c>
      <c r="G3966">
        <f t="shared" si="61"/>
        <v>51.5037037037037</v>
      </c>
    </row>
    <row r="3967" spans="1:7" hidden="1" x14ac:dyDescent="0.35">
      <c r="A3967">
        <v>22</v>
      </c>
      <c r="B3967">
        <v>22</v>
      </c>
      <c r="C3967">
        <v>10</v>
      </c>
      <c r="D3967" t="s">
        <v>0</v>
      </c>
      <c r="E3967">
        <v>32.880000000000003</v>
      </c>
      <c r="F3967">
        <v>0.73</v>
      </c>
      <c r="G3967">
        <f t="shared" si="61"/>
        <v>45.041095890410965</v>
      </c>
    </row>
    <row r="3968" spans="1:7" hidden="1" x14ac:dyDescent="0.35">
      <c r="A3968">
        <v>22</v>
      </c>
      <c r="B3968">
        <v>22</v>
      </c>
      <c r="C3968">
        <v>11</v>
      </c>
      <c r="D3968" t="s">
        <v>1</v>
      </c>
      <c r="E3968">
        <v>8.02</v>
      </c>
      <c r="F3968">
        <v>1.41</v>
      </c>
      <c r="G3968">
        <f t="shared" si="61"/>
        <v>5.6879432624113475</v>
      </c>
    </row>
    <row r="3969" spans="1:7" hidden="1" x14ac:dyDescent="0.35">
      <c r="A3969">
        <v>22</v>
      </c>
      <c r="B3969">
        <v>22</v>
      </c>
      <c r="C3969">
        <v>12</v>
      </c>
      <c r="D3969" t="s">
        <v>1</v>
      </c>
      <c r="E3969">
        <v>26.85</v>
      </c>
      <c r="F3969">
        <v>0.64</v>
      </c>
      <c r="G3969">
        <f t="shared" si="61"/>
        <v>41.953125</v>
      </c>
    </row>
    <row r="3970" spans="1:7" hidden="1" x14ac:dyDescent="0.35">
      <c r="A3970">
        <v>22</v>
      </c>
      <c r="B3970">
        <v>22</v>
      </c>
      <c r="C3970">
        <v>13</v>
      </c>
      <c r="D3970" t="s">
        <v>1</v>
      </c>
      <c r="E3970">
        <v>24.82</v>
      </c>
      <c r="F3970">
        <v>0.62</v>
      </c>
      <c r="G3970">
        <f t="shared" si="61"/>
        <v>40.032258064516128</v>
      </c>
    </row>
    <row r="3971" spans="1:7" hidden="1" x14ac:dyDescent="0.35">
      <c r="A3971">
        <v>22</v>
      </c>
      <c r="B3971">
        <v>22</v>
      </c>
      <c r="C3971">
        <v>14</v>
      </c>
      <c r="D3971" t="s">
        <v>1</v>
      </c>
      <c r="E3971">
        <v>12.35</v>
      </c>
      <c r="F3971">
        <v>0.97</v>
      </c>
      <c r="G3971">
        <f t="shared" ref="G3971:G4034" si="62">E3971/F3971</f>
        <v>12.731958762886597</v>
      </c>
    </row>
    <row r="3972" spans="1:7" hidden="1" x14ac:dyDescent="0.35">
      <c r="A3972">
        <v>22</v>
      </c>
      <c r="B3972">
        <v>22</v>
      </c>
      <c r="C3972">
        <v>15</v>
      </c>
      <c r="D3972" t="s">
        <v>1</v>
      </c>
      <c r="E3972">
        <v>76.069999999999993</v>
      </c>
      <c r="F3972">
        <v>1.36</v>
      </c>
      <c r="G3972">
        <f t="shared" si="62"/>
        <v>55.933823529411754</v>
      </c>
    </row>
    <row r="3973" spans="1:7" hidden="1" x14ac:dyDescent="0.35">
      <c r="A3973">
        <v>22</v>
      </c>
      <c r="B3973">
        <v>22</v>
      </c>
      <c r="C3973">
        <v>16</v>
      </c>
      <c r="D3973" t="s">
        <v>1</v>
      </c>
      <c r="E3973">
        <v>45.93</v>
      </c>
      <c r="F3973">
        <v>0.91</v>
      </c>
      <c r="G3973">
        <f t="shared" si="62"/>
        <v>50.472527472527467</v>
      </c>
    </row>
    <row r="3974" spans="1:7" hidden="1" x14ac:dyDescent="0.35">
      <c r="A3974">
        <v>22</v>
      </c>
      <c r="B3974">
        <v>22</v>
      </c>
      <c r="C3974">
        <v>17</v>
      </c>
      <c r="D3974" t="s">
        <v>1</v>
      </c>
      <c r="E3974">
        <v>25.56</v>
      </c>
      <c r="F3974">
        <v>0.7</v>
      </c>
      <c r="G3974">
        <f t="shared" si="62"/>
        <v>36.514285714285712</v>
      </c>
    </row>
    <row r="3975" spans="1:7" hidden="1" x14ac:dyDescent="0.35">
      <c r="A3975">
        <v>22</v>
      </c>
      <c r="B3975">
        <v>22</v>
      </c>
      <c r="C3975">
        <v>18</v>
      </c>
      <c r="D3975" t="s">
        <v>1</v>
      </c>
      <c r="E3975">
        <v>11.38</v>
      </c>
      <c r="F3975">
        <v>1.27</v>
      </c>
      <c r="G3975">
        <f t="shared" si="62"/>
        <v>8.9606299212598426</v>
      </c>
    </row>
    <row r="3976" spans="1:7" hidden="1" x14ac:dyDescent="0.35">
      <c r="A3976">
        <v>22</v>
      </c>
      <c r="B3976">
        <v>22</v>
      </c>
      <c r="C3976">
        <v>19</v>
      </c>
      <c r="D3976" t="s">
        <v>1</v>
      </c>
      <c r="E3976">
        <v>21.96</v>
      </c>
      <c r="F3976">
        <v>0.82</v>
      </c>
      <c r="G3976">
        <f t="shared" si="62"/>
        <v>26.780487804878053</v>
      </c>
    </row>
    <row r="3977" spans="1:7" hidden="1" x14ac:dyDescent="0.35">
      <c r="A3977">
        <v>22</v>
      </c>
      <c r="B3977">
        <v>22</v>
      </c>
      <c r="C3977">
        <v>20</v>
      </c>
      <c r="D3977" t="s">
        <v>1</v>
      </c>
      <c r="E3977">
        <v>17.16</v>
      </c>
      <c r="F3977">
        <v>0.84</v>
      </c>
      <c r="G3977">
        <f t="shared" si="62"/>
        <v>20.428571428571431</v>
      </c>
    </row>
    <row r="3978" spans="1:7" hidden="1" x14ac:dyDescent="0.35">
      <c r="A3978">
        <v>22</v>
      </c>
      <c r="B3978">
        <v>22</v>
      </c>
      <c r="C3978">
        <v>21</v>
      </c>
      <c r="D3978" t="s">
        <v>0</v>
      </c>
      <c r="E3978">
        <v>51.62</v>
      </c>
      <c r="F3978">
        <v>1.04</v>
      </c>
      <c r="G3978">
        <f t="shared" si="62"/>
        <v>49.63461538461538</v>
      </c>
    </row>
    <row r="3979" spans="1:7" hidden="1" x14ac:dyDescent="0.35">
      <c r="A3979">
        <v>22</v>
      </c>
      <c r="B3979">
        <v>22</v>
      </c>
      <c r="C3979">
        <v>22</v>
      </c>
      <c r="D3979" t="s">
        <v>1</v>
      </c>
      <c r="E3979">
        <v>64.98</v>
      </c>
      <c r="F3979">
        <v>2.2200000000000002</v>
      </c>
      <c r="G3979">
        <f t="shared" si="62"/>
        <v>29.27027027027027</v>
      </c>
    </row>
    <row r="3980" spans="1:7" hidden="1" x14ac:dyDescent="0.35">
      <c r="A3980">
        <v>23</v>
      </c>
      <c r="B3980">
        <v>0</v>
      </c>
      <c r="C3980">
        <v>1</v>
      </c>
      <c r="D3980" t="s">
        <v>1</v>
      </c>
      <c r="E3980">
        <v>172.76</v>
      </c>
      <c r="F3980">
        <v>4.99</v>
      </c>
      <c r="G3980">
        <f t="shared" si="62"/>
        <v>34.621242484969933</v>
      </c>
    </row>
    <row r="3981" spans="1:7" hidden="1" x14ac:dyDescent="0.35">
      <c r="A3981">
        <v>23</v>
      </c>
      <c r="B3981">
        <v>0</v>
      </c>
      <c r="C3981">
        <v>2</v>
      </c>
      <c r="D3981" t="s">
        <v>1</v>
      </c>
      <c r="E3981">
        <v>13.24</v>
      </c>
      <c r="F3981">
        <v>1.19</v>
      </c>
      <c r="G3981">
        <f t="shared" si="62"/>
        <v>11.126050420168069</v>
      </c>
    </row>
    <row r="3982" spans="1:7" hidden="1" x14ac:dyDescent="0.35">
      <c r="A3982">
        <v>23</v>
      </c>
      <c r="B3982">
        <v>0</v>
      </c>
      <c r="C3982">
        <v>3</v>
      </c>
      <c r="D3982" t="s">
        <v>1</v>
      </c>
      <c r="E3982">
        <v>20.079999999999998</v>
      </c>
      <c r="F3982">
        <v>0.79</v>
      </c>
      <c r="G3982">
        <f t="shared" si="62"/>
        <v>25.417721518987339</v>
      </c>
    </row>
    <row r="3983" spans="1:7" hidden="1" x14ac:dyDescent="0.35">
      <c r="A3983">
        <v>23</v>
      </c>
      <c r="B3983">
        <v>0</v>
      </c>
      <c r="C3983">
        <v>4</v>
      </c>
      <c r="D3983" t="s">
        <v>1</v>
      </c>
      <c r="E3983">
        <v>119.21</v>
      </c>
      <c r="F3983">
        <v>2.4300000000000002</v>
      </c>
      <c r="G3983">
        <f t="shared" si="62"/>
        <v>49.057613168724274</v>
      </c>
    </row>
    <row r="3984" spans="1:7" hidden="1" x14ac:dyDescent="0.35">
      <c r="A3984">
        <v>23</v>
      </c>
      <c r="B3984">
        <v>0</v>
      </c>
      <c r="C3984">
        <v>5</v>
      </c>
      <c r="D3984" t="s">
        <v>1</v>
      </c>
      <c r="E3984">
        <v>46.84</v>
      </c>
      <c r="F3984">
        <v>1.01</v>
      </c>
      <c r="G3984">
        <f t="shared" si="62"/>
        <v>46.376237623762378</v>
      </c>
    </row>
    <row r="3985" spans="1:7" hidden="1" x14ac:dyDescent="0.35">
      <c r="A3985">
        <v>23</v>
      </c>
      <c r="B3985">
        <v>0</v>
      </c>
      <c r="C3985">
        <v>6</v>
      </c>
      <c r="D3985" t="s">
        <v>1</v>
      </c>
      <c r="E3985">
        <v>34.659999999999997</v>
      </c>
      <c r="F3985">
        <v>0.87</v>
      </c>
      <c r="G3985">
        <f t="shared" si="62"/>
        <v>39.839080459770109</v>
      </c>
    </row>
    <row r="3986" spans="1:7" hidden="1" x14ac:dyDescent="0.35">
      <c r="A3986">
        <v>23</v>
      </c>
      <c r="B3986">
        <v>0</v>
      </c>
      <c r="C3986">
        <v>7</v>
      </c>
      <c r="D3986" t="s">
        <v>1</v>
      </c>
      <c r="E3986">
        <v>19.899999999999999</v>
      </c>
      <c r="F3986">
        <v>1.1000000000000001</v>
      </c>
      <c r="G3986">
        <f t="shared" si="62"/>
        <v>18.090909090909086</v>
      </c>
    </row>
    <row r="3987" spans="1:7" hidden="1" x14ac:dyDescent="0.35">
      <c r="A3987">
        <v>23</v>
      </c>
      <c r="B3987">
        <v>0</v>
      </c>
      <c r="C3987">
        <v>8</v>
      </c>
      <c r="D3987" t="s">
        <v>0</v>
      </c>
      <c r="E3987">
        <v>107.67</v>
      </c>
      <c r="F3987">
        <v>2.56</v>
      </c>
      <c r="G3987">
        <f t="shared" si="62"/>
        <v>42.05859375</v>
      </c>
    </row>
    <row r="3988" spans="1:7" hidden="1" x14ac:dyDescent="0.35">
      <c r="A3988">
        <v>23</v>
      </c>
      <c r="B3988">
        <v>0</v>
      </c>
      <c r="C3988">
        <v>9</v>
      </c>
      <c r="D3988" t="s">
        <v>1</v>
      </c>
      <c r="E3988">
        <v>42.86</v>
      </c>
      <c r="F3988">
        <v>1.22</v>
      </c>
      <c r="G3988">
        <f t="shared" si="62"/>
        <v>35.131147540983605</v>
      </c>
    </row>
    <row r="3989" spans="1:7" hidden="1" x14ac:dyDescent="0.35">
      <c r="A3989">
        <v>23</v>
      </c>
      <c r="B3989">
        <v>0</v>
      </c>
      <c r="C3989">
        <v>10</v>
      </c>
      <c r="D3989" t="s">
        <v>1</v>
      </c>
      <c r="E3989">
        <v>66.03</v>
      </c>
      <c r="F3989">
        <v>1.63</v>
      </c>
      <c r="G3989">
        <f t="shared" si="62"/>
        <v>40.509202453987733</v>
      </c>
    </row>
    <row r="3990" spans="1:7" hidden="1" x14ac:dyDescent="0.35">
      <c r="A3990">
        <v>23</v>
      </c>
      <c r="B3990">
        <v>0</v>
      </c>
      <c r="C3990">
        <v>11</v>
      </c>
      <c r="D3990" t="s">
        <v>0</v>
      </c>
      <c r="E3990">
        <v>48.74</v>
      </c>
      <c r="F3990">
        <v>1.3</v>
      </c>
      <c r="G3990">
        <f t="shared" si="62"/>
        <v>37.492307692307691</v>
      </c>
    </row>
    <row r="3991" spans="1:7" hidden="1" x14ac:dyDescent="0.35">
      <c r="A3991">
        <v>23</v>
      </c>
      <c r="B3991">
        <v>0</v>
      </c>
      <c r="C3991">
        <v>12</v>
      </c>
      <c r="D3991" t="s">
        <v>1</v>
      </c>
      <c r="E3991">
        <v>203.21</v>
      </c>
      <c r="F3991">
        <v>8.3800000000000008</v>
      </c>
      <c r="G3991">
        <f t="shared" si="62"/>
        <v>24.249403341288783</v>
      </c>
    </row>
    <row r="3992" spans="1:7" hidden="1" x14ac:dyDescent="0.35">
      <c r="A3992">
        <v>23</v>
      </c>
      <c r="B3992">
        <v>0</v>
      </c>
      <c r="C3992">
        <v>13</v>
      </c>
      <c r="D3992" t="s">
        <v>1</v>
      </c>
      <c r="E3992">
        <v>171.84</v>
      </c>
      <c r="F3992">
        <v>7.14</v>
      </c>
      <c r="G3992">
        <f t="shared" si="62"/>
        <v>24.067226890756306</v>
      </c>
    </row>
    <row r="3993" spans="1:7" hidden="1" x14ac:dyDescent="0.35">
      <c r="A3993">
        <v>23</v>
      </c>
      <c r="B3993">
        <v>0</v>
      </c>
      <c r="C3993">
        <v>14</v>
      </c>
      <c r="D3993" t="s">
        <v>0</v>
      </c>
      <c r="E3993">
        <v>68.42</v>
      </c>
      <c r="F3993">
        <v>3.34</v>
      </c>
      <c r="G3993">
        <f t="shared" si="62"/>
        <v>20.485029940119762</v>
      </c>
    </row>
    <row r="3994" spans="1:7" hidden="1" x14ac:dyDescent="0.35">
      <c r="A3994">
        <v>23</v>
      </c>
      <c r="B3994">
        <v>0</v>
      </c>
      <c r="C3994">
        <v>15</v>
      </c>
      <c r="D3994" t="s">
        <v>1</v>
      </c>
      <c r="E3994">
        <v>155.16999999999999</v>
      </c>
      <c r="F3994">
        <v>3.56</v>
      </c>
      <c r="G3994">
        <f t="shared" si="62"/>
        <v>43.587078651685388</v>
      </c>
    </row>
    <row r="3995" spans="1:7" hidden="1" x14ac:dyDescent="0.35">
      <c r="A3995">
        <v>23</v>
      </c>
      <c r="B3995">
        <v>0</v>
      </c>
      <c r="C3995">
        <v>16</v>
      </c>
      <c r="D3995" t="s">
        <v>1</v>
      </c>
      <c r="E3995">
        <v>13.68</v>
      </c>
      <c r="F3995">
        <v>1.77</v>
      </c>
      <c r="G3995">
        <f t="shared" si="62"/>
        <v>7.7288135593220337</v>
      </c>
    </row>
    <row r="3996" spans="1:7" hidden="1" x14ac:dyDescent="0.35">
      <c r="A3996">
        <v>23</v>
      </c>
      <c r="B3996">
        <v>0</v>
      </c>
      <c r="C3996">
        <v>17</v>
      </c>
      <c r="D3996" t="s">
        <v>1</v>
      </c>
      <c r="E3996">
        <v>7.92</v>
      </c>
      <c r="F3996">
        <v>2.34</v>
      </c>
      <c r="G3996">
        <f t="shared" si="62"/>
        <v>3.3846153846153846</v>
      </c>
    </row>
    <row r="3997" spans="1:7" hidden="1" x14ac:dyDescent="0.35">
      <c r="A3997">
        <v>23</v>
      </c>
      <c r="B3997">
        <v>0</v>
      </c>
      <c r="C3997">
        <v>18</v>
      </c>
      <c r="D3997" t="s">
        <v>1</v>
      </c>
      <c r="E3997">
        <v>27.12</v>
      </c>
      <c r="F3997">
        <v>0.95</v>
      </c>
      <c r="G3997">
        <f t="shared" si="62"/>
        <v>28.547368421052635</v>
      </c>
    </row>
    <row r="3998" spans="1:7" hidden="1" x14ac:dyDescent="0.35">
      <c r="A3998">
        <v>23</v>
      </c>
      <c r="B3998">
        <v>0</v>
      </c>
      <c r="C3998">
        <v>19</v>
      </c>
      <c r="D3998" t="s">
        <v>1</v>
      </c>
      <c r="E3998">
        <v>15.27</v>
      </c>
      <c r="F3998">
        <v>1.19</v>
      </c>
      <c r="G3998">
        <f t="shared" si="62"/>
        <v>12.831932773109244</v>
      </c>
    </row>
    <row r="3999" spans="1:7" hidden="1" x14ac:dyDescent="0.35">
      <c r="A3999">
        <v>23</v>
      </c>
      <c r="B3999">
        <v>0</v>
      </c>
      <c r="C3999">
        <v>20</v>
      </c>
      <c r="D3999" t="s">
        <v>1</v>
      </c>
      <c r="E3999">
        <v>15.74</v>
      </c>
      <c r="F3999">
        <v>1.29</v>
      </c>
      <c r="G3999">
        <f t="shared" si="62"/>
        <v>12.2015503875969</v>
      </c>
    </row>
    <row r="4000" spans="1:7" hidden="1" x14ac:dyDescent="0.35">
      <c r="A4000">
        <v>23</v>
      </c>
      <c r="B4000">
        <v>0</v>
      </c>
      <c r="C4000">
        <v>21</v>
      </c>
      <c r="D4000" t="s">
        <v>1</v>
      </c>
      <c r="E4000">
        <v>13.67</v>
      </c>
      <c r="F4000">
        <v>1.41</v>
      </c>
      <c r="G4000">
        <f t="shared" si="62"/>
        <v>9.6950354609929086</v>
      </c>
    </row>
    <row r="4001" spans="1:7" hidden="1" x14ac:dyDescent="0.35">
      <c r="A4001">
        <v>23</v>
      </c>
      <c r="B4001">
        <v>0</v>
      </c>
      <c r="C4001">
        <v>22</v>
      </c>
      <c r="D4001" t="s">
        <v>1</v>
      </c>
      <c r="E4001">
        <v>21.89</v>
      </c>
      <c r="F4001">
        <v>1</v>
      </c>
      <c r="G4001">
        <f t="shared" si="62"/>
        <v>21.89</v>
      </c>
    </row>
    <row r="4002" spans="1:7" hidden="1" x14ac:dyDescent="0.35">
      <c r="A4002">
        <v>23</v>
      </c>
      <c r="B4002">
        <v>1</v>
      </c>
      <c r="C4002">
        <v>0</v>
      </c>
      <c r="D4002" t="s">
        <v>1</v>
      </c>
      <c r="E4002">
        <v>41.46</v>
      </c>
      <c r="F4002">
        <v>1.35</v>
      </c>
      <c r="G4002">
        <f t="shared" si="62"/>
        <v>30.711111111111109</v>
      </c>
    </row>
    <row r="4003" spans="1:7" hidden="1" x14ac:dyDescent="0.35">
      <c r="A4003">
        <v>23</v>
      </c>
      <c r="B4003">
        <v>1</v>
      </c>
      <c r="C4003">
        <v>1</v>
      </c>
      <c r="D4003" t="s">
        <v>1</v>
      </c>
      <c r="E4003">
        <v>31.42</v>
      </c>
      <c r="F4003">
        <v>0.62</v>
      </c>
      <c r="G4003">
        <f t="shared" si="62"/>
        <v>50.677419354838712</v>
      </c>
    </row>
    <row r="4004" spans="1:7" hidden="1" x14ac:dyDescent="0.35">
      <c r="A4004">
        <v>23</v>
      </c>
      <c r="B4004">
        <v>1</v>
      </c>
      <c r="C4004">
        <v>2</v>
      </c>
      <c r="D4004" t="s">
        <v>1</v>
      </c>
      <c r="E4004">
        <v>24.89</v>
      </c>
      <c r="F4004">
        <v>0.5</v>
      </c>
      <c r="G4004">
        <f t="shared" si="62"/>
        <v>49.78</v>
      </c>
    </row>
    <row r="4005" spans="1:7" hidden="1" x14ac:dyDescent="0.35">
      <c r="A4005">
        <v>23</v>
      </c>
      <c r="B4005">
        <v>1</v>
      </c>
      <c r="C4005">
        <v>3</v>
      </c>
      <c r="D4005" t="s">
        <v>1</v>
      </c>
      <c r="E4005">
        <v>83.51</v>
      </c>
      <c r="F4005">
        <v>1.1399999999999999</v>
      </c>
      <c r="G4005">
        <f t="shared" si="62"/>
        <v>73.254385964912288</v>
      </c>
    </row>
    <row r="4006" spans="1:7" hidden="1" x14ac:dyDescent="0.35">
      <c r="A4006">
        <v>23</v>
      </c>
      <c r="B4006">
        <v>1</v>
      </c>
      <c r="C4006">
        <v>4</v>
      </c>
      <c r="D4006" t="s">
        <v>1</v>
      </c>
      <c r="E4006">
        <v>66.27</v>
      </c>
      <c r="F4006">
        <v>0.91</v>
      </c>
      <c r="G4006">
        <f t="shared" si="62"/>
        <v>72.824175824175811</v>
      </c>
    </row>
    <row r="4007" spans="1:7" hidden="1" x14ac:dyDescent="0.35">
      <c r="A4007">
        <v>23</v>
      </c>
      <c r="B4007">
        <v>1</v>
      </c>
      <c r="C4007">
        <v>5</v>
      </c>
      <c r="D4007" t="s">
        <v>1</v>
      </c>
      <c r="E4007">
        <v>5.62</v>
      </c>
      <c r="F4007">
        <v>1.76</v>
      </c>
      <c r="G4007">
        <f t="shared" si="62"/>
        <v>3.1931818181818183</v>
      </c>
    </row>
    <row r="4008" spans="1:7" hidden="1" x14ac:dyDescent="0.35">
      <c r="A4008">
        <v>23</v>
      </c>
      <c r="B4008">
        <v>1</v>
      </c>
      <c r="C4008">
        <v>6</v>
      </c>
      <c r="D4008" t="s">
        <v>1</v>
      </c>
      <c r="E4008">
        <v>88</v>
      </c>
      <c r="F4008">
        <v>1.2</v>
      </c>
      <c r="G4008">
        <f t="shared" si="62"/>
        <v>73.333333333333343</v>
      </c>
    </row>
    <row r="4009" spans="1:7" hidden="1" x14ac:dyDescent="0.35">
      <c r="A4009">
        <v>23</v>
      </c>
      <c r="B4009">
        <v>1</v>
      </c>
      <c r="C4009">
        <v>7</v>
      </c>
      <c r="D4009" t="s">
        <v>1</v>
      </c>
      <c r="E4009">
        <v>190.1</v>
      </c>
      <c r="F4009">
        <v>2.72</v>
      </c>
      <c r="G4009">
        <f t="shared" si="62"/>
        <v>69.889705882352928</v>
      </c>
    </row>
    <row r="4010" spans="1:7" hidden="1" x14ac:dyDescent="0.35">
      <c r="A4010">
        <v>23</v>
      </c>
      <c r="B4010">
        <v>1</v>
      </c>
      <c r="C4010">
        <v>8</v>
      </c>
      <c r="D4010" t="s">
        <v>1</v>
      </c>
      <c r="E4010">
        <v>26.37</v>
      </c>
      <c r="F4010">
        <v>0.82</v>
      </c>
      <c r="G4010">
        <f t="shared" si="62"/>
        <v>32.158536585365859</v>
      </c>
    </row>
    <row r="4011" spans="1:7" hidden="1" x14ac:dyDescent="0.35">
      <c r="A4011">
        <v>23</v>
      </c>
      <c r="B4011">
        <v>1</v>
      </c>
      <c r="C4011">
        <v>9</v>
      </c>
      <c r="D4011" t="s">
        <v>1</v>
      </c>
      <c r="E4011">
        <v>74.239999999999995</v>
      </c>
      <c r="F4011">
        <v>1.17</v>
      </c>
      <c r="G4011">
        <f t="shared" si="62"/>
        <v>63.452991452991455</v>
      </c>
    </row>
    <row r="4012" spans="1:7" hidden="1" x14ac:dyDescent="0.35">
      <c r="A4012">
        <v>23</v>
      </c>
      <c r="B4012">
        <v>1</v>
      </c>
      <c r="C4012">
        <v>10</v>
      </c>
      <c r="D4012" t="s">
        <v>1</v>
      </c>
      <c r="E4012">
        <v>125.64</v>
      </c>
      <c r="F4012">
        <v>1.94</v>
      </c>
      <c r="G4012">
        <f t="shared" si="62"/>
        <v>64.762886597938149</v>
      </c>
    </row>
    <row r="4013" spans="1:7" hidden="1" x14ac:dyDescent="0.35">
      <c r="A4013">
        <v>23</v>
      </c>
      <c r="B4013">
        <v>1</v>
      </c>
      <c r="C4013">
        <v>11</v>
      </c>
      <c r="D4013" t="s">
        <v>1</v>
      </c>
      <c r="E4013">
        <v>80.75</v>
      </c>
      <c r="F4013">
        <v>1.27</v>
      </c>
      <c r="G4013">
        <f t="shared" si="62"/>
        <v>63.582677165354333</v>
      </c>
    </row>
    <row r="4014" spans="1:7" hidden="1" x14ac:dyDescent="0.35">
      <c r="A4014">
        <v>23</v>
      </c>
      <c r="B4014">
        <v>1</v>
      </c>
      <c r="C4014">
        <v>13</v>
      </c>
      <c r="D4014" t="s">
        <v>1</v>
      </c>
      <c r="E4014">
        <v>96.14</v>
      </c>
      <c r="F4014">
        <v>1.5</v>
      </c>
      <c r="G4014">
        <f t="shared" si="62"/>
        <v>64.093333333333334</v>
      </c>
    </row>
    <row r="4015" spans="1:7" hidden="1" x14ac:dyDescent="0.35">
      <c r="A4015">
        <v>23</v>
      </c>
      <c r="B4015">
        <v>1</v>
      </c>
      <c r="C4015">
        <v>14</v>
      </c>
      <c r="D4015" t="s">
        <v>1</v>
      </c>
      <c r="E4015">
        <v>82.71</v>
      </c>
      <c r="F4015">
        <v>2.79</v>
      </c>
      <c r="G4015">
        <f t="shared" si="62"/>
        <v>29.645161290322577</v>
      </c>
    </row>
    <row r="4016" spans="1:7" hidden="1" x14ac:dyDescent="0.35">
      <c r="A4016">
        <v>23</v>
      </c>
      <c r="B4016">
        <v>1</v>
      </c>
      <c r="C4016">
        <v>15</v>
      </c>
      <c r="D4016" t="s">
        <v>1</v>
      </c>
      <c r="E4016">
        <v>56.39</v>
      </c>
      <c r="F4016">
        <v>0.96</v>
      </c>
      <c r="G4016">
        <f t="shared" si="62"/>
        <v>58.739583333333336</v>
      </c>
    </row>
    <row r="4017" spans="1:7" hidden="1" x14ac:dyDescent="0.35">
      <c r="A4017">
        <v>23</v>
      </c>
      <c r="B4017">
        <v>1</v>
      </c>
      <c r="C4017">
        <v>16</v>
      </c>
      <c r="D4017" t="s">
        <v>1</v>
      </c>
      <c r="E4017">
        <v>77.45</v>
      </c>
      <c r="F4017">
        <v>1.29</v>
      </c>
      <c r="G4017">
        <f t="shared" si="62"/>
        <v>60.038759689922479</v>
      </c>
    </row>
    <row r="4018" spans="1:7" hidden="1" x14ac:dyDescent="0.35">
      <c r="A4018">
        <v>23</v>
      </c>
      <c r="B4018">
        <v>1</v>
      </c>
      <c r="C4018">
        <v>17</v>
      </c>
      <c r="D4018" t="s">
        <v>0</v>
      </c>
      <c r="E4018">
        <v>104.45</v>
      </c>
      <c r="F4018">
        <v>1.82</v>
      </c>
      <c r="G4018">
        <f t="shared" si="62"/>
        <v>57.390109890109891</v>
      </c>
    </row>
    <row r="4019" spans="1:7" hidden="1" x14ac:dyDescent="0.35">
      <c r="A4019">
        <v>23</v>
      </c>
      <c r="B4019">
        <v>1</v>
      </c>
      <c r="C4019">
        <v>18</v>
      </c>
      <c r="D4019" t="s">
        <v>1</v>
      </c>
      <c r="E4019">
        <v>23.51</v>
      </c>
      <c r="F4019">
        <v>0.68</v>
      </c>
      <c r="G4019">
        <f t="shared" si="62"/>
        <v>34.573529411764703</v>
      </c>
    </row>
    <row r="4020" spans="1:7" hidden="1" x14ac:dyDescent="0.35">
      <c r="A4020">
        <v>23</v>
      </c>
      <c r="B4020">
        <v>1</v>
      </c>
      <c r="C4020">
        <v>19</v>
      </c>
      <c r="D4020" t="s">
        <v>1</v>
      </c>
      <c r="E4020">
        <v>38.700000000000003</v>
      </c>
      <c r="F4020">
        <v>0.82</v>
      </c>
      <c r="G4020">
        <f t="shared" si="62"/>
        <v>47.195121951219519</v>
      </c>
    </row>
    <row r="4021" spans="1:7" x14ac:dyDescent="0.35">
      <c r="A4021">
        <v>23</v>
      </c>
      <c r="B4021">
        <v>1</v>
      </c>
      <c r="C4021">
        <v>20</v>
      </c>
      <c r="D4021" t="s">
        <v>1</v>
      </c>
      <c r="E4021">
        <v>3.44</v>
      </c>
      <c r="F4021">
        <v>3.44</v>
      </c>
      <c r="G4021">
        <f t="shared" si="62"/>
        <v>1</v>
      </c>
    </row>
    <row r="4022" spans="1:7" hidden="1" x14ac:dyDescent="0.35">
      <c r="A4022">
        <v>23</v>
      </c>
      <c r="B4022">
        <v>1</v>
      </c>
      <c r="C4022">
        <v>21</v>
      </c>
      <c r="D4022" t="s">
        <v>0</v>
      </c>
      <c r="E4022">
        <v>69.569999999999993</v>
      </c>
      <c r="F4022">
        <v>1.34</v>
      </c>
      <c r="G4022">
        <f t="shared" si="62"/>
        <v>51.917910447761187</v>
      </c>
    </row>
    <row r="4023" spans="1:7" hidden="1" x14ac:dyDescent="0.35">
      <c r="A4023">
        <v>23</v>
      </c>
      <c r="B4023">
        <v>1</v>
      </c>
      <c r="C4023">
        <v>22</v>
      </c>
      <c r="D4023" t="s">
        <v>1</v>
      </c>
      <c r="E4023">
        <v>80.069999999999993</v>
      </c>
      <c r="F4023">
        <v>1.53</v>
      </c>
      <c r="G4023">
        <f t="shared" si="62"/>
        <v>52.333333333333329</v>
      </c>
    </row>
    <row r="4024" spans="1:7" hidden="1" x14ac:dyDescent="0.35">
      <c r="A4024">
        <v>23</v>
      </c>
      <c r="B4024">
        <v>2</v>
      </c>
      <c r="C4024">
        <v>0</v>
      </c>
      <c r="D4024" t="s">
        <v>1</v>
      </c>
      <c r="E4024">
        <v>18.71</v>
      </c>
      <c r="F4024">
        <v>0.65</v>
      </c>
      <c r="G4024">
        <f t="shared" si="62"/>
        <v>28.784615384615385</v>
      </c>
    </row>
    <row r="4025" spans="1:7" hidden="1" x14ac:dyDescent="0.35">
      <c r="A4025">
        <v>23</v>
      </c>
      <c r="B4025">
        <v>2</v>
      </c>
      <c r="C4025">
        <v>1</v>
      </c>
      <c r="D4025" t="s">
        <v>0</v>
      </c>
      <c r="E4025">
        <v>58.03</v>
      </c>
      <c r="F4025">
        <v>0.91</v>
      </c>
      <c r="G4025">
        <f t="shared" si="62"/>
        <v>63.769230769230766</v>
      </c>
    </row>
    <row r="4026" spans="1:7" hidden="1" x14ac:dyDescent="0.35">
      <c r="A4026">
        <v>23</v>
      </c>
      <c r="B4026">
        <v>2</v>
      </c>
      <c r="C4026">
        <v>2</v>
      </c>
      <c r="D4026" t="s">
        <v>1</v>
      </c>
      <c r="E4026">
        <v>92.92</v>
      </c>
      <c r="F4026">
        <v>1.34</v>
      </c>
      <c r="G4026">
        <f t="shared" si="62"/>
        <v>69.343283582089555</v>
      </c>
    </row>
    <row r="4027" spans="1:7" hidden="1" x14ac:dyDescent="0.35">
      <c r="A4027">
        <v>23</v>
      </c>
      <c r="B4027">
        <v>2</v>
      </c>
      <c r="C4027">
        <v>3</v>
      </c>
      <c r="D4027" t="s">
        <v>0</v>
      </c>
      <c r="E4027">
        <v>27</v>
      </c>
      <c r="F4027">
        <v>0.44</v>
      </c>
      <c r="G4027">
        <f t="shared" si="62"/>
        <v>61.363636363636367</v>
      </c>
    </row>
    <row r="4028" spans="1:7" hidden="1" x14ac:dyDescent="0.35">
      <c r="A4028">
        <v>23</v>
      </c>
      <c r="B4028">
        <v>2</v>
      </c>
      <c r="C4028">
        <v>4</v>
      </c>
      <c r="D4028" t="s">
        <v>1</v>
      </c>
      <c r="E4028">
        <v>48.82</v>
      </c>
      <c r="F4028">
        <v>0.66</v>
      </c>
      <c r="G4028">
        <f t="shared" si="62"/>
        <v>73.969696969696969</v>
      </c>
    </row>
    <row r="4029" spans="1:7" hidden="1" x14ac:dyDescent="0.35">
      <c r="A4029">
        <v>23</v>
      </c>
      <c r="B4029">
        <v>2</v>
      </c>
      <c r="C4029">
        <v>5</v>
      </c>
      <c r="D4029" t="s">
        <v>1</v>
      </c>
      <c r="E4029">
        <v>47.05</v>
      </c>
      <c r="F4029">
        <v>0.68</v>
      </c>
      <c r="G4029">
        <f t="shared" si="62"/>
        <v>69.191176470588232</v>
      </c>
    </row>
    <row r="4030" spans="1:7" hidden="1" x14ac:dyDescent="0.35">
      <c r="A4030">
        <v>23</v>
      </c>
      <c r="B4030">
        <v>2</v>
      </c>
      <c r="C4030">
        <v>6</v>
      </c>
      <c r="D4030" t="s">
        <v>0</v>
      </c>
      <c r="E4030">
        <v>70.819999999999993</v>
      </c>
      <c r="F4030">
        <v>0.97</v>
      </c>
      <c r="G4030">
        <f t="shared" si="62"/>
        <v>73.010309278350505</v>
      </c>
    </row>
    <row r="4031" spans="1:7" hidden="1" x14ac:dyDescent="0.35">
      <c r="A4031">
        <v>23</v>
      </c>
      <c r="B4031">
        <v>2</v>
      </c>
      <c r="C4031">
        <v>7</v>
      </c>
      <c r="D4031" t="s">
        <v>1</v>
      </c>
      <c r="E4031">
        <v>65.08</v>
      </c>
      <c r="F4031">
        <v>0.96</v>
      </c>
      <c r="G4031">
        <f t="shared" si="62"/>
        <v>67.791666666666671</v>
      </c>
    </row>
    <row r="4032" spans="1:7" hidden="1" x14ac:dyDescent="0.35">
      <c r="A4032">
        <v>23</v>
      </c>
      <c r="B4032">
        <v>2</v>
      </c>
      <c r="C4032">
        <v>8</v>
      </c>
      <c r="D4032" t="s">
        <v>1</v>
      </c>
      <c r="E4032">
        <v>159.80000000000001</v>
      </c>
      <c r="F4032">
        <v>2.4500000000000002</v>
      </c>
      <c r="G4032">
        <f t="shared" si="62"/>
        <v>65.224489795918373</v>
      </c>
    </row>
    <row r="4033" spans="1:7" hidden="1" x14ac:dyDescent="0.35">
      <c r="A4033">
        <v>23</v>
      </c>
      <c r="B4033">
        <v>2</v>
      </c>
      <c r="C4033">
        <v>9</v>
      </c>
      <c r="D4033" t="s">
        <v>1</v>
      </c>
      <c r="E4033">
        <v>94.36</v>
      </c>
      <c r="F4033">
        <v>1.47</v>
      </c>
      <c r="G4033">
        <f t="shared" si="62"/>
        <v>64.19047619047619</v>
      </c>
    </row>
    <row r="4034" spans="1:7" hidden="1" x14ac:dyDescent="0.35">
      <c r="A4034">
        <v>23</v>
      </c>
      <c r="B4034">
        <v>2</v>
      </c>
      <c r="C4034">
        <v>10</v>
      </c>
      <c r="D4034" t="s">
        <v>1</v>
      </c>
      <c r="E4034">
        <v>119.66</v>
      </c>
      <c r="F4034">
        <v>1.73</v>
      </c>
      <c r="G4034">
        <f t="shared" si="62"/>
        <v>69.167630057803464</v>
      </c>
    </row>
    <row r="4035" spans="1:7" hidden="1" x14ac:dyDescent="0.35">
      <c r="A4035">
        <v>23</v>
      </c>
      <c r="B4035">
        <v>2</v>
      </c>
      <c r="C4035">
        <v>11</v>
      </c>
      <c r="D4035" t="s">
        <v>1</v>
      </c>
      <c r="E4035">
        <v>47.91</v>
      </c>
      <c r="F4035">
        <v>0.78</v>
      </c>
      <c r="G4035">
        <f t="shared" ref="G4035:G4098" si="63">E4035/F4035</f>
        <v>61.42307692307692</v>
      </c>
    </row>
    <row r="4036" spans="1:7" hidden="1" x14ac:dyDescent="0.35">
      <c r="A4036">
        <v>23</v>
      </c>
      <c r="B4036">
        <v>2</v>
      </c>
      <c r="C4036">
        <v>12</v>
      </c>
      <c r="D4036" t="s">
        <v>1</v>
      </c>
      <c r="E4036">
        <v>122.94</v>
      </c>
      <c r="F4036">
        <v>1.78</v>
      </c>
      <c r="G4036">
        <f t="shared" si="63"/>
        <v>69.067415730337075</v>
      </c>
    </row>
    <row r="4037" spans="1:7" hidden="1" x14ac:dyDescent="0.35">
      <c r="A4037">
        <v>23</v>
      </c>
      <c r="B4037">
        <v>2</v>
      </c>
      <c r="C4037">
        <v>13</v>
      </c>
      <c r="D4037" t="s">
        <v>1</v>
      </c>
      <c r="E4037">
        <v>144.24</v>
      </c>
      <c r="F4037">
        <v>2.23</v>
      </c>
      <c r="G4037">
        <f t="shared" si="63"/>
        <v>64.681614349775785</v>
      </c>
    </row>
    <row r="4038" spans="1:7" hidden="1" x14ac:dyDescent="0.35">
      <c r="A4038">
        <v>23</v>
      </c>
      <c r="B4038">
        <v>2</v>
      </c>
      <c r="C4038">
        <v>14</v>
      </c>
      <c r="D4038" t="s">
        <v>1</v>
      </c>
      <c r="E4038">
        <v>46.3</v>
      </c>
      <c r="F4038">
        <v>1.2</v>
      </c>
      <c r="G4038">
        <f t="shared" si="63"/>
        <v>38.583333333333336</v>
      </c>
    </row>
    <row r="4039" spans="1:7" hidden="1" x14ac:dyDescent="0.35">
      <c r="A4039">
        <v>23</v>
      </c>
      <c r="B4039">
        <v>2</v>
      </c>
      <c r="C4039">
        <v>15</v>
      </c>
      <c r="D4039" t="s">
        <v>1</v>
      </c>
      <c r="E4039">
        <v>145.06</v>
      </c>
      <c r="F4039">
        <v>2.21</v>
      </c>
      <c r="G4039">
        <f t="shared" si="63"/>
        <v>65.638009049773757</v>
      </c>
    </row>
    <row r="4040" spans="1:7" hidden="1" x14ac:dyDescent="0.35">
      <c r="A4040">
        <v>23</v>
      </c>
      <c r="B4040">
        <v>2</v>
      </c>
      <c r="C4040">
        <v>16</v>
      </c>
      <c r="D4040" t="s">
        <v>1</v>
      </c>
      <c r="E4040">
        <v>71.489999999999995</v>
      </c>
      <c r="F4040">
        <v>1.1200000000000001</v>
      </c>
      <c r="G4040">
        <f t="shared" si="63"/>
        <v>63.830357142857132</v>
      </c>
    </row>
    <row r="4041" spans="1:7" hidden="1" x14ac:dyDescent="0.35">
      <c r="A4041">
        <v>23</v>
      </c>
      <c r="B4041">
        <v>2</v>
      </c>
      <c r="C4041">
        <v>17</v>
      </c>
      <c r="D4041" t="s">
        <v>1</v>
      </c>
      <c r="E4041">
        <v>94.89</v>
      </c>
      <c r="F4041">
        <v>1.55</v>
      </c>
      <c r="G4041">
        <f t="shared" si="63"/>
        <v>61.219354838709677</v>
      </c>
    </row>
    <row r="4042" spans="1:7" hidden="1" x14ac:dyDescent="0.35">
      <c r="A4042">
        <v>23</v>
      </c>
      <c r="B4042">
        <v>2</v>
      </c>
      <c r="C4042">
        <v>18</v>
      </c>
      <c r="D4042" t="s">
        <v>1</v>
      </c>
      <c r="E4042">
        <v>76.23</v>
      </c>
      <c r="F4042">
        <v>1.26</v>
      </c>
      <c r="G4042">
        <f t="shared" si="63"/>
        <v>60.5</v>
      </c>
    </row>
    <row r="4043" spans="1:7" hidden="1" x14ac:dyDescent="0.35">
      <c r="A4043">
        <v>23</v>
      </c>
      <c r="B4043">
        <v>2</v>
      </c>
      <c r="C4043">
        <v>19</v>
      </c>
      <c r="D4043" t="s">
        <v>1</v>
      </c>
      <c r="E4043">
        <v>62.65</v>
      </c>
      <c r="F4043">
        <v>1.21</v>
      </c>
      <c r="G4043">
        <f t="shared" si="63"/>
        <v>51.776859504132233</v>
      </c>
    </row>
    <row r="4044" spans="1:7" hidden="1" x14ac:dyDescent="0.35">
      <c r="A4044">
        <v>23</v>
      </c>
      <c r="B4044">
        <v>2</v>
      </c>
      <c r="C4044">
        <v>20</v>
      </c>
      <c r="D4044" t="s">
        <v>1</v>
      </c>
      <c r="E4044">
        <v>7.22</v>
      </c>
      <c r="F4044">
        <v>1.99</v>
      </c>
      <c r="G4044">
        <f t="shared" si="63"/>
        <v>3.6281407035175879</v>
      </c>
    </row>
    <row r="4045" spans="1:7" hidden="1" x14ac:dyDescent="0.35">
      <c r="A4045">
        <v>23</v>
      </c>
      <c r="B4045">
        <v>2</v>
      </c>
      <c r="C4045">
        <v>21</v>
      </c>
      <c r="D4045" t="s">
        <v>1</v>
      </c>
      <c r="E4045">
        <v>23.27</v>
      </c>
      <c r="F4045">
        <v>0.76</v>
      </c>
      <c r="G4045">
        <f t="shared" si="63"/>
        <v>30.618421052631579</v>
      </c>
    </row>
    <row r="4046" spans="1:7" hidden="1" x14ac:dyDescent="0.35">
      <c r="A4046">
        <v>23</v>
      </c>
      <c r="B4046">
        <v>2</v>
      </c>
      <c r="C4046">
        <v>22</v>
      </c>
      <c r="D4046" t="s">
        <v>1</v>
      </c>
      <c r="E4046">
        <v>94.51</v>
      </c>
      <c r="F4046">
        <v>1.79</v>
      </c>
      <c r="G4046">
        <f t="shared" si="63"/>
        <v>52.798882681564251</v>
      </c>
    </row>
    <row r="4047" spans="1:7" hidden="1" x14ac:dyDescent="0.35">
      <c r="A4047">
        <v>23</v>
      </c>
      <c r="B4047">
        <v>3</v>
      </c>
      <c r="C4047">
        <v>0</v>
      </c>
      <c r="D4047" t="s">
        <v>1</v>
      </c>
      <c r="E4047">
        <v>107.38</v>
      </c>
      <c r="F4047">
        <v>2.19</v>
      </c>
      <c r="G4047">
        <f t="shared" si="63"/>
        <v>49.031963470319631</v>
      </c>
    </row>
    <row r="4048" spans="1:7" hidden="1" x14ac:dyDescent="0.35">
      <c r="A4048">
        <v>23</v>
      </c>
      <c r="B4048">
        <v>3</v>
      </c>
      <c r="C4048">
        <v>1</v>
      </c>
      <c r="D4048" t="s">
        <v>1</v>
      </c>
      <c r="E4048">
        <v>118.91</v>
      </c>
      <c r="F4048">
        <v>1.71</v>
      </c>
      <c r="G4048">
        <f t="shared" si="63"/>
        <v>69.538011695906434</v>
      </c>
    </row>
    <row r="4049" spans="1:7" hidden="1" x14ac:dyDescent="0.35">
      <c r="A4049">
        <v>23</v>
      </c>
      <c r="B4049">
        <v>3</v>
      </c>
      <c r="C4049">
        <v>2</v>
      </c>
      <c r="D4049" t="s">
        <v>1</v>
      </c>
      <c r="E4049">
        <v>91.97</v>
      </c>
      <c r="F4049">
        <v>1.33</v>
      </c>
      <c r="G4049">
        <f t="shared" si="63"/>
        <v>69.150375939849624</v>
      </c>
    </row>
    <row r="4050" spans="1:7" hidden="1" x14ac:dyDescent="0.35">
      <c r="A4050">
        <v>23</v>
      </c>
      <c r="B4050">
        <v>3</v>
      </c>
      <c r="C4050">
        <v>3</v>
      </c>
      <c r="D4050" t="s">
        <v>1</v>
      </c>
      <c r="E4050">
        <v>30.45</v>
      </c>
      <c r="F4050">
        <v>0.5</v>
      </c>
      <c r="G4050">
        <f t="shared" si="63"/>
        <v>60.9</v>
      </c>
    </row>
    <row r="4051" spans="1:7" hidden="1" x14ac:dyDescent="0.35">
      <c r="A4051">
        <v>23</v>
      </c>
      <c r="B4051">
        <v>3</v>
      </c>
      <c r="C4051">
        <v>4</v>
      </c>
      <c r="D4051" t="s">
        <v>1</v>
      </c>
      <c r="E4051">
        <v>56.65</v>
      </c>
      <c r="F4051">
        <v>0.75</v>
      </c>
      <c r="G4051">
        <f t="shared" si="63"/>
        <v>75.533333333333331</v>
      </c>
    </row>
    <row r="4052" spans="1:7" hidden="1" x14ac:dyDescent="0.35">
      <c r="A4052">
        <v>23</v>
      </c>
      <c r="B4052">
        <v>3</v>
      </c>
      <c r="C4052">
        <v>5</v>
      </c>
      <c r="D4052" t="s">
        <v>1</v>
      </c>
      <c r="E4052">
        <v>108.89</v>
      </c>
      <c r="F4052">
        <v>1.4</v>
      </c>
      <c r="G4052">
        <f t="shared" si="63"/>
        <v>77.778571428571439</v>
      </c>
    </row>
    <row r="4053" spans="1:7" hidden="1" x14ac:dyDescent="0.35">
      <c r="A4053">
        <v>23</v>
      </c>
      <c r="B4053">
        <v>3</v>
      </c>
      <c r="C4053">
        <v>6</v>
      </c>
      <c r="D4053" t="s">
        <v>1</v>
      </c>
      <c r="E4053">
        <v>54.91</v>
      </c>
      <c r="F4053">
        <v>0.73</v>
      </c>
      <c r="G4053">
        <f t="shared" si="63"/>
        <v>75.219178082191775</v>
      </c>
    </row>
    <row r="4054" spans="1:7" hidden="1" x14ac:dyDescent="0.35">
      <c r="A4054">
        <v>23</v>
      </c>
      <c r="B4054">
        <v>3</v>
      </c>
      <c r="C4054">
        <v>7</v>
      </c>
      <c r="D4054" t="s">
        <v>0</v>
      </c>
      <c r="E4054">
        <v>25.95</v>
      </c>
      <c r="F4054">
        <v>0.65</v>
      </c>
      <c r="G4054">
        <f t="shared" si="63"/>
        <v>39.92307692307692</v>
      </c>
    </row>
    <row r="4055" spans="1:7" hidden="1" x14ac:dyDescent="0.35">
      <c r="A4055">
        <v>23</v>
      </c>
      <c r="B4055">
        <v>3</v>
      </c>
      <c r="C4055">
        <v>8</v>
      </c>
      <c r="D4055" t="s">
        <v>1</v>
      </c>
      <c r="E4055">
        <v>33.51</v>
      </c>
      <c r="F4055">
        <v>0.64</v>
      </c>
      <c r="G4055">
        <f t="shared" si="63"/>
        <v>52.359374999999993</v>
      </c>
    </row>
    <row r="4056" spans="1:7" hidden="1" x14ac:dyDescent="0.35">
      <c r="A4056">
        <v>23</v>
      </c>
      <c r="B4056">
        <v>3</v>
      </c>
      <c r="C4056">
        <v>9</v>
      </c>
      <c r="D4056" t="s">
        <v>1</v>
      </c>
      <c r="E4056">
        <v>134.55000000000001</v>
      </c>
      <c r="F4056">
        <v>2.0699999999999998</v>
      </c>
      <c r="G4056">
        <f t="shared" si="63"/>
        <v>65.000000000000014</v>
      </c>
    </row>
    <row r="4057" spans="1:7" hidden="1" x14ac:dyDescent="0.35">
      <c r="A4057">
        <v>23</v>
      </c>
      <c r="B4057">
        <v>3</v>
      </c>
      <c r="C4057">
        <v>10</v>
      </c>
      <c r="D4057" t="s">
        <v>1</v>
      </c>
      <c r="E4057">
        <v>63.41</v>
      </c>
      <c r="F4057">
        <v>1.02</v>
      </c>
      <c r="G4057">
        <f t="shared" si="63"/>
        <v>62.166666666666664</v>
      </c>
    </row>
    <row r="4058" spans="1:7" hidden="1" x14ac:dyDescent="0.35">
      <c r="A4058">
        <v>23</v>
      </c>
      <c r="B4058">
        <v>3</v>
      </c>
      <c r="C4058">
        <v>11</v>
      </c>
      <c r="D4058" t="s">
        <v>0</v>
      </c>
      <c r="E4058">
        <v>114.16</v>
      </c>
      <c r="F4058">
        <v>1.76</v>
      </c>
      <c r="G4058">
        <f t="shared" si="63"/>
        <v>64.86363636363636</v>
      </c>
    </row>
    <row r="4059" spans="1:7" hidden="1" x14ac:dyDescent="0.35">
      <c r="A4059">
        <v>23</v>
      </c>
      <c r="B4059">
        <v>3</v>
      </c>
      <c r="C4059">
        <v>12</v>
      </c>
      <c r="D4059" t="s">
        <v>1</v>
      </c>
      <c r="E4059">
        <v>60.44</v>
      </c>
      <c r="F4059">
        <v>0.94</v>
      </c>
      <c r="G4059">
        <f t="shared" si="63"/>
        <v>64.297872340425528</v>
      </c>
    </row>
    <row r="4060" spans="1:7" hidden="1" x14ac:dyDescent="0.35">
      <c r="A4060">
        <v>23</v>
      </c>
      <c r="B4060">
        <v>3</v>
      </c>
      <c r="C4060">
        <v>13</v>
      </c>
      <c r="D4060" t="s">
        <v>1</v>
      </c>
      <c r="E4060">
        <v>58.04</v>
      </c>
      <c r="F4060">
        <v>1.58</v>
      </c>
      <c r="G4060">
        <f t="shared" si="63"/>
        <v>36.734177215189874</v>
      </c>
    </row>
    <row r="4061" spans="1:7" hidden="1" x14ac:dyDescent="0.35">
      <c r="A4061">
        <v>23</v>
      </c>
      <c r="B4061">
        <v>3</v>
      </c>
      <c r="C4061">
        <v>14</v>
      </c>
      <c r="D4061" t="s">
        <v>1</v>
      </c>
      <c r="E4061">
        <v>102.28</v>
      </c>
      <c r="F4061">
        <v>2.12</v>
      </c>
      <c r="G4061">
        <f t="shared" si="63"/>
        <v>48.245283018867923</v>
      </c>
    </row>
    <row r="4062" spans="1:7" hidden="1" x14ac:dyDescent="0.35">
      <c r="A4062">
        <v>23</v>
      </c>
      <c r="B4062">
        <v>3</v>
      </c>
      <c r="C4062">
        <v>15</v>
      </c>
      <c r="D4062" t="s">
        <v>1</v>
      </c>
      <c r="E4062">
        <v>166.09</v>
      </c>
      <c r="F4062">
        <v>2.69</v>
      </c>
      <c r="G4062">
        <f t="shared" si="63"/>
        <v>61.743494423791823</v>
      </c>
    </row>
    <row r="4063" spans="1:7" hidden="1" x14ac:dyDescent="0.35">
      <c r="A4063">
        <v>23</v>
      </c>
      <c r="B4063">
        <v>3</v>
      </c>
      <c r="C4063">
        <v>16</v>
      </c>
      <c r="D4063" t="s">
        <v>1</v>
      </c>
      <c r="E4063">
        <v>36.24</v>
      </c>
      <c r="F4063">
        <v>0.67</v>
      </c>
      <c r="G4063">
        <f t="shared" si="63"/>
        <v>54.089552238805972</v>
      </c>
    </row>
    <row r="4064" spans="1:7" hidden="1" x14ac:dyDescent="0.35">
      <c r="A4064">
        <v>23</v>
      </c>
      <c r="B4064">
        <v>3</v>
      </c>
      <c r="C4064">
        <v>17</v>
      </c>
      <c r="D4064" t="s">
        <v>1</v>
      </c>
      <c r="E4064">
        <v>27.44</v>
      </c>
      <c r="F4064">
        <v>0.62</v>
      </c>
      <c r="G4064">
        <f t="shared" si="63"/>
        <v>44.258064516129032</v>
      </c>
    </row>
    <row r="4065" spans="1:7" hidden="1" x14ac:dyDescent="0.35">
      <c r="A4065">
        <v>23</v>
      </c>
      <c r="B4065">
        <v>3</v>
      </c>
      <c r="C4065">
        <v>18</v>
      </c>
      <c r="D4065" t="s">
        <v>1</v>
      </c>
      <c r="E4065">
        <v>33.78</v>
      </c>
      <c r="F4065">
        <v>0.67</v>
      </c>
      <c r="G4065">
        <f t="shared" si="63"/>
        <v>50.417910447761194</v>
      </c>
    </row>
    <row r="4066" spans="1:7" hidden="1" x14ac:dyDescent="0.35">
      <c r="A4066">
        <v>23</v>
      </c>
      <c r="B4066">
        <v>3</v>
      </c>
      <c r="C4066">
        <v>19</v>
      </c>
      <c r="D4066" t="s">
        <v>1</v>
      </c>
      <c r="E4066">
        <v>75.97</v>
      </c>
      <c r="F4066">
        <v>1.34</v>
      </c>
      <c r="G4066">
        <f t="shared" si="63"/>
        <v>56.694029850746261</v>
      </c>
    </row>
    <row r="4067" spans="1:7" hidden="1" x14ac:dyDescent="0.35">
      <c r="A4067">
        <v>23</v>
      </c>
      <c r="B4067">
        <v>3</v>
      </c>
      <c r="C4067">
        <v>20</v>
      </c>
      <c r="D4067" t="s">
        <v>1</v>
      </c>
      <c r="E4067">
        <v>40.21</v>
      </c>
      <c r="F4067">
        <v>0.78</v>
      </c>
      <c r="G4067">
        <f t="shared" si="63"/>
        <v>51.551282051282051</v>
      </c>
    </row>
    <row r="4068" spans="1:7" hidden="1" x14ac:dyDescent="0.35">
      <c r="A4068">
        <v>23</v>
      </c>
      <c r="B4068">
        <v>3</v>
      </c>
      <c r="C4068">
        <v>21</v>
      </c>
      <c r="D4068" t="s">
        <v>1</v>
      </c>
      <c r="E4068">
        <v>68.83</v>
      </c>
      <c r="F4068">
        <v>1.22</v>
      </c>
      <c r="G4068">
        <f t="shared" si="63"/>
        <v>56.418032786885249</v>
      </c>
    </row>
    <row r="4069" spans="1:7" hidden="1" x14ac:dyDescent="0.35">
      <c r="A4069">
        <v>23</v>
      </c>
      <c r="B4069">
        <v>3</v>
      </c>
      <c r="C4069">
        <v>22</v>
      </c>
      <c r="D4069" t="s">
        <v>1</v>
      </c>
      <c r="E4069">
        <v>24.34</v>
      </c>
      <c r="F4069">
        <v>0.64</v>
      </c>
      <c r="G4069">
        <f t="shared" si="63"/>
        <v>38.03125</v>
      </c>
    </row>
    <row r="4070" spans="1:7" hidden="1" x14ac:dyDescent="0.35">
      <c r="A4070">
        <v>23</v>
      </c>
      <c r="B4070">
        <v>4</v>
      </c>
      <c r="C4070">
        <v>0</v>
      </c>
      <c r="D4070" t="s">
        <v>1</v>
      </c>
      <c r="E4070">
        <v>160.61000000000001</v>
      </c>
      <c r="F4070">
        <v>3.26</v>
      </c>
      <c r="G4070">
        <f t="shared" si="63"/>
        <v>49.266871165644176</v>
      </c>
    </row>
    <row r="4071" spans="1:7" hidden="1" x14ac:dyDescent="0.35">
      <c r="A4071">
        <v>23</v>
      </c>
      <c r="B4071">
        <v>4</v>
      </c>
      <c r="C4071">
        <v>1</v>
      </c>
      <c r="D4071" t="s">
        <v>1</v>
      </c>
      <c r="E4071">
        <v>140.88</v>
      </c>
      <c r="F4071">
        <v>2.02</v>
      </c>
      <c r="G4071">
        <f t="shared" si="63"/>
        <v>69.742574257425744</v>
      </c>
    </row>
    <row r="4072" spans="1:7" hidden="1" x14ac:dyDescent="0.35">
      <c r="A4072">
        <v>23</v>
      </c>
      <c r="B4072">
        <v>4</v>
      </c>
      <c r="C4072">
        <v>2</v>
      </c>
      <c r="D4072" t="s">
        <v>1</v>
      </c>
      <c r="E4072">
        <v>122.54</v>
      </c>
      <c r="F4072">
        <v>1.66</v>
      </c>
      <c r="G4072">
        <f t="shared" si="63"/>
        <v>73.819277108433738</v>
      </c>
    </row>
    <row r="4073" spans="1:7" hidden="1" x14ac:dyDescent="0.35">
      <c r="A4073">
        <v>23</v>
      </c>
      <c r="B4073">
        <v>4</v>
      </c>
      <c r="C4073">
        <v>3</v>
      </c>
      <c r="D4073" t="s">
        <v>1</v>
      </c>
      <c r="E4073">
        <v>88.01</v>
      </c>
      <c r="F4073">
        <v>1.2</v>
      </c>
      <c r="G4073">
        <f t="shared" si="63"/>
        <v>73.341666666666669</v>
      </c>
    </row>
    <row r="4074" spans="1:7" hidden="1" x14ac:dyDescent="0.35">
      <c r="A4074">
        <v>23</v>
      </c>
      <c r="B4074">
        <v>4</v>
      </c>
      <c r="C4074">
        <v>4</v>
      </c>
      <c r="D4074" t="s">
        <v>1</v>
      </c>
      <c r="E4074">
        <v>116.49</v>
      </c>
      <c r="F4074">
        <v>1.58</v>
      </c>
      <c r="G4074">
        <f t="shared" si="63"/>
        <v>73.72784810126582</v>
      </c>
    </row>
    <row r="4075" spans="1:7" hidden="1" x14ac:dyDescent="0.35">
      <c r="A4075">
        <v>23</v>
      </c>
      <c r="B4075">
        <v>4</v>
      </c>
      <c r="C4075">
        <v>5</v>
      </c>
      <c r="D4075" t="s">
        <v>0</v>
      </c>
      <c r="E4075">
        <v>116.08</v>
      </c>
      <c r="F4075">
        <v>1.49</v>
      </c>
      <c r="G4075">
        <f t="shared" si="63"/>
        <v>77.90604026845638</v>
      </c>
    </row>
    <row r="4076" spans="1:7" hidden="1" x14ac:dyDescent="0.35">
      <c r="A4076">
        <v>23</v>
      </c>
      <c r="B4076">
        <v>4</v>
      </c>
      <c r="C4076">
        <v>6</v>
      </c>
      <c r="D4076" t="s">
        <v>1</v>
      </c>
      <c r="E4076">
        <v>95.16</v>
      </c>
      <c r="F4076">
        <v>1.23</v>
      </c>
      <c r="G4076">
        <f t="shared" si="63"/>
        <v>77.365853658536579</v>
      </c>
    </row>
    <row r="4077" spans="1:7" hidden="1" x14ac:dyDescent="0.35">
      <c r="A4077">
        <v>23</v>
      </c>
      <c r="B4077">
        <v>4</v>
      </c>
      <c r="C4077">
        <v>7</v>
      </c>
      <c r="D4077" t="s">
        <v>1</v>
      </c>
      <c r="E4077">
        <v>93.85</v>
      </c>
      <c r="F4077">
        <v>1.28</v>
      </c>
      <c r="G4077">
        <f t="shared" si="63"/>
        <v>73.3203125</v>
      </c>
    </row>
    <row r="4078" spans="1:7" hidden="1" x14ac:dyDescent="0.35">
      <c r="A4078">
        <v>23</v>
      </c>
      <c r="B4078">
        <v>4</v>
      </c>
      <c r="C4078">
        <v>8</v>
      </c>
      <c r="D4078" t="s">
        <v>1</v>
      </c>
      <c r="E4078">
        <v>50.2</v>
      </c>
      <c r="F4078">
        <v>0.84</v>
      </c>
      <c r="G4078">
        <f t="shared" si="63"/>
        <v>59.761904761904766</v>
      </c>
    </row>
    <row r="4079" spans="1:7" hidden="1" x14ac:dyDescent="0.35">
      <c r="A4079">
        <v>23</v>
      </c>
      <c r="B4079">
        <v>4</v>
      </c>
      <c r="C4079">
        <v>9</v>
      </c>
      <c r="D4079" t="s">
        <v>1</v>
      </c>
      <c r="E4079">
        <v>78.34</v>
      </c>
      <c r="F4079">
        <v>1.23</v>
      </c>
      <c r="G4079">
        <f t="shared" si="63"/>
        <v>63.69105691056911</v>
      </c>
    </row>
    <row r="4080" spans="1:7" hidden="1" x14ac:dyDescent="0.35">
      <c r="A4080">
        <v>23</v>
      </c>
      <c r="B4080">
        <v>4</v>
      </c>
      <c r="C4080">
        <v>10</v>
      </c>
      <c r="D4080" t="s">
        <v>1</v>
      </c>
      <c r="E4080">
        <v>26.22</v>
      </c>
      <c r="F4080">
        <v>0.72</v>
      </c>
      <c r="G4080">
        <f t="shared" si="63"/>
        <v>36.416666666666664</v>
      </c>
    </row>
    <row r="4081" spans="1:7" hidden="1" x14ac:dyDescent="0.35">
      <c r="A4081">
        <v>23</v>
      </c>
      <c r="B4081">
        <v>4</v>
      </c>
      <c r="C4081">
        <v>11</v>
      </c>
      <c r="D4081" t="s">
        <v>1</v>
      </c>
      <c r="E4081">
        <v>71.58</v>
      </c>
      <c r="F4081">
        <v>1.1399999999999999</v>
      </c>
      <c r="G4081">
        <f t="shared" si="63"/>
        <v>62.789473684210527</v>
      </c>
    </row>
    <row r="4082" spans="1:7" hidden="1" x14ac:dyDescent="0.35">
      <c r="A4082">
        <v>23</v>
      </c>
      <c r="B4082">
        <v>4</v>
      </c>
      <c r="C4082">
        <v>12</v>
      </c>
      <c r="D4082" t="s">
        <v>0</v>
      </c>
      <c r="E4082">
        <v>153.31</v>
      </c>
      <c r="F4082">
        <v>2.56</v>
      </c>
      <c r="G4082">
        <f t="shared" si="63"/>
        <v>59.88671875</v>
      </c>
    </row>
    <row r="4083" spans="1:7" hidden="1" x14ac:dyDescent="0.35">
      <c r="A4083">
        <v>23</v>
      </c>
      <c r="B4083">
        <v>4</v>
      </c>
      <c r="C4083">
        <v>13</v>
      </c>
      <c r="D4083" t="s">
        <v>1</v>
      </c>
      <c r="E4083">
        <v>77.23</v>
      </c>
      <c r="F4083">
        <v>1.9</v>
      </c>
      <c r="G4083">
        <f t="shared" si="63"/>
        <v>40.647368421052633</v>
      </c>
    </row>
    <row r="4084" spans="1:7" hidden="1" x14ac:dyDescent="0.35">
      <c r="A4084">
        <v>23</v>
      </c>
      <c r="B4084">
        <v>4</v>
      </c>
      <c r="C4084">
        <v>14</v>
      </c>
      <c r="D4084" t="s">
        <v>1</v>
      </c>
      <c r="E4084">
        <v>113.42</v>
      </c>
      <c r="F4084">
        <v>1.97</v>
      </c>
      <c r="G4084">
        <f t="shared" si="63"/>
        <v>57.573604060913709</v>
      </c>
    </row>
    <row r="4085" spans="1:7" hidden="1" x14ac:dyDescent="0.35">
      <c r="A4085">
        <v>23</v>
      </c>
      <c r="B4085">
        <v>4</v>
      </c>
      <c r="C4085">
        <v>15</v>
      </c>
      <c r="D4085" t="s">
        <v>0</v>
      </c>
      <c r="E4085">
        <v>115.51</v>
      </c>
      <c r="F4085">
        <v>1.88</v>
      </c>
      <c r="G4085">
        <f t="shared" si="63"/>
        <v>61.441489361702132</v>
      </c>
    </row>
    <row r="4086" spans="1:7" hidden="1" x14ac:dyDescent="0.35">
      <c r="A4086">
        <v>23</v>
      </c>
      <c r="B4086">
        <v>4</v>
      </c>
      <c r="C4086">
        <v>16</v>
      </c>
      <c r="D4086" t="s">
        <v>1</v>
      </c>
      <c r="E4086">
        <v>11.72</v>
      </c>
      <c r="F4086">
        <v>0.99</v>
      </c>
      <c r="G4086">
        <f t="shared" si="63"/>
        <v>11.838383838383839</v>
      </c>
    </row>
    <row r="4087" spans="1:7" hidden="1" x14ac:dyDescent="0.35">
      <c r="A4087">
        <v>23</v>
      </c>
      <c r="B4087">
        <v>4</v>
      </c>
      <c r="C4087">
        <v>17</v>
      </c>
      <c r="D4087" t="s">
        <v>1</v>
      </c>
      <c r="E4087">
        <v>143.56</v>
      </c>
      <c r="F4087">
        <v>2.19</v>
      </c>
      <c r="G4087">
        <f t="shared" si="63"/>
        <v>65.552511415525117</v>
      </c>
    </row>
    <row r="4088" spans="1:7" hidden="1" x14ac:dyDescent="0.35">
      <c r="A4088">
        <v>23</v>
      </c>
      <c r="B4088">
        <v>4</v>
      </c>
      <c r="C4088">
        <v>18</v>
      </c>
      <c r="D4088" t="s">
        <v>1</v>
      </c>
      <c r="E4088">
        <v>88.84</v>
      </c>
      <c r="F4088">
        <v>1.56</v>
      </c>
      <c r="G4088">
        <f t="shared" si="63"/>
        <v>56.948717948717949</v>
      </c>
    </row>
    <row r="4089" spans="1:7" hidden="1" x14ac:dyDescent="0.35">
      <c r="A4089">
        <v>23</v>
      </c>
      <c r="B4089">
        <v>4</v>
      </c>
      <c r="C4089">
        <v>19</v>
      </c>
      <c r="D4089" t="s">
        <v>1</v>
      </c>
      <c r="E4089">
        <v>83.85</v>
      </c>
      <c r="F4089">
        <v>1.47</v>
      </c>
      <c r="G4089">
        <f t="shared" si="63"/>
        <v>57.04081632653061</v>
      </c>
    </row>
    <row r="4090" spans="1:7" hidden="1" x14ac:dyDescent="0.35">
      <c r="A4090">
        <v>23</v>
      </c>
      <c r="B4090">
        <v>4</v>
      </c>
      <c r="C4090">
        <v>20</v>
      </c>
      <c r="D4090" t="s">
        <v>1</v>
      </c>
      <c r="E4090">
        <v>65.989999999999995</v>
      </c>
      <c r="F4090">
        <v>1.1000000000000001</v>
      </c>
      <c r="G4090">
        <f t="shared" si="63"/>
        <v>59.990909090909085</v>
      </c>
    </row>
    <row r="4091" spans="1:7" hidden="1" x14ac:dyDescent="0.35">
      <c r="A4091">
        <v>23</v>
      </c>
      <c r="B4091">
        <v>4</v>
      </c>
      <c r="C4091">
        <v>21</v>
      </c>
      <c r="D4091" t="s">
        <v>1</v>
      </c>
      <c r="E4091">
        <v>37.51</v>
      </c>
      <c r="F4091">
        <v>0.72</v>
      </c>
      <c r="G4091">
        <f t="shared" si="63"/>
        <v>52.097222222222221</v>
      </c>
    </row>
    <row r="4092" spans="1:7" hidden="1" x14ac:dyDescent="0.35">
      <c r="A4092">
        <v>23</v>
      </c>
      <c r="B4092">
        <v>4</v>
      </c>
      <c r="C4092">
        <v>22</v>
      </c>
      <c r="D4092" t="s">
        <v>1</v>
      </c>
      <c r="E4092">
        <v>7.8</v>
      </c>
      <c r="F4092">
        <v>1.53</v>
      </c>
      <c r="G4092">
        <f t="shared" si="63"/>
        <v>5.0980392156862742</v>
      </c>
    </row>
    <row r="4093" spans="1:7" hidden="1" x14ac:dyDescent="0.35">
      <c r="A4093">
        <v>23</v>
      </c>
      <c r="B4093">
        <v>5</v>
      </c>
      <c r="C4093">
        <v>0</v>
      </c>
      <c r="D4093" t="s">
        <v>1</v>
      </c>
      <c r="E4093">
        <v>128.24</v>
      </c>
      <c r="F4093">
        <v>2.62</v>
      </c>
      <c r="G4093">
        <f t="shared" si="63"/>
        <v>48.946564885496187</v>
      </c>
    </row>
    <row r="4094" spans="1:7" hidden="1" x14ac:dyDescent="0.35">
      <c r="A4094">
        <v>23</v>
      </c>
      <c r="B4094">
        <v>5</v>
      </c>
      <c r="C4094">
        <v>1</v>
      </c>
      <c r="D4094" t="s">
        <v>1</v>
      </c>
      <c r="E4094">
        <v>121.47</v>
      </c>
      <c r="F4094">
        <v>1.75</v>
      </c>
      <c r="G4094">
        <f t="shared" si="63"/>
        <v>69.411428571428573</v>
      </c>
    </row>
    <row r="4095" spans="1:7" hidden="1" x14ac:dyDescent="0.35">
      <c r="A4095">
        <v>23</v>
      </c>
      <c r="B4095">
        <v>5</v>
      </c>
      <c r="C4095">
        <v>2</v>
      </c>
      <c r="D4095" t="s">
        <v>1</v>
      </c>
      <c r="E4095">
        <v>146.88</v>
      </c>
      <c r="F4095">
        <v>1.98</v>
      </c>
      <c r="G4095">
        <f t="shared" si="63"/>
        <v>74.181818181818187</v>
      </c>
    </row>
    <row r="4096" spans="1:7" hidden="1" x14ac:dyDescent="0.35">
      <c r="A4096">
        <v>23</v>
      </c>
      <c r="B4096">
        <v>5</v>
      </c>
      <c r="C4096">
        <v>3</v>
      </c>
      <c r="D4096" t="s">
        <v>1</v>
      </c>
      <c r="E4096">
        <v>174.59</v>
      </c>
      <c r="F4096">
        <v>2.5</v>
      </c>
      <c r="G4096">
        <f t="shared" si="63"/>
        <v>69.835999999999999</v>
      </c>
    </row>
    <row r="4097" spans="1:7" hidden="1" x14ac:dyDescent="0.35">
      <c r="A4097">
        <v>23</v>
      </c>
      <c r="B4097">
        <v>5</v>
      </c>
      <c r="C4097">
        <v>4</v>
      </c>
      <c r="D4097" t="s">
        <v>1</v>
      </c>
      <c r="E4097">
        <v>106.78</v>
      </c>
      <c r="F4097">
        <v>1.45</v>
      </c>
      <c r="G4097">
        <f t="shared" si="63"/>
        <v>73.641379310344831</v>
      </c>
    </row>
    <row r="4098" spans="1:7" hidden="1" x14ac:dyDescent="0.35">
      <c r="A4098">
        <v>23</v>
      </c>
      <c r="B4098">
        <v>5</v>
      </c>
      <c r="C4098">
        <v>5</v>
      </c>
      <c r="D4098" t="s">
        <v>0</v>
      </c>
      <c r="E4098">
        <v>132.4</v>
      </c>
      <c r="F4098">
        <v>1.7</v>
      </c>
      <c r="G4098">
        <f t="shared" si="63"/>
        <v>77.882352941176478</v>
      </c>
    </row>
    <row r="4099" spans="1:7" hidden="1" x14ac:dyDescent="0.35">
      <c r="A4099">
        <v>23</v>
      </c>
      <c r="B4099">
        <v>5</v>
      </c>
      <c r="C4099">
        <v>6</v>
      </c>
      <c r="D4099" t="s">
        <v>1</v>
      </c>
      <c r="E4099">
        <v>144.44</v>
      </c>
      <c r="F4099">
        <v>1.85</v>
      </c>
      <c r="G4099">
        <f t="shared" ref="G4099:G4162" si="64">E4099/F4099</f>
        <v>78.075675675675669</v>
      </c>
    </row>
    <row r="4100" spans="1:7" hidden="1" x14ac:dyDescent="0.35">
      <c r="A4100">
        <v>23</v>
      </c>
      <c r="B4100">
        <v>5</v>
      </c>
      <c r="C4100">
        <v>7</v>
      </c>
      <c r="D4100" t="s">
        <v>1</v>
      </c>
      <c r="E4100">
        <v>82.63</v>
      </c>
      <c r="F4100">
        <v>1.1399999999999999</v>
      </c>
      <c r="G4100">
        <f t="shared" si="64"/>
        <v>72.482456140350877</v>
      </c>
    </row>
    <row r="4101" spans="1:7" hidden="1" x14ac:dyDescent="0.35">
      <c r="A4101">
        <v>23</v>
      </c>
      <c r="B4101">
        <v>5</v>
      </c>
      <c r="C4101">
        <v>8</v>
      </c>
      <c r="D4101" t="s">
        <v>1</v>
      </c>
      <c r="E4101">
        <v>80.75</v>
      </c>
      <c r="F4101">
        <v>1.27</v>
      </c>
      <c r="G4101">
        <f t="shared" si="64"/>
        <v>63.582677165354333</v>
      </c>
    </row>
    <row r="4102" spans="1:7" hidden="1" x14ac:dyDescent="0.35">
      <c r="A4102">
        <v>23</v>
      </c>
      <c r="B4102">
        <v>5</v>
      </c>
      <c r="C4102">
        <v>9</v>
      </c>
      <c r="D4102" t="s">
        <v>1</v>
      </c>
      <c r="E4102">
        <v>80.900000000000006</v>
      </c>
      <c r="F4102">
        <v>1.27</v>
      </c>
      <c r="G4102">
        <f t="shared" si="64"/>
        <v>63.700787401574807</v>
      </c>
    </row>
    <row r="4103" spans="1:7" hidden="1" x14ac:dyDescent="0.35">
      <c r="A4103">
        <v>23</v>
      </c>
      <c r="B4103">
        <v>5</v>
      </c>
      <c r="C4103">
        <v>10</v>
      </c>
      <c r="D4103" t="s">
        <v>1</v>
      </c>
      <c r="E4103">
        <v>64</v>
      </c>
      <c r="F4103">
        <v>1.03</v>
      </c>
      <c r="G4103">
        <f t="shared" si="64"/>
        <v>62.135922330097088</v>
      </c>
    </row>
    <row r="4104" spans="1:7" hidden="1" x14ac:dyDescent="0.35">
      <c r="A4104">
        <v>23</v>
      </c>
      <c r="B4104">
        <v>5</v>
      </c>
      <c r="C4104">
        <v>11</v>
      </c>
      <c r="D4104" t="s">
        <v>1</v>
      </c>
      <c r="E4104">
        <v>120.63</v>
      </c>
      <c r="F4104">
        <v>2.0099999999999998</v>
      </c>
      <c r="G4104">
        <f t="shared" si="64"/>
        <v>60.014925373134332</v>
      </c>
    </row>
    <row r="4105" spans="1:7" hidden="1" x14ac:dyDescent="0.35">
      <c r="A4105">
        <v>23</v>
      </c>
      <c r="B4105">
        <v>5</v>
      </c>
      <c r="C4105">
        <v>12</v>
      </c>
      <c r="D4105" t="s">
        <v>0</v>
      </c>
      <c r="E4105">
        <v>77.88</v>
      </c>
      <c r="F4105">
        <v>1.26</v>
      </c>
      <c r="G4105">
        <f t="shared" si="64"/>
        <v>61.809523809523803</v>
      </c>
    </row>
    <row r="4106" spans="1:7" hidden="1" x14ac:dyDescent="0.35">
      <c r="A4106">
        <v>23</v>
      </c>
      <c r="B4106">
        <v>5</v>
      </c>
      <c r="C4106">
        <v>13</v>
      </c>
      <c r="D4106" t="s">
        <v>1</v>
      </c>
      <c r="E4106">
        <v>197.02</v>
      </c>
      <c r="F4106">
        <v>5.22</v>
      </c>
      <c r="G4106">
        <f t="shared" si="64"/>
        <v>37.743295019157095</v>
      </c>
    </row>
    <row r="4107" spans="1:7" hidden="1" x14ac:dyDescent="0.35">
      <c r="A4107">
        <v>23</v>
      </c>
      <c r="B4107">
        <v>5</v>
      </c>
      <c r="C4107">
        <v>14</v>
      </c>
      <c r="D4107" t="s">
        <v>1</v>
      </c>
      <c r="E4107">
        <v>15.74</v>
      </c>
      <c r="F4107">
        <v>1.01</v>
      </c>
      <c r="G4107">
        <f t="shared" si="64"/>
        <v>15.584158415841584</v>
      </c>
    </row>
    <row r="4108" spans="1:7" hidden="1" x14ac:dyDescent="0.35">
      <c r="A4108">
        <v>23</v>
      </c>
      <c r="B4108">
        <v>5</v>
      </c>
      <c r="C4108">
        <v>15</v>
      </c>
      <c r="D4108" t="s">
        <v>1</v>
      </c>
      <c r="E4108">
        <v>16.309999999999999</v>
      </c>
      <c r="F4108">
        <v>0.96</v>
      </c>
      <c r="G4108">
        <f t="shared" si="64"/>
        <v>16.989583333333332</v>
      </c>
    </row>
    <row r="4109" spans="1:7" hidden="1" x14ac:dyDescent="0.35">
      <c r="A4109">
        <v>23</v>
      </c>
      <c r="B4109">
        <v>5</v>
      </c>
      <c r="C4109">
        <v>16</v>
      </c>
      <c r="D4109" t="s">
        <v>1</v>
      </c>
      <c r="E4109">
        <v>64.06</v>
      </c>
      <c r="F4109">
        <v>1.24</v>
      </c>
      <c r="G4109">
        <f t="shared" si="64"/>
        <v>51.661290322580648</v>
      </c>
    </row>
    <row r="4110" spans="1:7" hidden="1" x14ac:dyDescent="0.35">
      <c r="A4110">
        <v>23</v>
      </c>
      <c r="B4110">
        <v>5</v>
      </c>
      <c r="C4110">
        <v>17</v>
      </c>
      <c r="D4110" t="s">
        <v>1</v>
      </c>
      <c r="E4110">
        <v>64.41</v>
      </c>
      <c r="F4110">
        <v>1.08</v>
      </c>
      <c r="G4110">
        <f t="shared" si="64"/>
        <v>59.638888888888879</v>
      </c>
    </row>
    <row r="4111" spans="1:7" hidden="1" x14ac:dyDescent="0.35">
      <c r="A4111">
        <v>23</v>
      </c>
      <c r="B4111">
        <v>5</v>
      </c>
      <c r="C4111">
        <v>18</v>
      </c>
      <c r="D4111" t="s">
        <v>1</v>
      </c>
      <c r="E4111">
        <v>113.7</v>
      </c>
      <c r="F4111">
        <v>1.98</v>
      </c>
      <c r="G4111">
        <f t="shared" si="64"/>
        <v>57.424242424242429</v>
      </c>
    </row>
    <row r="4112" spans="1:7" hidden="1" x14ac:dyDescent="0.35">
      <c r="A4112">
        <v>23</v>
      </c>
      <c r="B4112">
        <v>5</v>
      </c>
      <c r="C4112">
        <v>19</v>
      </c>
      <c r="D4112" t="s">
        <v>1</v>
      </c>
      <c r="E4112">
        <v>42.61</v>
      </c>
      <c r="F4112">
        <v>0.76</v>
      </c>
      <c r="G4112">
        <f t="shared" si="64"/>
        <v>56.065789473684212</v>
      </c>
    </row>
    <row r="4113" spans="1:7" hidden="1" x14ac:dyDescent="0.35">
      <c r="A4113">
        <v>23</v>
      </c>
      <c r="B4113">
        <v>5</v>
      </c>
      <c r="C4113">
        <v>20</v>
      </c>
      <c r="D4113" t="s">
        <v>1</v>
      </c>
      <c r="E4113">
        <v>69.180000000000007</v>
      </c>
      <c r="F4113">
        <v>1.23</v>
      </c>
      <c r="G4113">
        <f t="shared" si="64"/>
        <v>56.243902439024396</v>
      </c>
    </row>
    <row r="4114" spans="1:7" hidden="1" x14ac:dyDescent="0.35">
      <c r="A4114">
        <v>23</v>
      </c>
      <c r="B4114">
        <v>5</v>
      </c>
      <c r="C4114">
        <v>21</v>
      </c>
      <c r="D4114" t="s">
        <v>1</v>
      </c>
      <c r="E4114">
        <v>76.19</v>
      </c>
      <c r="F4114">
        <v>1.26</v>
      </c>
      <c r="G4114">
        <f t="shared" si="64"/>
        <v>60.468253968253968</v>
      </c>
    </row>
    <row r="4115" spans="1:7" hidden="1" x14ac:dyDescent="0.35">
      <c r="A4115">
        <v>23</v>
      </c>
      <c r="B4115">
        <v>5</v>
      </c>
      <c r="C4115">
        <v>22</v>
      </c>
      <c r="D4115" t="s">
        <v>1</v>
      </c>
      <c r="E4115">
        <v>54.47</v>
      </c>
      <c r="F4115">
        <v>0.93</v>
      </c>
      <c r="G4115">
        <f t="shared" si="64"/>
        <v>58.569892473118273</v>
      </c>
    </row>
    <row r="4116" spans="1:7" hidden="1" x14ac:dyDescent="0.35">
      <c r="A4116">
        <v>23</v>
      </c>
      <c r="B4116">
        <v>6</v>
      </c>
      <c r="C4116">
        <v>0</v>
      </c>
      <c r="D4116" t="s">
        <v>1</v>
      </c>
      <c r="E4116">
        <v>12.84</v>
      </c>
      <c r="F4116">
        <v>0.85</v>
      </c>
      <c r="G4116">
        <f t="shared" si="64"/>
        <v>15.105882352941176</v>
      </c>
    </row>
    <row r="4117" spans="1:7" hidden="1" x14ac:dyDescent="0.35">
      <c r="A4117">
        <v>23</v>
      </c>
      <c r="B4117">
        <v>6</v>
      </c>
      <c r="C4117">
        <v>1</v>
      </c>
      <c r="D4117" t="s">
        <v>1</v>
      </c>
      <c r="E4117">
        <v>113.19</v>
      </c>
      <c r="F4117">
        <v>1.63</v>
      </c>
      <c r="G4117">
        <f t="shared" si="64"/>
        <v>69.441717791411051</v>
      </c>
    </row>
    <row r="4118" spans="1:7" hidden="1" x14ac:dyDescent="0.35">
      <c r="A4118">
        <v>23</v>
      </c>
      <c r="B4118">
        <v>6</v>
      </c>
      <c r="C4118">
        <v>2</v>
      </c>
      <c r="D4118" t="s">
        <v>1</v>
      </c>
      <c r="E4118">
        <v>32.67</v>
      </c>
      <c r="F4118">
        <v>0.52</v>
      </c>
      <c r="G4118">
        <f t="shared" si="64"/>
        <v>62.82692307692308</v>
      </c>
    </row>
    <row r="4119" spans="1:7" hidden="1" x14ac:dyDescent="0.35">
      <c r="A4119">
        <v>23</v>
      </c>
      <c r="B4119">
        <v>6</v>
      </c>
      <c r="C4119">
        <v>3</v>
      </c>
      <c r="D4119" t="s">
        <v>1</v>
      </c>
      <c r="E4119">
        <v>73.61</v>
      </c>
      <c r="F4119">
        <v>1.01</v>
      </c>
      <c r="G4119">
        <f t="shared" si="64"/>
        <v>72.881188118811878</v>
      </c>
    </row>
    <row r="4120" spans="1:7" hidden="1" x14ac:dyDescent="0.35">
      <c r="A4120">
        <v>23</v>
      </c>
      <c r="B4120">
        <v>6</v>
      </c>
      <c r="C4120">
        <v>4</v>
      </c>
      <c r="D4120" t="s">
        <v>1</v>
      </c>
      <c r="E4120">
        <v>102.98</v>
      </c>
      <c r="F4120">
        <v>1.4</v>
      </c>
      <c r="G4120">
        <f t="shared" si="64"/>
        <v>73.557142857142864</v>
      </c>
    </row>
    <row r="4121" spans="1:7" hidden="1" x14ac:dyDescent="0.35">
      <c r="A4121">
        <v>23</v>
      </c>
      <c r="B4121">
        <v>6</v>
      </c>
      <c r="C4121">
        <v>5</v>
      </c>
      <c r="D4121" t="s">
        <v>1</v>
      </c>
      <c r="E4121">
        <v>117.75</v>
      </c>
      <c r="F4121">
        <v>1.6</v>
      </c>
      <c r="G4121">
        <f t="shared" si="64"/>
        <v>73.59375</v>
      </c>
    </row>
    <row r="4122" spans="1:7" hidden="1" x14ac:dyDescent="0.35">
      <c r="A4122">
        <v>23</v>
      </c>
      <c r="B4122">
        <v>6</v>
      </c>
      <c r="C4122">
        <v>6</v>
      </c>
      <c r="D4122" t="s">
        <v>1</v>
      </c>
      <c r="E4122">
        <v>97.98</v>
      </c>
      <c r="F4122">
        <v>1.27</v>
      </c>
      <c r="G4122">
        <f t="shared" si="64"/>
        <v>77.149606299212607</v>
      </c>
    </row>
    <row r="4123" spans="1:7" hidden="1" x14ac:dyDescent="0.35">
      <c r="A4123">
        <v>23</v>
      </c>
      <c r="B4123">
        <v>6</v>
      </c>
      <c r="C4123">
        <v>7</v>
      </c>
      <c r="D4123" t="s">
        <v>1</v>
      </c>
      <c r="E4123">
        <v>168.65</v>
      </c>
      <c r="F4123">
        <v>2.42</v>
      </c>
      <c r="G4123">
        <f t="shared" si="64"/>
        <v>69.690082644628106</v>
      </c>
    </row>
    <row r="4124" spans="1:7" hidden="1" x14ac:dyDescent="0.35">
      <c r="A4124">
        <v>23</v>
      </c>
      <c r="B4124">
        <v>6</v>
      </c>
      <c r="C4124">
        <v>8</v>
      </c>
      <c r="D4124" t="s">
        <v>1</v>
      </c>
      <c r="E4124">
        <v>83.32</v>
      </c>
      <c r="F4124">
        <v>1.23</v>
      </c>
      <c r="G4124">
        <f t="shared" si="64"/>
        <v>67.739837398373979</v>
      </c>
    </row>
    <row r="4125" spans="1:7" hidden="1" x14ac:dyDescent="0.35">
      <c r="A4125">
        <v>23</v>
      </c>
      <c r="B4125">
        <v>6</v>
      </c>
      <c r="C4125">
        <v>9</v>
      </c>
      <c r="D4125" t="s">
        <v>0</v>
      </c>
      <c r="E4125">
        <v>159.77000000000001</v>
      </c>
      <c r="F4125">
        <v>2.46</v>
      </c>
      <c r="G4125">
        <f t="shared" si="64"/>
        <v>64.947154471544721</v>
      </c>
    </row>
    <row r="4126" spans="1:7" hidden="1" x14ac:dyDescent="0.35">
      <c r="A4126">
        <v>23</v>
      </c>
      <c r="B4126">
        <v>6</v>
      </c>
      <c r="C4126">
        <v>10</v>
      </c>
      <c r="D4126" t="s">
        <v>1</v>
      </c>
      <c r="E4126">
        <v>150.26</v>
      </c>
      <c r="F4126">
        <v>2.31</v>
      </c>
      <c r="G4126">
        <f t="shared" si="64"/>
        <v>65.047619047619037</v>
      </c>
    </row>
    <row r="4127" spans="1:7" hidden="1" x14ac:dyDescent="0.35">
      <c r="A4127">
        <v>23</v>
      </c>
      <c r="B4127">
        <v>6</v>
      </c>
      <c r="C4127">
        <v>11</v>
      </c>
      <c r="D4127" t="s">
        <v>1</v>
      </c>
      <c r="E4127">
        <v>101.19</v>
      </c>
      <c r="F4127">
        <v>1.58</v>
      </c>
      <c r="G4127">
        <f t="shared" si="64"/>
        <v>64.044303797468345</v>
      </c>
    </row>
    <row r="4128" spans="1:7" hidden="1" x14ac:dyDescent="0.35">
      <c r="A4128">
        <v>23</v>
      </c>
      <c r="B4128">
        <v>6</v>
      </c>
      <c r="C4128">
        <v>12</v>
      </c>
      <c r="D4128" t="s">
        <v>1</v>
      </c>
      <c r="E4128">
        <v>74.36</v>
      </c>
      <c r="F4128">
        <v>1.61</v>
      </c>
      <c r="G4128">
        <f t="shared" si="64"/>
        <v>46.186335403726702</v>
      </c>
    </row>
    <row r="4129" spans="1:7" x14ac:dyDescent="0.35">
      <c r="A4129">
        <v>23</v>
      </c>
      <c r="B4129">
        <v>6</v>
      </c>
      <c r="C4129">
        <v>13</v>
      </c>
      <c r="D4129" t="s">
        <v>1</v>
      </c>
      <c r="E4129">
        <v>1.34</v>
      </c>
      <c r="F4129">
        <v>1.34</v>
      </c>
      <c r="G4129">
        <f t="shared" si="64"/>
        <v>1</v>
      </c>
    </row>
    <row r="4130" spans="1:7" hidden="1" x14ac:dyDescent="0.35">
      <c r="A4130">
        <v>23</v>
      </c>
      <c r="B4130">
        <v>6</v>
      </c>
      <c r="C4130">
        <v>14</v>
      </c>
      <c r="D4130" t="s">
        <v>1</v>
      </c>
      <c r="E4130">
        <v>33.799999999999997</v>
      </c>
      <c r="F4130">
        <v>0.75</v>
      </c>
      <c r="G4130">
        <f t="shared" si="64"/>
        <v>45.066666666666663</v>
      </c>
    </row>
    <row r="4131" spans="1:7" hidden="1" x14ac:dyDescent="0.35">
      <c r="A4131">
        <v>23</v>
      </c>
      <c r="B4131">
        <v>6</v>
      </c>
      <c r="C4131">
        <v>15</v>
      </c>
      <c r="D4131" t="s">
        <v>1</v>
      </c>
      <c r="E4131">
        <v>44.09</v>
      </c>
      <c r="F4131">
        <v>0.87</v>
      </c>
      <c r="G4131">
        <f t="shared" si="64"/>
        <v>50.678160919540232</v>
      </c>
    </row>
    <row r="4132" spans="1:7" hidden="1" x14ac:dyDescent="0.35">
      <c r="A4132">
        <v>23</v>
      </c>
      <c r="B4132">
        <v>6</v>
      </c>
      <c r="C4132">
        <v>16</v>
      </c>
      <c r="D4132" t="s">
        <v>1</v>
      </c>
      <c r="E4132">
        <v>30.1</v>
      </c>
      <c r="F4132">
        <v>0.78</v>
      </c>
      <c r="G4132">
        <f t="shared" si="64"/>
        <v>38.589743589743591</v>
      </c>
    </row>
    <row r="4133" spans="1:7" hidden="1" x14ac:dyDescent="0.35">
      <c r="A4133">
        <v>23</v>
      </c>
      <c r="B4133">
        <v>6</v>
      </c>
      <c r="C4133">
        <v>17</v>
      </c>
      <c r="D4133" t="s">
        <v>1</v>
      </c>
      <c r="E4133">
        <v>26.84</v>
      </c>
      <c r="F4133">
        <v>0.74</v>
      </c>
      <c r="G4133">
        <f t="shared" si="64"/>
        <v>36.270270270270274</v>
      </c>
    </row>
    <row r="4134" spans="1:7" hidden="1" x14ac:dyDescent="0.35">
      <c r="A4134">
        <v>23</v>
      </c>
      <c r="B4134">
        <v>6</v>
      </c>
      <c r="C4134">
        <v>18</v>
      </c>
      <c r="D4134" t="s">
        <v>1</v>
      </c>
      <c r="E4134">
        <v>29.79</v>
      </c>
      <c r="F4134">
        <v>0.78</v>
      </c>
      <c r="G4134">
        <f t="shared" si="64"/>
        <v>38.192307692307693</v>
      </c>
    </row>
    <row r="4135" spans="1:7" hidden="1" x14ac:dyDescent="0.35">
      <c r="A4135">
        <v>23</v>
      </c>
      <c r="B4135">
        <v>6</v>
      </c>
      <c r="C4135">
        <v>19</v>
      </c>
      <c r="D4135" t="s">
        <v>0</v>
      </c>
      <c r="E4135">
        <v>35.74</v>
      </c>
      <c r="F4135">
        <v>0.78</v>
      </c>
      <c r="G4135">
        <f t="shared" si="64"/>
        <v>45.820512820512825</v>
      </c>
    </row>
    <row r="4136" spans="1:7" hidden="1" x14ac:dyDescent="0.35">
      <c r="A4136">
        <v>23</v>
      </c>
      <c r="B4136">
        <v>6</v>
      </c>
      <c r="C4136">
        <v>20</v>
      </c>
      <c r="D4136" t="s">
        <v>1</v>
      </c>
      <c r="E4136">
        <v>38.57</v>
      </c>
      <c r="F4136">
        <v>0.72</v>
      </c>
      <c r="G4136">
        <f t="shared" si="64"/>
        <v>53.56944444444445</v>
      </c>
    </row>
    <row r="4137" spans="1:7" hidden="1" x14ac:dyDescent="0.35">
      <c r="A4137">
        <v>23</v>
      </c>
      <c r="B4137">
        <v>6</v>
      </c>
      <c r="C4137">
        <v>21</v>
      </c>
      <c r="D4137" t="s">
        <v>1</v>
      </c>
      <c r="E4137">
        <v>14.8</v>
      </c>
      <c r="F4137">
        <v>0.77</v>
      </c>
      <c r="G4137">
        <f t="shared" si="64"/>
        <v>19.220779220779221</v>
      </c>
    </row>
    <row r="4138" spans="1:7" hidden="1" x14ac:dyDescent="0.35">
      <c r="A4138">
        <v>23</v>
      </c>
      <c r="B4138">
        <v>6</v>
      </c>
      <c r="C4138">
        <v>22</v>
      </c>
      <c r="D4138" t="s">
        <v>1</v>
      </c>
      <c r="E4138">
        <v>44.66</v>
      </c>
      <c r="F4138">
        <v>0.8</v>
      </c>
      <c r="G4138">
        <f t="shared" si="64"/>
        <v>55.824999999999996</v>
      </c>
    </row>
    <row r="4139" spans="1:7" hidden="1" x14ac:dyDescent="0.35">
      <c r="A4139">
        <v>23</v>
      </c>
      <c r="B4139">
        <v>7</v>
      </c>
      <c r="C4139">
        <v>0</v>
      </c>
      <c r="D4139" t="s">
        <v>1</v>
      </c>
      <c r="E4139">
        <v>30.05</v>
      </c>
      <c r="F4139">
        <v>0.74</v>
      </c>
      <c r="G4139">
        <f t="shared" si="64"/>
        <v>40.608108108108112</v>
      </c>
    </row>
    <row r="4140" spans="1:7" hidden="1" x14ac:dyDescent="0.35">
      <c r="A4140">
        <v>23</v>
      </c>
      <c r="B4140">
        <v>7</v>
      </c>
      <c r="C4140">
        <v>1</v>
      </c>
      <c r="D4140" t="s">
        <v>1</v>
      </c>
      <c r="E4140">
        <v>74</v>
      </c>
      <c r="F4140">
        <v>1.07</v>
      </c>
      <c r="G4140">
        <f t="shared" si="64"/>
        <v>69.158878504672899</v>
      </c>
    </row>
    <row r="4141" spans="1:7" hidden="1" x14ac:dyDescent="0.35">
      <c r="A4141">
        <v>23</v>
      </c>
      <c r="B4141">
        <v>7</v>
      </c>
      <c r="C4141">
        <v>2</v>
      </c>
      <c r="D4141" t="s">
        <v>1</v>
      </c>
      <c r="E4141">
        <v>41.82</v>
      </c>
      <c r="F4141">
        <v>0.61</v>
      </c>
      <c r="G4141">
        <f t="shared" si="64"/>
        <v>68.557377049180332</v>
      </c>
    </row>
    <row r="4142" spans="1:7" hidden="1" x14ac:dyDescent="0.35">
      <c r="A4142">
        <v>23</v>
      </c>
      <c r="B4142">
        <v>7</v>
      </c>
      <c r="C4142">
        <v>3</v>
      </c>
      <c r="D4142" t="s">
        <v>0</v>
      </c>
      <c r="E4142">
        <v>113.1</v>
      </c>
      <c r="F4142">
        <v>1.53</v>
      </c>
      <c r="G4142">
        <f t="shared" si="64"/>
        <v>73.921568627450981</v>
      </c>
    </row>
    <row r="4143" spans="1:7" hidden="1" x14ac:dyDescent="0.35">
      <c r="A4143">
        <v>23</v>
      </c>
      <c r="B4143">
        <v>7</v>
      </c>
      <c r="C4143">
        <v>4</v>
      </c>
      <c r="D4143" t="s">
        <v>1</v>
      </c>
      <c r="E4143">
        <v>56.08</v>
      </c>
      <c r="F4143">
        <v>0.75</v>
      </c>
      <c r="G4143">
        <f t="shared" si="64"/>
        <v>74.773333333333326</v>
      </c>
    </row>
    <row r="4144" spans="1:7" hidden="1" x14ac:dyDescent="0.35">
      <c r="A4144">
        <v>23</v>
      </c>
      <c r="B4144">
        <v>7</v>
      </c>
      <c r="C4144">
        <v>5</v>
      </c>
      <c r="D4144" t="s">
        <v>1</v>
      </c>
      <c r="E4144">
        <v>151.13</v>
      </c>
      <c r="F4144">
        <v>2.04</v>
      </c>
      <c r="G4144">
        <f t="shared" si="64"/>
        <v>74.083333333333329</v>
      </c>
    </row>
    <row r="4145" spans="1:7" hidden="1" x14ac:dyDescent="0.35">
      <c r="A4145">
        <v>23</v>
      </c>
      <c r="B4145">
        <v>7</v>
      </c>
      <c r="C4145">
        <v>6</v>
      </c>
      <c r="D4145" t="s">
        <v>1</v>
      </c>
      <c r="E4145">
        <v>140.22999999999999</v>
      </c>
      <c r="F4145">
        <v>2.02</v>
      </c>
      <c r="G4145">
        <f t="shared" si="64"/>
        <v>69.420792079207914</v>
      </c>
    </row>
    <row r="4146" spans="1:7" hidden="1" x14ac:dyDescent="0.35">
      <c r="A4146">
        <v>23</v>
      </c>
      <c r="B4146">
        <v>7</v>
      </c>
      <c r="C4146">
        <v>7</v>
      </c>
      <c r="D4146" t="s">
        <v>1</v>
      </c>
      <c r="E4146">
        <v>48.68</v>
      </c>
      <c r="F4146">
        <v>0.81</v>
      </c>
      <c r="G4146">
        <f t="shared" si="64"/>
        <v>60.098765432098759</v>
      </c>
    </row>
    <row r="4147" spans="1:7" hidden="1" x14ac:dyDescent="0.35">
      <c r="A4147">
        <v>23</v>
      </c>
      <c r="B4147">
        <v>7</v>
      </c>
      <c r="C4147">
        <v>8</v>
      </c>
      <c r="D4147" t="s">
        <v>1</v>
      </c>
      <c r="E4147">
        <v>60.07</v>
      </c>
      <c r="F4147">
        <v>0.96</v>
      </c>
      <c r="G4147">
        <f t="shared" si="64"/>
        <v>62.572916666666671</v>
      </c>
    </row>
    <row r="4148" spans="1:7" hidden="1" x14ac:dyDescent="0.35">
      <c r="A4148">
        <v>23</v>
      </c>
      <c r="B4148">
        <v>7</v>
      </c>
      <c r="C4148">
        <v>9</v>
      </c>
      <c r="D4148" t="s">
        <v>1</v>
      </c>
      <c r="E4148">
        <v>9.0299999999999994</v>
      </c>
      <c r="F4148">
        <v>2.89</v>
      </c>
      <c r="G4148">
        <f t="shared" si="64"/>
        <v>3.1245674740484426</v>
      </c>
    </row>
    <row r="4149" spans="1:7" hidden="1" x14ac:dyDescent="0.35">
      <c r="A4149">
        <v>23</v>
      </c>
      <c r="B4149">
        <v>7</v>
      </c>
      <c r="C4149">
        <v>11</v>
      </c>
      <c r="D4149" t="s">
        <v>1</v>
      </c>
      <c r="E4149">
        <v>100.77</v>
      </c>
      <c r="F4149">
        <v>1.7</v>
      </c>
      <c r="G4149">
        <f t="shared" si="64"/>
        <v>59.276470588235291</v>
      </c>
    </row>
    <row r="4150" spans="1:7" hidden="1" x14ac:dyDescent="0.35">
      <c r="A4150">
        <v>23</v>
      </c>
      <c r="B4150">
        <v>7</v>
      </c>
      <c r="C4150">
        <v>12</v>
      </c>
      <c r="D4150" t="s">
        <v>1</v>
      </c>
      <c r="E4150">
        <v>22.72</v>
      </c>
      <c r="F4150">
        <v>1.65</v>
      </c>
      <c r="G4150">
        <f t="shared" si="64"/>
        <v>13.76969696969697</v>
      </c>
    </row>
    <row r="4151" spans="1:7" hidden="1" x14ac:dyDescent="0.35">
      <c r="A4151">
        <v>23</v>
      </c>
      <c r="B4151">
        <v>7</v>
      </c>
      <c r="C4151">
        <v>13</v>
      </c>
      <c r="D4151" t="s">
        <v>1</v>
      </c>
      <c r="E4151">
        <v>68.180000000000007</v>
      </c>
      <c r="F4151">
        <v>1.22</v>
      </c>
      <c r="G4151">
        <f t="shared" si="64"/>
        <v>55.885245901639351</v>
      </c>
    </row>
    <row r="4152" spans="1:7" hidden="1" x14ac:dyDescent="0.35">
      <c r="A4152">
        <v>23</v>
      </c>
      <c r="B4152">
        <v>7</v>
      </c>
      <c r="C4152">
        <v>14</v>
      </c>
      <c r="D4152" t="s">
        <v>1</v>
      </c>
      <c r="E4152">
        <v>85.59</v>
      </c>
      <c r="F4152">
        <v>1.51</v>
      </c>
      <c r="G4152">
        <f t="shared" si="64"/>
        <v>56.682119205298015</v>
      </c>
    </row>
    <row r="4153" spans="1:7" hidden="1" x14ac:dyDescent="0.35">
      <c r="A4153">
        <v>23</v>
      </c>
      <c r="B4153">
        <v>7</v>
      </c>
      <c r="C4153">
        <v>15</v>
      </c>
      <c r="D4153" t="s">
        <v>1</v>
      </c>
      <c r="E4153">
        <v>16.04</v>
      </c>
      <c r="F4153">
        <v>0.94</v>
      </c>
      <c r="G4153">
        <f t="shared" si="64"/>
        <v>17.063829787234042</v>
      </c>
    </row>
    <row r="4154" spans="1:7" hidden="1" x14ac:dyDescent="0.35">
      <c r="A4154">
        <v>23</v>
      </c>
      <c r="B4154">
        <v>7</v>
      </c>
      <c r="C4154">
        <v>16</v>
      </c>
      <c r="D4154" t="s">
        <v>1</v>
      </c>
      <c r="E4154">
        <v>24.04</v>
      </c>
      <c r="F4154">
        <v>0.77</v>
      </c>
      <c r="G4154">
        <f t="shared" si="64"/>
        <v>31.220779220779217</v>
      </c>
    </row>
    <row r="4155" spans="1:7" hidden="1" x14ac:dyDescent="0.35">
      <c r="A4155">
        <v>23</v>
      </c>
      <c r="B4155">
        <v>7</v>
      </c>
      <c r="C4155">
        <v>17</v>
      </c>
      <c r="D4155" t="s">
        <v>1</v>
      </c>
      <c r="E4155">
        <v>12.38</v>
      </c>
      <c r="F4155">
        <v>1.37</v>
      </c>
      <c r="G4155">
        <f t="shared" si="64"/>
        <v>9.0364963503649633</v>
      </c>
    </row>
    <row r="4156" spans="1:7" hidden="1" x14ac:dyDescent="0.35">
      <c r="A4156">
        <v>23</v>
      </c>
      <c r="B4156">
        <v>7</v>
      </c>
      <c r="C4156">
        <v>18</v>
      </c>
      <c r="D4156" t="s">
        <v>1</v>
      </c>
      <c r="E4156">
        <v>37.35</v>
      </c>
      <c r="F4156">
        <v>0.85</v>
      </c>
      <c r="G4156">
        <f t="shared" si="64"/>
        <v>43.941176470588239</v>
      </c>
    </row>
    <row r="4157" spans="1:7" hidden="1" x14ac:dyDescent="0.35">
      <c r="A4157">
        <v>23</v>
      </c>
      <c r="B4157">
        <v>7</v>
      </c>
      <c r="C4157">
        <v>19</v>
      </c>
      <c r="D4157" t="s">
        <v>1</v>
      </c>
      <c r="E4157">
        <v>67.78</v>
      </c>
      <c r="F4157">
        <v>1.22</v>
      </c>
      <c r="G4157">
        <f t="shared" si="64"/>
        <v>55.557377049180332</v>
      </c>
    </row>
    <row r="4158" spans="1:7" hidden="1" x14ac:dyDescent="0.35">
      <c r="A4158">
        <v>23</v>
      </c>
      <c r="B4158">
        <v>7</v>
      </c>
      <c r="C4158">
        <v>20</v>
      </c>
      <c r="D4158" t="s">
        <v>1</v>
      </c>
      <c r="E4158">
        <v>32.950000000000003</v>
      </c>
      <c r="F4158">
        <v>0.8</v>
      </c>
      <c r="G4158">
        <f t="shared" si="64"/>
        <v>41.1875</v>
      </c>
    </row>
    <row r="4159" spans="1:7" hidden="1" x14ac:dyDescent="0.35">
      <c r="A4159">
        <v>23</v>
      </c>
      <c r="B4159">
        <v>7</v>
      </c>
      <c r="C4159">
        <v>21</v>
      </c>
      <c r="D4159" t="s">
        <v>1</v>
      </c>
      <c r="E4159">
        <v>29.52</v>
      </c>
      <c r="F4159">
        <v>0.73</v>
      </c>
      <c r="G4159">
        <f t="shared" si="64"/>
        <v>40.438356164383563</v>
      </c>
    </row>
    <row r="4160" spans="1:7" hidden="1" x14ac:dyDescent="0.35">
      <c r="A4160">
        <v>23</v>
      </c>
      <c r="B4160">
        <v>7</v>
      </c>
      <c r="C4160">
        <v>22</v>
      </c>
      <c r="D4160" t="s">
        <v>1</v>
      </c>
      <c r="E4160">
        <v>60.32</v>
      </c>
      <c r="F4160">
        <v>1.02</v>
      </c>
      <c r="G4160">
        <f t="shared" si="64"/>
        <v>59.13725490196078</v>
      </c>
    </row>
    <row r="4161" spans="1:7" hidden="1" x14ac:dyDescent="0.35">
      <c r="A4161">
        <v>23</v>
      </c>
      <c r="B4161">
        <v>8</v>
      </c>
      <c r="C4161">
        <v>0</v>
      </c>
      <c r="D4161" t="s">
        <v>1</v>
      </c>
      <c r="E4161">
        <v>9.7200000000000006</v>
      </c>
      <c r="F4161">
        <v>2.0299999999999998</v>
      </c>
      <c r="G4161">
        <f t="shared" si="64"/>
        <v>4.7881773399014786</v>
      </c>
    </row>
    <row r="4162" spans="1:7" hidden="1" x14ac:dyDescent="0.35">
      <c r="A4162">
        <v>23</v>
      </c>
      <c r="B4162">
        <v>8</v>
      </c>
      <c r="C4162">
        <v>1</v>
      </c>
      <c r="D4162" t="s">
        <v>1</v>
      </c>
      <c r="E4162">
        <v>81.97</v>
      </c>
      <c r="F4162">
        <v>1.27</v>
      </c>
      <c r="G4162">
        <f t="shared" si="64"/>
        <v>64.543307086614178</v>
      </c>
    </row>
    <row r="4163" spans="1:7" hidden="1" x14ac:dyDescent="0.35">
      <c r="A4163">
        <v>23</v>
      </c>
      <c r="B4163">
        <v>8</v>
      </c>
      <c r="C4163">
        <v>2</v>
      </c>
      <c r="D4163" t="s">
        <v>1</v>
      </c>
      <c r="E4163">
        <v>102.28</v>
      </c>
      <c r="F4163">
        <v>1.47</v>
      </c>
      <c r="G4163">
        <f t="shared" ref="G4163:G4226" si="65">E4163/F4163</f>
        <v>69.578231292517003</v>
      </c>
    </row>
    <row r="4164" spans="1:7" hidden="1" x14ac:dyDescent="0.35">
      <c r="A4164">
        <v>23</v>
      </c>
      <c r="B4164">
        <v>8</v>
      </c>
      <c r="C4164">
        <v>3</v>
      </c>
      <c r="D4164" t="s">
        <v>1</v>
      </c>
      <c r="E4164">
        <v>129.25</v>
      </c>
      <c r="F4164">
        <v>1.86</v>
      </c>
      <c r="G4164">
        <f t="shared" si="65"/>
        <v>69.489247311827953</v>
      </c>
    </row>
    <row r="4165" spans="1:7" hidden="1" x14ac:dyDescent="0.35">
      <c r="A4165">
        <v>23</v>
      </c>
      <c r="B4165">
        <v>8</v>
      </c>
      <c r="C4165">
        <v>4</v>
      </c>
      <c r="D4165" t="s">
        <v>1</v>
      </c>
      <c r="E4165">
        <v>24.13</v>
      </c>
      <c r="F4165">
        <v>0.54</v>
      </c>
      <c r="G4165">
        <f t="shared" si="65"/>
        <v>44.685185185185183</v>
      </c>
    </row>
    <row r="4166" spans="1:7" hidden="1" x14ac:dyDescent="0.35">
      <c r="A4166">
        <v>23</v>
      </c>
      <c r="B4166">
        <v>8</v>
      </c>
      <c r="C4166">
        <v>5</v>
      </c>
      <c r="D4166" t="s">
        <v>1</v>
      </c>
      <c r="E4166">
        <v>88.33</v>
      </c>
      <c r="F4166">
        <v>1.28</v>
      </c>
      <c r="G4166">
        <f t="shared" si="65"/>
        <v>69.0078125</v>
      </c>
    </row>
    <row r="4167" spans="1:7" hidden="1" x14ac:dyDescent="0.35">
      <c r="A4167">
        <v>23</v>
      </c>
      <c r="B4167">
        <v>8</v>
      </c>
      <c r="C4167">
        <v>6</v>
      </c>
      <c r="D4167" t="s">
        <v>1</v>
      </c>
      <c r="E4167">
        <v>51.48</v>
      </c>
      <c r="F4167">
        <v>0.74</v>
      </c>
      <c r="G4167">
        <f t="shared" si="65"/>
        <v>69.567567567567565</v>
      </c>
    </row>
    <row r="4168" spans="1:7" hidden="1" x14ac:dyDescent="0.35">
      <c r="A4168">
        <v>23</v>
      </c>
      <c r="B4168">
        <v>8</v>
      </c>
      <c r="C4168">
        <v>7</v>
      </c>
      <c r="D4168" t="s">
        <v>1</v>
      </c>
      <c r="E4168">
        <v>92.81</v>
      </c>
      <c r="F4168">
        <v>1.34</v>
      </c>
      <c r="G4168">
        <f t="shared" si="65"/>
        <v>69.261194029850742</v>
      </c>
    </row>
    <row r="4169" spans="1:7" hidden="1" x14ac:dyDescent="0.35">
      <c r="A4169">
        <v>23</v>
      </c>
      <c r="B4169">
        <v>8</v>
      </c>
      <c r="C4169">
        <v>8</v>
      </c>
      <c r="D4169" t="s">
        <v>0</v>
      </c>
      <c r="E4169">
        <v>59.36</v>
      </c>
      <c r="F4169">
        <v>0.88</v>
      </c>
      <c r="G4169">
        <f t="shared" si="65"/>
        <v>67.454545454545453</v>
      </c>
    </row>
    <row r="4170" spans="1:7" hidden="1" x14ac:dyDescent="0.35">
      <c r="A4170">
        <v>23</v>
      </c>
      <c r="B4170">
        <v>8</v>
      </c>
      <c r="C4170">
        <v>9</v>
      </c>
      <c r="D4170" t="s">
        <v>1</v>
      </c>
      <c r="E4170">
        <v>132.1</v>
      </c>
      <c r="F4170">
        <v>2.2000000000000002</v>
      </c>
      <c r="G4170">
        <f t="shared" si="65"/>
        <v>60.04545454545454</v>
      </c>
    </row>
    <row r="4171" spans="1:7" hidden="1" x14ac:dyDescent="0.35">
      <c r="A4171">
        <v>23</v>
      </c>
      <c r="B4171">
        <v>8</v>
      </c>
      <c r="C4171">
        <v>10</v>
      </c>
      <c r="D4171" t="s">
        <v>1</v>
      </c>
      <c r="E4171">
        <v>110.86</v>
      </c>
      <c r="F4171">
        <v>1.87</v>
      </c>
      <c r="G4171">
        <f t="shared" si="65"/>
        <v>59.283422459893046</v>
      </c>
    </row>
    <row r="4172" spans="1:7" hidden="1" x14ac:dyDescent="0.35">
      <c r="A4172">
        <v>23</v>
      </c>
      <c r="B4172">
        <v>8</v>
      </c>
      <c r="C4172">
        <v>11</v>
      </c>
      <c r="D4172" t="s">
        <v>1</v>
      </c>
      <c r="E4172">
        <v>88.31</v>
      </c>
      <c r="F4172">
        <v>2.14</v>
      </c>
      <c r="G4172">
        <f t="shared" si="65"/>
        <v>41.266355140186917</v>
      </c>
    </row>
    <row r="4173" spans="1:7" hidden="1" x14ac:dyDescent="0.35">
      <c r="A4173">
        <v>23</v>
      </c>
      <c r="B4173">
        <v>8</v>
      </c>
      <c r="C4173">
        <v>12</v>
      </c>
      <c r="D4173" t="s">
        <v>1</v>
      </c>
      <c r="E4173">
        <v>38.93</v>
      </c>
      <c r="F4173">
        <v>0.81</v>
      </c>
      <c r="G4173">
        <f t="shared" si="65"/>
        <v>48.061728395061728</v>
      </c>
    </row>
    <row r="4174" spans="1:7" hidden="1" x14ac:dyDescent="0.35">
      <c r="A4174">
        <v>23</v>
      </c>
      <c r="B4174">
        <v>8</v>
      </c>
      <c r="C4174">
        <v>13</v>
      </c>
      <c r="D4174" t="s">
        <v>1</v>
      </c>
      <c r="E4174">
        <v>78.069999999999993</v>
      </c>
      <c r="F4174">
        <v>1.3</v>
      </c>
      <c r="G4174">
        <f t="shared" si="65"/>
        <v>60.053846153846145</v>
      </c>
    </row>
    <row r="4175" spans="1:7" hidden="1" x14ac:dyDescent="0.35">
      <c r="A4175">
        <v>23</v>
      </c>
      <c r="B4175">
        <v>8</v>
      </c>
      <c r="C4175">
        <v>14</v>
      </c>
      <c r="D4175" t="s">
        <v>1</v>
      </c>
      <c r="E4175">
        <v>33.950000000000003</v>
      </c>
      <c r="F4175">
        <v>0.73</v>
      </c>
      <c r="G4175">
        <f t="shared" si="65"/>
        <v>46.5068493150685</v>
      </c>
    </row>
    <row r="4176" spans="1:7" hidden="1" x14ac:dyDescent="0.35">
      <c r="A4176">
        <v>23</v>
      </c>
      <c r="B4176">
        <v>8</v>
      </c>
      <c r="C4176">
        <v>15</v>
      </c>
      <c r="D4176" t="s">
        <v>1</v>
      </c>
      <c r="E4176">
        <v>82.43</v>
      </c>
      <c r="F4176">
        <v>1.36</v>
      </c>
      <c r="G4176">
        <f t="shared" si="65"/>
        <v>60.610294117647058</v>
      </c>
    </row>
    <row r="4177" spans="1:7" hidden="1" x14ac:dyDescent="0.35">
      <c r="A4177">
        <v>23</v>
      </c>
      <c r="B4177">
        <v>8</v>
      </c>
      <c r="C4177">
        <v>16</v>
      </c>
      <c r="D4177" t="s">
        <v>1</v>
      </c>
      <c r="E4177">
        <v>81.95</v>
      </c>
      <c r="F4177">
        <v>1.36</v>
      </c>
      <c r="G4177">
        <f t="shared" si="65"/>
        <v>60.257352941176471</v>
      </c>
    </row>
    <row r="4178" spans="1:7" hidden="1" x14ac:dyDescent="0.35">
      <c r="A4178">
        <v>23</v>
      </c>
      <c r="B4178">
        <v>8</v>
      </c>
      <c r="C4178">
        <v>17</v>
      </c>
      <c r="D4178" t="s">
        <v>1</v>
      </c>
      <c r="E4178">
        <v>53.72</v>
      </c>
      <c r="F4178">
        <v>1</v>
      </c>
      <c r="G4178">
        <f t="shared" si="65"/>
        <v>53.72</v>
      </c>
    </row>
    <row r="4179" spans="1:7" hidden="1" x14ac:dyDescent="0.35">
      <c r="A4179">
        <v>23</v>
      </c>
      <c r="B4179">
        <v>8</v>
      </c>
      <c r="C4179">
        <v>18</v>
      </c>
      <c r="D4179" t="s">
        <v>1</v>
      </c>
      <c r="E4179">
        <v>112.79</v>
      </c>
      <c r="F4179">
        <v>2.13</v>
      </c>
      <c r="G4179">
        <f t="shared" si="65"/>
        <v>52.953051643192495</v>
      </c>
    </row>
    <row r="4180" spans="1:7" hidden="1" x14ac:dyDescent="0.35">
      <c r="A4180">
        <v>23</v>
      </c>
      <c r="B4180">
        <v>8</v>
      </c>
      <c r="C4180">
        <v>19</v>
      </c>
      <c r="D4180" t="s">
        <v>1</v>
      </c>
      <c r="E4180">
        <v>22.56</v>
      </c>
      <c r="F4180">
        <v>0.8</v>
      </c>
      <c r="G4180">
        <f t="shared" si="65"/>
        <v>28.199999999999996</v>
      </c>
    </row>
    <row r="4181" spans="1:7" hidden="1" x14ac:dyDescent="0.35">
      <c r="A4181">
        <v>23</v>
      </c>
      <c r="B4181">
        <v>8</v>
      </c>
      <c r="C4181">
        <v>20</v>
      </c>
      <c r="D4181" t="s">
        <v>1</v>
      </c>
      <c r="E4181">
        <v>28.67</v>
      </c>
      <c r="F4181">
        <v>0.79</v>
      </c>
      <c r="G4181">
        <f t="shared" si="65"/>
        <v>36.291139240506332</v>
      </c>
    </row>
    <row r="4182" spans="1:7" hidden="1" x14ac:dyDescent="0.35">
      <c r="A4182">
        <v>23</v>
      </c>
      <c r="B4182">
        <v>8</v>
      </c>
      <c r="C4182">
        <v>21</v>
      </c>
      <c r="D4182" t="s">
        <v>1</v>
      </c>
      <c r="E4182">
        <v>75.42</v>
      </c>
      <c r="F4182">
        <v>1.45</v>
      </c>
      <c r="G4182">
        <f t="shared" si="65"/>
        <v>52.013793103448279</v>
      </c>
    </row>
    <row r="4183" spans="1:7" hidden="1" x14ac:dyDescent="0.35">
      <c r="A4183">
        <v>23</v>
      </c>
      <c r="B4183">
        <v>8</v>
      </c>
      <c r="C4183">
        <v>22</v>
      </c>
      <c r="D4183" t="s">
        <v>1</v>
      </c>
      <c r="E4183">
        <v>49.72</v>
      </c>
      <c r="F4183">
        <v>1.02</v>
      </c>
      <c r="G4183">
        <f t="shared" si="65"/>
        <v>48.745098039215684</v>
      </c>
    </row>
    <row r="4184" spans="1:7" hidden="1" x14ac:dyDescent="0.35">
      <c r="A4184">
        <v>23</v>
      </c>
      <c r="B4184">
        <v>9</v>
      </c>
      <c r="C4184">
        <v>0</v>
      </c>
      <c r="D4184" t="s">
        <v>1</v>
      </c>
      <c r="E4184">
        <v>93.97</v>
      </c>
      <c r="F4184">
        <v>2.2400000000000002</v>
      </c>
      <c r="G4184">
        <f t="shared" si="65"/>
        <v>41.950892857142854</v>
      </c>
    </row>
    <row r="4185" spans="1:7" hidden="1" x14ac:dyDescent="0.35">
      <c r="A4185">
        <v>23</v>
      </c>
      <c r="B4185">
        <v>9</v>
      </c>
      <c r="C4185">
        <v>1</v>
      </c>
      <c r="D4185" t="s">
        <v>1</v>
      </c>
      <c r="E4185">
        <v>56.47</v>
      </c>
      <c r="F4185">
        <v>1.08</v>
      </c>
      <c r="G4185">
        <f t="shared" si="65"/>
        <v>52.287037037037031</v>
      </c>
    </row>
    <row r="4186" spans="1:7" hidden="1" x14ac:dyDescent="0.35">
      <c r="A4186">
        <v>23</v>
      </c>
      <c r="B4186">
        <v>9</v>
      </c>
      <c r="C4186">
        <v>2</v>
      </c>
      <c r="D4186" t="s">
        <v>1</v>
      </c>
      <c r="E4186">
        <v>90.71</v>
      </c>
      <c r="F4186">
        <v>1.41</v>
      </c>
      <c r="G4186">
        <f t="shared" si="65"/>
        <v>64.333333333333329</v>
      </c>
    </row>
    <row r="4187" spans="1:7" hidden="1" x14ac:dyDescent="0.35">
      <c r="A4187">
        <v>23</v>
      </c>
      <c r="B4187">
        <v>9</v>
      </c>
      <c r="C4187">
        <v>3</v>
      </c>
      <c r="D4187" t="s">
        <v>1</v>
      </c>
      <c r="E4187">
        <v>97.43</v>
      </c>
      <c r="F4187">
        <v>1.51</v>
      </c>
      <c r="G4187">
        <f t="shared" si="65"/>
        <v>64.523178807947019</v>
      </c>
    </row>
    <row r="4188" spans="1:7" hidden="1" x14ac:dyDescent="0.35">
      <c r="A4188">
        <v>23</v>
      </c>
      <c r="B4188">
        <v>9</v>
      </c>
      <c r="C4188">
        <v>4</v>
      </c>
      <c r="D4188" t="s">
        <v>1</v>
      </c>
      <c r="E4188">
        <v>41.45</v>
      </c>
      <c r="F4188">
        <v>0.74</v>
      </c>
      <c r="G4188">
        <f t="shared" si="65"/>
        <v>56.013513513513516</v>
      </c>
    </row>
    <row r="4189" spans="1:7" hidden="1" x14ac:dyDescent="0.35">
      <c r="A4189">
        <v>23</v>
      </c>
      <c r="B4189">
        <v>9</v>
      </c>
      <c r="C4189">
        <v>5</v>
      </c>
      <c r="D4189" t="s">
        <v>1</v>
      </c>
      <c r="E4189">
        <v>68.44</v>
      </c>
      <c r="F4189">
        <v>1.08</v>
      </c>
      <c r="G4189">
        <f t="shared" si="65"/>
        <v>63.370370370370367</v>
      </c>
    </row>
    <row r="4190" spans="1:7" hidden="1" x14ac:dyDescent="0.35">
      <c r="A4190">
        <v>23</v>
      </c>
      <c r="B4190">
        <v>9</v>
      </c>
      <c r="C4190">
        <v>6</v>
      </c>
      <c r="D4190" t="s">
        <v>1</v>
      </c>
      <c r="E4190">
        <v>24.22</v>
      </c>
      <c r="F4190">
        <v>0.57999999999999996</v>
      </c>
      <c r="G4190">
        <f t="shared" si="65"/>
        <v>41.758620689655174</v>
      </c>
    </row>
    <row r="4191" spans="1:7" hidden="1" x14ac:dyDescent="0.35">
      <c r="A4191">
        <v>23</v>
      </c>
      <c r="B4191">
        <v>9</v>
      </c>
      <c r="C4191">
        <v>7</v>
      </c>
      <c r="D4191" t="s">
        <v>1</v>
      </c>
      <c r="E4191">
        <v>90.08</v>
      </c>
      <c r="F4191">
        <v>1.31</v>
      </c>
      <c r="G4191">
        <f t="shared" si="65"/>
        <v>68.763358778625957</v>
      </c>
    </row>
    <row r="4192" spans="1:7" hidden="1" x14ac:dyDescent="0.35">
      <c r="A4192">
        <v>23</v>
      </c>
      <c r="B4192">
        <v>9</v>
      </c>
      <c r="C4192">
        <v>9</v>
      </c>
      <c r="D4192" t="s">
        <v>1</v>
      </c>
      <c r="E4192">
        <v>87.94</v>
      </c>
      <c r="F4192">
        <v>1.21</v>
      </c>
      <c r="G4192">
        <f t="shared" si="65"/>
        <v>72.67768595041322</v>
      </c>
    </row>
    <row r="4193" spans="1:7" hidden="1" x14ac:dyDescent="0.35">
      <c r="A4193">
        <v>23</v>
      </c>
      <c r="B4193">
        <v>9</v>
      </c>
      <c r="C4193">
        <v>10</v>
      </c>
      <c r="D4193" t="s">
        <v>1</v>
      </c>
      <c r="E4193">
        <v>83.41</v>
      </c>
      <c r="F4193">
        <v>1.31</v>
      </c>
      <c r="G4193">
        <f t="shared" si="65"/>
        <v>63.671755725190835</v>
      </c>
    </row>
    <row r="4194" spans="1:7" hidden="1" x14ac:dyDescent="0.35">
      <c r="A4194">
        <v>23</v>
      </c>
      <c r="B4194">
        <v>9</v>
      </c>
      <c r="C4194">
        <v>11</v>
      </c>
      <c r="D4194" t="s">
        <v>1</v>
      </c>
      <c r="E4194">
        <v>103.74</v>
      </c>
      <c r="F4194">
        <v>2.41</v>
      </c>
      <c r="G4194">
        <f t="shared" si="65"/>
        <v>43.045643153526967</v>
      </c>
    </row>
    <row r="4195" spans="1:7" hidden="1" x14ac:dyDescent="0.35">
      <c r="A4195">
        <v>23</v>
      </c>
      <c r="B4195">
        <v>9</v>
      </c>
      <c r="C4195">
        <v>12</v>
      </c>
      <c r="D4195" t="s">
        <v>1</v>
      </c>
      <c r="E4195">
        <v>144.35</v>
      </c>
      <c r="F4195">
        <v>2.34</v>
      </c>
      <c r="G4195">
        <f t="shared" si="65"/>
        <v>61.688034188034187</v>
      </c>
    </row>
    <row r="4196" spans="1:7" hidden="1" x14ac:dyDescent="0.35">
      <c r="A4196">
        <v>23</v>
      </c>
      <c r="B4196">
        <v>9</v>
      </c>
      <c r="C4196">
        <v>13</v>
      </c>
      <c r="D4196" t="s">
        <v>1</v>
      </c>
      <c r="E4196">
        <v>109.06</v>
      </c>
      <c r="F4196">
        <v>1.68</v>
      </c>
      <c r="G4196">
        <f t="shared" si="65"/>
        <v>64.916666666666671</v>
      </c>
    </row>
    <row r="4197" spans="1:7" hidden="1" x14ac:dyDescent="0.35">
      <c r="A4197">
        <v>23</v>
      </c>
      <c r="B4197">
        <v>9</v>
      </c>
      <c r="C4197">
        <v>14</v>
      </c>
      <c r="D4197" t="s">
        <v>1</v>
      </c>
      <c r="E4197">
        <v>56.99</v>
      </c>
      <c r="F4197">
        <v>0.92</v>
      </c>
      <c r="G4197">
        <f t="shared" si="65"/>
        <v>61.945652173913039</v>
      </c>
    </row>
    <row r="4198" spans="1:7" hidden="1" x14ac:dyDescent="0.35">
      <c r="A4198">
        <v>23</v>
      </c>
      <c r="B4198">
        <v>9</v>
      </c>
      <c r="C4198">
        <v>15</v>
      </c>
      <c r="D4198" t="s">
        <v>1</v>
      </c>
      <c r="E4198">
        <v>40.380000000000003</v>
      </c>
      <c r="F4198">
        <v>0.72</v>
      </c>
      <c r="G4198">
        <f t="shared" si="65"/>
        <v>56.083333333333336</v>
      </c>
    </row>
    <row r="4199" spans="1:7" hidden="1" x14ac:dyDescent="0.35">
      <c r="A4199">
        <v>23</v>
      </c>
      <c r="B4199">
        <v>9</v>
      </c>
      <c r="C4199">
        <v>16</v>
      </c>
      <c r="D4199" t="s">
        <v>1</v>
      </c>
      <c r="E4199">
        <v>25.4</v>
      </c>
      <c r="F4199">
        <v>0.65</v>
      </c>
      <c r="G4199">
        <f t="shared" si="65"/>
        <v>39.076923076923073</v>
      </c>
    </row>
    <row r="4200" spans="1:7" hidden="1" x14ac:dyDescent="0.35">
      <c r="A4200">
        <v>23</v>
      </c>
      <c r="B4200">
        <v>9</v>
      </c>
      <c r="C4200">
        <v>17</v>
      </c>
      <c r="D4200" t="s">
        <v>1</v>
      </c>
      <c r="E4200">
        <v>55.92</v>
      </c>
      <c r="F4200">
        <v>1.03</v>
      </c>
      <c r="G4200">
        <f t="shared" si="65"/>
        <v>54.291262135922331</v>
      </c>
    </row>
    <row r="4201" spans="1:7" hidden="1" x14ac:dyDescent="0.35">
      <c r="A4201">
        <v>23</v>
      </c>
      <c r="B4201">
        <v>9</v>
      </c>
      <c r="C4201">
        <v>18</v>
      </c>
      <c r="D4201" t="s">
        <v>1</v>
      </c>
      <c r="E4201">
        <v>76.900000000000006</v>
      </c>
      <c r="F4201">
        <v>1.47</v>
      </c>
      <c r="G4201">
        <f t="shared" si="65"/>
        <v>52.312925170068034</v>
      </c>
    </row>
    <row r="4202" spans="1:7" hidden="1" x14ac:dyDescent="0.35">
      <c r="A4202">
        <v>23</v>
      </c>
      <c r="B4202">
        <v>9</v>
      </c>
      <c r="C4202">
        <v>19</v>
      </c>
      <c r="D4202" t="s">
        <v>1</v>
      </c>
      <c r="E4202">
        <v>40.380000000000003</v>
      </c>
      <c r="F4202">
        <v>0.83</v>
      </c>
      <c r="G4202">
        <f t="shared" si="65"/>
        <v>48.650602409638559</v>
      </c>
    </row>
    <row r="4203" spans="1:7" hidden="1" x14ac:dyDescent="0.35">
      <c r="A4203">
        <v>23</v>
      </c>
      <c r="B4203">
        <v>9</v>
      </c>
      <c r="C4203">
        <v>20</v>
      </c>
      <c r="D4203" t="s">
        <v>1</v>
      </c>
      <c r="E4203">
        <v>46.93</v>
      </c>
      <c r="F4203">
        <v>0.97</v>
      </c>
      <c r="G4203">
        <f t="shared" si="65"/>
        <v>48.381443298969074</v>
      </c>
    </row>
    <row r="4204" spans="1:7" hidden="1" x14ac:dyDescent="0.35">
      <c r="A4204">
        <v>23</v>
      </c>
      <c r="B4204">
        <v>9</v>
      </c>
      <c r="C4204">
        <v>21</v>
      </c>
      <c r="D4204" t="s">
        <v>1</v>
      </c>
      <c r="E4204">
        <v>36.54</v>
      </c>
      <c r="F4204">
        <v>0.84</v>
      </c>
      <c r="G4204">
        <f t="shared" si="65"/>
        <v>43.5</v>
      </c>
    </row>
    <row r="4205" spans="1:7" hidden="1" x14ac:dyDescent="0.35">
      <c r="A4205">
        <v>23</v>
      </c>
      <c r="B4205">
        <v>9</v>
      </c>
      <c r="C4205">
        <v>22</v>
      </c>
      <c r="D4205" t="s">
        <v>0</v>
      </c>
      <c r="E4205">
        <v>15.35</v>
      </c>
      <c r="F4205">
        <v>1</v>
      </c>
      <c r="G4205">
        <f t="shared" si="65"/>
        <v>15.35</v>
      </c>
    </row>
    <row r="4206" spans="1:7" hidden="1" x14ac:dyDescent="0.35">
      <c r="A4206">
        <v>23</v>
      </c>
      <c r="B4206">
        <v>10</v>
      </c>
      <c r="C4206">
        <v>0</v>
      </c>
      <c r="D4206" t="s">
        <v>1</v>
      </c>
      <c r="E4206">
        <v>45.14</v>
      </c>
      <c r="F4206">
        <v>1.21</v>
      </c>
      <c r="G4206">
        <f t="shared" si="65"/>
        <v>37.305785123966942</v>
      </c>
    </row>
    <row r="4207" spans="1:7" hidden="1" x14ac:dyDescent="0.35">
      <c r="A4207">
        <v>23</v>
      </c>
      <c r="B4207">
        <v>10</v>
      </c>
      <c r="C4207">
        <v>1</v>
      </c>
      <c r="D4207" t="s">
        <v>1</v>
      </c>
      <c r="E4207">
        <v>21.04</v>
      </c>
      <c r="F4207">
        <v>0.82</v>
      </c>
      <c r="G4207">
        <f t="shared" si="65"/>
        <v>25.658536585365855</v>
      </c>
    </row>
    <row r="4208" spans="1:7" hidden="1" x14ac:dyDescent="0.35">
      <c r="A4208">
        <v>23</v>
      </c>
      <c r="B4208">
        <v>10</v>
      </c>
      <c r="C4208">
        <v>2</v>
      </c>
      <c r="D4208" t="s">
        <v>1</v>
      </c>
      <c r="E4208">
        <v>67.58</v>
      </c>
      <c r="F4208">
        <v>1.06</v>
      </c>
      <c r="G4208">
        <f t="shared" si="65"/>
        <v>63.75471698113207</v>
      </c>
    </row>
    <row r="4209" spans="1:7" hidden="1" x14ac:dyDescent="0.35">
      <c r="A4209">
        <v>23</v>
      </c>
      <c r="B4209">
        <v>10</v>
      </c>
      <c r="C4209">
        <v>3</v>
      </c>
      <c r="D4209" t="s">
        <v>1</v>
      </c>
      <c r="E4209">
        <v>65.08</v>
      </c>
      <c r="F4209">
        <v>1.04</v>
      </c>
      <c r="G4209">
        <f t="shared" si="65"/>
        <v>62.576923076923073</v>
      </c>
    </row>
    <row r="4210" spans="1:7" hidden="1" x14ac:dyDescent="0.35">
      <c r="A4210">
        <v>23</v>
      </c>
      <c r="B4210">
        <v>10</v>
      </c>
      <c r="C4210">
        <v>4</v>
      </c>
      <c r="D4210" t="s">
        <v>0</v>
      </c>
      <c r="E4210">
        <v>63.02</v>
      </c>
      <c r="F4210">
        <v>1.08</v>
      </c>
      <c r="G4210">
        <f t="shared" si="65"/>
        <v>58.351851851851848</v>
      </c>
    </row>
    <row r="4211" spans="1:7" hidden="1" x14ac:dyDescent="0.35">
      <c r="A4211">
        <v>23</v>
      </c>
      <c r="B4211">
        <v>10</v>
      </c>
      <c r="C4211">
        <v>5</v>
      </c>
      <c r="D4211" t="s">
        <v>1</v>
      </c>
      <c r="E4211">
        <v>146.47</v>
      </c>
      <c r="F4211">
        <v>2.25</v>
      </c>
      <c r="G4211">
        <f t="shared" si="65"/>
        <v>65.097777777777779</v>
      </c>
    </row>
    <row r="4212" spans="1:7" hidden="1" x14ac:dyDescent="0.35">
      <c r="A4212">
        <v>23</v>
      </c>
      <c r="B4212">
        <v>10</v>
      </c>
      <c r="C4212">
        <v>6</v>
      </c>
      <c r="D4212" t="s">
        <v>1</v>
      </c>
      <c r="E4212">
        <v>152.09</v>
      </c>
      <c r="F4212">
        <v>2.19</v>
      </c>
      <c r="G4212">
        <f t="shared" si="65"/>
        <v>69.447488584474883</v>
      </c>
    </row>
    <row r="4213" spans="1:7" hidden="1" x14ac:dyDescent="0.35">
      <c r="A4213">
        <v>23</v>
      </c>
      <c r="B4213">
        <v>10</v>
      </c>
      <c r="C4213">
        <v>7</v>
      </c>
      <c r="D4213" t="s">
        <v>1</v>
      </c>
      <c r="E4213">
        <v>94.18</v>
      </c>
      <c r="F4213">
        <v>1.37</v>
      </c>
      <c r="G4213">
        <f t="shared" si="65"/>
        <v>68.744525547445249</v>
      </c>
    </row>
    <row r="4214" spans="1:7" hidden="1" x14ac:dyDescent="0.35">
      <c r="A4214">
        <v>23</v>
      </c>
      <c r="B4214">
        <v>10</v>
      </c>
      <c r="C4214">
        <v>8</v>
      </c>
      <c r="D4214" t="s">
        <v>1</v>
      </c>
      <c r="E4214">
        <v>32.64</v>
      </c>
      <c r="F4214">
        <v>0.85</v>
      </c>
      <c r="G4214">
        <f t="shared" si="65"/>
        <v>38.4</v>
      </c>
    </row>
    <row r="4215" spans="1:7" hidden="1" x14ac:dyDescent="0.35">
      <c r="A4215">
        <v>23</v>
      </c>
      <c r="B4215">
        <v>10</v>
      </c>
      <c r="C4215">
        <v>9</v>
      </c>
      <c r="D4215" t="s">
        <v>1</v>
      </c>
      <c r="E4215">
        <v>53.98</v>
      </c>
      <c r="F4215">
        <v>1.41</v>
      </c>
      <c r="G4215">
        <f t="shared" si="65"/>
        <v>38.283687943262414</v>
      </c>
    </row>
    <row r="4216" spans="1:7" hidden="1" x14ac:dyDescent="0.35">
      <c r="A4216">
        <v>23</v>
      </c>
      <c r="B4216">
        <v>10</v>
      </c>
      <c r="C4216">
        <v>10</v>
      </c>
      <c r="D4216" t="s">
        <v>1</v>
      </c>
      <c r="E4216">
        <v>29.54</v>
      </c>
      <c r="F4216">
        <v>1.62</v>
      </c>
      <c r="G4216">
        <f t="shared" si="65"/>
        <v>18.234567901234566</v>
      </c>
    </row>
    <row r="4217" spans="1:7" hidden="1" x14ac:dyDescent="0.35">
      <c r="A4217">
        <v>23</v>
      </c>
      <c r="B4217">
        <v>10</v>
      </c>
      <c r="C4217">
        <v>11</v>
      </c>
      <c r="D4217" t="s">
        <v>1</v>
      </c>
      <c r="E4217">
        <v>33.08</v>
      </c>
      <c r="F4217">
        <v>0.66</v>
      </c>
      <c r="G4217">
        <f t="shared" si="65"/>
        <v>50.121212121212118</v>
      </c>
    </row>
    <row r="4218" spans="1:7" hidden="1" x14ac:dyDescent="0.35">
      <c r="A4218">
        <v>23</v>
      </c>
      <c r="B4218">
        <v>10</v>
      </c>
      <c r="C4218">
        <v>12</v>
      </c>
      <c r="D4218" t="s">
        <v>1</v>
      </c>
      <c r="E4218">
        <v>110.98</v>
      </c>
      <c r="F4218">
        <v>1.71</v>
      </c>
      <c r="G4218">
        <f t="shared" si="65"/>
        <v>64.900584795321635</v>
      </c>
    </row>
    <row r="4219" spans="1:7" hidden="1" x14ac:dyDescent="0.35">
      <c r="A4219">
        <v>23</v>
      </c>
      <c r="B4219">
        <v>10</v>
      </c>
      <c r="C4219">
        <v>13</v>
      </c>
      <c r="D4219" t="s">
        <v>1</v>
      </c>
      <c r="E4219">
        <v>65.94</v>
      </c>
      <c r="F4219">
        <v>1.04</v>
      </c>
      <c r="G4219">
        <f t="shared" si="65"/>
        <v>63.403846153846146</v>
      </c>
    </row>
    <row r="4220" spans="1:7" hidden="1" x14ac:dyDescent="0.35">
      <c r="A4220">
        <v>23</v>
      </c>
      <c r="B4220">
        <v>10</v>
      </c>
      <c r="C4220">
        <v>14</v>
      </c>
      <c r="D4220" t="s">
        <v>1</v>
      </c>
      <c r="E4220">
        <v>44.57</v>
      </c>
      <c r="F4220">
        <v>0.76</v>
      </c>
      <c r="G4220">
        <f t="shared" si="65"/>
        <v>58.64473684210526</v>
      </c>
    </row>
    <row r="4221" spans="1:7" hidden="1" x14ac:dyDescent="0.35">
      <c r="A4221">
        <v>23</v>
      </c>
      <c r="B4221">
        <v>10</v>
      </c>
      <c r="C4221">
        <v>15</v>
      </c>
      <c r="D4221" t="s">
        <v>1</v>
      </c>
      <c r="E4221">
        <v>54.21</v>
      </c>
      <c r="F4221">
        <v>0.89</v>
      </c>
      <c r="G4221">
        <f t="shared" si="65"/>
        <v>60.91011235955056</v>
      </c>
    </row>
    <row r="4222" spans="1:7" hidden="1" x14ac:dyDescent="0.35">
      <c r="A4222">
        <v>23</v>
      </c>
      <c r="B4222">
        <v>10</v>
      </c>
      <c r="C4222">
        <v>16</v>
      </c>
      <c r="D4222" t="s">
        <v>1</v>
      </c>
      <c r="E4222">
        <v>16.690000000000001</v>
      </c>
      <c r="F4222">
        <v>0.74</v>
      </c>
      <c r="G4222">
        <f t="shared" si="65"/>
        <v>22.554054054054056</v>
      </c>
    </row>
    <row r="4223" spans="1:7" hidden="1" x14ac:dyDescent="0.35">
      <c r="A4223">
        <v>23</v>
      </c>
      <c r="B4223">
        <v>10</v>
      </c>
      <c r="C4223">
        <v>17</v>
      </c>
      <c r="D4223" t="s">
        <v>1</v>
      </c>
      <c r="E4223">
        <v>108.05</v>
      </c>
      <c r="F4223">
        <v>1.77</v>
      </c>
      <c r="G4223">
        <f t="shared" si="65"/>
        <v>61.045197740112989</v>
      </c>
    </row>
    <row r="4224" spans="1:7" hidden="1" x14ac:dyDescent="0.35">
      <c r="A4224">
        <v>23</v>
      </c>
      <c r="B4224">
        <v>10</v>
      </c>
      <c r="C4224">
        <v>18</v>
      </c>
      <c r="D4224" t="s">
        <v>1</v>
      </c>
      <c r="E4224">
        <v>20.63</v>
      </c>
      <c r="F4224">
        <v>0.67</v>
      </c>
      <c r="G4224">
        <f t="shared" si="65"/>
        <v>30.791044776119399</v>
      </c>
    </row>
    <row r="4225" spans="1:7" hidden="1" x14ac:dyDescent="0.35">
      <c r="A4225">
        <v>23</v>
      </c>
      <c r="B4225">
        <v>10</v>
      </c>
      <c r="C4225">
        <v>19</v>
      </c>
      <c r="D4225" t="s">
        <v>1</v>
      </c>
      <c r="E4225">
        <v>43.45</v>
      </c>
      <c r="F4225">
        <v>0.8</v>
      </c>
      <c r="G4225">
        <f t="shared" si="65"/>
        <v>54.3125</v>
      </c>
    </row>
    <row r="4226" spans="1:7" hidden="1" x14ac:dyDescent="0.35">
      <c r="A4226">
        <v>23</v>
      </c>
      <c r="B4226">
        <v>10</v>
      </c>
      <c r="C4226">
        <v>20</v>
      </c>
      <c r="D4226" t="s">
        <v>1</v>
      </c>
      <c r="E4226">
        <v>39.479999999999997</v>
      </c>
      <c r="F4226">
        <v>0.8</v>
      </c>
      <c r="G4226">
        <f t="shared" si="65"/>
        <v>49.349999999999994</v>
      </c>
    </row>
    <row r="4227" spans="1:7" hidden="1" x14ac:dyDescent="0.35">
      <c r="A4227">
        <v>23</v>
      </c>
      <c r="B4227">
        <v>10</v>
      </c>
      <c r="C4227">
        <v>21</v>
      </c>
      <c r="D4227" t="s">
        <v>1</v>
      </c>
      <c r="E4227">
        <v>53.76</v>
      </c>
      <c r="F4227">
        <v>1.08</v>
      </c>
      <c r="G4227">
        <f t="shared" ref="G4227:G4290" si="66">E4227/F4227</f>
        <v>49.777777777777771</v>
      </c>
    </row>
    <row r="4228" spans="1:7" hidden="1" x14ac:dyDescent="0.35">
      <c r="A4228">
        <v>23</v>
      </c>
      <c r="B4228">
        <v>10</v>
      </c>
      <c r="C4228">
        <v>22</v>
      </c>
      <c r="D4228" t="s">
        <v>1</v>
      </c>
      <c r="E4228">
        <v>21.07</v>
      </c>
      <c r="F4228">
        <v>0.83</v>
      </c>
      <c r="G4228">
        <f t="shared" si="66"/>
        <v>25.3855421686747</v>
      </c>
    </row>
    <row r="4229" spans="1:7" hidden="1" x14ac:dyDescent="0.35">
      <c r="A4229">
        <v>23</v>
      </c>
      <c r="B4229">
        <v>11</v>
      </c>
      <c r="C4229">
        <v>0</v>
      </c>
      <c r="D4229" t="s">
        <v>1</v>
      </c>
      <c r="E4229">
        <v>153.38999999999999</v>
      </c>
      <c r="F4229">
        <v>3.62</v>
      </c>
      <c r="G4229">
        <f t="shared" si="66"/>
        <v>42.372928176795575</v>
      </c>
    </row>
    <row r="4230" spans="1:7" hidden="1" x14ac:dyDescent="0.35">
      <c r="A4230">
        <v>23</v>
      </c>
      <c r="B4230">
        <v>11</v>
      </c>
      <c r="C4230">
        <v>1</v>
      </c>
      <c r="D4230" t="s">
        <v>0</v>
      </c>
      <c r="E4230">
        <v>59.62</v>
      </c>
      <c r="F4230">
        <v>1.04</v>
      </c>
      <c r="G4230">
        <f t="shared" si="66"/>
        <v>57.326923076923073</v>
      </c>
    </row>
    <row r="4231" spans="1:7" hidden="1" x14ac:dyDescent="0.35">
      <c r="A4231">
        <v>23</v>
      </c>
      <c r="B4231">
        <v>11</v>
      </c>
      <c r="C4231">
        <v>2</v>
      </c>
      <c r="D4231" t="s">
        <v>1</v>
      </c>
      <c r="E4231">
        <v>72.06</v>
      </c>
      <c r="F4231">
        <v>1.06</v>
      </c>
      <c r="G4231">
        <f t="shared" si="66"/>
        <v>67.981132075471692</v>
      </c>
    </row>
    <row r="4232" spans="1:7" hidden="1" x14ac:dyDescent="0.35">
      <c r="A4232">
        <v>23</v>
      </c>
      <c r="B4232">
        <v>11</v>
      </c>
      <c r="C4232">
        <v>3</v>
      </c>
      <c r="D4232" t="s">
        <v>1</v>
      </c>
      <c r="E4232">
        <v>53.83</v>
      </c>
      <c r="F4232">
        <v>0.82</v>
      </c>
      <c r="G4232">
        <f t="shared" si="66"/>
        <v>65.646341463414629</v>
      </c>
    </row>
    <row r="4233" spans="1:7" hidden="1" x14ac:dyDescent="0.35">
      <c r="A4233">
        <v>23</v>
      </c>
      <c r="B4233">
        <v>11</v>
      </c>
      <c r="C4233">
        <v>4</v>
      </c>
      <c r="D4233" t="s">
        <v>0</v>
      </c>
      <c r="E4233">
        <v>118.43</v>
      </c>
      <c r="F4233">
        <v>1.83</v>
      </c>
      <c r="G4233">
        <f t="shared" si="66"/>
        <v>64.715846994535525</v>
      </c>
    </row>
    <row r="4234" spans="1:7" hidden="1" x14ac:dyDescent="0.35">
      <c r="A4234">
        <v>23</v>
      </c>
      <c r="B4234">
        <v>11</v>
      </c>
      <c r="C4234">
        <v>5</v>
      </c>
      <c r="D4234" t="s">
        <v>0</v>
      </c>
      <c r="E4234">
        <v>139.43</v>
      </c>
      <c r="F4234">
        <v>2.15</v>
      </c>
      <c r="G4234">
        <f t="shared" si="66"/>
        <v>64.851162790697686</v>
      </c>
    </row>
    <row r="4235" spans="1:7" hidden="1" x14ac:dyDescent="0.35">
      <c r="A4235">
        <v>23</v>
      </c>
      <c r="B4235">
        <v>11</v>
      </c>
      <c r="C4235">
        <v>6</v>
      </c>
      <c r="D4235" t="s">
        <v>1</v>
      </c>
      <c r="E4235">
        <v>147.63999999999999</v>
      </c>
      <c r="F4235">
        <v>2.13</v>
      </c>
      <c r="G4235">
        <f t="shared" si="66"/>
        <v>69.314553990610321</v>
      </c>
    </row>
    <row r="4236" spans="1:7" hidden="1" x14ac:dyDescent="0.35">
      <c r="A4236">
        <v>23</v>
      </c>
      <c r="B4236">
        <v>11</v>
      </c>
      <c r="C4236">
        <v>7</v>
      </c>
      <c r="D4236" t="s">
        <v>1</v>
      </c>
      <c r="E4236">
        <v>49.95</v>
      </c>
      <c r="F4236">
        <v>0.83</v>
      </c>
      <c r="G4236">
        <f t="shared" si="66"/>
        <v>60.180722891566269</v>
      </c>
    </row>
    <row r="4237" spans="1:7" hidden="1" x14ac:dyDescent="0.35">
      <c r="A4237">
        <v>23</v>
      </c>
      <c r="B4237">
        <v>11</v>
      </c>
      <c r="C4237">
        <v>8</v>
      </c>
      <c r="D4237" t="s">
        <v>1</v>
      </c>
      <c r="E4237">
        <v>161.16999999999999</v>
      </c>
      <c r="F4237">
        <v>4.68</v>
      </c>
      <c r="G4237">
        <f t="shared" si="66"/>
        <v>34.438034188034187</v>
      </c>
    </row>
    <row r="4238" spans="1:7" hidden="1" x14ac:dyDescent="0.35">
      <c r="A4238">
        <v>23</v>
      </c>
      <c r="B4238">
        <v>11</v>
      </c>
      <c r="C4238">
        <v>9</v>
      </c>
      <c r="D4238" t="s">
        <v>1</v>
      </c>
      <c r="E4238">
        <v>28.09</v>
      </c>
      <c r="F4238">
        <v>0.99</v>
      </c>
      <c r="G4238">
        <f t="shared" si="66"/>
        <v>28.373737373737374</v>
      </c>
    </row>
    <row r="4239" spans="1:7" hidden="1" x14ac:dyDescent="0.35">
      <c r="A4239">
        <v>23</v>
      </c>
      <c r="B4239">
        <v>11</v>
      </c>
      <c r="C4239">
        <v>10</v>
      </c>
      <c r="D4239" t="s">
        <v>1</v>
      </c>
      <c r="E4239">
        <v>13.06</v>
      </c>
      <c r="F4239">
        <v>0.98</v>
      </c>
      <c r="G4239">
        <f t="shared" si="66"/>
        <v>13.326530612244898</v>
      </c>
    </row>
    <row r="4240" spans="1:7" hidden="1" x14ac:dyDescent="0.35">
      <c r="A4240">
        <v>23</v>
      </c>
      <c r="B4240">
        <v>11</v>
      </c>
      <c r="C4240">
        <v>11</v>
      </c>
      <c r="D4240" t="s">
        <v>1</v>
      </c>
      <c r="E4240">
        <v>62.6</v>
      </c>
      <c r="F4240">
        <v>1.1299999999999999</v>
      </c>
      <c r="G4240">
        <f t="shared" si="66"/>
        <v>55.398230088495581</v>
      </c>
    </row>
    <row r="4241" spans="1:7" hidden="1" x14ac:dyDescent="0.35">
      <c r="A4241">
        <v>23</v>
      </c>
      <c r="B4241">
        <v>11</v>
      </c>
      <c r="C4241">
        <v>12</v>
      </c>
      <c r="D4241" t="s">
        <v>0</v>
      </c>
      <c r="E4241">
        <v>38.26</v>
      </c>
      <c r="F4241">
        <v>0.76</v>
      </c>
      <c r="G4241">
        <f t="shared" si="66"/>
        <v>50.34210526315789</v>
      </c>
    </row>
    <row r="4242" spans="1:7" hidden="1" x14ac:dyDescent="0.35">
      <c r="A4242">
        <v>23</v>
      </c>
      <c r="B4242">
        <v>11</v>
      </c>
      <c r="C4242">
        <v>13</v>
      </c>
      <c r="D4242" t="s">
        <v>1</v>
      </c>
      <c r="E4242">
        <v>43.15</v>
      </c>
      <c r="F4242">
        <v>0.79</v>
      </c>
      <c r="G4242">
        <f t="shared" si="66"/>
        <v>54.620253164556956</v>
      </c>
    </row>
    <row r="4243" spans="1:7" hidden="1" x14ac:dyDescent="0.35">
      <c r="A4243">
        <v>23</v>
      </c>
      <c r="B4243">
        <v>11</v>
      </c>
      <c r="C4243">
        <v>14</v>
      </c>
      <c r="D4243" t="s">
        <v>1</v>
      </c>
      <c r="E4243">
        <v>53.15</v>
      </c>
      <c r="F4243">
        <v>0.92</v>
      </c>
      <c r="G4243">
        <f t="shared" si="66"/>
        <v>57.771739130434781</v>
      </c>
    </row>
    <row r="4244" spans="1:7" hidden="1" x14ac:dyDescent="0.35">
      <c r="A4244">
        <v>23</v>
      </c>
      <c r="B4244">
        <v>11</v>
      </c>
      <c r="C4244">
        <v>15</v>
      </c>
      <c r="D4244" t="s">
        <v>0</v>
      </c>
      <c r="E4244">
        <v>33.020000000000003</v>
      </c>
      <c r="F4244">
        <v>0.68</v>
      </c>
      <c r="G4244">
        <f t="shared" si="66"/>
        <v>48.558823529411768</v>
      </c>
    </row>
    <row r="4245" spans="1:7" hidden="1" x14ac:dyDescent="0.35">
      <c r="A4245">
        <v>23</v>
      </c>
      <c r="B4245">
        <v>11</v>
      </c>
      <c r="C4245">
        <v>16</v>
      </c>
      <c r="D4245" t="s">
        <v>1</v>
      </c>
      <c r="E4245">
        <v>36.72</v>
      </c>
      <c r="F4245">
        <v>0.71</v>
      </c>
      <c r="G4245">
        <f t="shared" si="66"/>
        <v>51.718309859154928</v>
      </c>
    </row>
    <row r="4246" spans="1:7" hidden="1" x14ac:dyDescent="0.35">
      <c r="A4246">
        <v>23</v>
      </c>
      <c r="B4246">
        <v>11</v>
      </c>
      <c r="C4246">
        <v>17</v>
      </c>
      <c r="D4246" t="s">
        <v>1</v>
      </c>
      <c r="E4246">
        <v>52.6</v>
      </c>
      <c r="F4246">
        <v>0.92</v>
      </c>
      <c r="G4246">
        <f t="shared" si="66"/>
        <v>57.173913043478258</v>
      </c>
    </row>
    <row r="4247" spans="1:7" hidden="1" x14ac:dyDescent="0.35">
      <c r="A4247">
        <v>23</v>
      </c>
      <c r="B4247">
        <v>11</v>
      </c>
      <c r="C4247">
        <v>18</v>
      </c>
      <c r="D4247" t="s">
        <v>1</v>
      </c>
      <c r="E4247">
        <v>19.940000000000001</v>
      </c>
      <c r="F4247">
        <v>0.67</v>
      </c>
      <c r="G4247">
        <f t="shared" si="66"/>
        <v>29.761194029850746</v>
      </c>
    </row>
    <row r="4248" spans="1:7" hidden="1" x14ac:dyDescent="0.35">
      <c r="A4248">
        <v>23</v>
      </c>
      <c r="B4248">
        <v>11</v>
      </c>
      <c r="C4248">
        <v>19</v>
      </c>
      <c r="D4248" t="s">
        <v>1</v>
      </c>
      <c r="E4248">
        <v>78.47</v>
      </c>
      <c r="F4248">
        <v>1.3</v>
      </c>
      <c r="G4248">
        <f t="shared" si="66"/>
        <v>60.361538461538458</v>
      </c>
    </row>
    <row r="4249" spans="1:7" hidden="1" x14ac:dyDescent="0.35">
      <c r="A4249">
        <v>23</v>
      </c>
      <c r="B4249">
        <v>11</v>
      </c>
      <c r="C4249">
        <v>20</v>
      </c>
      <c r="D4249" t="s">
        <v>1</v>
      </c>
      <c r="E4249">
        <v>42.03</v>
      </c>
      <c r="F4249">
        <v>0.83</v>
      </c>
      <c r="G4249">
        <f t="shared" si="66"/>
        <v>50.638554216867476</v>
      </c>
    </row>
    <row r="4250" spans="1:7" hidden="1" x14ac:dyDescent="0.35">
      <c r="A4250">
        <v>23</v>
      </c>
      <c r="B4250">
        <v>11</v>
      </c>
      <c r="C4250">
        <v>21</v>
      </c>
      <c r="D4250" t="s">
        <v>1</v>
      </c>
      <c r="E4250">
        <v>44.26</v>
      </c>
      <c r="F4250">
        <v>0.85</v>
      </c>
      <c r="G4250">
        <f t="shared" si="66"/>
        <v>52.070588235294117</v>
      </c>
    </row>
    <row r="4251" spans="1:7" hidden="1" x14ac:dyDescent="0.35">
      <c r="A4251">
        <v>23</v>
      </c>
      <c r="B4251">
        <v>11</v>
      </c>
      <c r="C4251">
        <v>22</v>
      </c>
      <c r="D4251" t="s">
        <v>1</v>
      </c>
      <c r="E4251">
        <v>37.96</v>
      </c>
      <c r="F4251">
        <v>0.77</v>
      </c>
      <c r="G4251">
        <f t="shared" si="66"/>
        <v>49.298701298701296</v>
      </c>
    </row>
    <row r="4252" spans="1:7" hidden="1" x14ac:dyDescent="0.35">
      <c r="A4252">
        <v>23</v>
      </c>
      <c r="B4252">
        <v>12</v>
      </c>
      <c r="C4252">
        <v>0</v>
      </c>
      <c r="D4252" t="s">
        <v>1</v>
      </c>
      <c r="E4252">
        <v>101</v>
      </c>
      <c r="F4252">
        <v>2.1</v>
      </c>
      <c r="G4252">
        <f t="shared" si="66"/>
        <v>48.095238095238095</v>
      </c>
    </row>
    <row r="4253" spans="1:7" hidden="1" x14ac:dyDescent="0.35">
      <c r="A4253">
        <v>23</v>
      </c>
      <c r="B4253">
        <v>12</v>
      </c>
      <c r="C4253">
        <v>1</v>
      </c>
      <c r="D4253" t="s">
        <v>1</v>
      </c>
      <c r="E4253">
        <v>23.98</v>
      </c>
      <c r="F4253">
        <v>0.83</v>
      </c>
      <c r="G4253">
        <f t="shared" si="66"/>
        <v>28.891566265060241</v>
      </c>
    </row>
    <row r="4254" spans="1:7" hidden="1" x14ac:dyDescent="0.35">
      <c r="A4254">
        <v>23</v>
      </c>
      <c r="B4254">
        <v>12</v>
      </c>
      <c r="C4254">
        <v>2</v>
      </c>
      <c r="D4254" t="s">
        <v>1</v>
      </c>
      <c r="E4254">
        <v>69.34</v>
      </c>
      <c r="F4254">
        <v>1.04</v>
      </c>
      <c r="G4254">
        <f t="shared" si="66"/>
        <v>66.67307692307692</v>
      </c>
    </row>
    <row r="4255" spans="1:7" hidden="1" x14ac:dyDescent="0.35">
      <c r="A4255">
        <v>23</v>
      </c>
      <c r="B4255">
        <v>12</v>
      </c>
      <c r="C4255">
        <v>3</v>
      </c>
      <c r="D4255" t="s">
        <v>1</v>
      </c>
      <c r="E4255">
        <v>104.7</v>
      </c>
      <c r="F4255">
        <v>1.52</v>
      </c>
      <c r="G4255">
        <f t="shared" si="66"/>
        <v>68.881578947368425</v>
      </c>
    </row>
    <row r="4256" spans="1:7" hidden="1" x14ac:dyDescent="0.35">
      <c r="A4256">
        <v>23</v>
      </c>
      <c r="B4256">
        <v>12</v>
      </c>
      <c r="C4256">
        <v>4</v>
      </c>
      <c r="D4256" t="s">
        <v>1</v>
      </c>
      <c r="E4256">
        <v>74.180000000000007</v>
      </c>
      <c r="F4256">
        <v>1.1200000000000001</v>
      </c>
      <c r="G4256">
        <f t="shared" si="66"/>
        <v>66.232142857142861</v>
      </c>
    </row>
    <row r="4257" spans="1:7" hidden="1" x14ac:dyDescent="0.35">
      <c r="A4257">
        <v>23</v>
      </c>
      <c r="B4257">
        <v>12</v>
      </c>
      <c r="C4257">
        <v>5</v>
      </c>
      <c r="D4257" t="s">
        <v>1</v>
      </c>
      <c r="E4257">
        <v>37.119999999999997</v>
      </c>
      <c r="F4257">
        <v>0.89</v>
      </c>
      <c r="G4257">
        <f t="shared" si="66"/>
        <v>41.707865168539321</v>
      </c>
    </row>
    <row r="4258" spans="1:7" hidden="1" x14ac:dyDescent="0.35">
      <c r="A4258">
        <v>23</v>
      </c>
      <c r="B4258">
        <v>12</v>
      </c>
      <c r="C4258">
        <v>6</v>
      </c>
      <c r="D4258" t="s">
        <v>1</v>
      </c>
      <c r="E4258">
        <v>155.54</v>
      </c>
      <c r="F4258">
        <v>2.11</v>
      </c>
      <c r="G4258">
        <f t="shared" si="66"/>
        <v>73.715639810426538</v>
      </c>
    </row>
    <row r="4259" spans="1:7" hidden="1" x14ac:dyDescent="0.35">
      <c r="A4259">
        <v>23</v>
      </c>
      <c r="B4259">
        <v>12</v>
      </c>
      <c r="C4259">
        <v>7</v>
      </c>
      <c r="D4259" t="s">
        <v>1</v>
      </c>
      <c r="E4259">
        <v>170.91</v>
      </c>
      <c r="F4259">
        <v>7.9</v>
      </c>
      <c r="G4259">
        <f t="shared" si="66"/>
        <v>21.634177215189872</v>
      </c>
    </row>
    <row r="4260" spans="1:7" hidden="1" x14ac:dyDescent="0.35">
      <c r="A4260">
        <v>23</v>
      </c>
      <c r="B4260">
        <v>12</v>
      </c>
      <c r="C4260">
        <v>8</v>
      </c>
      <c r="D4260" t="s">
        <v>0</v>
      </c>
      <c r="E4260">
        <v>31.96</v>
      </c>
      <c r="F4260">
        <v>0.72</v>
      </c>
      <c r="G4260">
        <f t="shared" si="66"/>
        <v>44.388888888888893</v>
      </c>
    </row>
    <row r="4261" spans="1:7" hidden="1" x14ac:dyDescent="0.35">
      <c r="A4261">
        <v>23</v>
      </c>
      <c r="B4261">
        <v>12</v>
      </c>
      <c r="C4261">
        <v>9</v>
      </c>
      <c r="D4261" t="s">
        <v>1</v>
      </c>
      <c r="E4261">
        <v>107.26</v>
      </c>
      <c r="F4261">
        <v>1.74</v>
      </c>
      <c r="G4261">
        <f t="shared" si="66"/>
        <v>61.643678160919542</v>
      </c>
    </row>
    <row r="4262" spans="1:7" hidden="1" x14ac:dyDescent="0.35">
      <c r="A4262">
        <v>23</v>
      </c>
      <c r="B4262">
        <v>12</v>
      </c>
      <c r="C4262">
        <v>10</v>
      </c>
      <c r="D4262" t="s">
        <v>1</v>
      </c>
      <c r="E4262">
        <v>51.25</v>
      </c>
      <c r="F4262">
        <v>0.9</v>
      </c>
      <c r="G4262">
        <f t="shared" si="66"/>
        <v>56.944444444444443</v>
      </c>
    </row>
    <row r="4263" spans="1:7" hidden="1" x14ac:dyDescent="0.35">
      <c r="A4263">
        <v>23</v>
      </c>
      <c r="B4263">
        <v>12</v>
      </c>
      <c r="C4263">
        <v>11</v>
      </c>
      <c r="D4263" t="s">
        <v>1</v>
      </c>
      <c r="E4263">
        <v>71.069999999999993</v>
      </c>
      <c r="F4263">
        <v>1.27</v>
      </c>
      <c r="G4263">
        <f t="shared" si="66"/>
        <v>55.960629921259837</v>
      </c>
    </row>
    <row r="4264" spans="1:7" hidden="1" x14ac:dyDescent="0.35">
      <c r="A4264">
        <v>23</v>
      </c>
      <c r="B4264">
        <v>12</v>
      </c>
      <c r="C4264">
        <v>12</v>
      </c>
      <c r="D4264" t="s">
        <v>1</v>
      </c>
      <c r="E4264">
        <v>11.21</v>
      </c>
      <c r="F4264">
        <v>1.32</v>
      </c>
      <c r="G4264">
        <f t="shared" si="66"/>
        <v>8.4924242424242422</v>
      </c>
    </row>
    <row r="4265" spans="1:7" hidden="1" x14ac:dyDescent="0.35">
      <c r="A4265">
        <v>23</v>
      </c>
      <c r="B4265">
        <v>12</v>
      </c>
      <c r="C4265">
        <v>13</v>
      </c>
      <c r="D4265" t="s">
        <v>1</v>
      </c>
      <c r="E4265">
        <v>100.57</v>
      </c>
      <c r="F4265">
        <v>1.76</v>
      </c>
      <c r="G4265">
        <f t="shared" si="66"/>
        <v>57.142045454545453</v>
      </c>
    </row>
    <row r="4266" spans="1:7" hidden="1" x14ac:dyDescent="0.35">
      <c r="A4266">
        <v>23</v>
      </c>
      <c r="B4266">
        <v>12</v>
      </c>
      <c r="C4266">
        <v>14</v>
      </c>
      <c r="D4266" t="s">
        <v>1</v>
      </c>
      <c r="E4266">
        <v>53.63</v>
      </c>
      <c r="F4266">
        <v>1</v>
      </c>
      <c r="G4266">
        <f t="shared" si="66"/>
        <v>53.63</v>
      </c>
    </row>
    <row r="4267" spans="1:7" hidden="1" x14ac:dyDescent="0.35">
      <c r="A4267">
        <v>23</v>
      </c>
      <c r="B4267">
        <v>12</v>
      </c>
      <c r="C4267">
        <v>15</v>
      </c>
      <c r="D4267" t="s">
        <v>1</v>
      </c>
      <c r="E4267">
        <v>7.36</v>
      </c>
      <c r="F4267">
        <v>1.84</v>
      </c>
      <c r="G4267">
        <f t="shared" si="66"/>
        <v>4</v>
      </c>
    </row>
    <row r="4268" spans="1:7" hidden="1" x14ac:dyDescent="0.35">
      <c r="A4268">
        <v>23</v>
      </c>
      <c r="B4268">
        <v>12</v>
      </c>
      <c r="C4268">
        <v>16</v>
      </c>
      <c r="D4268" t="s">
        <v>1</v>
      </c>
      <c r="E4268">
        <v>50.02</v>
      </c>
      <c r="F4268">
        <v>0.82</v>
      </c>
      <c r="G4268">
        <f t="shared" si="66"/>
        <v>61.000000000000007</v>
      </c>
    </row>
    <row r="4269" spans="1:7" hidden="1" x14ac:dyDescent="0.35">
      <c r="A4269">
        <v>23</v>
      </c>
      <c r="B4269">
        <v>12</v>
      </c>
      <c r="C4269">
        <v>17</v>
      </c>
      <c r="D4269" t="s">
        <v>1</v>
      </c>
      <c r="E4269">
        <v>55.12</v>
      </c>
      <c r="F4269">
        <v>0.95</v>
      </c>
      <c r="G4269">
        <f t="shared" si="66"/>
        <v>58.021052631578947</v>
      </c>
    </row>
    <row r="4270" spans="1:7" hidden="1" x14ac:dyDescent="0.35">
      <c r="A4270">
        <v>23</v>
      </c>
      <c r="B4270">
        <v>12</v>
      </c>
      <c r="C4270">
        <v>18</v>
      </c>
      <c r="D4270" t="s">
        <v>1</v>
      </c>
      <c r="E4270">
        <v>10.75</v>
      </c>
      <c r="F4270">
        <v>1.03</v>
      </c>
      <c r="G4270">
        <f t="shared" si="66"/>
        <v>10.436893203883495</v>
      </c>
    </row>
    <row r="4271" spans="1:7" hidden="1" x14ac:dyDescent="0.35">
      <c r="A4271">
        <v>23</v>
      </c>
      <c r="B4271">
        <v>12</v>
      </c>
      <c r="C4271">
        <v>19</v>
      </c>
      <c r="D4271" t="s">
        <v>1</v>
      </c>
      <c r="E4271">
        <v>12.26</v>
      </c>
      <c r="F4271">
        <v>0.87</v>
      </c>
      <c r="G4271">
        <f t="shared" si="66"/>
        <v>14.091954022988505</v>
      </c>
    </row>
    <row r="4272" spans="1:7" hidden="1" x14ac:dyDescent="0.35">
      <c r="A4272">
        <v>23</v>
      </c>
      <c r="B4272">
        <v>12</v>
      </c>
      <c r="C4272">
        <v>20</v>
      </c>
      <c r="D4272" t="s">
        <v>1</v>
      </c>
      <c r="E4272">
        <v>45.4</v>
      </c>
      <c r="F4272">
        <v>0.81</v>
      </c>
      <c r="G4272">
        <f t="shared" si="66"/>
        <v>56.049382716049379</v>
      </c>
    </row>
    <row r="4273" spans="1:7" hidden="1" x14ac:dyDescent="0.35">
      <c r="A4273">
        <v>23</v>
      </c>
      <c r="B4273">
        <v>12</v>
      </c>
      <c r="C4273">
        <v>21</v>
      </c>
      <c r="D4273" t="s">
        <v>1</v>
      </c>
      <c r="E4273">
        <v>21.65</v>
      </c>
      <c r="F4273">
        <v>0.7</v>
      </c>
      <c r="G4273">
        <f t="shared" si="66"/>
        <v>30.928571428571427</v>
      </c>
    </row>
    <row r="4274" spans="1:7" hidden="1" x14ac:dyDescent="0.35">
      <c r="A4274">
        <v>23</v>
      </c>
      <c r="B4274">
        <v>12</v>
      </c>
      <c r="C4274">
        <v>22</v>
      </c>
      <c r="D4274" t="s">
        <v>1</v>
      </c>
      <c r="E4274">
        <v>23.96</v>
      </c>
      <c r="F4274">
        <v>0.64</v>
      </c>
      <c r="G4274">
        <f t="shared" si="66"/>
        <v>37.4375</v>
      </c>
    </row>
    <row r="4275" spans="1:7" hidden="1" x14ac:dyDescent="0.35">
      <c r="A4275">
        <v>23</v>
      </c>
      <c r="B4275">
        <v>13</v>
      </c>
      <c r="C4275">
        <v>0</v>
      </c>
      <c r="D4275" t="s">
        <v>1</v>
      </c>
      <c r="E4275">
        <v>287.99</v>
      </c>
      <c r="F4275">
        <v>11.85</v>
      </c>
      <c r="G4275">
        <f t="shared" si="66"/>
        <v>24.302953586497893</v>
      </c>
    </row>
    <row r="4276" spans="1:7" hidden="1" x14ac:dyDescent="0.35">
      <c r="A4276">
        <v>23</v>
      </c>
      <c r="B4276">
        <v>13</v>
      </c>
      <c r="C4276">
        <v>1</v>
      </c>
      <c r="D4276" t="s">
        <v>1</v>
      </c>
      <c r="E4276">
        <v>58.28</v>
      </c>
      <c r="F4276">
        <v>0.95</v>
      </c>
      <c r="G4276">
        <f t="shared" si="66"/>
        <v>61.347368421052636</v>
      </c>
    </row>
    <row r="4277" spans="1:7" hidden="1" x14ac:dyDescent="0.35">
      <c r="A4277">
        <v>23</v>
      </c>
      <c r="B4277">
        <v>13</v>
      </c>
      <c r="C4277">
        <v>2</v>
      </c>
      <c r="D4277" t="s">
        <v>1</v>
      </c>
      <c r="E4277">
        <v>177.99</v>
      </c>
      <c r="F4277">
        <v>2.96</v>
      </c>
      <c r="G4277">
        <f t="shared" si="66"/>
        <v>60.131756756756758</v>
      </c>
    </row>
    <row r="4278" spans="1:7" hidden="1" x14ac:dyDescent="0.35">
      <c r="A4278">
        <v>23</v>
      </c>
      <c r="B4278">
        <v>13</v>
      </c>
      <c r="C4278">
        <v>3</v>
      </c>
      <c r="D4278" t="s">
        <v>1</v>
      </c>
      <c r="E4278">
        <v>85.07</v>
      </c>
      <c r="F4278">
        <v>1.25</v>
      </c>
      <c r="G4278">
        <f t="shared" si="66"/>
        <v>68.055999999999997</v>
      </c>
    </row>
    <row r="4279" spans="1:7" hidden="1" x14ac:dyDescent="0.35">
      <c r="A4279">
        <v>23</v>
      </c>
      <c r="B4279">
        <v>13</v>
      </c>
      <c r="C4279">
        <v>4</v>
      </c>
      <c r="D4279" t="s">
        <v>1</v>
      </c>
      <c r="E4279">
        <v>162.16</v>
      </c>
      <c r="F4279">
        <v>3.85</v>
      </c>
      <c r="G4279">
        <f t="shared" si="66"/>
        <v>42.119480519480518</v>
      </c>
    </row>
    <row r="4280" spans="1:7" hidden="1" x14ac:dyDescent="0.35">
      <c r="A4280">
        <v>23</v>
      </c>
      <c r="B4280">
        <v>13</v>
      </c>
      <c r="C4280">
        <v>5</v>
      </c>
      <c r="D4280" t="s">
        <v>1</v>
      </c>
      <c r="E4280">
        <v>33.33</v>
      </c>
      <c r="F4280">
        <v>1.18</v>
      </c>
      <c r="G4280">
        <f t="shared" si="66"/>
        <v>28.245762711864408</v>
      </c>
    </row>
    <row r="4281" spans="1:7" hidden="1" x14ac:dyDescent="0.35">
      <c r="A4281">
        <v>23</v>
      </c>
      <c r="B4281">
        <v>13</v>
      </c>
      <c r="C4281">
        <v>6</v>
      </c>
      <c r="D4281" t="s">
        <v>0</v>
      </c>
      <c r="E4281">
        <v>151.38</v>
      </c>
      <c r="F4281">
        <v>2.4500000000000002</v>
      </c>
      <c r="G4281">
        <f t="shared" si="66"/>
        <v>61.787755102040812</v>
      </c>
    </row>
    <row r="4282" spans="1:7" hidden="1" x14ac:dyDescent="0.35">
      <c r="A4282">
        <v>23</v>
      </c>
      <c r="B4282">
        <v>13</v>
      </c>
      <c r="C4282">
        <v>8</v>
      </c>
      <c r="D4282" t="s">
        <v>1</v>
      </c>
      <c r="E4282">
        <v>41.45</v>
      </c>
      <c r="F4282">
        <v>0.76</v>
      </c>
      <c r="G4282">
        <f t="shared" si="66"/>
        <v>54.539473684210527</v>
      </c>
    </row>
    <row r="4283" spans="1:7" hidden="1" x14ac:dyDescent="0.35">
      <c r="A4283">
        <v>23</v>
      </c>
      <c r="B4283">
        <v>13</v>
      </c>
      <c r="C4283">
        <v>9</v>
      </c>
      <c r="D4283" t="s">
        <v>1</v>
      </c>
      <c r="E4283">
        <v>131.49</v>
      </c>
      <c r="F4283">
        <v>2.13</v>
      </c>
      <c r="G4283">
        <f t="shared" si="66"/>
        <v>61.732394366197191</v>
      </c>
    </row>
    <row r="4284" spans="1:7" hidden="1" x14ac:dyDescent="0.35">
      <c r="A4284">
        <v>23</v>
      </c>
      <c r="B4284">
        <v>13</v>
      </c>
      <c r="C4284">
        <v>10</v>
      </c>
      <c r="D4284" t="s">
        <v>1</v>
      </c>
      <c r="E4284">
        <v>44.36</v>
      </c>
      <c r="F4284">
        <v>0.81</v>
      </c>
      <c r="G4284">
        <f t="shared" si="66"/>
        <v>54.76543209876543</v>
      </c>
    </row>
    <row r="4285" spans="1:7" hidden="1" x14ac:dyDescent="0.35">
      <c r="A4285">
        <v>23</v>
      </c>
      <c r="B4285">
        <v>13</v>
      </c>
      <c r="C4285">
        <v>11</v>
      </c>
      <c r="D4285" t="s">
        <v>1</v>
      </c>
      <c r="E4285">
        <v>60.48</v>
      </c>
      <c r="F4285">
        <v>1.1000000000000001</v>
      </c>
      <c r="G4285">
        <f t="shared" si="66"/>
        <v>54.981818181818177</v>
      </c>
    </row>
    <row r="4286" spans="1:7" hidden="1" x14ac:dyDescent="0.35">
      <c r="A4286">
        <v>23</v>
      </c>
      <c r="B4286">
        <v>13</v>
      </c>
      <c r="C4286">
        <v>12</v>
      </c>
      <c r="D4286" t="s">
        <v>1</v>
      </c>
      <c r="E4286">
        <v>55.16</v>
      </c>
      <c r="F4286">
        <v>1.01</v>
      </c>
      <c r="G4286">
        <f t="shared" si="66"/>
        <v>54.613861386138609</v>
      </c>
    </row>
    <row r="4287" spans="1:7" hidden="1" x14ac:dyDescent="0.35">
      <c r="A4287">
        <v>23</v>
      </c>
      <c r="B4287">
        <v>13</v>
      </c>
      <c r="C4287">
        <v>13</v>
      </c>
      <c r="D4287" t="s">
        <v>1</v>
      </c>
      <c r="E4287">
        <v>124.81</v>
      </c>
      <c r="F4287">
        <v>2.0299999999999998</v>
      </c>
      <c r="G4287">
        <f t="shared" si="66"/>
        <v>61.482758620689665</v>
      </c>
    </row>
    <row r="4288" spans="1:7" hidden="1" x14ac:dyDescent="0.35">
      <c r="A4288">
        <v>23</v>
      </c>
      <c r="B4288">
        <v>13</v>
      </c>
      <c r="C4288">
        <v>14</v>
      </c>
      <c r="D4288" t="s">
        <v>1</v>
      </c>
      <c r="E4288">
        <v>56.71</v>
      </c>
      <c r="F4288">
        <v>0.97</v>
      </c>
      <c r="G4288">
        <f t="shared" si="66"/>
        <v>58.463917525773198</v>
      </c>
    </row>
    <row r="4289" spans="1:7" hidden="1" x14ac:dyDescent="0.35">
      <c r="A4289">
        <v>23</v>
      </c>
      <c r="B4289">
        <v>13</v>
      </c>
      <c r="C4289">
        <v>15</v>
      </c>
      <c r="D4289" t="s">
        <v>1</v>
      </c>
      <c r="E4289">
        <v>32.22</v>
      </c>
      <c r="F4289">
        <v>0.7</v>
      </c>
      <c r="G4289">
        <f t="shared" si="66"/>
        <v>46.028571428571432</v>
      </c>
    </row>
    <row r="4290" spans="1:7" hidden="1" x14ac:dyDescent="0.35">
      <c r="A4290">
        <v>23</v>
      </c>
      <c r="B4290">
        <v>13</v>
      </c>
      <c r="C4290">
        <v>16</v>
      </c>
      <c r="D4290" t="s">
        <v>1</v>
      </c>
      <c r="E4290">
        <v>23.33</v>
      </c>
      <c r="F4290">
        <v>0.7</v>
      </c>
      <c r="G4290">
        <f t="shared" si="66"/>
        <v>33.328571428571429</v>
      </c>
    </row>
    <row r="4291" spans="1:7" hidden="1" x14ac:dyDescent="0.35">
      <c r="A4291">
        <v>23</v>
      </c>
      <c r="B4291">
        <v>13</v>
      </c>
      <c r="C4291">
        <v>17</v>
      </c>
      <c r="D4291" t="s">
        <v>1</v>
      </c>
      <c r="E4291">
        <v>31</v>
      </c>
      <c r="F4291">
        <v>0.69</v>
      </c>
      <c r="G4291">
        <f t="shared" ref="G4291:G4354" si="67">E4291/F4291</f>
        <v>44.927536231884062</v>
      </c>
    </row>
    <row r="4292" spans="1:7" hidden="1" x14ac:dyDescent="0.35">
      <c r="A4292">
        <v>23</v>
      </c>
      <c r="B4292">
        <v>13</v>
      </c>
      <c r="C4292">
        <v>18</v>
      </c>
      <c r="D4292" t="s">
        <v>1</v>
      </c>
      <c r="E4292">
        <v>27.05</v>
      </c>
      <c r="F4292">
        <v>0.67</v>
      </c>
      <c r="G4292">
        <f t="shared" si="67"/>
        <v>40.373134328358205</v>
      </c>
    </row>
    <row r="4293" spans="1:7" hidden="1" x14ac:dyDescent="0.35">
      <c r="A4293">
        <v>23</v>
      </c>
      <c r="B4293">
        <v>13</v>
      </c>
      <c r="C4293">
        <v>19</v>
      </c>
      <c r="D4293" t="s">
        <v>1</v>
      </c>
      <c r="E4293">
        <v>58.68</v>
      </c>
      <c r="F4293">
        <v>0.94</v>
      </c>
      <c r="G4293">
        <f t="shared" si="67"/>
        <v>62.425531914893618</v>
      </c>
    </row>
    <row r="4294" spans="1:7" hidden="1" x14ac:dyDescent="0.35">
      <c r="A4294">
        <v>23</v>
      </c>
      <c r="B4294">
        <v>13</v>
      </c>
      <c r="C4294">
        <v>20</v>
      </c>
      <c r="D4294" t="s">
        <v>1</v>
      </c>
      <c r="E4294">
        <v>36.04</v>
      </c>
      <c r="F4294">
        <v>0.69</v>
      </c>
      <c r="G4294">
        <f t="shared" si="67"/>
        <v>52.231884057971016</v>
      </c>
    </row>
    <row r="4295" spans="1:7" hidden="1" x14ac:dyDescent="0.35">
      <c r="A4295">
        <v>23</v>
      </c>
      <c r="B4295">
        <v>13</v>
      </c>
      <c r="C4295">
        <v>21</v>
      </c>
      <c r="D4295" t="s">
        <v>1</v>
      </c>
      <c r="E4295">
        <v>42.1</v>
      </c>
      <c r="F4295">
        <v>0.77</v>
      </c>
      <c r="G4295">
        <f t="shared" si="67"/>
        <v>54.675324675324674</v>
      </c>
    </row>
    <row r="4296" spans="1:7" hidden="1" x14ac:dyDescent="0.35">
      <c r="A4296">
        <v>23</v>
      </c>
      <c r="B4296">
        <v>13</v>
      </c>
      <c r="C4296">
        <v>22</v>
      </c>
      <c r="D4296" t="s">
        <v>1</v>
      </c>
      <c r="E4296">
        <v>38.71</v>
      </c>
      <c r="F4296">
        <v>0.74</v>
      </c>
      <c r="G4296">
        <f t="shared" si="67"/>
        <v>52.310810810810814</v>
      </c>
    </row>
    <row r="4297" spans="1:7" hidden="1" x14ac:dyDescent="0.35">
      <c r="A4297">
        <v>23</v>
      </c>
      <c r="B4297">
        <v>14</v>
      </c>
      <c r="C4297">
        <v>0</v>
      </c>
      <c r="D4297" t="s">
        <v>1</v>
      </c>
      <c r="E4297">
        <v>137.35</v>
      </c>
      <c r="F4297">
        <v>4.53</v>
      </c>
      <c r="G4297">
        <f t="shared" si="67"/>
        <v>30.320088300220746</v>
      </c>
    </row>
    <row r="4298" spans="1:7" hidden="1" x14ac:dyDescent="0.35">
      <c r="A4298">
        <v>23</v>
      </c>
      <c r="B4298">
        <v>14</v>
      </c>
      <c r="C4298">
        <v>1</v>
      </c>
      <c r="D4298" t="s">
        <v>1</v>
      </c>
      <c r="E4298">
        <v>83.07</v>
      </c>
      <c r="F4298">
        <v>1.58</v>
      </c>
      <c r="G4298">
        <f t="shared" si="67"/>
        <v>52.575949367088604</v>
      </c>
    </row>
    <row r="4299" spans="1:7" hidden="1" x14ac:dyDescent="0.35">
      <c r="A4299">
        <v>23</v>
      </c>
      <c r="B4299">
        <v>14</v>
      </c>
      <c r="C4299">
        <v>2</v>
      </c>
      <c r="D4299" t="s">
        <v>1</v>
      </c>
      <c r="E4299">
        <v>85.96</v>
      </c>
      <c r="F4299">
        <v>1.41</v>
      </c>
      <c r="G4299">
        <f t="shared" si="67"/>
        <v>60.964539007092199</v>
      </c>
    </row>
    <row r="4300" spans="1:7" hidden="1" x14ac:dyDescent="0.35">
      <c r="A4300">
        <v>23</v>
      </c>
      <c r="B4300">
        <v>14</v>
      </c>
      <c r="C4300">
        <v>3</v>
      </c>
      <c r="D4300" t="s">
        <v>1</v>
      </c>
      <c r="E4300">
        <v>157.81</v>
      </c>
      <c r="F4300">
        <v>2.56</v>
      </c>
      <c r="G4300">
        <f t="shared" si="67"/>
        <v>61.64453125</v>
      </c>
    </row>
    <row r="4301" spans="1:7" hidden="1" x14ac:dyDescent="0.35">
      <c r="A4301">
        <v>23</v>
      </c>
      <c r="B4301">
        <v>14</v>
      </c>
      <c r="C4301">
        <v>4</v>
      </c>
      <c r="D4301" t="s">
        <v>1</v>
      </c>
      <c r="E4301">
        <v>41.62</v>
      </c>
      <c r="F4301">
        <v>0.83</v>
      </c>
      <c r="G4301">
        <f t="shared" si="67"/>
        <v>50.144578313253014</v>
      </c>
    </row>
    <row r="4302" spans="1:7" hidden="1" x14ac:dyDescent="0.35">
      <c r="A4302">
        <v>23</v>
      </c>
      <c r="B4302">
        <v>14</v>
      </c>
      <c r="C4302">
        <v>5</v>
      </c>
      <c r="D4302" t="s">
        <v>1</v>
      </c>
      <c r="E4302">
        <v>51.68</v>
      </c>
      <c r="F4302">
        <v>0.89</v>
      </c>
      <c r="G4302">
        <f t="shared" si="67"/>
        <v>58.067415730337075</v>
      </c>
    </row>
    <row r="4303" spans="1:7" hidden="1" x14ac:dyDescent="0.35">
      <c r="A4303">
        <v>23</v>
      </c>
      <c r="B4303">
        <v>14</v>
      </c>
      <c r="C4303">
        <v>6</v>
      </c>
      <c r="D4303" t="s">
        <v>1</v>
      </c>
      <c r="E4303">
        <v>42.58</v>
      </c>
      <c r="F4303">
        <v>0.78</v>
      </c>
      <c r="G4303">
        <f t="shared" si="67"/>
        <v>54.589743589743584</v>
      </c>
    </row>
    <row r="4304" spans="1:7" hidden="1" x14ac:dyDescent="0.35">
      <c r="A4304">
        <v>23</v>
      </c>
      <c r="B4304">
        <v>14</v>
      </c>
      <c r="C4304">
        <v>7</v>
      </c>
      <c r="D4304" t="s">
        <v>1</v>
      </c>
      <c r="E4304">
        <v>93.16</v>
      </c>
      <c r="F4304">
        <v>1.52</v>
      </c>
      <c r="G4304">
        <f t="shared" si="67"/>
        <v>61.28947368421052</v>
      </c>
    </row>
    <row r="4305" spans="1:7" hidden="1" x14ac:dyDescent="0.35">
      <c r="A4305">
        <v>23</v>
      </c>
      <c r="B4305">
        <v>14</v>
      </c>
      <c r="C4305">
        <v>8</v>
      </c>
      <c r="D4305" t="s">
        <v>1</v>
      </c>
      <c r="E4305">
        <v>29.51</v>
      </c>
      <c r="F4305">
        <v>0.63</v>
      </c>
      <c r="G4305">
        <f t="shared" si="67"/>
        <v>46.841269841269842</v>
      </c>
    </row>
    <row r="4306" spans="1:7" hidden="1" x14ac:dyDescent="0.35">
      <c r="A4306">
        <v>23</v>
      </c>
      <c r="B4306">
        <v>14</v>
      </c>
      <c r="C4306">
        <v>9</v>
      </c>
      <c r="D4306" t="s">
        <v>1</v>
      </c>
      <c r="E4306">
        <v>57.5</v>
      </c>
      <c r="F4306">
        <v>0.92</v>
      </c>
      <c r="G4306">
        <f t="shared" si="67"/>
        <v>62.5</v>
      </c>
    </row>
    <row r="4307" spans="1:7" hidden="1" x14ac:dyDescent="0.35">
      <c r="A4307">
        <v>23</v>
      </c>
      <c r="B4307">
        <v>14</v>
      </c>
      <c r="C4307">
        <v>10</v>
      </c>
      <c r="D4307" t="s">
        <v>1</v>
      </c>
      <c r="E4307">
        <v>39.630000000000003</v>
      </c>
      <c r="F4307">
        <v>0.71</v>
      </c>
      <c r="G4307">
        <f t="shared" si="67"/>
        <v>55.816901408450711</v>
      </c>
    </row>
    <row r="4308" spans="1:7" hidden="1" x14ac:dyDescent="0.35">
      <c r="A4308">
        <v>23</v>
      </c>
      <c r="B4308">
        <v>14</v>
      </c>
      <c r="C4308">
        <v>11</v>
      </c>
      <c r="D4308" t="s">
        <v>1</v>
      </c>
      <c r="E4308">
        <v>35.590000000000003</v>
      </c>
      <c r="F4308">
        <v>0.67</v>
      </c>
      <c r="G4308">
        <f t="shared" si="67"/>
        <v>53.119402985074629</v>
      </c>
    </row>
    <row r="4309" spans="1:7" hidden="1" x14ac:dyDescent="0.35">
      <c r="A4309">
        <v>23</v>
      </c>
      <c r="B4309">
        <v>14</v>
      </c>
      <c r="C4309">
        <v>12</v>
      </c>
      <c r="D4309" t="s">
        <v>1</v>
      </c>
      <c r="E4309">
        <v>35.6</v>
      </c>
      <c r="F4309">
        <v>0.73</v>
      </c>
      <c r="G4309">
        <f t="shared" si="67"/>
        <v>48.767123287671239</v>
      </c>
    </row>
    <row r="4310" spans="1:7" hidden="1" x14ac:dyDescent="0.35">
      <c r="A4310">
        <v>23</v>
      </c>
      <c r="B4310">
        <v>14</v>
      </c>
      <c r="C4310">
        <v>13</v>
      </c>
      <c r="D4310" t="s">
        <v>1</v>
      </c>
      <c r="E4310">
        <v>33.409999999999997</v>
      </c>
      <c r="F4310">
        <v>0.72</v>
      </c>
      <c r="G4310">
        <f t="shared" si="67"/>
        <v>46.402777777777771</v>
      </c>
    </row>
    <row r="4311" spans="1:7" hidden="1" x14ac:dyDescent="0.35">
      <c r="A4311">
        <v>23</v>
      </c>
      <c r="B4311">
        <v>14</v>
      </c>
      <c r="C4311">
        <v>14</v>
      </c>
      <c r="D4311" t="s">
        <v>1</v>
      </c>
      <c r="E4311">
        <v>35.869999999999997</v>
      </c>
      <c r="F4311">
        <v>0.77</v>
      </c>
      <c r="G4311">
        <f t="shared" si="67"/>
        <v>46.584415584415581</v>
      </c>
    </row>
    <row r="4312" spans="1:7" hidden="1" x14ac:dyDescent="0.35">
      <c r="A4312">
        <v>23</v>
      </c>
      <c r="B4312">
        <v>14</v>
      </c>
      <c r="C4312">
        <v>15</v>
      </c>
      <c r="D4312" t="s">
        <v>1</v>
      </c>
      <c r="E4312">
        <v>21.11</v>
      </c>
      <c r="F4312">
        <v>0.73</v>
      </c>
      <c r="G4312">
        <f t="shared" si="67"/>
        <v>28.917808219178081</v>
      </c>
    </row>
    <row r="4313" spans="1:7" hidden="1" x14ac:dyDescent="0.35">
      <c r="A4313">
        <v>23</v>
      </c>
      <c r="B4313">
        <v>14</v>
      </c>
      <c r="C4313">
        <v>16</v>
      </c>
      <c r="D4313" t="s">
        <v>1</v>
      </c>
      <c r="E4313">
        <v>23.34</v>
      </c>
      <c r="F4313">
        <v>0.73</v>
      </c>
      <c r="G4313">
        <f t="shared" si="67"/>
        <v>31.972602739726028</v>
      </c>
    </row>
    <row r="4314" spans="1:7" hidden="1" x14ac:dyDescent="0.35">
      <c r="A4314">
        <v>23</v>
      </c>
      <c r="B4314">
        <v>14</v>
      </c>
      <c r="C4314">
        <v>17</v>
      </c>
      <c r="D4314" t="s">
        <v>0</v>
      </c>
      <c r="E4314">
        <v>41.54</v>
      </c>
      <c r="F4314">
        <v>0.78</v>
      </c>
      <c r="G4314">
        <f t="shared" si="67"/>
        <v>53.256410256410255</v>
      </c>
    </row>
    <row r="4315" spans="1:7" hidden="1" x14ac:dyDescent="0.35">
      <c r="A4315">
        <v>23</v>
      </c>
      <c r="B4315">
        <v>14</v>
      </c>
      <c r="C4315">
        <v>18</v>
      </c>
      <c r="D4315" t="s">
        <v>1</v>
      </c>
      <c r="E4315">
        <v>25.32</v>
      </c>
      <c r="F4315">
        <v>0.69</v>
      </c>
      <c r="G4315">
        <f t="shared" si="67"/>
        <v>36.695652173913047</v>
      </c>
    </row>
    <row r="4316" spans="1:7" hidden="1" x14ac:dyDescent="0.35">
      <c r="A4316">
        <v>23</v>
      </c>
      <c r="B4316">
        <v>14</v>
      </c>
      <c r="C4316">
        <v>19</v>
      </c>
      <c r="D4316" t="s">
        <v>0</v>
      </c>
      <c r="E4316">
        <v>48.66</v>
      </c>
      <c r="F4316">
        <v>0.87</v>
      </c>
      <c r="G4316">
        <f t="shared" si="67"/>
        <v>55.931034482758619</v>
      </c>
    </row>
    <row r="4317" spans="1:7" hidden="1" x14ac:dyDescent="0.35">
      <c r="A4317">
        <v>23</v>
      </c>
      <c r="B4317">
        <v>14</v>
      </c>
      <c r="C4317">
        <v>20</v>
      </c>
      <c r="D4317" t="s">
        <v>1</v>
      </c>
      <c r="E4317">
        <v>11.32</v>
      </c>
      <c r="F4317">
        <v>0.95</v>
      </c>
      <c r="G4317">
        <f t="shared" si="67"/>
        <v>11.915789473684212</v>
      </c>
    </row>
    <row r="4318" spans="1:7" hidden="1" x14ac:dyDescent="0.35">
      <c r="A4318">
        <v>23</v>
      </c>
      <c r="B4318">
        <v>14</v>
      </c>
      <c r="C4318">
        <v>21</v>
      </c>
      <c r="D4318" t="s">
        <v>0</v>
      </c>
      <c r="E4318">
        <v>36.369999999999997</v>
      </c>
      <c r="F4318">
        <v>0.7</v>
      </c>
      <c r="G4318">
        <f t="shared" si="67"/>
        <v>51.957142857142856</v>
      </c>
    </row>
    <row r="4319" spans="1:7" hidden="1" x14ac:dyDescent="0.35">
      <c r="A4319">
        <v>23</v>
      </c>
      <c r="B4319">
        <v>14</v>
      </c>
      <c r="C4319">
        <v>22</v>
      </c>
      <c r="D4319" t="s">
        <v>0</v>
      </c>
      <c r="E4319">
        <v>24.07</v>
      </c>
      <c r="F4319">
        <v>0.66</v>
      </c>
      <c r="G4319">
        <f t="shared" si="67"/>
        <v>36.469696969696969</v>
      </c>
    </row>
    <row r="4320" spans="1:7" hidden="1" x14ac:dyDescent="0.35">
      <c r="A4320">
        <v>23</v>
      </c>
      <c r="B4320">
        <v>15</v>
      </c>
      <c r="C4320">
        <v>0</v>
      </c>
      <c r="D4320" t="s">
        <v>1</v>
      </c>
      <c r="E4320">
        <v>131.30000000000001</v>
      </c>
      <c r="F4320">
        <v>3.03</v>
      </c>
      <c r="G4320">
        <f t="shared" si="67"/>
        <v>43.333333333333343</v>
      </c>
    </row>
    <row r="4321" spans="1:7" hidden="1" x14ac:dyDescent="0.35">
      <c r="A4321">
        <v>23</v>
      </c>
      <c r="B4321">
        <v>15</v>
      </c>
      <c r="C4321">
        <v>1</v>
      </c>
      <c r="D4321" t="s">
        <v>1</v>
      </c>
      <c r="E4321">
        <v>147.71</v>
      </c>
      <c r="F4321">
        <v>2.56</v>
      </c>
      <c r="G4321">
        <f t="shared" si="67"/>
        <v>57.69921875</v>
      </c>
    </row>
    <row r="4322" spans="1:7" hidden="1" x14ac:dyDescent="0.35">
      <c r="A4322">
        <v>23</v>
      </c>
      <c r="B4322">
        <v>15</v>
      </c>
      <c r="C4322">
        <v>2</v>
      </c>
      <c r="D4322" t="s">
        <v>1</v>
      </c>
      <c r="E4322">
        <v>158.1</v>
      </c>
      <c r="F4322">
        <v>2.56</v>
      </c>
      <c r="G4322">
        <f t="shared" si="67"/>
        <v>61.7578125</v>
      </c>
    </row>
    <row r="4323" spans="1:7" hidden="1" x14ac:dyDescent="0.35">
      <c r="A4323">
        <v>23</v>
      </c>
      <c r="B4323">
        <v>15</v>
      </c>
      <c r="C4323">
        <v>3</v>
      </c>
      <c r="D4323" t="s">
        <v>1</v>
      </c>
      <c r="E4323">
        <v>40.79</v>
      </c>
      <c r="F4323">
        <v>0.78</v>
      </c>
      <c r="G4323">
        <f t="shared" si="67"/>
        <v>52.294871794871788</v>
      </c>
    </row>
    <row r="4324" spans="1:7" hidden="1" x14ac:dyDescent="0.35">
      <c r="A4324">
        <v>23</v>
      </c>
      <c r="B4324">
        <v>15</v>
      </c>
      <c r="C4324">
        <v>4</v>
      </c>
      <c r="D4324" t="s">
        <v>1</v>
      </c>
      <c r="E4324">
        <v>57.87</v>
      </c>
      <c r="F4324">
        <v>0.98</v>
      </c>
      <c r="G4324">
        <f t="shared" si="67"/>
        <v>59.051020408163261</v>
      </c>
    </row>
    <row r="4325" spans="1:7" hidden="1" x14ac:dyDescent="0.35">
      <c r="A4325">
        <v>23</v>
      </c>
      <c r="B4325">
        <v>15</v>
      </c>
      <c r="C4325">
        <v>5</v>
      </c>
      <c r="D4325" t="s">
        <v>0</v>
      </c>
      <c r="E4325">
        <v>10.98</v>
      </c>
      <c r="F4325">
        <v>1.18</v>
      </c>
      <c r="G4325">
        <f t="shared" si="67"/>
        <v>9.3050847457627128</v>
      </c>
    </row>
    <row r="4326" spans="1:7" hidden="1" x14ac:dyDescent="0.35">
      <c r="A4326">
        <v>23</v>
      </c>
      <c r="B4326">
        <v>15</v>
      </c>
      <c r="C4326">
        <v>6</v>
      </c>
      <c r="D4326" t="s">
        <v>1</v>
      </c>
      <c r="E4326">
        <v>67.37</v>
      </c>
      <c r="F4326">
        <v>1.1299999999999999</v>
      </c>
      <c r="G4326">
        <f t="shared" si="67"/>
        <v>59.619469026548686</v>
      </c>
    </row>
    <row r="4327" spans="1:7" hidden="1" x14ac:dyDescent="0.35">
      <c r="A4327">
        <v>23</v>
      </c>
      <c r="B4327">
        <v>15</v>
      </c>
      <c r="C4327">
        <v>7</v>
      </c>
      <c r="D4327" t="s">
        <v>1</v>
      </c>
      <c r="E4327">
        <v>68.36</v>
      </c>
      <c r="F4327">
        <v>1.1399999999999999</v>
      </c>
      <c r="G4327">
        <f t="shared" si="67"/>
        <v>59.96491228070176</v>
      </c>
    </row>
    <row r="4328" spans="1:7" hidden="1" x14ac:dyDescent="0.35">
      <c r="A4328">
        <v>23</v>
      </c>
      <c r="B4328">
        <v>15</v>
      </c>
      <c r="C4328">
        <v>8</v>
      </c>
      <c r="D4328" t="s">
        <v>0</v>
      </c>
      <c r="E4328">
        <v>72.44</v>
      </c>
      <c r="F4328">
        <v>1.2</v>
      </c>
      <c r="G4328">
        <f t="shared" si="67"/>
        <v>60.366666666666667</v>
      </c>
    </row>
    <row r="4329" spans="1:7" hidden="1" x14ac:dyDescent="0.35">
      <c r="A4329">
        <v>23</v>
      </c>
      <c r="B4329">
        <v>15</v>
      </c>
      <c r="C4329">
        <v>9</v>
      </c>
      <c r="D4329" t="s">
        <v>1</v>
      </c>
      <c r="E4329">
        <v>68.739999999999995</v>
      </c>
      <c r="F4329">
        <v>1.08</v>
      </c>
      <c r="G4329">
        <f t="shared" si="67"/>
        <v>63.648148148148138</v>
      </c>
    </row>
    <row r="4330" spans="1:7" hidden="1" x14ac:dyDescent="0.35">
      <c r="A4330">
        <v>23</v>
      </c>
      <c r="B4330">
        <v>15</v>
      </c>
      <c r="C4330">
        <v>10</v>
      </c>
      <c r="D4330" t="s">
        <v>1</v>
      </c>
      <c r="E4330">
        <v>41.29</v>
      </c>
      <c r="F4330">
        <v>0.73</v>
      </c>
      <c r="G4330">
        <f t="shared" si="67"/>
        <v>56.561643835616437</v>
      </c>
    </row>
    <row r="4331" spans="1:7" hidden="1" x14ac:dyDescent="0.35">
      <c r="A4331">
        <v>23</v>
      </c>
      <c r="B4331">
        <v>15</v>
      </c>
      <c r="C4331">
        <v>11</v>
      </c>
      <c r="D4331" t="s">
        <v>1</v>
      </c>
      <c r="E4331">
        <v>72.849999999999994</v>
      </c>
      <c r="F4331">
        <v>1.1399999999999999</v>
      </c>
      <c r="G4331">
        <f t="shared" si="67"/>
        <v>63.903508771929822</v>
      </c>
    </row>
    <row r="4332" spans="1:7" hidden="1" x14ac:dyDescent="0.35">
      <c r="A4332">
        <v>23</v>
      </c>
      <c r="B4332">
        <v>15</v>
      </c>
      <c r="C4332">
        <v>12</v>
      </c>
      <c r="D4332" t="s">
        <v>1</v>
      </c>
      <c r="E4332">
        <v>34.18</v>
      </c>
      <c r="F4332">
        <v>0.72</v>
      </c>
      <c r="G4332">
        <f t="shared" si="67"/>
        <v>47.472222222222221</v>
      </c>
    </row>
    <row r="4333" spans="1:7" hidden="1" x14ac:dyDescent="0.35">
      <c r="A4333">
        <v>23</v>
      </c>
      <c r="B4333">
        <v>15</v>
      </c>
      <c r="C4333">
        <v>13</v>
      </c>
      <c r="D4333" t="s">
        <v>1</v>
      </c>
      <c r="E4333">
        <v>56.3</v>
      </c>
      <c r="F4333">
        <v>0.96</v>
      </c>
      <c r="G4333">
        <f t="shared" si="67"/>
        <v>58.645833333333336</v>
      </c>
    </row>
    <row r="4334" spans="1:7" hidden="1" x14ac:dyDescent="0.35">
      <c r="A4334">
        <v>23</v>
      </c>
      <c r="B4334">
        <v>15</v>
      </c>
      <c r="C4334">
        <v>14</v>
      </c>
      <c r="D4334" t="s">
        <v>1</v>
      </c>
      <c r="E4334">
        <v>40.64</v>
      </c>
      <c r="F4334">
        <v>0.83</v>
      </c>
      <c r="G4334">
        <f t="shared" si="67"/>
        <v>48.963855421686752</v>
      </c>
    </row>
    <row r="4335" spans="1:7" hidden="1" x14ac:dyDescent="0.35">
      <c r="A4335">
        <v>23</v>
      </c>
      <c r="B4335">
        <v>15</v>
      </c>
      <c r="C4335">
        <v>15</v>
      </c>
      <c r="D4335" t="s">
        <v>1</v>
      </c>
      <c r="E4335">
        <v>69.39</v>
      </c>
      <c r="F4335">
        <v>1.25</v>
      </c>
      <c r="G4335">
        <f t="shared" si="67"/>
        <v>55.512</v>
      </c>
    </row>
    <row r="4336" spans="1:7" hidden="1" x14ac:dyDescent="0.35">
      <c r="A4336">
        <v>23</v>
      </c>
      <c r="B4336">
        <v>15</v>
      </c>
      <c r="C4336">
        <v>16</v>
      </c>
      <c r="D4336" t="s">
        <v>1</v>
      </c>
      <c r="E4336">
        <v>46.36</v>
      </c>
      <c r="F4336">
        <v>0.88</v>
      </c>
      <c r="G4336">
        <f t="shared" si="67"/>
        <v>52.68181818181818</v>
      </c>
    </row>
    <row r="4337" spans="1:7" hidden="1" x14ac:dyDescent="0.35">
      <c r="A4337">
        <v>23</v>
      </c>
      <c r="B4337">
        <v>15</v>
      </c>
      <c r="C4337">
        <v>17</v>
      </c>
      <c r="D4337" t="s">
        <v>1</v>
      </c>
      <c r="E4337">
        <v>45.45</v>
      </c>
      <c r="F4337">
        <v>0.88</v>
      </c>
      <c r="G4337">
        <f t="shared" si="67"/>
        <v>51.647727272727273</v>
      </c>
    </row>
    <row r="4338" spans="1:7" hidden="1" x14ac:dyDescent="0.35">
      <c r="A4338">
        <v>23</v>
      </c>
      <c r="B4338">
        <v>15</v>
      </c>
      <c r="C4338">
        <v>18</v>
      </c>
      <c r="D4338" t="s">
        <v>1</v>
      </c>
      <c r="E4338">
        <v>44.44</v>
      </c>
      <c r="F4338">
        <v>0.85</v>
      </c>
      <c r="G4338">
        <f t="shared" si="67"/>
        <v>52.28235294117647</v>
      </c>
    </row>
    <row r="4339" spans="1:7" hidden="1" x14ac:dyDescent="0.35">
      <c r="A4339">
        <v>23</v>
      </c>
      <c r="B4339">
        <v>15</v>
      </c>
      <c r="C4339">
        <v>19</v>
      </c>
      <c r="D4339" t="s">
        <v>1</v>
      </c>
      <c r="E4339">
        <v>33.159999999999997</v>
      </c>
      <c r="F4339">
        <v>0.75</v>
      </c>
      <c r="G4339">
        <f t="shared" si="67"/>
        <v>44.213333333333331</v>
      </c>
    </row>
    <row r="4340" spans="1:7" hidden="1" x14ac:dyDescent="0.35">
      <c r="A4340">
        <v>23</v>
      </c>
      <c r="B4340">
        <v>15</v>
      </c>
      <c r="C4340">
        <v>20</v>
      </c>
      <c r="D4340" t="s">
        <v>1</v>
      </c>
      <c r="E4340">
        <v>19.510000000000002</v>
      </c>
      <c r="F4340">
        <v>0.8</v>
      </c>
      <c r="G4340">
        <f t="shared" si="67"/>
        <v>24.387499999999999</v>
      </c>
    </row>
    <row r="4341" spans="1:7" hidden="1" x14ac:dyDescent="0.35">
      <c r="A4341">
        <v>23</v>
      </c>
      <c r="B4341">
        <v>15</v>
      </c>
      <c r="C4341">
        <v>21</v>
      </c>
      <c r="D4341" t="s">
        <v>1</v>
      </c>
      <c r="E4341">
        <v>32.53</v>
      </c>
      <c r="F4341">
        <v>0.74</v>
      </c>
      <c r="G4341">
        <f t="shared" si="67"/>
        <v>43.95945945945946</v>
      </c>
    </row>
    <row r="4342" spans="1:7" hidden="1" x14ac:dyDescent="0.35">
      <c r="A4342">
        <v>23</v>
      </c>
      <c r="B4342">
        <v>15</v>
      </c>
      <c r="C4342">
        <v>22</v>
      </c>
      <c r="D4342" t="s">
        <v>0</v>
      </c>
      <c r="E4342">
        <v>17.22</v>
      </c>
      <c r="F4342">
        <v>0.74</v>
      </c>
      <c r="G4342">
        <f t="shared" si="67"/>
        <v>23.27027027027027</v>
      </c>
    </row>
    <row r="4343" spans="1:7" hidden="1" x14ac:dyDescent="0.35">
      <c r="A4343">
        <v>23</v>
      </c>
      <c r="B4343">
        <v>16</v>
      </c>
      <c r="C4343">
        <v>0</v>
      </c>
      <c r="D4343" t="s">
        <v>1</v>
      </c>
      <c r="E4343">
        <v>30.26</v>
      </c>
      <c r="F4343">
        <v>0.95</v>
      </c>
      <c r="G4343">
        <f t="shared" si="67"/>
        <v>31.852631578947371</v>
      </c>
    </row>
    <row r="4344" spans="1:7" hidden="1" x14ac:dyDescent="0.35">
      <c r="A4344">
        <v>23</v>
      </c>
      <c r="B4344">
        <v>16</v>
      </c>
      <c r="C4344">
        <v>1</v>
      </c>
      <c r="D4344" t="s">
        <v>1</v>
      </c>
      <c r="E4344">
        <v>59.42</v>
      </c>
      <c r="F4344">
        <v>1.08</v>
      </c>
      <c r="G4344">
        <f t="shared" si="67"/>
        <v>55.018518518518519</v>
      </c>
    </row>
    <row r="4345" spans="1:7" hidden="1" x14ac:dyDescent="0.35">
      <c r="A4345">
        <v>23</v>
      </c>
      <c r="B4345">
        <v>16</v>
      </c>
      <c r="C4345">
        <v>2</v>
      </c>
      <c r="D4345" t="s">
        <v>1</v>
      </c>
      <c r="E4345">
        <v>102.81</v>
      </c>
      <c r="F4345">
        <v>1.68</v>
      </c>
      <c r="G4345">
        <f t="shared" si="67"/>
        <v>61.196428571428577</v>
      </c>
    </row>
    <row r="4346" spans="1:7" hidden="1" x14ac:dyDescent="0.35">
      <c r="A4346">
        <v>23</v>
      </c>
      <c r="B4346">
        <v>16</v>
      </c>
      <c r="C4346">
        <v>3</v>
      </c>
      <c r="D4346" t="s">
        <v>1</v>
      </c>
      <c r="E4346">
        <v>87.8</v>
      </c>
      <c r="F4346">
        <v>1.45</v>
      </c>
      <c r="G4346">
        <f t="shared" si="67"/>
        <v>60.551724137931032</v>
      </c>
    </row>
    <row r="4347" spans="1:7" hidden="1" x14ac:dyDescent="0.35">
      <c r="A4347">
        <v>23</v>
      </c>
      <c r="B4347">
        <v>16</v>
      </c>
      <c r="C4347">
        <v>4</v>
      </c>
      <c r="D4347" t="s">
        <v>1</v>
      </c>
      <c r="E4347">
        <v>102.72</v>
      </c>
      <c r="F4347">
        <v>1.68</v>
      </c>
      <c r="G4347">
        <f t="shared" si="67"/>
        <v>61.142857142857146</v>
      </c>
    </row>
    <row r="4348" spans="1:7" hidden="1" x14ac:dyDescent="0.35">
      <c r="A4348">
        <v>23</v>
      </c>
      <c r="B4348">
        <v>16</v>
      </c>
      <c r="C4348">
        <v>5</v>
      </c>
      <c r="D4348" t="s">
        <v>1</v>
      </c>
      <c r="E4348">
        <v>113.35</v>
      </c>
      <c r="F4348">
        <v>1.98</v>
      </c>
      <c r="G4348">
        <f t="shared" si="67"/>
        <v>57.247474747474747</v>
      </c>
    </row>
    <row r="4349" spans="1:7" hidden="1" x14ac:dyDescent="0.35">
      <c r="A4349">
        <v>23</v>
      </c>
      <c r="B4349">
        <v>16</v>
      </c>
      <c r="C4349">
        <v>6</v>
      </c>
      <c r="D4349" t="s">
        <v>0</v>
      </c>
      <c r="E4349">
        <v>27.86</v>
      </c>
      <c r="F4349">
        <v>0.7</v>
      </c>
      <c r="G4349">
        <f t="shared" si="67"/>
        <v>39.800000000000004</v>
      </c>
    </row>
    <row r="4350" spans="1:7" hidden="1" x14ac:dyDescent="0.35">
      <c r="A4350">
        <v>23</v>
      </c>
      <c r="B4350">
        <v>16</v>
      </c>
      <c r="C4350">
        <v>7</v>
      </c>
      <c r="D4350" t="s">
        <v>1</v>
      </c>
      <c r="E4350">
        <v>177.68</v>
      </c>
      <c r="F4350">
        <v>2.87</v>
      </c>
      <c r="G4350">
        <f t="shared" si="67"/>
        <v>61.909407665505228</v>
      </c>
    </row>
    <row r="4351" spans="1:7" hidden="1" x14ac:dyDescent="0.35">
      <c r="A4351">
        <v>23</v>
      </c>
      <c r="B4351">
        <v>16</v>
      </c>
      <c r="C4351">
        <v>8</v>
      </c>
      <c r="D4351" t="s">
        <v>1</v>
      </c>
      <c r="E4351">
        <v>57.45</v>
      </c>
      <c r="F4351">
        <v>0.99</v>
      </c>
      <c r="G4351">
        <f t="shared" si="67"/>
        <v>58.030303030303031</v>
      </c>
    </row>
    <row r="4352" spans="1:7" hidden="1" x14ac:dyDescent="0.35">
      <c r="A4352">
        <v>23</v>
      </c>
      <c r="B4352">
        <v>16</v>
      </c>
      <c r="C4352">
        <v>9</v>
      </c>
      <c r="D4352" t="s">
        <v>1</v>
      </c>
      <c r="E4352">
        <v>60.65</v>
      </c>
      <c r="F4352">
        <v>0.97</v>
      </c>
      <c r="G4352">
        <f t="shared" si="67"/>
        <v>62.52577319587629</v>
      </c>
    </row>
    <row r="4353" spans="1:7" hidden="1" x14ac:dyDescent="0.35">
      <c r="A4353">
        <v>23</v>
      </c>
      <c r="B4353">
        <v>16</v>
      </c>
      <c r="C4353">
        <v>10</v>
      </c>
      <c r="D4353" t="s">
        <v>1</v>
      </c>
      <c r="E4353">
        <v>68.63</v>
      </c>
      <c r="F4353">
        <v>1.08</v>
      </c>
      <c r="G4353">
        <f t="shared" si="67"/>
        <v>63.546296296296291</v>
      </c>
    </row>
    <row r="4354" spans="1:7" hidden="1" x14ac:dyDescent="0.35">
      <c r="A4354">
        <v>23</v>
      </c>
      <c r="B4354">
        <v>16</v>
      </c>
      <c r="C4354">
        <v>11</v>
      </c>
      <c r="D4354" t="s">
        <v>1</v>
      </c>
      <c r="E4354">
        <v>18.45</v>
      </c>
      <c r="F4354">
        <v>0.67</v>
      </c>
      <c r="G4354">
        <f t="shared" si="67"/>
        <v>27.53731343283582</v>
      </c>
    </row>
    <row r="4355" spans="1:7" hidden="1" x14ac:dyDescent="0.35">
      <c r="A4355">
        <v>23</v>
      </c>
      <c r="B4355">
        <v>16</v>
      </c>
      <c r="C4355">
        <v>12</v>
      </c>
      <c r="D4355" t="s">
        <v>1</v>
      </c>
      <c r="E4355">
        <v>99.12</v>
      </c>
      <c r="F4355">
        <v>1.53</v>
      </c>
      <c r="G4355">
        <f t="shared" ref="G4355:G4418" si="68">E4355/F4355</f>
        <v>64.784313725490193</v>
      </c>
    </row>
    <row r="4356" spans="1:7" hidden="1" x14ac:dyDescent="0.35">
      <c r="A4356">
        <v>23</v>
      </c>
      <c r="B4356">
        <v>16</v>
      </c>
      <c r="C4356">
        <v>13</v>
      </c>
      <c r="D4356" t="s">
        <v>0</v>
      </c>
      <c r="E4356">
        <v>64.209999999999994</v>
      </c>
      <c r="F4356">
        <v>1.1599999999999999</v>
      </c>
      <c r="G4356">
        <f t="shared" si="68"/>
        <v>55.353448275862064</v>
      </c>
    </row>
    <row r="4357" spans="1:7" hidden="1" x14ac:dyDescent="0.35">
      <c r="A4357">
        <v>23</v>
      </c>
      <c r="B4357">
        <v>16</v>
      </c>
      <c r="C4357">
        <v>14</v>
      </c>
      <c r="D4357" t="s">
        <v>1</v>
      </c>
      <c r="E4357">
        <v>71.37</v>
      </c>
      <c r="F4357">
        <v>1.28</v>
      </c>
      <c r="G4357">
        <f t="shared" si="68"/>
        <v>55.7578125</v>
      </c>
    </row>
    <row r="4358" spans="1:7" hidden="1" x14ac:dyDescent="0.35">
      <c r="A4358">
        <v>23</v>
      </c>
      <c r="B4358">
        <v>16</v>
      </c>
      <c r="C4358">
        <v>15</v>
      </c>
      <c r="D4358" t="s">
        <v>1</v>
      </c>
      <c r="E4358">
        <v>22.28</v>
      </c>
      <c r="F4358">
        <v>0.77</v>
      </c>
      <c r="G4358">
        <f t="shared" si="68"/>
        <v>28.935064935064936</v>
      </c>
    </row>
    <row r="4359" spans="1:7" hidden="1" x14ac:dyDescent="0.35">
      <c r="A4359">
        <v>23</v>
      </c>
      <c r="B4359">
        <v>16</v>
      </c>
      <c r="C4359">
        <v>16</v>
      </c>
      <c r="D4359" t="s">
        <v>1</v>
      </c>
      <c r="E4359">
        <v>69.510000000000005</v>
      </c>
      <c r="F4359">
        <v>1.25</v>
      </c>
      <c r="G4359">
        <f t="shared" si="68"/>
        <v>55.608000000000004</v>
      </c>
    </row>
    <row r="4360" spans="1:7" hidden="1" x14ac:dyDescent="0.35">
      <c r="A4360">
        <v>23</v>
      </c>
      <c r="B4360">
        <v>16</v>
      </c>
      <c r="C4360">
        <v>17</v>
      </c>
      <c r="D4360" t="s">
        <v>1</v>
      </c>
      <c r="E4360">
        <v>32.58</v>
      </c>
      <c r="F4360">
        <v>0.82</v>
      </c>
      <c r="G4360">
        <f t="shared" si="68"/>
        <v>39.731707317073173</v>
      </c>
    </row>
    <row r="4361" spans="1:7" hidden="1" x14ac:dyDescent="0.35">
      <c r="A4361">
        <v>23</v>
      </c>
      <c r="B4361">
        <v>16</v>
      </c>
      <c r="C4361">
        <v>18</v>
      </c>
      <c r="D4361" t="s">
        <v>1</v>
      </c>
      <c r="E4361">
        <v>19.190000000000001</v>
      </c>
      <c r="F4361">
        <v>0.79</v>
      </c>
      <c r="G4361">
        <f t="shared" si="68"/>
        <v>24.291139240506329</v>
      </c>
    </row>
    <row r="4362" spans="1:7" hidden="1" x14ac:dyDescent="0.35">
      <c r="A4362">
        <v>23</v>
      </c>
      <c r="B4362">
        <v>16</v>
      </c>
      <c r="C4362">
        <v>19</v>
      </c>
      <c r="D4362" t="s">
        <v>1</v>
      </c>
      <c r="E4362">
        <v>61.52</v>
      </c>
      <c r="F4362">
        <v>1.2</v>
      </c>
      <c r="G4362">
        <f t="shared" si="68"/>
        <v>51.266666666666673</v>
      </c>
    </row>
    <row r="4363" spans="1:7" hidden="1" x14ac:dyDescent="0.35">
      <c r="A4363">
        <v>23</v>
      </c>
      <c r="B4363">
        <v>16</v>
      </c>
      <c r="C4363">
        <v>20</v>
      </c>
      <c r="D4363" t="s">
        <v>1</v>
      </c>
      <c r="E4363">
        <v>16.29</v>
      </c>
      <c r="F4363">
        <v>0.91</v>
      </c>
      <c r="G4363">
        <f t="shared" si="68"/>
        <v>17.901098901098898</v>
      </c>
    </row>
    <row r="4364" spans="1:7" hidden="1" x14ac:dyDescent="0.35">
      <c r="A4364">
        <v>23</v>
      </c>
      <c r="B4364">
        <v>16</v>
      </c>
      <c r="C4364">
        <v>21</v>
      </c>
      <c r="D4364" t="s">
        <v>1</v>
      </c>
      <c r="E4364">
        <v>22.53</v>
      </c>
      <c r="F4364">
        <v>0.76</v>
      </c>
      <c r="G4364">
        <f t="shared" si="68"/>
        <v>29.644736842105264</v>
      </c>
    </row>
    <row r="4365" spans="1:7" hidden="1" x14ac:dyDescent="0.35">
      <c r="A4365">
        <v>23</v>
      </c>
      <c r="B4365">
        <v>16</v>
      </c>
      <c r="C4365">
        <v>22</v>
      </c>
      <c r="D4365" t="s">
        <v>1</v>
      </c>
      <c r="E4365">
        <v>9.94</v>
      </c>
      <c r="F4365">
        <v>1.34</v>
      </c>
      <c r="G4365">
        <f t="shared" si="68"/>
        <v>7.4179104477611935</v>
      </c>
    </row>
    <row r="4366" spans="1:7" hidden="1" x14ac:dyDescent="0.35">
      <c r="A4366">
        <v>23</v>
      </c>
      <c r="B4366">
        <v>17</v>
      </c>
      <c r="C4366">
        <v>0</v>
      </c>
      <c r="D4366" t="s">
        <v>1</v>
      </c>
      <c r="E4366">
        <v>19.96</v>
      </c>
      <c r="F4366">
        <v>1.02</v>
      </c>
      <c r="G4366">
        <f t="shared" si="68"/>
        <v>19.568627450980394</v>
      </c>
    </row>
    <row r="4367" spans="1:7" hidden="1" x14ac:dyDescent="0.35">
      <c r="A4367">
        <v>23</v>
      </c>
      <c r="B4367">
        <v>17</v>
      </c>
      <c r="C4367">
        <v>1</v>
      </c>
      <c r="D4367" t="s">
        <v>0</v>
      </c>
      <c r="E4367">
        <v>68.489999999999995</v>
      </c>
      <c r="F4367">
        <v>1.31</v>
      </c>
      <c r="G4367">
        <f t="shared" si="68"/>
        <v>52.282442748091597</v>
      </c>
    </row>
    <row r="4368" spans="1:7" hidden="1" x14ac:dyDescent="0.35">
      <c r="A4368">
        <v>23</v>
      </c>
      <c r="B4368">
        <v>17</v>
      </c>
      <c r="C4368">
        <v>2</v>
      </c>
      <c r="D4368" t="s">
        <v>1</v>
      </c>
      <c r="E4368">
        <v>34.57</v>
      </c>
      <c r="F4368">
        <v>1.1299999999999999</v>
      </c>
      <c r="G4368">
        <f t="shared" si="68"/>
        <v>30.592920353982304</v>
      </c>
    </row>
    <row r="4369" spans="1:7" hidden="1" x14ac:dyDescent="0.35">
      <c r="A4369">
        <v>23</v>
      </c>
      <c r="B4369">
        <v>17</v>
      </c>
      <c r="C4369">
        <v>3</v>
      </c>
      <c r="D4369" t="s">
        <v>0</v>
      </c>
      <c r="E4369">
        <v>116.25</v>
      </c>
      <c r="F4369">
        <v>1.89</v>
      </c>
      <c r="G4369">
        <f t="shared" si="68"/>
        <v>61.507936507936513</v>
      </c>
    </row>
    <row r="4370" spans="1:7" hidden="1" x14ac:dyDescent="0.35">
      <c r="A4370">
        <v>23</v>
      </c>
      <c r="B4370">
        <v>17</v>
      </c>
      <c r="C4370">
        <v>4</v>
      </c>
      <c r="D4370" t="s">
        <v>1</v>
      </c>
      <c r="E4370">
        <v>89.89</v>
      </c>
      <c r="F4370">
        <v>1.47</v>
      </c>
      <c r="G4370">
        <f t="shared" si="68"/>
        <v>61.14965986394558</v>
      </c>
    </row>
    <row r="4371" spans="1:7" hidden="1" x14ac:dyDescent="0.35">
      <c r="A4371">
        <v>23</v>
      </c>
      <c r="B4371">
        <v>17</v>
      </c>
      <c r="C4371">
        <v>5</v>
      </c>
      <c r="D4371" t="s">
        <v>0</v>
      </c>
      <c r="E4371">
        <v>59.52</v>
      </c>
      <c r="F4371">
        <v>1.01</v>
      </c>
      <c r="G4371">
        <f t="shared" si="68"/>
        <v>58.930693069306933</v>
      </c>
    </row>
    <row r="4372" spans="1:7" hidden="1" x14ac:dyDescent="0.35">
      <c r="A4372">
        <v>23</v>
      </c>
      <c r="B4372">
        <v>17</v>
      </c>
      <c r="C4372">
        <v>6</v>
      </c>
      <c r="D4372" t="s">
        <v>1</v>
      </c>
      <c r="E4372">
        <v>103.8</v>
      </c>
      <c r="F4372">
        <v>1.69</v>
      </c>
      <c r="G4372">
        <f t="shared" si="68"/>
        <v>61.42011834319527</v>
      </c>
    </row>
    <row r="4373" spans="1:7" hidden="1" x14ac:dyDescent="0.35">
      <c r="A4373">
        <v>23</v>
      </c>
      <c r="B4373">
        <v>17</v>
      </c>
      <c r="C4373">
        <v>7</v>
      </c>
      <c r="D4373" t="s">
        <v>1</v>
      </c>
      <c r="E4373">
        <v>24.55</v>
      </c>
      <c r="F4373">
        <v>0.78</v>
      </c>
      <c r="G4373">
        <f t="shared" si="68"/>
        <v>31.474358974358974</v>
      </c>
    </row>
    <row r="4374" spans="1:7" hidden="1" x14ac:dyDescent="0.35">
      <c r="A4374">
        <v>23</v>
      </c>
      <c r="B4374">
        <v>17</v>
      </c>
      <c r="C4374">
        <v>8</v>
      </c>
      <c r="D4374" t="s">
        <v>1</v>
      </c>
      <c r="E4374">
        <v>98.71</v>
      </c>
      <c r="F4374">
        <v>1.61</v>
      </c>
      <c r="G4374">
        <f t="shared" si="68"/>
        <v>61.310559006211172</v>
      </c>
    </row>
    <row r="4375" spans="1:7" hidden="1" x14ac:dyDescent="0.35">
      <c r="A4375">
        <v>23</v>
      </c>
      <c r="B4375">
        <v>17</v>
      </c>
      <c r="C4375">
        <v>9</v>
      </c>
      <c r="D4375" t="s">
        <v>1</v>
      </c>
      <c r="E4375">
        <v>99.65</v>
      </c>
      <c r="F4375">
        <v>1.63</v>
      </c>
      <c r="G4375">
        <f t="shared" si="68"/>
        <v>61.134969325153385</v>
      </c>
    </row>
    <row r="4376" spans="1:7" hidden="1" x14ac:dyDescent="0.35">
      <c r="A4376">
        <v>23</v>
      </c>
      <c r="B4376">
        <v>17</v>
      </c>
      <c r="C4376">
        <v>10</v>
      </c>
      <c r="D4376" t="s">
        <v>1</v>
      </c>
      <c r="E4376">
        <v>52.19</v>
      </c>
      <c r="F4376">
        <v>0.85</v>
      </c>
      <c r="G4376">
        <f t="shared" si="68"/>
        <v>61.4</v>
      </c>
    </row>
    <row r="4377" spans="1:7" hidden="1" x14ac:dyDescent="0.35">
      <c r="A4377">
        <v>23</v>
      </c>
      <c r="B4377">
        <v>17</v>
      </c>
      <c r="C4377">
        <v>11</v>
      </c>
      <c r="D4377" t="s">
        <v>1</v>
      </c>
      <c r="E4377">
        <v>31.6</v>
      </c>
      <c r="F4377">
        <v>0.65</v>
      </c>
      <c r="G4377">
        <f t="shared" si="68"/>
        <v>48.615384615384613</v>
      </c>
    </row>
    <row r="4378" spans="1:7" hidden="1" x14ac:dyDescent="0.35">
      <c r="A4378">
        <v>23</v>
      </c>
      <c r="B4378">
        <v>17</v>
      </c>
      <c r="C4378">
        <v>12</v>
      </c>
      <c r="D4378" t="s">
        <v>1</v>
      </c>
      <c r="E4378">
        <v>30.58</v>
      </c>
      <c r="F4378">
        <v>0.64</v>
      </c>
      <c r="G4378">
        <f t="shared" si="68"/>
        <v>47.781249999999993</v>
      </c>
    </row>
    <row r="4379" spans="1:7" hidden="1" x14ac:dyDescent="0.35">
      <c r="A4379">
        <v>23</v>
      </c>
      <c r="B4379">
        <v>17</v>
      </c>
      <c r="C4379">
        <v>13</v>
      </c>
      <c r="D4379" t="s">
        <v>1</v>
      </c>
      <c r="E4379">
        <v>29.1</v>
      </c>
      <c r="F4379">
        <v>0.73</v>
      </c>
      <c r="G4379">
        <f t="shared" si="68"/>
        <v>39.863013698630141</v>
      </c>
    </row>
    <row r="4380" spans="1:7" hidden="1" x14ac:dyDescent="0.35">
      <c r="A4380">
        <v>23</v>
      </c>
      <c r="B4380">
        <v>17</v>
      </c>
      <c r="C4380">
        <v>14</v>
      </c>
      <c r="D4380" t="s">
        <v>1</v>
      </c>
      <c r="E4380">
        <v>26.08</v>
      </c>
      <c r="F4380">
        <v>0.73</v>
      </c>
      <c r="G4380">
        <f t="shared" si="68"/>
        <v>35.726027397260275</v>
      </c>
    </row>
    <row r="4381" spans="1:7" hidden="1" x14ac:dyDescent="0.35">
      <c r="A4381">
        <v>23</v>
      </c>
      <c r="B4381">
        <v>17</v>
      </c>
      <c r="C4381">
        <v>15</v>
      </c>
      <c r="D4381" t="s">
        <v>1</v>
      </c>
      <c r="E4381">
        <v>63.07</v>
      </c>
      <c r="F4381">
        <v>1.1499999999999999</v>
      </c>
      <c r="G4381">
        <f t="shared" si="68"/>
        <v>54.843478260869567</v>
      </c>
    </row>
    <row r="4382" spans="1:7" hidden="1" x14ac:dyDescent="0.35">
      <c r="A4382">
        <v>23</v>
      </c>
      <c r="B4382">
        <v>17</v>
      </c>
      <c r="C4382">
        <v>16</v>
      </c>
      <c r="D4382" t="s">
        <v>1</v>
      </c>
      <c r="E4382">
        <v>51.06</v>
      </c>
      <c r="F4382">
        <v>0.95</v>
      </c>
      <c r="G4382">
        <f t="shared" si="68"/>
        <v>53.747368421052634</v>
      </c>
    </row>
    <row r="4383" spans="1:7" hidden="1" x14ac:dyDescent="0.35">
      <c r="A4383">
        <v>23</v>
      </c>
      <c r="B4383">
        <v>17</v>
      </c>
      <c r="C4383">
        <v>17</v>
      </c>
      <c r="D4383" t="s">
        <v>1</v>
      </c>
      <c r="E4383">
        <v>70.2</v>
      </c>
      <c r="F4383">
        <v>1.26</v>
      </c>
      <c r="G4383">
        <f t="shared" si="68"/>
        <v>55.714285714285715</v>
      </c>
    </row>
    <row r="4384" spans="1:7" hidden="1" x14ac:dyDescent="0.35">
      <c r="A4384">
        <v>23</v>
      </c>
      <c r="B4384">
        <v>17</v>
      </c>
      <c r="C4384">
        <v>18</v>
      </c>
      <c r="D4384" t="s">
        <v>1</v>
      </c>
      <c r="E4384">
        <v>64.13</v>
      </c>
      <c r="F4384">
        <v>1.17</v>
      </c>
      <c r="G4384">
        <f t="shared" si="68"/>
        <v>54.811965811965813</v>
      </c>
    </row>
    <row r="4385" spans="1:7" hidden="1" x14ac:dyDescent="0.35">
      <c r="A4385">
        <v>23</v>
      </c>
      <c r="B4385">
        <v>17</v>
      </c>
      <c r="C4385">
        <v>19</v>
      </c>
      <c r="D4385" t="s">
        <v>1</v>
      </c>
      <c r="E4385">
        <v>38.15</v>
      </c>
      <c r="F4385">
        <v>0.83</v>
      </c>
      <c r="G4385">
        <f t="shared" si="68"/>
        <v>45.963855421686745</v>
      </c>
    </row>
    <row r="4386" spans="1:7" hidden="1" x14ac:dyDescent="0.35">
      <c r="A4386">
        <v>23</v>
      </c>
      <c r="B4386">
        <v>17</v>
      </c>
      <c r="C4386">
        <v>20</v>
      </c>
      <c r="D4386" t="s">
        <v>1</v>
      </c>
      <c r="E4386">
        <v>32.950000000000003</v>
      </c>
      <c r="F4386">
        <v>0.79</v>
      </c>
      <c r="G4386">
        <f t="shared" si="68"/>
        <v>41.708860759493675</v>
      </c>
    </row>
    <row r="4387" spans="1:7" hidden="1" x14ac:dyDescent="0.35">
      <c r="A4387">
        <v>23</v>
      </c>
      <c r="B4387">
        <v>17</v>
      </c>
      <c r="C4387">
        <v>21</v>
      </c>
      <c r="D4387" t="s">
        <v>1</v>
      </c>
      <c r="E4387">
        <v>45.69</v>
      </c>
      <c r="F4387">
        <v>0.94</v>
      </c>
      <c r="G4387">
        <f t="shared" si="68"/>
        <v>48.606382978723403</v>
      </c>
    </row>
    <row r="4388" spans="1:7" hidden="1" x14ac:dyDescent="0.35">
      <c r="A4388">
        <v>23</v>
      </c>
      <c r="B4388">
        <v>17</v>
      </c>
      <c r="C4388">
        <v>22</v>
      </c>
      <c r="D4388" t="s">
        <v>1</v>
      </c>
      <c r="E4388">
        <v>33.07</v>
      </c>
      <c r="F4388">
        <v>0.74</v>
      </c>
      <c r="G4388">
        <f t="shared" si="68"/>
        <v>44.689189189189193</v>
      </c>
    </row>
    <row r="4389" spans="1:7" x14ac:dyDescent="0.35">
      <c r="A4389">
        <v>23</v>
      </c>
      <c r="B4389">
        <v>18</v>
      </c>
      <c r="C4389">
        <v>0</v>
      </c>
      <c r="D4389" t="s">
        <v>1</v>
      </c>
      <c r="E4389">
        <v>5.53</v>
      </c>
      <c r="F4389">
        <v>5.53</v>
      </c>
      <c r="G4389">
        <f t="shared" si="68"/>
        <v>1</v>
      </c>
    </row>
    <row r="4390" spans="1:7" hidden="1" x14ac:dyDescent="0.35">
      <c r="A4390">
        <v>23</v>
      </c>
      <c r="B4390">
        <v>18</v>
      </c>
      <c r="C4390">
        <v>1</v>
      </c>
      <c r="D4390" t="s">
        <v>1</v>
      </c>
      <c r="E4390">
        <v>44.79</v>
      </c>
      <c r="F4390">
        <v>0.86</v>
      </c>
      <c r="G4390">
        <f t="shared" si="68"/>
        <v>52.081395348837212</v>
      </c>
    </row>
    <row r="4391" spans="1:7" hidden="1" x14ac:dyDescent="0.35">
      <c r="A4391">
        <v>23</v>
      </c>
      <c r="B4391">
        <v>18</v>
      </c>
      <c r="C4391">
        <v>2</v>
      </c>
      <c r="D4391" t="s">
        <v>1</v>
      </c>
      <c r="E4391">
        <v>48.81</v>
      </c>
      <c r="F4391">
        <v>0.92</v>
      </c>
      <c r="G4391">
        <f t="shared" si="68"/>
        <v>53.054347826086953</v>
      </c>
    </row>
    <row r="4392" spans="1:7" hidden="1" x14ac:dyDescent="0.35">
      <c r="A4392">
        <v>23</v>
      </c>
      <c r="B4392">
        <v>18</v>
      </c>
      <c r="C4392">
        <v>3</v>
      </c>
      <c r="D4392" t="s">
        <v>0</v>
      </c>
      <c r="E4392">
        <v>15.06</v>
      </c>
      <c r="F4392">
        <v>0.83</v>
      </c>
      <c r="G4392">
        <f t="shared" si="68"/>
        <v>18.144578313253014</v>
      </c>
    </row>
    <row r="4393" spans="1:7" hidden="1" x14ac:dyDescent="0.35">
      <c r="A4393">
        <v>23</v>
      </c>
      <c r="B4393">
        <v>18</v>
      </c>
      <c r="C4393">
        <v>4</v>
      </c>
      <c r="D4393" t="s">
        <v>1</v>
      </c>
      <c r="E4393">
        <v>113.88</v>
      </c>
      <c r="F4393">
        <v>1.85</v>
      </c>
      <c r="G4393">
        <f t="shared" si="68"/>
        <v>61.556756756756748</v>
      </c>
    </row>
    <row r="4394" spans="1:7" hidden="1" x14ac:dyDescent="0.35">
      <c r="A4394">
        <v>23</v>
      </c>
      <c r="B4394">
        <v>18</v>
      </c>
      <c r="C4394">
        <v>5</v>
      </c>
      <c r="D4394" t="s">
        <v>0</v>
      </c>
      <c r="E4394">
        <v>94.05</v>
      </c>
      <c r="F4394">
        <v>1.54</v>
      </c>
      <c r="G4394">
        <f t="shared" si="68"/>
        <v>61.071428571428569</v>
      </c>
    </row>
    <row r="4395" spans="1:7" hidden="1" x14ac:dyDescent="0.35">
      <c r="A4395">
        <v>23</v>
      </c>
      <c r="B4395">
        <v>18</v>
      </c>
      <c r="C4395">
        <v>6</v>
      </c>
      <c r="D4395" t="s">
        <v>1</v>
      </c>
      <c r="E4395">
        <v>64.209999999999994</v>
      </c>
      <c r="F4395">
        <v>1.08</v>
      </c>
      <c r="G4395">
        <f t="shared" si="68"/>
        <v>59.453703703703695</v>
      </c>
    </row>
    <row r="4396" spans="1:7" hidden="1" x14ac:dyDescent="0.35">
      <c r="A4396">
        <v>23</v>
      </c>
      <c r="B4396">
        <v>18</v>
      </c>
      <c r="C4396">
        <v>7</v>
      </c>
      <c r="D4396" t="s">
        <v>1</v>
      </c>
      <c r="E4396">
        <v>18.5</v>
      </c>
      <c r="F4396">
        <v>0.89</v>
      </c>
      <c r="G4396">
        <f t="shared" si="68"/>
        <v>20.786516853932582</v>
      </c>
    </row>
    <row r="4397" spans="1:7" hidden="1" x14ac:dyDescent="0.35">
      <c r="A4397">
        <v>23</v>
      </c>
      <c r="B4397">
        <v>18</v>
      </c>
      <c r="C4397">
        <v>8</v>
      </c>
      <c r="D4397" t="s">
        <v>1</v>
      </c>
      <c r="E4397">
        <v>59.84</v>
      </c>
      <c r="F4397">
        <v>1.02</v>
      </c>
      <c r="G4397">
        <f t="shared" si="68"/>
        <v>58.666666666666671</v>
      </c>
    </row>
    <row r="4398" spans="1:7" hidden="1" x14ac:dyDescent="0.35">
      <c r="A4398">
        <v>23</v>
      </c>
      <c r="B4398">
        <v>18</v>
      </c>
      <c r="C4398">
        <v>9</v>
      </c>
      <c r="D4398" t="s">
        <v>1</v>
      </c>
      <c r="E4398">
        <v>126.59</v>
      </c>
      <c r="F4398">
        <v>2.06</v>
      </c>
      <c r="G4398">
        <f t="shared" si="68"/>
        <v>61.45145631067961</v>
      </c>
    </row>
    <row r="4399" spans="1:7" hidden="1" x14ac:dyDescent="0.35">
      <c r="A4399">
        <v>23</v>
      </c>
      <c r="B4399">
        <v>18</v>
      </c>
      <c r="C4399">
        <v>10</v>
      </c>
      <c r="D4399" t="s">
        <v>1</v>
      </c>
      <c r="E4399">
        <v>34.520000000000003</v>
      </c>
      <c r="F4399">
        <v>0.66</v>
      </c>
      <c r="G4399">
        <f t="shared" si="68"/>
        <v>52.303030303030305</v>
      </c>
    </row>
    <row r="4400" spans="1:7" hidden="1" x14ac:dyDescent="0.35">
      <c r="A4400">
        <v>23</v>
      </c>
      <c r="B4400">
        <v>18</v>
      </c>
      <c r="C4400">
        <v>11</v>
      </c>
      <c r="D4400" t="s">
        <v>1</v>
      </c>
      <c r="E4400">
        <v>43.29</v>
      </c>
      <c r="F4400">
        <v>0.74</v>
      </c>
      <c r="G4400">
        <f t="shared" si="68"/>
        <v>58.5</v>
      </c>
    </row>
    <row r="4401" spans="1:7" hidden="1" x14ac:dyDescent="0.35">
      <c r="A4401">
        <v>23</v>
      </c>
      <c r="B4401">
        <v>18</v>
      </c>
      <c r="C4401">
        <v>12</v>
      </c>
      <c r="D4401" t="s">
        <v>1</v>
      </c>
      <c r="E4401">
        <v>62.05</v>
      </c>
      <c r="F4401">
        <v>1.04</v>
      </c>
      <c r="G4401">
        <f t="shared" si="68"/>
        <v>59.663461538461533</v>
      </c>
    </row>
    <row r="4402" spans="1:7" hidden="1" x14ac:dyDescent="0.35">
      <c r="A4402">
        <v>23</v>
      </c>
      <c r="B4402">
        <v>18</v>
      </c>
      <c r="C4402">
        <v>13</v>
      </c>
      <c r="D4402" t="s">
        <v>1</v>
      </c>
      <c r="E4402">
        <v>64.23</v>
      </c>
      <c r="F4402">
        <v>1.08</v>
      </c>
      <c r="G4402">
        <f t="shared" si="68"/>
        <v>59.472222222222221</v>
      </c>
    </row>
    <row r="4403" spans="1:7" hidden="1" x14ac:dyDescent="0.35">
      <c r="A4403">
        <v>23</v>
      </c>
      <c r="B4403">
        <v>18</v>
      </c>
      <c r="C4403">
        <v>14</v>
      </c>
      <c r="D4403" t="s">
        <v>1</v>
      </c>
      <c r="E4403">
        <v>17.329999999999998</v>
      </c>
      <c r="F4403">
        <v>0.85</v>
      </c>
      <c r="G4403">
        <f t="shared" si="68"/>
        <v>20.388235294117646</v>
      </c>
    </row>
    <row r="4404" spans="1:7" hidden="1" x14ac:dyDescent="0.35">
      <c r="A4404">
        <v>23</v>
      </c>
      <c r="B4404">
        <v>18</v>
      </c>
      <c r="C4404">
        <v>15</v>
      </c>
      <c r="D4404" t="s">
        <v>1</v>
      </c>
      <c r="E4404">
        <v>44.57</v>
      </c>
      <c r="F4404">
        <v>0.86</v>
      </c>
      <c r="G4404">
        <f t="shared" si="68"/>
        <v>51.825581395348841</v>
      </c>
    </row>
    <row r="4405" spans="1:7" hidden="1" x14ac:dyDescent="0.35">
      <c r="A4405">
        <v>23</v>
      </c>
      <c r="B4405">
        <v>18</v>
      </c>
      <c r="C4405">
        <v>16</v>
      </c>
      <c r="D4405" t="s">
        <v>1</v>
      </c>
      <c r="E4405">
        <v>21.52</v>
      </c>
      <c r="F4405">
        <v>0.82</v>
      </c>
      <c r="G4405">
        <f t="shared" si="68"/>
        <v>26.243902439024392</v>
      </c>
    </row>
    <row r="4406" spans="1:7" hidden="1" x14ac:dyDescent="0.35">
      <c r="A4406">
        <v>23</v>
      </c>
      <c r="B4406">
        <v>18</v>
      </c>
      <c r="C4406">
        <v>17</v>
      </c>
      <c r="D4406" t="s">
        <v>1</v>
      </c>
      <c r="E4406">
        <v>28.82</v>
      </c>
      <c r="F4406">
        <v>0.73</v>
      </c>
      <c r="G4406">
        <f t="shared" si="68"/>
        <v>39.479452054794521</v>
      </c>
    </row>
    <row r="4407" spans="1:7" hidden="1" x14ac:dyDescent="0.35">
      <c r="A4407">
        <v>23</v>
      </c>
      <c r="B4407">
        <v>18</v>
      </c>
      <c r="C4407">
        <v>18</v>
      </c>
      <c r="D4407" t="s">
        <v>1</v>
      </c>
      <c r="E4407">
        <v>41.97</v>
      </c>
      <c r="F4407">
        <v>0.83</v>
      </c>
      <c r="G4407">
        <f t="shared" si="68"/>
        <v>50.566265060240966</v>
      </c>
    </row>
    <row r="4408" spans="1:7" hidden="1" x14ac:dyDescent="0.35">
      <c r="A4408">
        <v>23</v>
      </c>
      <c r="B4408">
        <v>18</v>
      </c>
      <c r="C4408">
        <v>19</v>
      </c>
      <c r="D4408" t="s">
        <v>0</v>
      </c>
      <c r="E4408">
        <v>38.200000000000003</v>
      </c>
      <c r="F4408">
        <v>0.85</v>
      </c>
      <c r="G4408">
        <f t="shared" si="68"/>
        <v>44.941176470588239</v>
      </c>
    </row>
    <row r="4409" spans="1:7" hidden="1" x14ac:dyDescent="0.35">
      <c r="A4409">
        <v>23</v>
      </c>
      <c r="B4409">
        <v>18</v>
      </c>
      <c r="C4409">
        <v>20</v>
      </c>
      <c r="D4409" t="s">
        <v>1</v>
      </c>
      <c r="E4409">
        <v>38.79</v>
      </c>
      <c r="F4409">
        <v>0.85</v>
      </c>
      <c r="G4409">
        <f t="shared" si="68"/>
        <v>45.635294117647057</v>
      </c>
    </row>
    <row r="4410" spans="1:7" hidden="1" x14ac:dyDescent="0.35">
      <c r="A4410">
        <v>23</v>
      </c>
      <c r="B4410">
        <v>18</v>
      </c>
      <c r="C4410">
        <v>21</v>
      </c>
      <c r="D4410" t="s">
        <v>0</v>
      </c>
      <c r="E4410">
        <v>14.22</v>
      </c>
      <c r="F4410">
        <v>1.01</v>
      </c>
      <c r="G4410">
        <f t="shared" si="68"/>
        <v>14.079207920792079</v>
      </c>
    </row>
    <row r="4411" spans="1:7" hidden="1" x14ac:dyDescent="0.35">
      <c r="A4411">
        <v>23</v>
      </c>
      <c r="B4411">
        <v>18</v>
      </c>
      <c r="C4411">
        <v>22</v>
      </c>
      <c r="D4411" t="s">
        <v>1</v>
      </c>
      <c r="E4411">
        <v>32.49</v>
      </c>
      <c r="F4411">
        <v>0.77</v>
      </c>
      <c r="G4411">
        <f t="shared" si="68"/>
        <v>42.194805194805198</v>
      </c>
    </row>
    <row r="4412" spans="1:7" hidden="1" x14ac:dyDescent="0.35">
      <c r="A4412">
        <v>23</v>
      </c>
      <c r="B4412">
        <v>19</v>
      </c>
      <c r="C4412">
        <v>0</v>
      </c>
      <c r="D4412" t="s">
        <v>0</v>
      </c>
      <c r="E4412">
        <v>63.37</v>
      </c>
      <c r="F4412">
        <v>1.74</v>
      </c>
      <c r="G4412">
        <f t="shared" si="68"/>
        <v>36.419540229885058</v>
      </c>
    </row>
    <row r="4413" spans="1:7" hidden="1" x14ac:dyDescent="0.35">
      <c r="A4413">
        <v>23</v>
      </c>
      <c r="B4413">
        <v>19</v>
      </c>
      <c r="C4413">
        <v>1</v>
      </c>
      <c r="D4413" t="s">
        <v>1</v>
      </c>
      <c r="E4413">
        <v>111.83</v>
      </c>
      <c r="F4413">
        <v>1.95</v>
      </c>
      <c r="G4413">
        <f t="shared" si="68"/>
        <v>57.348717948717947</v>
      </c>
    </row>
    <row r="4414" spans="1:7" hidden="1" x14ac:dyDescent="0.35">
      <c r="A4414">
        <v>23</v>
      </c>
      <c r="B4414">
        <v>19</v>
      </c>
      <c r="C4414">
        <v>2</v>
      </c>
      <c r="D4414" t="s">
        <v>1</v>
      </c>
      <c r="E4414">
        <v>52.36</v>
      </c>
      <c r="F4414">
        <v>0.99</v>
      </c>
      <c r="G4414">
        <f t="shared" si="68"/>
        <v>52.888888888888886</v>
      </c>
    </row>
    <row r="4415" spans="1:7" hidden="1" x14ac:dyDescent="0.35">
      <c r="A4415">
        <v>23</v>
      </c>
      <c r="B4415">
        <v>19</v>
      </c>
      <c r="C4415">
        <v>3</v>
      </c>
      <c r="D4415" t="s">
        <v>1</v>
      </c>
      <c r="E4415">
        <v>58.33</v>
      </c>
      <c r="F4415">
        <v>0.99</v>
      </c>
      <c r="G4415">
        <f t="shared" si="68"/>
        <v>58.919191919191917</v>
      </c>
    </row>
    <row r="4416" spans="1:7" hidden="1" x14ac:dyDescent="0.35">
      <c r="A4416">
        <v>23</v>
      </c>
      <c r="B4416">
        <v>19</v>
      </c>
      <c r="C4416">
        <v>4</v>
      </c>
      <c r="D4416" t="s">
        <v>1</v>
      </c>
      <c r="E4416">
        <v>56.76</v>
      </c>
      <c r="F4416">
        <v>0.96</v>
      </c>
      <c r="G4416">
        <f t="shared" si="68"/>
        <v>59.125</v>
      </c>
    </row>
    <row r="4417" spans="1:7" hidden="1" x14ac:dyDescent="0.35">
      <c r="A4417">
        <v>23</v>
      </c>
      <c r="B4417">
        <v>19</v>
      </c>
      <c r="C4417">
        <v>5</v>
      </c>
      <c r="D4417" t="s">
        <v>1</v>
      </c>
      <c r="E4417">
        <v>68.12</v>
      </c>
      <c r="F4417">
        <v>1.1399999999999999</v>
      </c>
      <c r="G4417">
        <f t="shared" si="68"/>
        <v>59.754385964912288</v>
      </c>
    </row>
    <row r="4418" spans="1:7" hidden="1" x14ac:dyDescent="0.35">
      <c r="A4418">
        <v>23</v>
      </c>
      <c r="B4418">
        <v>19</v>
      </c>
      <c r="C4418">
        <v>6</v>
      </c>
      <c r="D4418" t="s">
        <v>1</v>
      </c>
      <c r="E4418">
        <v>77.11</v>
      </c>
      <c r="F4418">
        <v>1.28</v>
      </c>
      <c r="G4418">
        <f t="shared" si="68"/>
        <v>60.2421875</v>
      </c>
    </row>
    <row r="4419" spans="1:7" hidden="1" x14ac:dyDescent="0.35">
      <c r="A4419">
        <v>23</v>
      </c>
      <c r="B4419">
        <v>19</v>
      </c>
      <c r="C4419">
        <v>7</v>
      </c>
      <c r="D4419" t="s">
        <v>1</v>
      </c>
      <c r="E4419">
        <v>56.44</v>
      </c>
      <c r="F4419">
        <v>0.97</v>
      </c>
      <c r="G4419">
        <f t="shared" ref="G4419:G4482" si="69">E4419/F4419</f>
        <v>58.185567010309278</v>
      </c>
    </row>
    <row r="4420" spans="1:7" x14ac:dyDescent="0.35">
      <c r="A4420">
        <v>23</v>
      </c>
      <c r="B4420">
        <v>19</v>
      </c>
      <c r="C4420">
        <v>8</v>
      </c>
      <c r="D4420" t="s">
        <v>1</v>
      </c>
      <c r="E4420">
        <v>6.99</v>
      </c>
      <c r="F4420">
        <v>2.5099999999999998</v>
      </c>
      <c r="G4420">
        <f t="shared" si="69"/>
        <v>2.7848605577689245</v>
      </c>
    </row>
    <row r="4421" spans="1:7" hidden="1" x14ac:dyDescent="0.35">
      <c r="A4421">
        <v>23</v>
      </c>
      <c r="B4421">
        <v>19</v>
      </c>
      <c r="C4421">
        <v>9</v>
      </c>
      <c r="D4421" t="s">
        <v>1</v>
      </c>
      <c r="E4421">
        <v>37.86</v>
      </c>
      <c r="F4421">
        <v>0.74</v>
      </c>
      <c r="G4421">
        <f t="shared" si="69"/>
        <v>51.162162162162161</v>
      </c>
    </row>
    <row r="4422" spans="1:7" hidden="1" x14ac:dyDescent="0.35">
      <c r="A4422">
        <v>23</v>
      </c>
      <c r="B4422">
        <v>19</v>
      </c>
      <c r="C4422">
        <v>10</v>
      </c>
      <c r="D4422" t="s">
        <v>0</v>
      </c>
      <c r="E4422">
        <v>84.9</v>
      </c>
      <c r="F4422">
        <v>1.32</v>
      </c>
      <c r="G4422">
        <f t="shared" si="69"/>
        <v>64.318181818181813</v>
      </c>
    </row>
    <row r="4423" spans="1:7" hidden="1" x14ac:dyDescent="0.35">
      <c r="A4423">
        <v>23</v>
      </c>
      <c r="B4423">
        <v>19</v>
      </c>
      <c r="C4423">
        <v>11</v>
      </c>
      <c r="D4423" t="s">
        <v>1</v>
      </c>
      <c r="E4423">
        <v>55.85</v>
      </c>
      <c r="F4423">
        <v>0.95</v>
      </c>
      <c r="G4423">
        <f t="shared" si="69"/>
        <v>58.789473684210527</v>
      </c>
    </row>
    <row r="4424" spans="1:7" hidden="1" x14ac:dyDescent="0.35">
      <c r="A4424">
        <v>23</v>
      </c>
      <c r="B4424">
        <v>19</v>
      </c>
      <c r="C4424">
        <v>12</v>
      </c>
      <c r="D4424" t="s">
        <v>1</v>
      </c>
      <c r="E4424">
        <v>20.09</v>
      </c>
      <c r="F4424">
        <v>0.67</v>
      </c>
      <c r="G4424">
        <f t="shared" si="69"/>
        <v>29.985074626865671</v>
      </c>
    </row>
    <row r="4425" spans="1:7" hidden="1" x14ac:dyDescent="0.35">
      <c r="A4425">
        <v>23</v>
      </c>
      <c r="B4425">
        <v>19</v>
      </c>
      <c r="C4425">
        <v>13</v>
      </c>
      <c r="D4425" t="s">
        <v>1</v>
      </c>
      <c r="E4425">
        <v>23.28</v>
      </c>
      <c r="F4425">
        <v>0.65</v>
      </c>
      <c r="G4425">
        <f t="shared" si="69"/>
        <v>35.815384615384616</v>
      </c>
    </row>
    <row r="4426" spans="1:7" hidden="1" x14ac:dyDescent="0.35">
      <c r="A4426">
        <v>23</v>
      </c>
      <c r="B4426">
        <v>19</v>
      </c>
      <c r="C4426">
        <v>14</v>
      </c>
      <c r="D4426" t="s">
        <v>1</v>
      </c>
      <c r="E4426">
        <v>7.63</v>
      </c>
      <c r="F4426">
        <v>1.88</v>
      </c>
      <c r="G4426">
        <f t="shared" si="69"/>
        <v>4.0585106382978724</v>
      </c>
    </row>
    <row r="4427" spans="1:7" hidden="1" x14ac:dyDescent="0.35">
      <c r="A4427">
        <v>23</v>
      </c>
      <c r="B4427">
        <v>19</v>
      </c>
      <c r="C4427">
        <v>15</v>
      </c>
      <c r="D4427" t="s">
        <v>1</v>
      </c>
      <c r="E4427">
        <v>46.79</v>
      </c>
      <c r="F4427">
        <v>0.91</v>
      </c>
      <c r="G4427">
        <f t="shared" si="69"/>
        <v>51.417582417582416</v>
      </c>
    </row>
    <row r="4428" spans="1:7" hidden="1" x14ac:dyDescent="0.35">
      <c r="A4428">
        <v>23</v>
      </c>
      <c r="B4428">
        <v>19</v>
      </c>
      <c r="C4428">
        <v>16</v>
      </c>
      <c r="D4428" t="s">
        <v>1</v>
      </c>
      <c r="E4428">
        <v>42.65</v>
      </c>
      <c r="F4428">
        <v>0.84</v>
      </c>
      <c r="G4428">
        <f t="shared" si="69"/>
        <v>50.773809523809526</v>
      </c>
    </row>
    <row r="4429" spans="1:7" hidden="1" x14ac:dyDescent="0.35">
      <c r="A4429">
        <v>23</v>
      </c>
      <c r="B4429">
        <v>19</v>
      </c>
      <c r="C4429">
        <v>17</v>
      </c>
      <c r="D4429" t="s">
        <v>0</v>
      </c>
      <c r="E4429">
        <v>25.85</v>
      </c>
      <c r="F4429">
        <v>0.72</v>
      </c>
      <c r="G4429">
        <f t="shared" si="69"/>
        <v>35.902777777777779</v>
      </c>
    </row>
    <row r="4430" spans="1:7" hidden="1" x14ac:dyDescent="0.35">
      <c r="A4430">
        <v>23</v>
      </c>
      <c r="B4430">
        <v>19</v>
      </c>
      <c r="C4430">
        <v>18</v>
      </c>
      <c r="D4430" t="s">
        <v>1</v>
      </c>
      <c r="E4430">
        <v>14.62</v>
      </c>
      <c r="F4430">
        <v>0.94</v>
      </c>
      <c r="G4430">
        <f t="shared" si="69"/>
        <v>15.553191489361701</v>
      </c>
    </row>
    <row r="4431" spans="1:7" hidden="1" x14ac:dyDescent="0.35">
      <c r="A4431">
        <v>23</v>
      </c>
      <c r="B4431">
        <v>19</v>
      </c>
      <c r="C4431">
        <v>19</v>
      </c>
      <c r="D4431" t="s">
        <v>1</v>
      </c>
      <c r="E4431">
        <v>51.74</v>
      </c>
      <c r="F4431">
        <v>1.04</v>
      </c>
      <c r="G4431">
        <f t="shared" si="69"/>
        <v>49.75</v>
      </c>
    </row>
    <row r="4432" spans="1:7" hidden="1" x14ac:dyDescent="0.35">
      <c r="A4432">
        <v>23</v>
      </c>
      <c r="B4432">
        <v>19</v>
      </c>
      <c r="C4432">
        <v>20</v>
      </c>
      <c r="D4432" t="s">
        <v>1</v>
      </c>
      <c r="E4432">
        <v>12.85</v>
      </c>
      <c r="F4432">
        <v>1.1200000000000001</v>
      </c>
      <c r="G4432">
        <f t="shared" si="69"/>
        <v>11.473214285714285</v>
      </c>
    </row>
    <row r="4433" spans="1:7" hidden="1" x14ac:dyDescent="0.35">
      <c r="A4433">
        <v>23</v>
      </c>
      <c r="B4433">
        <v>19</v>
      </c>
      <c r="C4433">
        <v>21</v>
      </c>
      <c r="D4433" t="s">
        <v>1</v>
      </c>
      <c r="E4433">
        <v>48.22</v>
      </c>
      <c r="F4433">
        <v>1</v>
      </c>
      <c r="G4433">
        <f t="shared" si="69"/>
        <v>48.22</v>
      </c>
    </row>
    <row r="4434" spans="1:7" hidden="1" x14ac:dyDescent="0.35">
      <c r="A4434">
        <v>23</v>
      </c>
      <c r="B4434">
        <v>19</v>
      </c>
      <c r="C4434">
        <v>22</v>
      </c>
      <c r="D4434" t="s">
        <v>1</v>
      </c>
      <c r="E4434">
        <v>7.73</v>
      </c>
      <c r="F4434">
        <v>2.0499999999999998</v>
      </c>
      <c r="G4434">
        <f t="shared" si="69"/>
        <v>3.7707317073170739</v>
      </c>
    </row>
    <row r="4435" spans="1:7" hidden="1" x14ac:dyDescent="0.35">
      <c r="A4435">
        <v>23</v>
      </c>
      <c r="B4435">
        <v>20</v>
      </c>
      <c r="C4435">
        <v>1</v>
      </c>
      <c r="D4435" t="s">
        <v>1</v>
      </c>
      <c r="E4435">
        <v>55.94</v>
      </c>
      <c r="F4435">
        <v>1.1000000000000001</v>
      </c>
      <c r="G4435">
        <f t="shared" si="69"/>
        <v>50.854545454545452</v>
      </c>
    </row>
    <row r="4436" spans="1:7" hidden="1" x14ac:dyDescent="0.35">
      <c r="A4436">
        <v>23</v>
      </c>
      <c r="B4436">
        <v>20</v>
      </c>
      <c r="C4436">
        <v>2</v>
      </c>
      <c r="D4436" t="s">
        <v>1</v>
      </c>
      <c r="E4436">
        <v>86</v>
      </c>
      <c r="F4436">
        <v>1.52</v>
      </c>
      <c r="G4436">
        <f t="shared" si="69"/>
        <v>56.578947368421055</v>
      </c>
    </row>
    <row r="4437" spans="1:7" hidden="1" x14ac:dyDescent="0.35">
      <c r="A4437">
        <v>23</v>
      </c>
      <c r="B4437">
        <v>20</v>
      </c>
      <c r="C4437">
        <v>3</v>
      </c>
      <c r="D4437" t="s">
        <v>1</v>
      </c>
      <c r="E4437">
        <v>17.8</v>
      </c>
      <c r="F4437">
        <v>0.73</v>
      </c>
      <c r="G4437">
        <f t="shared" si="69"/>
        <v>24.38356164383562</v>
      </c>
    </row>
    <row r="4438" spans="1:7" hidden="1" x14ac:dyDescent="0.35">
      <c r="A4438">
        <v>23</v>
      </c>
      <c r="B4438">
        <v>20</v>
      </c>
      <c r="C4438">
        <v>4</v>
      </c>
      <c r="D4438" t="s">
        <v>1</v>
      </c>
      <c r="E4438">
        <v>16.12</v>
      </c>
      <c r="F4438">
        <v>0.77</v>
      </c>
      <c r="G4438">
        <f t="shared" si="69"/>
        <v>20.935064935064936</v>
      </c>
    </row>
    <row r="4439" spans="1:7" hidden="1" x14ac:dyDescent="0.35">
      <c r="A4439">
        <v>23</v>
      </c>
      <c r="B4439">
        <v>20</v>
      </c>
      <c r="C4439">
        <v>5</v>
      </c>
      <c r="D4439" t="s">
        <v>1</v>
      </c>
      <c r="E4439">
        <v>41.28</v>
      </c>
      <c r="F4439">
        <v>0.76</v>
      </c>
      <c r="G4439">
        <f t="shared" si="69"/>
        <v>54.315789473684212</v>
      </c>
    </row>
    <row r="4440" spans="1:7" hidden="1" x14ac:dyDescent="0.35">
      <c r="A4440">
        <v>23</v>
      </c>
      <c r="B4440">
        <v>20</v>
      </c>
      <c r="C4440">
        <v>6</v>
      </c>
      <c r="D4440" t="s">
        <v>1</v>
      </c>
      <c r="E4440">
        <v>71.040000000000006</v>
      </c>
      <c r="F4440">
        <v>1.19</v>
      </c>
      <c r="G4440">
        <f t="shared" si="69"/>
        <v>59.697478991596647</v>
      </c>
    </row>
    <row r="4441" spans="1:7" hidden="1" x14ac:dyDescent="0.35">
      <c r="A4441">
        <v>23</v>
      </c>
      <c r="B4441">
        <v>20</v>
      </c>
      <c r="C4441">
        <v>7</v>
      </c>
      <c r="D4441" t="s">
        <v>1</v>
      </c>
      <c r="E4441">
        <v>86.27</v>
      </c>
      <c r="F4441">
        <v>1.42</v>
      </c>
      <c r="G4441">
        <f t="shared" si="69"/>
        <v>60.75352112676056</v>
      </c>
    </row>
    <row r="4442" spans="1:7" hidden="1" x14ac:dyDescent="0.35">
      <c r="A4442">
        <v>23</v>
      </c>
      <c r="B4442">
        <v>20</v>
      </c>
      <c r="C4442">
        <v>8</v>
      </c>
      <c r="D4442" t="s">
        <v>1</v>
      </c>
      <c r="E4442">
        <v>70.2</v>
      </c>
      <c r="F4442">
        <v>1.26</v>
      </c>
      <c r="G4442">
        <f t="shared" si="69"/>
        <v>55.714285714285715</v>
      </c>
    </row>
    <row r="4443" spans="1:7" hidden="1" x14ac:dyDescent="0.35">
      <c r="A4443">
        <v>23</v>
      </c>
      <c r="B4443">
        <v>20</v>
      </c>
      <c r="C4443">
        <v>9</v>
      </c>
      <c r="D4443" t="s">
        <v>1</v>
      </c>
      <c r="E4443">
        <v>74.77</v>
      </c>
      <c r="F4443">
        <v>1.24</v>
      </c>
      <c r="G4443">
        <f t="shared" si="69"/>
        <v>60.298387096774192</v>
      </c>
    </row>
    <row r="4444" spans="1:7" hidden="1" x14ac:dyDescent="0.35">
      <c r="A4444">
        <v>23</v>
      </c>
      <c r="B4444">
        <v>20</v>
      </c>
      <c r="C4444">
        <v>10</v>
      </c>
      <c r="D4444" t="s">
        <v>0</v>
      </c>
      <c r="E4444">
        <v>70.2</v>
      </c>
      <c r="F4444">
        <v>1.26</v>
      </c>
      <c r="G4444">
        <f t="shared" si="69"/>
        <v>55.714285714285715</v>
      </c>
    </row>
    <row r="4445" spans="1:7" hidden="1" x14ac:dyDescent="0.35">
      <c r="A4445">
        <v>23</v>
      </c>
      <c r="B4445">
        <v>20</v>
      </c>
      <c r="C4445">
        <v>11</v>
      </c>
      <c r="D4445" t="s">
        <v>1</v>
      </c>
      <c r="E4445">
        <v>64.53</v>
      </c>
      <c r="F4445">
        <v>1.0900000000000001</v>
      </c>
      <c r="G4445">
        <f t="shared" si="69"/>
        <v>59.201834862385319</v>
      </c>
    </row>
    <row r="4446" spans="1:7" hidden="1" x14ac:dyDescent="0.35">
      <c r="A4446">
        <v>23</v>
      </c>
      <c r="B4446">
        <v>20</v>
      </c>
      <c r="C4446">
        <v>12</v>
      </c>
      <c r="D4446" t="s">
        <v>1</v>
      </c>
      <c r="E4446">
        <v>33.58</v>
      </c>
      <c r="F4446">
        <v>0.67</v>
      </c>
      <c r="G4446">
        <f t="shared" si="69"/>
        <v>50.119402985074622</v>
      </c>
    </row>
    <row r="4447" spans="1:7" hidden="1" x14ac:dyDescent="0.35">
      <c r="A4447">
        <v>23</v>
      </c>
      <c r="B4447">
        <v>20</v>
      </c>
      <c r="C4447">
        <v>13</v>
      </c>
      <c r="D4447" t="s">
        <v>1</v>
      </c>
      <c r="E4447">
        <v>34.83</v>
      </c>
      <c r="F4447">
        <v>0.68</v>
      </c>
      <c r="G4447">
        <f t="shared" si="69"/>
        <v>51.220588235294109</v>
      </c>
    </row>
    <row r="4448" spans="1:7" hidden="1" x14ac:dyDescent="0.35">
      <c r="A4448">
        <v>23</v>
      </c>
      <c r="B4448">
        <v>20</v>
      </c>
      <c r="C4448">
        <v>14</v>
      </c>
      <c r="D4448" t="s">
        <v>1</v>
      </c>
      <c r="E4448">
        <v>87.22</v>
      </c>
      <c r="F4448">
        <v>1.44</v>
      </c>
      <c r="G4448">
        <f t="shared" si="69"/>
        <v>60.569444444444443</v>
      </c>
    </row>
    <row r="4449" spans="1:7" hidden="1" x14ac:dyDescent="0.35">
      <c r="A4449">
        <v>23</v>
      </c>
      <c r="B4449">
        <v>20</v>
      </c>
      <c r="C4449">
        <v>15</v>
      </c>
      <c r="D4449" t="s">
        <v>1</v>
      </c>
      <c r="E4449">
        <v>60.38</v>
      </c>
      <c r="F4449">
        <v>1.1000000000000001</v>
      </c>
      <c r="G4449">
        <f t="shared" si="69"/>
        <v>54.890909090909091</v>
      </c>
    </row>
    <row r="4450" spans="1:7" hidden="1" x14ac:dyDescent="0.35">
      <c r="A4450">
        <v>23</v>
      </c>
      <c r="B4450">
        <v>20</v>
      </c>
      <c r="C4450">
        <v>16</v>
      </c>
      <c r="D4450" t="s">
        <v>1</v>
      </c>
      <c r="E4450">
        <v>12.48</v>
      </c>
      <c r="F4450">
        <v>1.05</v>
      </c>
      <c r="G4450">
        <f t="shared" si="69"/>
        <v>11.885714285714286</v>
      </c>
    </row>
    <row r="4451" spans="1:7" hidden="1" x14ac:dyDescent="0.35">
      <c r="A4451">
        <v>23</v>
      </c>
      <c r="B4451">
        <v>20</v>
      </c>
      <c r="C4451">
        <v>17</v>
      </c>
      <c r="D4451" t="s">
        <v>1</v>
      </c>
      <c r="E4451">
        <v>41.06</v>
      </c>
      <c r="F4451">
        <v>0.88</v>
      </c>
      <c r="G4451">
        <f t="shared" si="69"/>
        <v>46.659090909090914</v>
      </c>
    </row>
    <row r="4452" spans="1:7" hidden="1" x14ac:dyDescent="0.35">
      <c r="A4452">
        <v>23</v>
      </c>
      <c r="B4452">
        <v>20</v>
      </c>
      <c r="C4452">
        <v>19</v>
      </c>
      <c r="D4452" t="s">
        <v>0</v>
      </c>
      <c r="E4452">
        <v>7.16</v>
      </c>
      <c r="F4452">
        <v>2.1</v>
      </c>
      <c r="G4452">
        <f t="shared" si="69"/>
        <v>3.4095238095238094</v>
      </c>
    </row>
    <row r="4453" spans="1:7" hidden="1" x14ac:dyDescent="0.35">
      <c r="A4453">
        <v>23</v>
      </c>
      <c r="B4453">
        <v>20</v>
      </c>
      <c r="C4453">
        <v>20</v>
      </c>
      <c r="D4453" t="s">
        <v>1</v>
      </c>
      <c r="E4453">
        <v>28.67</v>
      </c>
      <c r="F4453">
        <v>0.75</v>
      </c>
      <c r="G4453">
        <f t="shared" si="69"/>
        <v>38.226666666666667</v>
      </c>
    </row>
    <row r="4454" spans="1:7" hidden="1" x14ac:dyDescent="0.35">
      <c r="A4454">
        <v>23</v>
      </c>
      <c r="B4454">
        <v>20</v>
      </c>
      <c r="C4454">
        <v>21</v>
      </c>
      <c r="D4454" t="s">
        <v>0</v>
      </c>
      <c r="E4454">
        <v>26.59</v>
      </c>
      <c r="F4454">
        <v>0.74</v>
      </c>
      <c r="G4454">
        <f t="shared" si="69"/>
        <v>35.932432432432435</v>
      </c>
    </row>
    <row r="4455" spans="1:7" hidden="1" x14ac:dyDescent="0.35">
      <c r="A4455">
        <v>23</v>
      </c>
      <c r="B4455">
        <v>20</v>
      </c>
      <c r="C4455">
        <v>22</v>
      </c>
      <c r="D4455" t="s">
        <v>1</v>
      </c>
      <c r="E4455">
        <v>50.39</v>
      </c>
      <c r="F4455">
        <v>1.03</v>
      </c>
      <c r="G4455">
        <f t="shared" si="69"/>
        <v>48.922330097087375</v>
      </c>
    </row>
    <row r="4456" spans="1:7" hidden="1" x14ac:dyDescent="0.35">
      <c r="A4456">
        <v>23</v>
      </c>
      <c r="B4456">
        <v>21</v>
      </c>
      <c r="C4456">
        <v>0</v>
      </c>
      <c r="D4456" t="s">
        <v>1</v>
      </c>
      <c r="E4456">
        <v>12.32</v>
      </c>
      <c r="F4456">
        <v>1.61</v>
      </c>
      <c r="G4456">
        <f t="shared" si="69"/>
        <v>7.6521739130434776</v>
      </c>
    </row>
    <row r="4457" spans="1:7" hidden="1" x14ac:dyDescent="0.35">
      <c r="A4457">
        <v>23</v>
      </c>
      <c r="B4457">
        <v>21</v>
      </c>
      <c r="C4457">
        <v>1</v>
      </c>
      <c r="D4457" t="s">
        <v>1</v>
      </c>
      <c r="E4457">
        <v>87</v>
      </c>
      <c r="F4457">
        <v>1.65</v>
      </c>
      <c r="G4457">
        <f t="shared" si="69"/>
        <v>52.727272727272727</v>
      </c>
    </row>
    <row r="4458" spans="1:7" hidden="1" x14ac:dyDescent="0.35">
      <c r="A4458">
        <v>23</v>
      </c>
      <c r="B4458">
        <v>21</v>
      </c>
      <c r="C4458">
        <v>2</v>
      </c>
      <c r="D4458" t="s">
        <v>1</v>
      </c>
      <c r="E4458">
        <v>52.95</v>
      </c>
      <c r="F4458">
        <v>0.97</v>
      </c>
      <c r="G4458">
        <f t="shared" si="69"/>
        <v>54.587628865979383</v>
      </c>
    </row>
    <row r="4459" spans="1:7" hidden="1" x14ac:dyDescent="0.35">
      <c r="A4459">
        <v>23</v>
      </c>
      <c r="B4459">
        <v>21</v>
      </c>
      <c r="C4459">
        <v>3</v>
      </c>
      <c r="D4459" t="s">
        <v>1</v>
      </c>
      <c r="E4459">
        <v>51.22</v>
      </c>
      <c r="F4459">
        <v>0.89</v>
      </c>
      <c r="G4459">
        <f t="shared" si="69"/>
        <v>57.550561797752806</v>
      </c>
    </row>
    <row r="4460" spans="1:7" hidden="1" x14ac:dyDescent="0.35">
      <c r="A4460">
        <v>23</v>
      </c>
      <c r="B4460">
        <v>21</v>
      </c>
      <c r="C4460">
        <v>4</v>
      </c>
      <c r="D4460" t="s">
        <v>1</v>
      </c>
      <c r="E4460">
        <v>94.56</v>
      </c>
      <c r="F4460">
        <v>1.55</v>
      </c>
      <c r="G4460">
        <f t="shared" si="69"/>
        <v>61.006451612903227</v>
      </c>
    </row>
    <row r="4461" spans="1:7" hidden="1" x14ac:dyDescent="0.35">
      <c r="A4461">
        <v>23</v>
      </c>
      <c r="B4461">
        <v>21</v>
      </c>
      <c r="C4461">
        <v>5</v>
      </c>
      <c r="D4461" t="s">
        <v>1</v>
      </c>
      <c r="E4461">
        <v>48.19</v>
      </c>
      <c r="F4461">
        <v>0.85</v>
      </c>
      <c r="G4461">
        <f t="shared" si="69"/>
        <v>56.694117647058825</v>
      </c>
    </row>
    <row r="4462" spans="1:7" hidden="1" x14ac:dyDescent="0.35">
      <c r="A4462">
        <v>23</v>
      </c>
      <c r="B4462">
        <v>21</v>
      </c>
      <c r="C4462">
        <v>6</v>
      </c>
      <c r="D4462" t="s">
        <v>1</v>
      </c>
      <c r="E4462">
        <v>42.44</v>
      </c>
      <c r="F4462">
        <v>0.78</v>
      </c>
      <c r="G4462">
        <f t="shared" si="69"/>
        <v>54.410256410256409</v>
      </c>
    </row>
    <row r="4463" spans="1:7" hidden="1" x14ac:dyDescent="0.35">
      <c r="A4463">
        <v>23</v>
      </c>
      <c r="B4463">
        <v>21</v>
      </c>
      <c r="C4463">
        <v>7</v>
      </c>
      <c r="D4463" t="s">
        <v>1</v>
      </c>
      <c r="E4463">
        <v>109.54</v>
      </c>
      <c r="F4463">
        <v>1.79</v>
      </c>
      <c r="G4463">
        <f t="shared" si="69"/>
        <v>61.195530726256983</v>
      </c>
    </row>
    <row r="4464" spans="1:7" hidden="1" x14ac:dyDescent="0.35">
      <c r="A4464">
        <v>23</v>
      </c>
      <c r="B4464">
        <v>21</v>
      </c>
      <c r="C4464">
        <v>8</v>
      </c>
      <c r="D4464" t="s">
        <v>1</v>
      </c>
      <c r="E4464">
        <v>41.96</v>
      </c>
      <c r="F4464">
        <v>0.84</v>
      </c>
      <c r="G4464">
        <f t="shared" si="69"/>
        <v>49.952380952380956</v>
      </c>
    </row>
    <row r="4465" spans="1:7" hidden="1" x14ac:dyDescent="0.35">
      <c r="A4465">
        <v>23</v>
      </c>
      <c r="B4465">
        <v>21</v>
      </c>
      <c r="C4465">
        <v>9</v>
      </c>
      <c r="D4465" t="s">
        <v>1</v>
      </c>
      <c r="E4465">
        <v>56.08</v>
      </c>
      <c r="F4465">
        <v>1.04</v>
      </c>
      <c r="G4465">
        <f t="shared" si="69"/>
        <v>53.92307692307692</v>
      </c>
    </row>
    <row r="4466" spans="1:7" hidden="1" x14ac:dyDescent="0.35">
      <c r="A4466">
        <v>23</v>
      </c>
      <c r="B4466">
        <v>21</v>
      </c>
      <c r="C4466">
        <v>10</v>
      </c>
      <c r="D4466" t="s">
        <v>1</v>
      </c>
      <c r="E4466">
        <v>31.99</v>
      </c>
      <c r="F4466">
        <v>0.72</v>
      </c>
      <c r="G4466">
        <f t="shared" si="69"/>
        <v>44.430555555555557</v>
      </c>
    </row>
    <row r="4467" spans="1:7" hidden="1" x14ac:dyDescent="0.35">
      <c r="A4467">
        <v>23</v>
      </c>
      <c r="B4467">
        <v>21</v>
      </c>
      <c r="C4467">
        <v>11</v>
      </c>
      <c r="D4467" t="s">
        <v>1</v>
      </c>
      <c r="E4467">
        <v>27.25</v>
      </c>
      <c r="F4467">
        <v>0.66</v>
      </c>
      <c r="G4467">
        <f t="shared" si="69"/>
        <v>41.287878787878789</v>
      </c>
    </row>
    <row r="4468" spans="1:7" hidden="1" x14ac:dyDescent="0.35">
      <c r="A4468">
        <v>23</v>
      </c>
      <c r="B4468">
        <v>21</v>
      </c>
      <c r="C4468">
        <v>12</v>
      </c>
      <c r="D4468" t="s">
        <v>1</v>
      </c>
      <c r="E4468">
        <v>26.95</v>
      </c>
      <c r="F4468">
        <v>0.65</v>
      </c>
      <c r="G4468">
        <f t="shared" si="69"/>
        <v>41.46153846153846</v>
      </c>
    </row>
    <row r="4469" spans="1:7" hidden="1" x14ac:dyDescent="0.35">
      <c r="A4469">
        <v>23</v>
      </c>
      <c r="B4469">
        <v>21</v>
      </c>
      <c r="C4469">
        <v>14</v>
      </c>
      <c r="D4469" t="s">
        <v>1</v>
      </c>
      <c r="E4469">
        <v>41.07</v>
      </c>
      <c r="F4469">
        <v>0.76</v>
      </c>
      <c r="G4469">
        <f t="shared" si="69"/>
        <v>54.039473684210527</v>
      </c>
    </row>
    <row r="4470" spans="1:7" hidden="1" x14ac:dyDescent="0.35">
      <c r="A4470">
        <v>23</v>
      </c>
      <c r="B4470">
        <v>21</v>
      </c>
      <c r="C4470">
        <v>15</v>
      </c>
      <c r="D4470" t="s">
        <v>1</v>
      </c>
      <c r="E4470">
        <v>32.659999999999997</v>
      </c>
      <c r="F4470">
        <v>0.74</v>
      </c>
      <c r="G4470">
        <f t="shared" si="69"/>
        <v>44.13513513513513</v>
      </c>
    </row>
    <row r="4471" spans="1:7" hidden="1" x14ac:dyDescent="0.35">
      <c r="A4471">
        <v>23</v>
      </c>
      <c r="B4471">
        <v>21</v>
      </c>
      <c r="C4471">
        <v>16</v>
      </c>
      <c r="D4471" t="s">
        <v>1</v>
      </c>
      <c r="E4471">
        <v>12.13</v>
      </c>
      <c r="F4471">
        <v>1.0900000000000001</v>
      </c>
      <c r="G4471">
        <f t="shared" si="69"/>
        <v>11.128440366972477</v>
      </c>
    </row>
    <row r="4472" spans="1:7" hidden="1" x14ac:dyDescent="0.35">
      <c r="A4472">
        <v>23</v>
      </c>
      <c r="B4472">
        <v>21</v>
      </c>
      <c r="C4472">
        <v>17</v>
      </c>
      <c r="D4472" t="s">
        <v>1</v>
      </c>
      <c r="E4472">
        <v>61.86</v>
      </c>
      <c r="F4472">
        <v>1.21</v>
      </c>
      <c r="G4472">
        <f t="shared" si="69"/>
        <v>51.123966942148762</v>
      </c>
    </row>
    <row r="4473" spans="1:7" hidden="1" x14ac:dyDescent="0.35">
      <c r="A4473">
        <v>23</v>
      </c>
      <c r="B4473">
        <v>21</v>
      </c>
      <c r="C4473">
        <v>18</v>
      </c>
      <c r="D4473" t="s">
        <v>1</v>
      </c>
      <c r="E4473">
        <v>27.58</v>
      </c>
      <c r="F4473">
        <v>0.7</v>
      </c>
      <c r="G4473">
        <f t="shared" si="69"/>
        <v>39.4</v>
      </c>
    </row>
    <row r="4474" spans="1:7" hidden="1" x14ac:dyDescent="0.35">
      <c r="A4474">
        <v>23</v>
      </c>
      <c r="B4474">
        <v>21</v>
      </c>
      <c r="C4474">
        <v>19</v>
      </c>
      <c r="D4474" t="s">
        <v>1</v>
      </c>
      <c r="E4474">
        <v>54.82</v>
      </c>
      <c r="F4474">
        <v>1.1000000000000001</v>
      </c>
      <c r="G4474">
        <f t="shared" si="69"/>
        <v>49.836363636363636</v>
      </c>
    </row>
    <row r="4475" spans="1:7" hidden="1" x14ac:dyDescent="0.35">
      <c r="A4475">
        <v>23</v>
      </c>
      <c r="B4475">
        <v>21</v>
      </c>
      <c r="C4475">
        <v>20</v>
      </c>
      <c r="D4475" t="s">
        <v>1</v>
      </c>
      <c r="E4475">
        <v>9.1199999999999992</v>
      </c>
      <c r="F4475">
        <v>1.59</v>
      </c>
      <c r="G4475">
        <f t="shared" si="69"/>
        <v>5.7358490566037732</v>
      </c>
    </row>
    <row r="4476" spans="1:7" hidden="1" x14ac:dyDescent="0.35">
      <c r="A4476">
        <v>23</v>
      </c>
      <c r="B4476">
        <v>21</v>
      </c>
      <c r="C4476">
        <v>21</v>
      </c>
      <c r="D4476" t="s">
        <v>1</v>
      </c>
      <c r="E4476">
        <v>8.39</v>
      </c>
      <c r="F4476">
        <v>1.67</v>
      </c>
      <c r="G4476">
        <f t="shared" si="69"/>
        <v>5.0239520958083839</v>
      </c>
    </row>
    <row r="4477" spans="1:7" hidden="1" x14ac:dyDescent="0.35">
      <c r="A4477">
        <v>23</v>
      </c>
      <c r="B4477">
        <v>21</v>
      </c>
      <c r="C4477">
        <v>22</v>
      </c>
      <c r="D4477" t="s">
        <v>1</v>
      </c>
      <c r="E4477">
        <v>34.15</v>
      </c>
      <c r="F4477">
        <v>0.8</v>
      </c>
      <c r="G4477">
        <f t="shared" si="69"/>
        <v>42.687499999999993</v>
      </c>
    </row>
    <row r="4478" spans="1:7" hidden="1" x14ac:dyDescent="0.35">
      <c r="A4478">
        <v>23</v>
      </c>
      <c r="B4478">
        <v>22</v>
      </c>
      <c r="C4478">
        <v>0</v>
      </c>
      <c r="D4478" t="s">
        <v>1</v>
      </c>
      <c r="E4478">
        <v>125.11</v>
      </c>
      <c r="F4478">
        <v>3.35</v>
      </c>
      <c r="G4478">
        <f t="shared" si="69"/>
        <v>37.346268656716418</v>
      </c>
    </row>
    <row r="4479" spans="1:7" hidden="1" x14ac:dyDescent="0.35">
      <c r="A4479">
        <v>23</v>
      </c>
      <c r="B4479">
        <v>22</v>
      </c>
      <c r="C4479">
        <v>1</v>
      </c>
      <c r="D4479" t="s">
        <v>1</v>
      </c>
      <c r="E4479">
        <v>58.98</v>
      </c>
      <c r="F4479">
        <v>1.1499999999999999</v>
      </c>
      <c r="G4479">
        <f t="shared" si="69"/>
        <v>51.286956521739128</v>
      </c>
    </row>
    <row r="4480" spans="1:7" hidden="1" x14ac:dyDescent="0.35">
      <c r="A4480">
        <v>23</v>
      </c>
      <c r="B4480">
        <v>22</v>
      </c>
      <c r="C4480">
        <v>2</v>
      </c>
      <c r="D4480" t="s">
        <v>1</v>
      </c>
      <c r="E4480">
        <v>15.64</v>
      </c>
      <c r="F4480">
        <v>0.87</v>
      </c>
      <c r="G4480">
        <f t="shared" si="69"/>
        <v>17.977011494252874</v>
      </c>
    </row>
    <row r="4481" spans="1:7" hidden="1" x14ac:dyDescent="0.35">
      <c r="A4481">
        <v>23</v>
      </c>
      <c r="B4481">
        <v>22</v>
      </c>
      <c r="C4481">
        <v>3</v>
      </c>
      <c r="D4481" t="s">
        <v>1</v>
      </c>
      <c r="E4481">
        <v>11.58</v>
      </c>
      <c r="F4481">
        <v>1.0900000000000001</v>
      </c>
      <c r="G4481">
        <f t="shared" si="69"/>
        <v>10.623853211009173</v>
      </c>
    </row>
    <row r="4482" spans="1:7" hidden="1" x14ac:dyDescent="0.35">
      <c r="A4482">
        <v>23</v>
      </c>
      <c r="B4482">
        <v>22</v>
      </c>
      <c r="C4482">
        <v>4</v>
      </c>
      <c r="D4482" t="s">
        <v>1</v>
      </c>
      <c r="E4482">
        <v>23.87</v>
      </c>
      <c r="F4482">
        <v>0.65</v>
      </c>
      <c r="G4482">
        <f t="shared" si="69"/>
        <v>36.723076923076924</v>
      </c>
    </row>
    <row r="4483" spans="1:7" hidden="1" x14ac:dyDescent="0.35">
      <c r="A4483">
        <v>23</v>
      </c>
      <c r="B4483">
        <v>22</v>
      </c>
      <c r="C4483">
        <v>5</v>
      </c>
      <c r="D4483" t="s">
        <v>1</v>
      </c>
      <c r="E4483">
        <v>79.94</v>
      </c>
      <c r="F4483">
        <v>1.32</v>
      </c>
      <c r="G4483">
        <f t="shared" ref="G4483:G4546" si="70">E4483/F4483</f>
        <v>60.560606060606055</v>
      </c>
    </row>
    <row r="4484" spans="1:7" hidden="1" x14ac:dyDescent="0.35">
      <c r="A4484">
        <v>23</v>
      </c>
      <c r="B4484">
        <v>22</v>
      </c>
      <c r="C4484">
        <v>6</v>
      </c>
      <c r="D4484" t="s">
        <v>1</v>
      </c>
      <c r="E4484">
        <v>20.94</v>
      </c>
      <c r="F4484">
        <v>0.67</v>
      </c>
      <c r="G4484">
        <f t="shared" si="70"/>
        <v>31.253731343283583</v>
      </c>
    </row>
    <row r="4485" spans="1:7" hidden="1" x14ac:dyDescent="0.35">
      <c r="A4485">
        <v>23</v>
      </c>
      <c r="B4485">
        <v>22</v>
      </c>
      <c r="C4485">
        <v>7</v>
      </c>
      <c r="D4485" t="s">
        <v>1</v>
      </c>
      <c r="E4485">
        <v>26.46</v>
      </c>
      <c r="F4485">
        <v>0.64</v>
      </c>
      <c r="G4485">
        <f t="shared" si="70"/>
        <v>41.34375</v>
      </c>
    </row>
    <row r="4486" spans="1:7" hidden="1" x14ac:dyDescent="0.35">
      <c r="A4486">
        <v>23</v>
      </c>
      <c r="B4486">
        <v>22</v>
      </c>
      <c r="C4486">
        <v>8</v>
      </c>
      <c r="D4486" t="s">
        <v>1</v>
      </c>
      <c r="E4486">
        <v>26</v>
      </c>
      <c r="F4486">
        <v>0.72</v>
      </c>
      <c r="G4486">
        <f t="shared" si="70"/>
        <v>36.111111111111114</v>
      </c>
    </row>
    <row r="4487" spans="1:7" hidden="1" x14ac:dyDescent="0.35">
      <c r="A4487">
        <v>23</v>
      </c>
      <c r="B4487">
        <v>22</v>
      </c>
      <c r="C4487">
        <v>10</v>
      </c>
      <c r="D4487" t="s">
        <v>1</v>
      </c>
      <c r="E4487">
        <v>27.14</v>
      </c>
      <c r="F4487">
        <v>0.78</v>
      </c>
      <c r="G4487">
        <f t="shared" si="70"/>
        <v>34.794871794871796</v>
      </c>
    </row>
    <row r="4488" spans="1:7" hidden="1" x14ac:dyDescent="0.35">
      <c r="A4488">
        <v>23</v>
      </c>
      <c r="B4488">
        <v>22</v>
      </c>
      <c r="C4488">
        <v>11</v>
      </c>
      <c r="D4488" t="s">
        <v>1</v>
      </c>
      <c r="E4488">
        <v>32.549999999999997</v>
      </c>
      <c r="F4488">
        <v>0.69</v>
      </c>
      <c r="G4488">
        <f t="shared" si="70"/>
        <v>47.173913043478258</v>
      </c>
    </row>
    <row r="4489" spans="1:7" hidden="1" x14ac:dyDescent="0.35">
      <c r="A4489">
        <v>23</v>
      </c>
      <c r="B4489">
        <v>22</v>
      </c>
      <c r="C4489">
        <v>12</v>
      </c>
      <c r="D4489" t="s">
        <v>1</v>
      </c>
      <c r="E4489">
        <v>46.12</v>
      </c>
      <c r="F4489">
        <v>0.82</v>
      </c>
      <c r="G4489">
        <f t="shared" si="70"/>
        <v>56.243902439024389</v>
      </c>
    </row>
    <row r="4490" spans="1:7" hidden="1" x14ac:dyDescent="0.35">
      <c r="A4490">
        <v>23</v>
      </c>
      <c r="B4490">
        <v>22</v>
      </c>
      <c r="C4490">
        <v>13</v>
      </c>
      <c r="D4490" t="s">
        <v>1</v>
      </c>
      <c r="E4490">
        <v>36.78</v>
      </c>
      <c r="F4490">
        <v>0.71</v>
      </c>
      <c r="G4490">
        <f t="shared" si="70"/>
        <v>51.802816901408455</v>
      </c>
    </row>
    <row r="4491" spans="1:7" hidden="1" x14ac:dyDescent="0.35">
      <c r="A4491">
        <v>23</v>
      </c>
      <c r="B4491">
        <v>22</v>
      </c>
      <c r="C4491">
        <v>14</v>
      </c>
      <c r="D4491" t="s">
        <v>1</v>
      </c>
      <c r="E4491">
        <v>27.3</v>
      </c>
      <c r="F4491">
        <v>0.63</v>
      </c>
      <c r="G4491">
        <f t="shared" si="70"/>
        <v>43.333333333333336</v>
      </c>
    </row>
    <row r="4492" spans="1:7" hidden="1" x14ac:dyDescent="0.35">
      <c r="A4492">
        <v>23</v>
      </c>
      <c r="B4492">
        <v>22</v>
      </c>
      <c r="C4492">
        <v>15</v>
      </c>
      <c r="D4492" t="s">
        <v>1</v>
      </c>
      <c r="E4492">
        <v>42.99</v>
      </c>
      <c r="F4492">
        <v>0.78</v>
      </c>
      <c r="G4492">
        <f t="shared" si="70"/>
        <v>55.115384615384613</v>
      </c>
    </row>
    <row r="4493" spans="1:7" hidden="1" x14ac:dyDescent="0.35">
      <c r="A4493">
        <v>23</v>
      </c>
      <c r="B4493">
        <v>22</v>
      </c>
      <c r="C4493">
        <v>16</v>
      </c>
      <c r="D4493" t="s">
        <v>1</v>
      </c>
      <c r="E4493">
        <v>54.99</v>
      </c>
      <c r="F4493">
        <v>1.02</v>
      </c>
      <c r="G4493">
        <f t="shared" si="70"/>
        <v>53.911764705882355</v>
      </c>
    </row>
    <row r="4494" spans="1:7" hidden="1" x14ac:dyDescent="0.35">
      <c r="A4494">
        <v>23</v>
      </c>
      <c r="B4494">
        <v>22</v>
      </c>
      <c r="C4494">
        <v>17</v>
      </c>
      <c r="D4494" t="s">
        <v>1</v>
      </c>
      <c r="E4494">
        <v>25.77</v>
      </c>
      <c r="F4494">
        <v>0.76</v>
      </c>
      <c r="G4494">
        <f t="shared" si="70"/>
        <v>33.907894736842103</v>
      </c>
    </row>
    <row r="4495" spans="1:7" hidden="1" x14ac:dyDescent="0.35">
      <c r="A4495">
        <v>23</v>
      </c>
      <c r="B4495">
        <v>22</v>
      </c>
      <c r="C4495">
        <v>18</v>
      </c>
      <c r="D4495" t="s">
        <v>1</v>
      </c>
      <c r="E4495">
        <v>17.78</v>
      </c>
      <c r="F4495">
        <v>0.81</v>
      </c>
      <c r="G4495">
        <f t="shared" si="70"/>
        <v>21.950617283950617</v>
      </c>
    </row>
    <row r="4496" spans="1:7" hidden="1" x14ac:dyDescent="0.35">
      <c r="A4496">
        <v>23</v>
      </c>
      <c r="B4496">
        <v>22</v>
      </c>
      <c r="C4496">
        <v>19</v>
      </c>
      <c r="D4496" t="s">
        <v>1</v>
      </c>
      <c r="E4496">
        <v>39.380000000000003</v>
      </c>
      <c r="F4496">
        <v>0.85</v>
      </c>
      <c r="G4496">
        <f t="shared" si="70"/>
        <v>46.329411764705888</v>
      </c>
    </row>
    <row r="4497" spans="1:7" hidden="1" x14ac:dyDescent="0.35">
      <c r="A4497">
        <v>23</v>
      </c>
      <c r="B4497">
        <v>22</v>
      </c>
      <c r="C4497">
        <v>20</v>
      </c>
      <c r="D4497" t="s">
        <v>1</v>
      </c>
      <c r="E4497">
        <v>21.56</v>
      </c>
      <c r="F4497">
        <v>0.74</v>
      </c>
      <c r="G4497">
        <f t="shared" si="70"/>
        <v>29.135135135135133</v>
      </c>
    </row>
    <row r="4498" spans="1:7" hidden="1" x14ac:dyDescent="0.35">
      <c r="A4498">
        <v>23</v>
      </c>
      <c r="B4498">
        <v>22</v>
      </c>
      <c r="C4498">
        <v>21</v>
      </c>
      <c r="D4498" t="s">
        <v>1</v>
      </c>
      <c r="E4498">
        <v>19.809999999999999</v>
      </c>
      <c r="F4498">
        <v>0.77</v>
      </c>
      <c r="G4498">
        <f t="shared" si="70"/>
        <v>25.727272727272727</v>
      </c>
    </row>
    <row r="4499" spans="1:7" hidden="1" x14ac:dyDescent="0.35">
      <c r="A4499">
        <v>23</v>
      </c>
      <c r="B4499">
        <v>22</v>
      </c>
      <c r="C4499">
        <v>22</v>
      </c>
      <c r="D4499" t="s">
        <v>1</v>
      </c>
      <c r="E4499">
        <v>14.84</v>
      </c>
      <c r="F4499">
        <v>1.06</v>
      </c>
      <c r="G4499">
        <f t="shared" si="70"/>
        <v>14</v>
      </c>
    </row>
    <row r="4500" spans="1:7" hidden="1" x14ac:dyDescent="0.35">
      <c r="A4500">
        <v>23</v>
      </c>
      <c r="B4500">
        <v>23</v>
      </c>
      <c r="C4500">
        <v>0</v>
      </c>
      <c r="D4500" t="s">
        <v>1</v>
      </c>
      <c r="E4500">
        <v>118.27</v>
      </c>
      <c r="F4500">
        <v>3.17</v>
      </c>
      <c r="G4500">
        <f t="shared" si="70"/>
        <v>37.309148264984223</v>
      </c>
    </row>
    <row r="4501" spans="1:7" hidden="1" x14ac:dyDescent="0.35">
      <c r="A4501">
        <v>23</v>
      </c>
      <c r="B4501">
        <v>23</v>
      </c>
      <c r="C4501">
        <v>1</v>
      </c>
      <c r="D4501" t="s">
        <v>1</v>
      </c>
      <c r="E4501">
        <v>74.25</v>
      </c>
      <c r="F4501">
        <v>1.43</v>
      </c>
      <c r="G4501">
        <f t="shared" si="70"/>
        <v>51.923076923076927</v>
      </c>
    </row>
    <row r="4502" spans="1:7" x14ac:dyDescent="0.35">
      <c r="A4502">
        <v>23</v>
      </c>
      <c r="B4502">
        <v>23</v>
      </c>
      <c r="C4502">
        <v>2</v>
      </c>
      <c r="D4502" t="s">
        <v>1</v>
      </c>
      <c r="E4502">
        <v>5.08</v>
      </c>
      <c r="F4502">
        <v>4.63</v>
      </c>
      <c r="G4502">
        <f t="shared" si="70"/>
        <v>1.0971922246220303</v>
      </c>
    </row>
    <row r="4503" spans="1:7" hidden="1" x14ac:dyDescent="0.35">
      <c r="A4503">
        <v>23</v>
      </c>
      <c r="B4503">
        <v>23</v>
      </c>
      <c r="C4503">
        <v>3</v>
      </c>
      <c r="D4503" t="s">
        <v>1</v>
      </c>
      <c r="E4503">
        <v>60.4</v>
      </c>
      <c r="F4503">
        <v>1.18</v>
      </c>
      <c r="G4503">
        <f t="shared" si="70"/>
        <v>51.186440677966104</v>
      </c>
    </row>
    <row r="4504" spans="1:7" hidden="1" x14ac:dyDescent="0.35">
      <c r="A4504">
        <v>23</v>
      </c>
      <c r="B4504">
        <v>23</v>
      </c>
      <c r="C4504">
        <v>4</v>
      </c>
      <c r="D4504" t="s">
        <v>1</v>
      </c>
      <c r="E4504">
        <v>40.229999999999997</v>
      </c>
      <c r="F4504">
        <v>0.75</v>
      </c>
      <c r="G4504">
        <f t="shared" si="70"/>
        <v>53.639999999999993</v>
      </c>
    </row>
    <row r="4505" spans="1:7" hidden="1" x14ac:dyDescent="0.35">
      <c r="A4505">
        <v>23</v>
      </c>
      <c r="B4505">
        <v>23</v>
      </c>
      <c r="C4505">
        <v>5</v>
      </c>
      <c r="D4505" t="s">
        <v>1</v>
      </c>
      <c r="E4505">
        <v>50.59</v>
      </c>
      <c r="F4505">
        <v>0.88</v>
      </c>
      <c r="G4505">
        <f t="shared" si="70"/>
        <v>57.488636363636367</v>
      </c>
    </row>
    <row r="4506" spans="1:7" hidden="1" x14ac:dyDescent="0.35">
      <c r="A4506">
        <v>23</v>
      </c>
      <c r="B4506">
        <v>23</v>
      </c>
      <c r="C4506">
        <v>6</v>
      </c>
      <c r="D4506" t="s">
        <v>1</v>
      </c>
      <c r="E4506">
        <v>44.32</v>
      </c>
      <c r="F4506">
        <v>0.8</v>
      </c>
      <c r="G4506">
        <f t="shared" si="70"/>
        <v>55.4</v>
      </c>
    </row>
    <row r="4507" spans="1:7" hidden="1" x14ac:dyDescent="0.35">
      <c r="A4507">
        <v>23</v>
      </c>
      <c r="B4507">
        <v>23</v>
      </c>
      <c r="C4507">
        <v>7</v>
      </c>
      <c r="D4507" t="s">
        <v>1</v>
      </c>
      <c r="E4507">
        <v>47.8</v>
      </c>
      <c r="F4507">
        <v>0.84</v>
      </c>
      <c r="G4507">
        <f t="shared" si="70"/>
        <v>56.904761904761905</v>
      </c>
    </row>
    <row r="4508" spans="1:7" hidden="1" x14ac:dyDescent="0.35">
      <c r="A4508">
        <v>23</v>
      </c>
      <c r="B4508">
        <v>23</v>
      </c>
      <c r="C4508">
        <v>8</v>
      </c>
      <c r="D4508" t="s">
        <v>1</v>
      </c>
      <c r="E4508">
        <v>30.27</v>
      </c>
      <c r="F4508">
        <v>0.78</v>
      </c>
      <c r="G4508">
        <f t="shared" si="70"/>
        <v>38.807692307692307</v>
      </c>
    </row>
    <row r="4509" spans="1:7" hidden="1" x14ac:dyDescent="0.35">
      <c r="A4509">
        <v>23</v>
      </c>
      <c r="B4509">
        <v>23</v>
      </c>
      <c r="C4509">
        <v>9</v>
      </c>
      <c r="D4509" t="s">
        <v>1</v>
      </c>
      <c r="E4509">
        <v>64.459999999999994</v>
      </c>
      <c r="F4509">
        <v>1.27</v>
      </c>
      <c r="G4509">
        <f t="shared" si="70"/>
        <v>50.755905511811015</v>
      </c>
    </row>
    <row r="4510" spans="1:7" hidden="1" x14ac:dyDescent="0.35">
      <c r="A4510">
        <v>23</v>
      </c>
      <c r="B4510">
        <v>23</v>
      </c>
      <c r="C4510">
        <v>10</v>
      </c>
      <c r="D4510" t="s">
        <v>1</v>
      </c>
      <c r="E4510">
        <v>46.55</v>
      </c>
      <c r="F4510">
        <v>0.98</v>
      </c>
      <c r="G4510">
        <f t="shared" si="70"/>
        <v>47.5</v>
      </c>
    </row>
    <row r="4511" spans="1:7" hidden="1" x14ac:dyDescent="0.35">
      <c r="A4511">
        <v>23</v>
      </c>
      <c r="B4511">
        <v>23</v>
      </c>
      <c r="C4511">
        <v>11</v>
      </c>
      <c r="D4511" t="s">
        <v>1</v>
      </c>
      <c r="E4511">
        <v>57.72</v>
      </c>
      <c r="F4511">
        <v>0.99</v>
      </c>
      <c r="G4511">
        <f t="shared" si="70"/>
        <v>58.303030303030305</v>
      </c>
    </row>
    <row r="4512" spans="1:7" hidden="1" x14ac:dyDescent="0.35">
      <c r="A4512">
        <v>23</v>
      </c>
      <c r="B4512">
        <v>23</v>
      </c>
      <c r="C4512">
        <v>12</v>
      </c>
      <c r="D4512" t="s">
        <v>1</v>
      </c>
      <c r="E4512">
        <v>29.05</v>
      </c>
      <c r="F4512">
        <v>0.64</v>
      </c>
      <c r="G4512">
        <f t="shared" si="70"/>
        <v>45.390625</v>
      </c>
    </row>
    <row r="4513" spans="1:7" hidden="1" x14ac:dyDescent="0.35">
      <c r="A4513">
        <v>23</v>
      </c>
      <c r="B4513">
        <v>23</v>
      </c>
      <c r="C4513">
        <v>13</v>
      </c>
      <c r="D4513" t="s">
        <v>1</v>
      </c>
      <c r="E4513">
        <v>18.07</v>
      </c>
      <c r="F4513">
        <v>0.7</v>
      </c>
      <c r="G4513">
        <f t="shared" si="70"/>
        <v>25.814285714285717</v>
      </c>
    </row>
    <row r="4514" spans="1:7" hidden="1" x14ac:dyDescent="0.35">
      <c r="A4514">
        <v>23</v>
      </c>
      <c r="B4514">
        <v>23</v>
      </c>
      <c r="C4514">
        <v>14</v>
      </c>
      <c r="D4514" t="s">
        <v>1</v>
      </c>
      <c r="E4514">
        <v>20.18</v>
      </c>
      <c r="F4514">
        <v>0.67</v>
      </c>
      <c r="G4514">
        <f t="shared" si="70"/>
        <v>30.119402985074625</v>
      </c>
    </row>
    <row r="4515" spans="1:7" hidden="1" x14ac:dyDescent="0.35">
      <c r="A4515">
        <v>23</v>
      </c>
      <c r="B4515">
        <v>23</v>
      </c>
      <c r="C4515">
        <v>15</v>
      </c>
      <c r="D4515" t="s">
        <v>1</v>
      </c>
      <c r="E4515">
        <v>20.11</v>
      </c>
      <c r="F4515">
        <v>0.63</v>
      </c>
      <c r="G4515">
        <f t="shared" si="70"/>
        <v>31.920634920634921</v>
      </c>
    </row>
    <row r="4516" spans="1:7" hidden="1" x14ac:dyDescent="0.35">
      <c r="A4516">
        <v>23</v>
      </c>
      <c r="B4516">
        <v>23</v>
      </c>
      <c r="C4516">
        <v>16</v>
      </c>
      <c r="D4516" t="s">
        <v>1</v>
      </c>
      <c r="E4516">
        <v>42.25</v>
      </c>
      <c r="F4516">
        <v>0.79</v>
      </c>
      <c r="G4516">
        <f t="shared" si="70"/>
        <v>53.481012658227847</v>
      </c>
    </row>
    <row r="4517" spans="1:7" hidden="1" x14ac:dyDescent="0.35">
      <c r="A4517">
        <v>23</v>
      </c>
      <c r="B4517">
        <v>23</v>
      </c>
      <c r="C4517">
        <v>17</v>
      </c>
      <c r="D4517" t="s">
        <v>1</v>
      </c>
      <c r="E4517">
        <v>30.57</v>
      </c>
      <c r="F4517">
        <v>0.74</v>
      </c>
      <c r="G4517">
        <f t="shared" si="70"/>
        <v>41.310810810810814</v>
      </c>
    </row>
    <row r="4518" spans="1:7" hidden="1" x14ac:dyDescent="0.35">
      <c r="A4518">
        <v>23</v>
      </c>
      <c r="B4518">
        <v>23</v>
      </c>
      <c r="C4518">
        <v>18</v>
      </c>
      <c r="D4518" t="s">
        <v>1</v>
      </c>
      <c r="E4518">
        <v>8.85</v>
      </c>
      <c r="F4518">
        <v>1.7</v>
      </c>
      <c r="G4518">
        <f t="shared" si="70"/>
        <v>5.2058823529411766</v>
      </c>
    </row>
    <row r="4519" spans="1:7" hidden="1" x14ac:dyDescent="0.35">
      <c r="A4519">
        <v>23</v>
      </c>
      <c r="B4519">
        <v>23</v>
      </c>
      <c r="C4519">
        <v>20</v>
      </c>
      <c r="D4519" t="s">
        <v>1</v>
      </c>
      <c r="E4519">
        <v>41.88</v>
      </c>
      <c r="F4519">
        <v>0.89</v>
      </c>
      <c r="G4519">
        <f t="shared" si="70"/>
        <v>47.056179775280903</v>
      </c>
    </row>
    <row r="4520" spans="1:7" hidden="1" x14ac:dyDescent="0.35">
      <c r="A4520">
        <v>23</v>
      </c>
      <c r="B4520">
        <v>23</v>
      </c>
      <c r="C4520">
        <v>21</v>
      </c>
      <c r="D4520" t="s">
        <v>1</v>
      </c>
      <c r="E4520">
        <v>13.69</v>
      </c>
      <c r="F4520">
        <v>1.03</v>
      </c>
      <c r="G4520">
        <f t="shared" si="70"/>
        <v>13.291262135922329</v>
      </c>
    </row>
    <row r="4521" spans="1:7" hidden="1" x14ac:dyDescent="0.35">
      <c r="A4521">
        <v>23</v>
      </c>
      <c r="B4521">
        <v>23</v>
      </c>
      <c r="C4521">
        <v>22</v>
      </c>
      <c r="D4521" t="s">
        <v>1</v>
      </c>
      <c r="E4521">
        <v>18.670000000000002</v>
      </c>
      <c r="F4521">
        <v>0.87</v>
      </c>
      <c r="G4521">
        <f t="shared" si="70"/>
        <v>21.459770114942529</v>
      </c>
    </row>
    <row r="4522" spans="1:7" hidden="1" x14ac:dyDescent="0.35">
      <c r="A4522">
        <v>23</v>
      </c>
      <c r="B4522">
        <v>23</v>
      </c>
      <c r="C4522">
        <v>23</v>
      </c>
      <c r="D4522" t="s">
        <v>1</v>
      </c>
      <c r="E4522">
        <v>44.83</v>
      </c>
      <c r="F4522">
        <v>1.77</v>
      </c>
      <c r="G4522">
        <f t="shared" si="70"/>
        <v>25.327683615819208</v>
      </c>
    </row>
    <row r="4523" spans="1:7" hidden="1" x14ac:dyDescent="0.35">
      <c r="A4523">
        <v>24</v>
      </c>
      <c r="B4523">
        <v>0</v>
      </c>
      <c r="C4523">
        <v>0</v>
      </c>
      <c r="D4523" t="s">
        <v>1</v>
      </c>
      <c r="E4523">
        <v>117.9</v>
      </c>
      <c r="F4523">
        <v>4.88</v>
      </c>
      <c r="G4523">
        <f t="shared" si="70"/>
        <v>24.159836065573771</v>
      </c>
    </row>
    <row r="4524" spans="1:7" hidden="1" x14ac:dyDescent="0.35">
      <c r="A4524">
        <v>24</v>
      </c>
      <c r="B4524">
        <v>0</v>
      </c>
      <c r="C4524">
        <v>1</v>
      </c>
      <c r="D4524" t="s">
        <v>1</v>
      </c>
      <c r="E4524">
        <v>65.56</v>
      </c>
      <c r="F4524">
        <v>1.58</v>
      </c>
      <c r="G4524">
        <f t="shared" si="70"/>
        <v>41.493670886075947</v>
      </c>
    </row>
    <row r="4525" spans="1:7" hidden="1" x14ac:dyDescent="0.35">
      <c r="A4525">
        <v>24</v>
      </c>
      <c r="B4525">
        <v>0</v>
      </c>
      <c r="C4525">
        <v>2</v>
      </c>
      <c r="D4525" t="s">
        <v>1</v>
      </c>
      <c r="E4525">
        <v>39.229999999999997</v>
      </c>
      <c r="F4525">
        <v>1.02</v>
      </c>
      <c r="G4525">
        <f t="shared" si="70"/>
        <v>38.460784313725483</v>
      </c>
    </row>
    <row r="4526" spans="1:7" hidden="1" x14ac:dyDescent="0.35">
      <c r="A4526">
        <v>24</v>
      </c>
      <c r="B4526">
        <v>0</v>
      </c>
      <c r="C4526">
        <v>3</v>
      </c>
      <c r="D4526" t="s">
        <v>1</v>
      </c>
      <c r="E4526">
        <v>86.25</v>
      </c>
      <c r="F4526">
        <v>1.77</v>
      </c>
      <c r="G4526">
        <f t="shared" si="70"/>
        <v>48.728813559322035</v>
      </c>
    </row>
    <row r="4527" spans="1:7" hidden="1" x14ac:dyDescent="0.35">
      <c r="A4527">
        <v>24</v>
      </c>
      <c r="B4527">
        <v>0</v>
      </c>
      <c r="C4527">
        <v>4</v>
      </c>
      <c r="D4527" t="s">
        <v>1</v>
      </c>
      <c r="E4527">
        <v>46.93</v>
      </c>
      <c r="F4527">
        <v>1.04</v>
      </c>
      <c r="G4527">
        <f t="shared" si="70"/>
        <v>45.125</v>
      </c>
    </row>
    <row r="4528" spans="1:7" hidden="1" x14ac:dyDescent="0.35">
      <c r="A4528">
        <v>24</v>
      </c>
      <c r="B4528">
        <v>0</v>
      </c>
      <c r="C4528">
        <v>5</v>
      </c>
      <c r="D4528" t="s">
        <v>1</v>
      </c>
      <c r="E4528">
        <v>67.92</v>
      </c>
      <c r="F4528">
        <v>1.42</v>
      </c>
      <c r="G4528">
        <f t="shared" si="70"/>
        <v>47.83098591549296</v>
      </c>
    </row>
    <row r="4529" spans="1:7" hidden="1" x14ac:dyDescent="0.35">
      <c r="A4529">
        <v>24</v>
      </c>
      <c r="B4529">
        <v>0</v>
      </c>
      <c r="C4529">
        <v>6</v>
      </c>
      <c r="D4529" t="s">
        <v>1</v>
      </c>
      <c r="E4529">
        <v>18.579999999999998</v>
      </c>
      <c r="F4529">
        <v>1.04</v>
      </c>
      <c r="G4529">
        <f t="shared" si="70"/>
        <v>17.865384615384613</v>
      </c>
    </row>
    <row r="4530" spans="1:7" hidden="1" x14ac:dyDescent="0.35">
      <c r="A4530">
        <v>24</v>
      </c>
      <c r="B4530">
        <v>0</v>
      </c>
      <c r="C4530">
        <v>7</v>
      </c>
      <c r="D4530" t="s">
        <v>1</v>
      </c>
      <c r="E4530">
        <v>76.599999999999994</v>
      </c>
      <c r="F4530">
        <v>1.6</v>
      </c>
      <c r="G4530">
        <f t="shared" si="70"/>
        <v>47.874999999999993</v>
      </c>
    </row>
    <row r="4531" spans="1:7" hidden="1" x14ac:dyDescent="0.35">
      <c r="A4531">
        <v>24</v>
      </c>
      <c r="B4531">
        <v>0</v>
      </c>
      <c r="C4531">
        <v>8</v>
      </c>
      <c r="D4531" t="s">
        <v>1</v>
      </c>
      <c r="E4531">
        <v>123.65</v>
      </c>
      <c r="F4531">
        <v>2.93</v>
      </c>
      <c r="G4531">
        <f t="shared" si="70"/>
        <v>42.201365187713307</v>
      </c>
    </row>
    <row r="4532" spans="1:7" hidden="1" x14ac:dyDescent="0.35">
      <c r="A4532">
        <v>24</v>
      </c>
      <c r="B4532">
        <v>0</v>
      </c>
      <c r="C4532">
        <v>9</v>
      </c>
      <c r="D4532" t="s">
        <v>1</v>
      </c>
      <c r="E4532">
        <v>59.36</v>
      </c>
      <c r="F4532">
        <v>1.47</v>
      </c>
      <c r="G4532">
        <f t="shared" si="70"/>
        <v>40.38095238095238</v>
      </c>
    </row>
    <row r="4533" spans="1:7" hidden="1" x14ac:dyDescent="0.35">
      <c r="A4533">
        <v>24</v>
      </c>
      <c r="B4533">
        <v>0</v>
      </c>
      <c r="C4533">
        <v>10</v>
      </c>
      <c r="D4533" t="s">
        <v>1</v>
      </c>
      <c r="E4533">
        <v>135.61000000000001</v>
      </c>
      <c r="F4533">
        <v>3.21</v>
      </c>
      <c r="G4533">
        <f t="shared" si="70"/>
        <v>42.246105919003121</v>
      </c>
    </row>
    <row r="4534" spans="1:7" hidden="1" x14ac:dyDescent="0.35">
      <c r="A4534">
        <v>24</v>
      </c>
      <c r="B4534">
        <v>0</v>
      </c>
      <c r="C4534">
        <v>11</v>
      </c>
      <c r="D4534" t="s">
        <v>1</v>
      </c>
      <c r="E4534">
        <v>227.57</v>
      </c>
      <c r="F4534">
        <v>9.3699999999999992</v>
      </c>
      <c r="G4534">
        <f t="shared" si="70"/>
        <v>24.287086446104592</v>
      </c>
    </row>
    <row r="4535" spans="1:7" hidden="1" x14ac:dyDescent="0.35">
      <c r="A4535">
        <v>24</v>
      </c>
      <c r="B4535">
        <v>0</v>
      </c>
      <c r="C4535">
        <v>12</v>
      </c>
      <c r="D4535" t="s">
        <v>1</v>
      </c>
      <c r="E4535">
        <v>138.69</v>
      </c>
      <c r="F4535">
        <v>6.5</v>
      </c>
      <c r="G4535">
        <f t="shared" si="70"/>
        <v>21.336923076923078</v>
      </c>
    </row>
    <row r="4536" spans="1:7" hidden="1" x14ac:dyDescent="0.35">
      <c r="A4536">
        <v>24</v>
      </c>
      <c r="B4536">
        <v>0</v>
      </c>
      <c r="C4536">
        <v>13</v>
      </c>
      <c r="D4536" t="s">
        <v>1</v>
      </c>
      <c r="E4536">
        <v>65.67</v>
      </c>
      <c r="F4536">
        <v>1.55</v>
      </c>
      <c r="G4536">
        <f t="shared" si="70"/>
        <v>42.36774193548387</v>
      </c>
    </row>
    <row r="4537" spans="1:7" hidden="1" x14ac:dyDescent="0.35">
      <c r="A4537">
        <v>24</v>
      </c>
      <c r="B4537">
        <v>0</v>
      </c>
      <c r="C4537">
        <v>14</v>
      </c>
      <c r="D4537" t="s">
        <v>1</v>
      </c>
      <c r="E4537">
        <v>21.82</v>
      </c>
      <c r="F4537">
        <v>0.94</v>
      </c>
      <c r="G4537">
        <f t="shared" si="70"/>
        <v>23.212765957446809</v>
      </c>
    </row>
    <row r="4538" spans="1:7" hidden="1" x14ac:dyDescent="0.35">
      <c r="A4538">
        <v>24</v>
      </c>
      <c r="B4538">
        <v>0</v>
      </c>
      <c r="C4538">
        <v>15</v>
      </c>
      <c r="D4538" t="s">
        <v>1</v>
      </c>
      <c r="E4538">
        <v>41.78</v>
      </c>
      <c r="F4538">
        <v>1.1100000000000001</v>
      </c>
      <c r="G4538">
        <f t="shared" si="70"/>
        <v>37.63963963963964</v>
      </c>
    </row>
    <row r="4539" spans="1:7" hidden="1" x14ac:dyDescent="0.35">
      <c r="A4539">
        <v>24</v>
      </c>
      <c r="B4539">
        <v>0</v>
      </c>
      <c r="C4539">
        <v>16</v>
      </c>
      <c r="D4539" t="s">
        <v>1</v>
      </c>
      <c r="E4539">
        <v>36.020000000000003</v>
      </c>
      <c r="F4539">
        <v>0.99</v>
      </c>
      <c r="G4539">
        <f t="shared" si="70"/>
        <v>36.383838383838388</v>
      </c>
    </row>
    <row r="4540" spans="1:7" x14ac:dyDescent="0.35">
      <c r="A4540">
        <v>24</v>
      </c>
      <c r="B4540">
        <v>0</v>
      </c>
      <c r="C4540">
        <v>17</v>
      </c>
      <c r="D4540" t="s">
        <v>1</v>
      </c>
      <c r="E4540">
        <v>5.84</v>
      </c>
      <c r="F4540">
        <v>3.63</v>
      </c>
      <c r="G4540">
        <f t="shared" si="70"/>
        <v>1.6088154269972452</v>
      </c>
    </row>
    <row r="4541" spans="1:7" hidden="1" x14ac:dyDescent="0.35">
      <c r="A4541">
        <v>24</v>
      </c>
      <c r="B4541">
        <v>0</v>
      </c>
      <c r="C4541">
        <v>18</v>
      </c>
      <c r="D4541" t="s">
        <v>1</v>
      </c>
      <c r="E4541">
        <v>44.96</v>
      </c>
      <c r="F4541">
        <v>1.1499999999999999</v>
      </c>
      <c r="G4541">
        <f t="shared" si="70"/>
        <v>39.095652173913045</v>
      </c>
    </row>
    <row r="4542" spans="1:7" hidden="1" x14ac:dyDescent="0.35">
      <c r="A4542">
        <v>24</v>
      </c>
      <c r="B4542">
        <v>0</v>
      </c>
      <c r="C4542">
        <v>19</v>
      </c>
      <c r="D4542" t="s">
        <v>1</v>
      </c>
      <c r="E4542">
        <v>63.97</v>
      </c>
      <c r="F4542">
        <v>1.76</v>
      </c>
      <c r="G4542">
        <f t="shared" si="70"/>
        <v>36.346590909090907</v>
      </c>
    </row>
    <row r="4543" spans="1:7" hidden="1" x14ac:dyDescent="0.35">
      <c r="A4543">
        <v>24</v>
      </c>
      <c r="B4543">
        <v>0</v>
      </c>
      <c r="C4543">
        <v>20</v>
      </c>
      <c r="D4543" t="s">
        <v>1</v>
      </c>
      <c r="E4543">
        <v>17.43</v>
      </c>
      <c r="F4543">
        <v>1.1399999999999999</v>
      </c>
      <c r="G4543">
        <f t="shared" si="70"/>
        <v>15.289473684210527</v>
      </c>
    </row>
    <row r="4544" spans="1:7" hidden="1" x14ac:dyDescent="0.35">
      <c r="A4544">
        <v>24</v>
      </c>
      <c r="B4544">
        <v>0</v>
      </c>
      <c r="C4544">
        <v>21</v>
      </c>
      <c r="D4544" t="s">
        <v>1</v>
      </c>
      <c r="E4544">
        <v>112.75</v>
      </c>
      <c r="F4544">
        <v>3.03</v>
      </c>
      <c r="G4544">
        <f t="shared" si="70"/>
        <v>37.211221122112214</v>
      </c>
    </row>
    <row r="4545" spans="1:7" hidden="1" x14ac:dyDescent="0.35">
      <c r="A4545">
        <v>24</v>
      </c>
      <c r="B4545">
        <v>0</v>
      </c>
      <c r="C4545">
        <v>23</v>
      </c>
      <c r="D4545" t="s">
        <v>1</v>
      </c>
      <c r="E4545">
        <v>83.71</v>
      </c>
      <c r="F4545">
        <v>2.27</v>
      </c>
      <c r="G4545">
        <f t="shared" si="70"/>
        <v>36.876651982378853</v>
      </c>
    </row>
    <row r="4546" spans="1:7" hidden="1" x14ac:dyDescent="0.35">
      <c r="A4546">
        <v>24</v>
      </c>
      <c r="B4546">
        <v>1</v>
      </c>
      <c r="C4546">
        <v>0</v>
      </c>
      <c r="D4546" t="s">
        <v>0</v>
      </c>
      <c r="E4546">
        <v>21.24</v>
      </c>
      <c r="F4546">
        <v>1.23</v>
      </c>
      <c r="G4546">
        <f t="shared" si="70"/>
        <v>17.268292682926827</v>
      </c>
    </row>
    <row r="4547" spans="1:7" hidden="1" x14ac:dyDescent="0.35">
      <c r="A4547">
        <v>24</v>
      </c>
      <c r="B4547">
        <v>1</v>
      </c>
      <c r="C4547">
        <v>1</v>
      </c>
      <c r="D4547" t="s">
        <v>1</v>
      </c>
      <c r="E4547">
        <v>22.41</v>
      </c>
      <c r="F4547">
        <v>0.72</v>
      </c>
      <c r="G4547">
        <f t="shared" ref="G4547:G4610" si="71">E4547/F4547</f>
        <v>31.125</v>
      </c>
    </row>
    <row r="4548" spans="1:7" hidden="1" x14ac:dyDescent="0.35">
      <c r="A4548">
        <v>24</v>
      </c>
      <c r="B4548">
        <v>1</v>
      </c>
      <c r="C4548">
        <v>2</v>
      </c>
      <c r="D4548" t="s">
        <v>1</v>
      </c>
      <c r="E4548">
        <v>16.04</v>
      </c>
      <c r="F4548">
        <v>0.75</v>
      </c>
      <c r="G4548">
        <f t="shared" si="71"/>
        <v>21.386666666666667</v>
      </c>
    </row>
    <row r="4549" spans="1:7" hidden="1" x14ac:dyDescent="0.35">
      <c r="A4549">
        <v>24</v>
      </c>
      <c r="B4549">
        <v>1</v>
      </c>
      <c r="C4549">
        <v>3</v>
      </c>
      <c r="D4549" t="s">
        <v>1</v>
      </c>
      <c r="E4549">
        <v>55.92</v>
      </c>
      <c r="F4549">
        <v>0.84</v>
      </c>
      <c r="G4549">
        <f t="shared" si="71"/>
        <v>66.571428571428569</v>
      </c>
    </row>
    <row r="4550" spans="1:7" hidden="1" x14ac:dyDescent="0.35">
      <c r="A4550">
        <v>24</v>
      </c>
      <c r="B4550">
        <v>1</v>
      </c>
      <c r="C4550">
        <v>4</v>
      </c>
      <c r="D4550" t="s">
        <v>1</v>
      </c>
      <c r="E4550">
        <v>98.2</v>
      </c>
      <c r="F4550">
        <v>1.43</v>
      </c>
      <c r="G4550">
        <f t="shared" si="71"/>
        <v>68.671328671328681</v>
      </c>
    </row>
    <row r="4551" spans="1:7" hidden="1" x14ac:dyDescent="0.35">
      <c r="A4551">
        <v>24</v>
      </c>
      <c r="B4551">
        <v>1</v>
      </c>
      <c r="C4551">
        <v>5</v>
      </c>
      <c r="D4551" t="s">
        <v>1</v>
      </c>
      <c r="E4551">
        <v>66.67</v>
      </c>
      <c r="F4551">
        <v>1.05</v>
      </c>
      <c r="G4551">
        <f t="shared" si="71"/>
        <v>63.495238095238093</v>
      </c>
    </row>
    <row r="4552" spans="1:7" hidden="1" x14ac:dyDescent="0.35">
      <c r="A4552">
        <v>24</v>
      </c>
      <c r="B4552">
        <v>1</v>
      </c>
      <c r="C4552">
        <v>6</v>
      </c>
      <c r="D4552" t="s">
        <v>1</v>
      </c>
      <c r="E4552">
        <v>90.68</v>
      </c>
      <c r="F4552">
        <v>1.24</v>
      </c>
      <c r="G4552">
        <f t="shared" si="71"/>
        <v>73.129032258064527</v>
      </c>
    </row>
    <row r="4553" spans="1:7" hidden="1" x14ac:dyDescent="0.35">
      <c r="A4553">
        <v>24</v>
      </c>
      <c r="B4553">
        <v>1</v>
      </c>
      <c r="C4553">
        <v>7</v>
      </c>
      <c r="D4553" t="s">
        <v>1</v>
      </c>
      <c r="E4553">
        <v>143.69999999999999</v>
      </c>
      <c r="F4553">
        <v>1.95</v>
      </c>
      <c r="G4553">
        <f t="shared" si="71"/>
        <v>73.692307692307693</v>
      </c>
    </row>
    <row r="4554" spans="1:7" hidden="1" x14ac:dyDescent="0.35">
      <c r="A4554">
        <v>24</v>
      </c>
      <c r="B4554">
        <v>1</v>
      </c>
      <c r="C4554">
        <v>8</v>
      </c>
      <c r="D4554" t="s">
        <v>1</v>
      </c>
      <c r="E4554">
        <v>105.41</v>
      </c>
      <c r="F4554">
        <v>1.77</v>
      </c>
      <c r="G4554">
        <f t="shared" si="71"/>
        <v>59.55367231638418</v>
      </c>
    </row>
    <row r="4555" spans="1:7" hidden="1" x14ac:dyDescent="0.35">
      <c r="A4555">
        <v>24</v>
      </c>
      <c r="B4555">
        <v>1</v>
      </c>
      <c r="C4555">
        <v>9</v>
      </c>
      <c r="D4555" t="s">
        <v>1</v>
      </c>
      <c r="E4555">
        <v>58.76</v>
      </c>
      <c r="F4555">
        <v>1.04</v>
      </c>
      <c r="G4555">
        <f t="shared" si="71"/>
        <v>56.499999999999993</v>
      </c>
    </row>
    <row r="4556" spans="1:7" hidden="1" x14ac:dyDescent="0.35">
      <c r="A4556">
        <v>24</v>
      </c>
      <c r="B4556">
        <v>1</v>
      </c>
      <c r="C4556">
        <v>10</v>
      </c>
      <c r="D4556" t="s">
        <v>1</v>
      </c>
      <c r="E4556">
        <v>39.4</v>
      </c>
      <c r="F4556">
        <v>1.05</v>
      </c>
      <c r="G4556">
        <f t="shared" si="71"/>
        <v>37.523809523809518</v>
      </c>
    </row>
    <row r="4557" spans="1:7" hidden="1" x14ac:dyDescent="0.35">
      <c r="A4557">
        <v>24</v>
      </c>
      <c r="B4557">
        <v>1</v>
      </c>
      <c r="C4557">
        <v>11</v>
      </c>
      <c r="D4557" t="s">
        <v>1</v>
      </c>
      <c r="E4557">
        <v>79.010000000000005</v>
      </c>
      <c r="F4557">
        <v>1.68</v>
      </c>
      <c r="G4557">
        <f t="shared" si="71"/>
        <v>47.029761904761912</v>
      </c>
    </row>
    <row r="4558" spans="1:7" hidden="1" x14ac:dyDescent="0.35">
      <c r="A4558">
        <v>24</v>
      </c>
      <c r="B4558">
        <v>1</v>
      </c>
      <c r="C4558">
        <v>12</v>
      </c>
      <c r="D4558" t="s">
        <v>1</v>
      </c>
      <c r="E4558">
        <v>88.45</v>
      </c>
      <c r="F4558">
        <v>2.96</v>
      </c>
      <c r="G4558">
        <f t="shared" si="71"/>
        <v>29.881756756756758</v>
      </c>
    </row>
    <row r="4559" spans="1:7" hidden="1" x14ac:dyDescent="0.35">
      <c r="A4559">
        <v>24</v>
      </c>
      <c r="B4559">
        <v>1</v>
      </c>
      <c r="C4559">
        <v>13</v>
      </c>
      <c r="D4559" t="s">
        <v>0</v>
      </c>
      <c r="E4559">
        <v>84.58</v>
      </c>
      <c r="F4559">
        <v>1.48</v>
      </c>
      <c r="G4559">
        <f t="shared" si="71"/>
        <v>57.148648648648646</v>
      </c>
    </row>
    <row r="4560" spans="1:7" hidden="1" x14ac:dyDescent="0.35">
      <c r="A4560">
        <v>24</v>
      </c>
      <c r="B4560">
        <v>1</v>
      </c>
      <c r="C4560">
        <v>14</v>
      </c>
      <c r="D4560" t="s">
        <v>1</v>
      </c>
      <c r="E4560">
        <v>87.34</v>
      </c>
      <c r="F4560">
        <v>1.43</v>
      </c>
      <c r="G4560">
        <f t="shared" si="71"/>
        <v>61.07692307692308</v>
      </c>
    </row>
    <row r="4561" spans="1:7" hidden="1" x14ac:dyDescent="0.35">
      <c r="A4561">
        <v>24</v>
      </c>
      <c r="B4561">
        <v>1</v>
      </c>
      <c r="C4561">
        <v>15</v>
      </c>
      <c r="D4561" t="s">
        <v>1</v>
      </c>
      <c r="E4561">
        <v>75.94</v>
      </c>
      <c r="F4561">
        <v>1.25</v>
      </c>
      <c r="G4561">
        <f t="shared" si="71"/>
        <v>60.751999999999995</v>
      </c>
    </row>
    <row r="4562" spans="1:7" hidden="1" x14ac:dyDescent="0.35">
      <c r="A4562">
        <v>24</v>
      </c>
      <c r="B4562">
        <v>1</v>
      </c>
      <c r="C4562">
        <v>16</v>
      </c>
      <c r="D4562" t="s">
        <v>1</v>
      </c>
      <c r="E4562">
        <v>41.39</v>
      </c>
      <c r="F4562">
        <v>0.76</v>
      </c>
      <c r="G4562">
        <f t="shared" si="71"/>
        <v>54.460526315789473</v>
      </c>
    </row>
    <row r="4563" spans="1:7" hidden="1" x14ac:dyDescent="0.35">
      <c r="A4563">
        <v>24</v>
      </c>
      <c r="B4563">
        <v>1</v>
      </c>
      <c r="C4563">
        <v>17</v>
      </c>
      <c r="D4563" t="s">
        <v>1</v>
      </c>
      <c r="E4563">
        <v>20.65</v>
      </c>
      <c r="F4563">
        <v>0.69</v>
      </c>
      <c r="G4563">
        <f t="shared" si="71"/>
        <v>29.927536231884059</v>
      </c>
    </row>
    <row r="4564" spans="1:7" hidden="1" x14ac:dyDescent="0.35">
      <c r="A4564">
        <v>24</v>
      </c>
      <c r="B4564">
        <v>1</v>
      </c>
      <c r="C4564">
        <v>19</v>
      </c>
      <c r="D4564" t="s">
        <v>1</v>
      </c>
      <c r="E4564">
        <v>50.08</v>
      </c>
      <c r="F4564">
        <v>0.99</v>
      </c>
      <c r="G4564">
        <f t="shared" si="71"/>
        <v>50.585858585858581</v>
      </c>
    </row>
    <row r="4565" spans="1:7" hidden="1" x14ac:dyDescent="0.35">
      <c r="A4565">
        <v>24</v>
      </c>
      <c r="B4565">
        <v>1</v>
      </c>
      <c r="C4565">
        <v>20</v>
      </c>
      <c r="D4565" t="s">
        <v>1</v>
      </c>
      <c r="E4565">
        <v>64.62</v>
      </c>
      <c r="F4565">
        <v>1.25</v>
      </c>
      <c r="G4565">
        <f t="shared" si="71"/>
        <v>51.696000000000005</v>
      </c>
    </row>
    <row r="4566" spans="1:7" hidden="1" x14ac:dyDescent="0.35">
      <c r="A4566">
        <v>24</v>
      </c>
      <c r="B4566">
        <v>1</v>
      </c>
      <c r="C4566">
        <v>21</v>
      </c>
      <c r="D4566" t="s">
        <v>1</v>
      </c>
      <c r="E4566">
        <v>110.3</v>
      </c>
      <c r="F4566">
        <v>2.08</v>
      </c>
      <c r="G4566">
        <f t="shared" si="71"/>
        <v>53.028846153846153</v>
      </c>
    </row>
    <row r="4567" spans="1:7" hidden="1" x14ac:dyDescent="0.35">
      <c r="A4567">
        <v>24</v>
      </c>
      <c r="B4567">
        <v>1</v>
      </c>
      <c r="C4567">
        <v>22</v>
      </c>
      <c r="D4567" t="s">
        <v>1</v>
      </c>
      <c r="E4567">
        <v>126.8</v>
      </c>
      <c r="F4567">
        <v>2.39</v>
      </c>
      <c r="G4567">
        <f t="shared" si="71"/>
        <v>53.054393305439326</v>
      </c>
    </row>
    <row r="4568" spans="1:7" hidden="1" x14ac:dyDescent="0.35">
      <c r="A4568">
        <v>24</v>
      </c>
      <c r="B4568">
        <v>1</v>
      </c>
      <c r="C4568">
        <v>23</v>
      </c>
      <c r="D4568" t="s">
        <v>1</v>
      </c>
      <c r="E4568">
        <v>96.12</v>
      </c>
      <c r="F4568">
        <v>1.83</v>
      </c>
      <c r="G4568">
        <f t="shared" si="71"/>
        <v>52.524590163934427</v>
      </c>
    </row>
    <row r="4569" spans="1:7" hidden="1" x14ac:dyDescent="0.35">
      <c r="A4569">
        <v>24</v>
      </c>
      <c r="B4569">
        <v>2</v>
      </c>
      <c r="C4569">
        <v>0</v>
      </c>
      <c r="D4569" t="s">
        <v>1</v>
      </c>
      <c r="E4569">
        <v>216.41</v>
      </c>
      <c r="F4569">
        <v>5.08</v>
      </c>
      <c r="G4569">
        <f t="shared" si="71"/>
        <v>42.6003937007874</v>
      </c>
    </row>
    <row r="4570" spans="1:7" hidden="1" x14ac:dyDescent="0.35">
      <c r="A4570">
        <v>24</v>
      </c>
      <c r="B4570">
        <v>2</v>
      </c>
      <c r="C4570">
        <v>1</v>
      </c>
      <c r="D4570" t="s">
        <v>1</v>
      </c>
      <c r="E4570">
        <v>41.57</v>
      </c>
      <c r="F4570">
        <v>0.7</v>
      </c>
      <c r="G4570">
        <f t="shared" si="71"/>
        <v>59.385714285714293</v>
      </c>
    </row>
    <row r="4571" spans="1:7" hidden="1" x14ac:dyDescent="0.35">
      <c r="A4571">
        <v>24</v>
      </c>
      <c r="B4571">
        <v>2</v>
      </c>
      <c r="C4571">
        <v>2</v>
      </c>
      <c r="D4571" t="s">
        <v>0</v>
      </c>
      <c r="E4571">
        <v>19.84</v>
      </c>
      <c r="F4571">
        <v>0.74</v>
      </c>
      <c r="G4571">
        <f t="shared" si="71"/>
        <v>26.810810810810811</v>
      </c>
    </row>
    <row r="4572" spans="1:7" hidden="1" x14ac:dyDescent="0.35">
      <c r="A4572">
        <v>24</v>
      </c>
      <c r="B4572">
        <v>2</v>
      </c>
      <c r="C4572">
        <v>3</v>
      </c>
      <c r="D4572" t="s">
        <v>1</v>
      </c>
      <c r="E4572">
        <v>37.74</v>
      </c>
      <c r="F4572">
        <v>0.55000000000000004</v>
      </c>
      <c r="G4572">
        <f t="shared" si="71"/>
        <v>68.61818181818181</v>
      </c>
    </row>
    <row r="4573" spans="1:7" hidden="1" x14ac:dyDescent="0.35">
      <c r="A4573">
        <v>24</v>
      </c>
      <c r="B4573">
        <v>2</v>
      </c>
      <c r="C4573">
        <v>4</v>
      </c>
      <c r="D4573" t="s">
        <v>1</v>
      </c>
      <c r="E4573">
        <v>49.42</v>
      </c>
      <c r="F4573">
        <v>0.67</v>
      </c>
      <c r="G4573">
        <f t="shared" si="71"/>
        <v>73.761194029850742</v>
      </c>
    </row>
    <row r="4574" spans="1:7" hidden="1" x14ac:dyDescent="0.35">
      <c r="A4574">
        <v>24</v>
      </c>
      <c r="B4574">
        <v>2</v>
      </c>
      <c r="C4574">
        <v>5</v>
      </c>
      <c r="D4574" t="s">
        <v>1</v>
      </c>
      <c r="E4574">
        <v>178.24</v>
      </c>
      <c r="F4574">
        <v>2.5499999999999998</v>
      </c>
      <c r="G4574">
        <f t="shared" si="71"/>
        <v>69.898039215686282</v>
      </c>
    </row>
    <row r="4575" spans="1:7" hidden="1" x14ac:dyDescent="0.35">
      <c r="A4575">
        <v>24</v>
      </c>
      <c r="B4575">
        <v>2</v>
      </c>
      <c r="C4575">
        <v>6</v>
      </c>
      <c r="D4575" t="s">
        <v>1</v>
      </c>
      <c r="E4575">
        <v>132.07</v>
      </c>
      <c r="F4575">
        <v>1.79</v>
      </c>
      <c r="G4575">
        <f t="shared" si="71"/>
        <v>73.782122905027933</v>
      </c>
    </row>
    <row r="4576" spans="1:7" hidden="1" x14ac:dyDescent="0.35">
      <c r="A4576">
        <v>24</v>
      </c>
      <c r="B4576">
        <v>2</v>
      </c>
      <c r="C4576">
        <v>7</v>
      </c>
      <c r="D4576" t="s">
        <v>1</v>
      </c>
      <c r="E4576">
        <v>117.61</v>
      </c>
      <c r="F4576">
        <v>1.6</v>
      </c>
      <c r="G4576">
        <f t="shared" si="71"/>
        <v>73.506249999999994</v>
      </c>
    </row>
    <row r="4577" spans="1:7" hidden="1" x14ac:dyDescent="0.35">
      <c r="A4577">
        <v>24</v>
      </c>
      <c r="B4577">
        <v>2</v>
      </c>
      <c r="C4577">
        <v>8</v>
      </c>
      <c r="D4577" t="s">
        <v>1</v>
      </c>
      <c r="E4577">
        <v>115.14</v>
      </c>
      <c r="F4577">
        <v>1.78</v>
      </c>
      <c r="G4577">
        <f t="shared" si="71"/>
        <v>64.68539325842697</v>
      </c>
    </row>
    <row r="4578" spans="1:7" hidden="1" x14ac:dyDescent="0.35">
      <c r="A4578">
        <v>24</v>
      </c>
      <c r="B4578">
        <v>2</v>
      </c>
      <c r="C4578">
        <v>9</v>
      </c>
      <c r="D4578" t="s">
        <v>1</v>
      </c>
      <c r="E4578">
        <v>171.3</v>
      </c>
      <c r="F4578">
        <v>2.63</v>
      </c>
      <c r="G4578">
        <f t="shared" si="71"/>
        <v>65.133079847908746</v>
      </c>
    </row>
    <row r="4579" spans="1:7" hidden="1" x14ac:dyDescent="0.35">
      <c r="A4579">
        <v>24</v>
      </c>
      <c r="B4579">
        <v>2</v>
      </c>
      <c r="C4579">
        <v>10</v>
      </c>
      <c r="D4579" t="s">
        <v>1</v>
      </c>
      <c r="E4579">
        <v>175.86</v>
      </c>
      <c r="F4579">
        <v>2.7</v>
      </c>
      <c r="G4579">
        <f t="shared" si="71"/>
        <v>65.13333333333334</v>
      </c>
    </row>
    <row r="4580" spans="1:7" hidden="1" x14ac:dyDescent="0.35">
      <c r="A4580">
        <v>24</v>
      </c>
      <c r="B4580">
        <v>2</v>
      </c>
      <c r="C4580">
        <v>11</v>
      </c>
      <c r="D4580" t="s">
        <v>1</v>
      </c>
      <c r="E4580">
        <v>89.26</v>
      </c>
      <c r="F4580">
        <v>1.41</v>
      </c>
      <c r="G4580">
        <f t="shared" si="71"/>
        <v>63.304964539007102</v>
      </c>
    </row>
    <row r="4581" spans="1:7" x14ac:dyDescent="0.35">
      <c r="A4581">
        <v>24</v>
      </c>
      <c r="B4581">
        <v>2</v>
      </c>
      <c r="C4581">
        <v>12</v>
      </c>
      <c r="D4581" t="s">
        <v>1</v>
      </c>
      <c r="E4581">
        <v>4.82</v>
      </c>
      <c r="F4581">
        <v>4.82</v>
      </c>
      <c r="G4581">
        <f t="shared" si="71"/>
        <v>1</v>
      </c>
    </row>
    <row r="4582" spans="1:7" hidden="1" x14ac:dyDescent="0.35">
      <c r="A4582">
        <v>24</v>
      </c>
      <c r="B4582">
        <v>2</v>
      </c>
      <c r="C4582">
        <v>13</v>
      </c>
      <c r="D4582" t="s">
        <v>0</v>
      </c>
      <c r="E4582">
        <v>84.2</v>
      </c>
      <c r="F4582">
        <v>1.38</v>
      </c>
      <c r="G4582">
        <f t="shared" si="71"/>
        <v>61.014492753623195</v>
      </c>
    </row>
    <row r="4583" spans="1:7" hidden="1" x14ac:dyDescent="0.35">
      <c r="A4583">
        <v>24</v>
      </c>
      <c r="B4583">
        <v>2</v>
      </c>
      <c r="C4583">
        <v>14</v>
      </c>
      <c r="D4583" t="s">
        <v>1</v>
      </c>
      <c r="E4583">
        <v>94.36</v>
      </c>
      <c r="F4583">
        <v>1.55</v>
      </c>
      <c r="G4583">
        <f t="shared" si="71"/>
        <v>60.877419354838707</v>
      </c>
    </row>
    <row r="4584" spans="1:7" hidden="1" x14ac:dyDescent="0.35">
      <c r="A4584">
        <v>24</v>
      </c>
      <c r="B4584">
        <v>2</v>
      </c>
      <c r="C4584">
        <v>15</v>
      </c>
      <c r="D4584" t="s">
        <v>1</v>
      </c>
      <c r="E4584">
        <v>26.66</v>
      </c>
      <c r="F4584">
        <v>0.67</v>
      </c>
      <c r="G4584">
        <f t="shared" si="71"/>
        <v>39.791044776119399</v>
      </c>
    </row>
    <row r="4585" spans="1:7" hidden="1" x14ac:dyDescent="0.35">
      <c r="A4585">
        <v>24</v>
      </c>
      <c r="B4585">
        <v>2</v>
      </c>
      <c r="C4585">
        <v>16</v>
      </c>
      <c r="D4585" t="s">
        <v>0</v>
      </c>
      <c r="E4585">
        <v>46.17</v>
      </c>
      <c r="F4585">
        <v>0.78</v>
      </c>
      <c r="G4585">
        <f t="shared" si="71"/>
        <v>59.192307692307693</v>
      </c>
    </row>
    <row r="4586" spans="1:7" hidden="1" x14ac:dyDescent="0.35">
      <c r="A4586">
        <v>24</v>
      </c>
      <c r="B4586">
        <v>2</v>
      </c>
      <c r="C4586">
        <v>17</v>
      </c>
      <c r="D4586" t="s">
        <v>1</v>
      </c>
      <c r="E4586">
        <v>77.900000000000006</v>
      </c>
      <c r="F4586">
        <v>1.22</v>
      </c>
      <c r="G4586">
        <f t="shared" si="71"/>
        <v>63.852459016393446</v>
      </c>
    </row>
    <row r="4587" spans="1:7" hidden="1" x14ac:dyDescent="0.35">
      <c r="A4587">
        <v>24</v>
      </c>
      <c r="B4587">
        <v>2</v>
      </c>
      <c r="C4587">
        <v>18</v>
      </c>
      <c r="D4587" t="s">
        <v>1</v>
      </c>
      <c r="E4587">
        <v>30.78</v>
      </c>
      <c r="F4587">
        <v>0.68</v>
      </c>
      <c r="G4587">
        <f t="shared" si="71"/>
        <v>45.264705882352942</v>
      </c>
    </row>
    <row r="4588" spans="1:7" hidden="1" x14ac:dyDescent="0.35">
      <c r="A4588">
        <v>24</v>
      </c>
      <c r="B4588">
        <v>2</v>
      </c>
      <c r="C4588">
        <v>19</v>
      </c>
      <c r="D4588" t="s">
        <v>1</v>
      </c>
      <c r="E4588">
        <v>53.68</v>
      </c>
      <c r="F4588">
        <v>1.05</v>
      </c>
      <c r="G4588">
        <f t="shared" si="71"/>
        <v>51.12380952380952</v>
      </c>
    </row>
    <row r="4589" spans="1:7" hidden="1" x14ac:dyDescent="0.35">
      <c r="A4589">
        <v>24</v>
      </c>
      <c r="B4589">
        <v>2</v>
      </c>
      <c r="C4589">
        <v>20</v>
      </c>
      <c r="D4589" t="s">
        <v>1</v>
      </c>
      <c r="E4589">
        <v>71.3</v>
      </c>
      <c r="F4589">
        <v>1.37</v>
      </c>
      <c r="G4589">
        <f t="shared" si="71"/>
        <v>52.043795620437947</v>
      </c>
    </row>
    <row r="4590" spans="1:7" hidden="1" x14ac:dyDescent="0.35">
      <c r="A4590">
        <v>24</v>
      </c>
      <c r="B4590">
        <v>2</v>
      </c>
      <c r="C4590">
        <v>21</v>
      </c>
      <c r="D4590" t="s">
        <v>1</v>
      </c>
      <c r="E4590">
        <v>23.27</v>
      </c>
      <c r="F4590">
        <v>0.73</v>
      </c>
      <c r="G4590">
        <f t="shared" si="71"/>
        <v>31.876712328767123</v>
      </c>
    </row>
    <row r="4591" spans="1:7" hidden="1" x14ac:dyDescent="0.35">
      <c r="A4591">
        <v>24</v>
      </c>
      <c r="B4591">
        <v>2</v>
      </c>
      <c r="C4591">
        <v>22</v>
      </c>
      <c r="D4591" t="s">
        <v>1</v>
      </c>
      <c r="E4591">
        <v>80.59</v>
      </c>
      <c r="F4591">
        <v>1.54</v>
      </c>
      <c r="G4591">
        <f t="shared" si="71"/>
        <v>52.331168831168831</v>
      </c>
    </row>
    <row r="4592" spans="1:7" hidden="1" x14ac:dyDescent="0.35">
      <c r="A4592">
        <v>24</v>
      </c>
      <c r="B4592">
        <v>2</v>
      </c>
      <c r="C4592">
        <v>23</v>
      </c>
      <c r="D4592" t="s">
        <v>1</v>
      </c>
      <c r="E4592">
        <v>36.270000000000003</v>
      </c>
      <c r="F4592">
        <v>0.8</v>
      </c>
      <c r="G4592">
        <f t="shared" si="71"/>
        <v>45.337499999999999</v>
      </c>
    </row>
    <row r="4593" spans="1:7" hidden="1" x14ac:dyDescent="0.35">
      <c r="A4593">
        <v>24</v>
      </c>
      <c r="B4593">
        <v>3</v>
      </c>
      <c r="C4593">
        <v>0</v>
      </c>
      <c r="D4593" t="s">
        <v>1</v>
      </c>
      <c r="E4593">
        <v>193.79</v>
      </c>
      <c r="F4593">
        <v>3.93</v>
      </c>
      <c r="G4593">
        <f t="shared" si="71"/>
        <v>49.310432569974552</v>
      </c>
    </row>
    <row r="4594" spans="1:7" hidden="1" x14ac:dyDescent="0.35">
      <c r="A4594">
        <v>24</v>
      </c>
      <c r="B4594">
        <v>3</v>
      </c>
      <c r="C4594">
        <v>1</v>
      </c>
      <c r="D4594" t="s">
        <v>1</v>
      </c>
      <c r="E4594">
        <v>96.7</v>
      </c>
      <c r="F4594">
        <v>1.4</v>
      </c>
      <c r="G4594">
        <f t="shared" si="71"/>
        <v>69.071428571428584</v>
      </c>
    </row>
    <row r="4595" spans="1:7" hidden="1" x14ac:dyDescent="0.35">
      <c r="A4595">
        <v>24</v>
      </c>
      <c r="B4595">
        <v>3</v>
      </c>
      <c r="C4595">
        <v>2</v>
      </c>
      <c r="D4595" t="s">
        <v>1</v>
      </c>
      <c r="E4595">
        <v>98.53</v>
      </c>
      <c r="F4595">
        <v>1.52</v>
      </c>
      <c r="G4595">
        <f t="shared" si="71"/>
        <v>64.82236842105263</v>
      </c>
    </row>
    <row r="4596" spans="1:7" hidden="1" x14ac:dyDescent="0.35">
      <c r="A4596">
        <v>24</v>
      </c>
      <c r="B4596">
        <v>3</v>
      </c>
      <c r="C4596">
        <v>3</v>
      </c>
      <c r="D4596" t="s">
        <v>0</v>
      </c>
      <c r="E4596">
        <v>132.63</v>
      </c>
      <c r="F4596">
        <v>1.79</v>
      </c>
      <c r="G4596">
        <f t="shared" si="71"/>
        <v>74.094972067039109</v>
      </c>
    </row>
    <row r="4597" spans="1:7" hidden="1" x14ac:dyDescent="0.35">
      <c r="A4597">
        <v>24</v>
      </c>
      <c r="B4597">
        <v>3</v>
      </c>
      <c r="C4597">
        <v>4</v>
      </c>
      <c r="D4597" t="s">
        <v>1</v>
      </c>
      <c r="E4597">
        <v>101.33</v>
      </c>
      <c r="F4597">
        <v>1.31</v>
      </c>
      <c r="G4597">
        <f t="shared" si="71"/>
        <v>77.351145038167928</v>
      </c>
    </row>
    <row r="4598" spans="1:7" hidden="1" x14ac:dyDescent="0.35">
      <c r="A4598">
        <v>24</v>
      </c>
      <c r="B4598">
        <v>3</v>
      </c>
      <c r="C4598">
        <v>5</v>
      </c>
      <c r="D4598" t="s">
        <v>1</v>
      </c>
      <c r="E4598">
        <v>72.64</v>
      </c>
      <c r="F4598">
        <v>0.95</v>
      </c>
      <c r="G4598">
        <f t="shared" si="71"/>
        <v>76.463157894736852</v>
      </c>
    </row>
    <row r="4599" spans="1:7" hidden="1" x14ac:dyDescent="0.35">
      <c r="A4599">
        <v>24</v>
      </c>
      <c r="B4599">
        <v>3</v>
      </c>
      <c r="C4599">
        <v>6</v>
      </c>
      <c r="D4599" t="s">
        <v>1</v>
      </c>
      <c r="E4599">
        <v>60.05</v>
      </c>
      <c r="F4599">
        <v>0.8</v>
      </c>
      <c r="G4599">
        <f t="shared" si="71"/>
        <v>75.062499999999986</v>
      </c>
    </row>
    <row r="4600" spans="1:7" hidden="1" x14ac:dyDescent="0.35">
      <c r="A4600">
        <v>24</v>
      </c>
      <c r="B4600">
        <v>3</v>
      </c>
      <c r="C4600">
        <v>7</v>
      </c>
      <c r="D4600" t="s">
        <v>1</v>
      </c>
      <c r="E4600">
        <v>61.37</v>
      </c>
      <c r="F4600">
        <v>0.82</v>
      </c>
      <c r="G4600">
        <f t="shared" si="71"/>
        <v>74.841463414634148</v>
      </c>
    </row>
    <row r="4601" spans="1:7" hidden="1" x14ac:dyDescent="0.35">
      <c r="A4601">
        <v>24</v>
      </c>
      <c r="B4601">
        <v>3</v>
      </c>
      <c r="C4601">
        <v>8</v>
      </c>
      <c r="D4601" t="s">
        <v>1</v>
      </c>
      <c r="E4601">
        <v>149.34</v>
      </c>
      <c r="F4601">
        <v>2.15</v>
      </c>
      <c r="G4601">
        <f t="shared" si="71"/>
        <v>69.460465116279067</v>
      </c>
    </row>
    <row r="4602" spans="1:7" hidden="1" x14ac:dyDescent="0.35">
      <c r="A4602">
        <v>24</v>
      </c>
      <c r="B4602">
        <v>3</v>
      </c>
      <c r="C4602">
        <v>9</v>
      </c>
      <c r="D4602" t="s">
        <v>0</v>
      </c>
      <c r="E4602">
        <v>136.06</v>
      </c>
      <c r="F4602">
        <v>1.96</v>
      </c>
      <c r="G4602">
        <f t="shared" si="71"/>
        <v>69.41836734693878</v>
      </c>
    </row>
    <row r="4603" spans="1:7" hidden="1" x14ac:dyDescent="0.35">
      <c r="A4603">
        <v>24</v>
      </c>
      <c r="B4603">
        <v>3</v>
      </c>
      <c r="C4603">
        <v>10</v>
      </c>
      <c r="D4603" t="s">
        <v>1</v>
      </c>
      <c r="E4603">
        <v>86.12</v>
      </c>
      <c r="F4603">
        <v>1.35</v>
      </c>
      <c r="G4603">
        <f t="shared" si="71"/>
        <v>63.792592592592591</v>
      </c>
    </row>
    <row r="4604" spans="1:7" hidden="1" x14ac:dyDescent="0.35">
      <c r="A4604">
        <v>24</v>
      </c>
      <c r="B4604">
        <v>3</v>
      </c>
      <c r="C4604">
        <v>11</v>
      </c>
      <c r="D4604" t="s">
        <v>1</v>
      </c>
      <c r="E4604">
        <v>109.64</v>
      </c>
      <c r="F4604">
        <v>2.2599999999999998</v>
      </c>
      <c r="G4604">
        <f t="shared" si="71"/>
        <v>48.513274336283189</v>
      </c>
    </row>
    <row r="4605" spans="1:7" hidden="1" x14ac:dyDescent="0.35">
      <c r="A4605">
        <v>24</v>
      </c>
      <c r="B4605">
        <v>3</v>
      </c>
      <c r="C4605">
        <v>12</v>
      </c>
      <c r="D4605" t="s">
        <v>1</v>
      </c>
      <c r="E4605">
        <v>38.94</v>
      </c>
      <c r="F4605">
        <v>0.95</v>
      </c>
      <c r="G4605">
        <f t="shared" si="71"/>
        <v>40.989473684210523</v>
      </c>
    </row>
    <row r="4606" spans="1:7" hidden="1" x14ac:dyDescent="0.35">
      <c r="A4606">
        <v>24</v>
      </c>
      <c r="B4606">
        <v>3</v>
      </c>
      <c r="C4606">
        <v>13</v>
      </c>
      <c r="D4606" t="s">
        <v>1</v>
      </c>
      <c r="E4606">
        <v>115.75</v>
      </c>
      <c r="F4606">
        <v>1.88</v>
      </c>
      <c r="G4606">
        <f t="shared" si="71"/>
        <v>61.569148936170215</v>
      </c>
    </row>
    <row r="4607" spans="1:7" hidden="1" x14ac:dyDescent="0.35">
      <c r="A4607">
        <v>24</v>
      </c>
      <c r="B4607">
        <v>3</v>
      </c>
      <c r="C4607">
        <v>14</v>
      </c>
      <c r="D4607" t="s">
        <v>1</v>
      </c>
      <c r="E4607">
        <v>41.03</v>
      </c>
      <c r="F4607">
        <v>0.77</v>
      </c>
      <c r="G4607">
        <f t="shared" si="71"/>
        <v>53.285714285714285</v>
      </c>
    </row>
    <row r="4608" spans="1:7" hidden="1" x14ac:dyDescent="0.35">
      <c r="A4608">
        <v>24</v>
      </c>
      <c r="B4608">
        <v>3</v>
      </c>
      <c r="C4608">
        <v>15</v>
      </c>
      <c r="D4608" t="s">
        <v>1</v>
      </c>
      <c r="E4608">
        <v>120.71</v>
      </c>
      <c r="F4608">
        <v>1.96</v>
      </c>
      <c r="G4608">
        <f t="shared" si="71"/>
        <v>61.586734693877546</v>
      </c>
    </row>
    <row r="4609" spans="1:7" hidden="1" x14ac:dyDescent="0.35">
      <c r="A4609">
        <v>24</v>
      </c>
      <c r="B4609">
        <v>3</v>
      </c>
      <c r="C4609">
        <v>16</v>
      </c>
      <c r="D4609" t="s">
        <v>0</v>
      </c>
      <c r="E4609">
        <v>92.98</v>
      </c>
      <c r="F4609">
        <v>1.52</v>
      </c>
      <c r="G4609">
        <f t="shared" si="71"/>
        <v>61.171052631578952</v>
      </c>
    </row>
    <row r="4610" spans="1:7" hidden="1" x14ac:dyDescent="0.35">
      <c r="A4610">
        <v>24</v>
      </c>
      <c r="B4610">
        <v>3</v>
      </c>
      <c r="C4610">
        <v>17</v>
      </c>
      <c r="D4610" t="s">
        <v>1</v>
      </c>
      <c r="E4610">
        <v>73.45</v>
      </c>
      <c r="F4610">
        <v>1.1499999999999999</v>
      </c>
      <c r="G4610">
        <f t="shared" si="71"/>
        <v>63.869565217391312</v>
      </c>
    </row>
    <row r="4611" spans="1:7" hidden="1" x14ac:dyDescent="0.35">
      <c r="A4611">
        <v>24</v>
      </c>
      <c r="B4611">
        <v>3</v>
      </c>
      <c r="C4611">
        <v>18</v>
      </c>
      <c r="D4611" t="s">
        <v>0</v>
      </c>
      <c r="E4611">
        <v>51.66</v>
      </c>
      <c r="F4611">
        <v>0.85</v>
      </c>
      <c r="G4611">
        <f t="shared" ref="G4611:G4674" si="72">E4611/F4611</f>
        <v>60.776470588235291</v>
      </c>
    </row>
    <row r="4612" spans="1:7" hidden="1" x14ac:dyDescent="0.35">
      <c r="A4612">
        <v>24</v>
      </c>
      <c r="B4612">
        <v>3</v>
      </c>
      <c r="C4612">
        <v>19</v>
      </c>
      <c r="D4612" t="s">
        <v>1</v>
      </c>
      <c r="E4612">
        <v>41.52</v>
      </c>
      <c r="F4612">
        <v>0.75</v>
      </c>
      <c r="G4612">
        <f t="shared" si="72"/>
        <v>55.360000000000007</v>
      </c>
    </row>
    <row r="4613" spans="1:7" hidden="1" x14ac:dyDescent="0.35">
      <c r="A4613">
        <v>24</v>
      </c>
      <c r="B4613">
        <v>3</v>
      </c>
      <c r="C4613">
        <v>20</v>
      </c>
      <c r="D4613" t="s">
        <v>1</v>
      </c>
      <c r="E4613">
        <v>61.34</v>
      </c>
      <c r="F4613">
        <v>1.1000000000000001</v>
      </c>
      <c r="G4613">
        <f t="shared" si="72"/>
        <v>55.763636363636365</v>
      </c>
    </row>
    <row r="4614" spans="1:7" hidden="1" x14ac:dyDescent="0.35">
      <c r="A4614">
        <v>24</v>
      </c>
      <c r="B4614">
        <v>3</v>
      </c>
      <c r="C4614">
        <v>21</v>
      </c>
      <c r="D4614" t="s">
        <v>0</v>
      </c>
      <c r="E4614">
        <v>43.97</v>
      </c>
      <c r="F4614">
        <v>0.83</v>
      </c>
      <c r="G4614">
        <f t="shared" si="72"/>
        <v>52.975903614457835</v>
      </c>
    </row>
    <row r="4615" spans="1:7" hidden="1" x14ac:dyDescent="0.35">
      <c r="A4615">
        <v>24</v>
      </c>
      <c r="B4615">
        <v>3</v>
      </c>
      <c r="C4615">
        <v>22</v>
      </c>
      <c r="D4615" t="s">
        <v>1</v>
      </c>
      <c r="E4615">
        <v>75.98</v>
      </c>
      <c r="F4615">
        <v>1.46</v>
      </c>
      <c r="G4615">
        <f t="shared" si="72"/>
        <v>52.041095890410965</v>
      </c>
    </row>
    <row r="4616" spans="1:7" hidden="1" x14ac:dyDescent="0.35">
      <c r="A4616">
        <v>24</v>
      </c>
      <c r="B4616">
        <v>3</v>
      </c>
      <c r="C4616">
        <v>23</v>
      </c>
      <c r="D4616" t="s">
        <v>1</v>
      </c>
      <c r="E4616">
        <v>89.15</v>
      </c>
      <c r="F4616">
        <v>1.57</v>
      </c>
      <c r="G4616">
        <f t="shared" si="72"/>
        <v>56.783439490445858</v>
      </c>
    </row>
    <row r="4617" spans="1:7" hidden="1" x14ac:dyDescent="0.35">
      <c r="A4617">
        <v>24</v>
      </c>
      <c r="B4617">
        <v>4</v>
      </c>
      <c r="C4617">
        <v>0</v>
      </c>
      <c r="D4617" t="s">
        <v>1</v>
      </c>
      <c r="E4617">
        <v>95.95</v>
      </c>
      <c r="F4617">
        <v>1.97</v>
      </c>
      <c r="G4617">
        <f t="shared" si="72"/>
        <v>48.705583756345177</v>
      </c>
    </row>
    <row r="4618" spans="1:7" hidden="1" x14ac:dyDescent="0.35">
      <c r="A4618">
        <v>24</v>
      </c>
      <c r="B4618">
        <v>4</v>
      </c>
      <c r="C4618">
        <v>1</v>
      </c>
      <c r="D4618" t="s">
        <v>0</v>
      </c>
      <c r="E4618">
        <v>47.97</v>
      </c>
      <c r="F4618">
        <v>0.73</v>
      </c>
      <c r="G4618">
        <f t="shared" si="72"/>
        <v>65.712328767123282</v>
      </c>
    </row>
    <row r="4619" spans="1:7" hidden="1" x14ac:dyDescent="0.35">
      <c r="A4619">
        <v>24</v>
      </c>
      <c r="B4619">
        <v>4</v>
      </c>
      <c r="C4619">
        <v>2</v>
      </c>
      <c r="D4619" t="s">
        <v>1</v>
      </c>
      <c r="E4619">
        <v>48.75</v>
      </c>
      <c r="F4619">
        <v>0.69</v>
      </c>
      <c r="G4619">
        <f t="shared" si="72"/>
        <v>70.652173913043484</v>
      </c>
    </row>
    <row r="4620" spans="1:7" hidden="1" x14ac:dyDescent="0.35">
      <c r="A4620">
        <v>24</v>
      </c>
      <c r="B4620">
        <v>4</v>
      </c>
      <c r="C4620">
        <v>3</v>
      </c>
      <c r="D4620" t="s">
        <v>1</v>
      </c>
      <c r="E4620">
        <v>82.19</v>
      </c>
      <c r="F4620">
        <v>1.19</v>
      </c>
      <c r="G4620">
        <f t="shared" si="72"/>
        <v>69.067226890756302</v>
      </c>
    </row>
    <row r="4621" spans="1:7" hidden="1" x14ac:dyDescent="0.35">
      <c r="A4621">
        <v>24</v>
      </c>
      <c r="B4621">
        <v>4</v>
      </c>
      <c r="C4621">
        <v>4</v>
      </c>
      <c r="D4621" t="s">
        <v>1</v>
      </c>
      <c r="E4621">
        <v>61.75</v>
      </c>
      <c r="F4621">
        <v>0.86</v>
      </c>
      <c r="G4621">
        <f t="shared" si="72"/>
        <v>71.802325581395351</v>
      </c>
    </row>
    <row r="4622" spans="1:7" hidden="1" x14ac:dyDescent="0.35">
      <c r="A4622">
        <v>24</v>
      </c>
      <c r="B4622">
        <v>4</v>
      </c>
      <c r="C4622">
        <v>5</v>
      </c>
      <c r="D4622" t="s">
        <v>1</v>
      </c>
      <c r="E4622">
        <v>31.49</v>
      </c>
      <c r="F4622">
        <v>0.55000000000000004</v>
      </c>
      <c r="G4622">
        <f t="shared" si="72"/>
        <v>57.25454545454545</v>
      </c>
    </row>
    <row r="4623" spans="1:7" hidden="1" x14ac:dyDescent="0.35">
      <c r="A4623">
        <v>24</v>
      </c>
      <c r="B4623">
        <v>4</v>
      </c>
      <c r="C4623">
        <v>6</v>
      </c>
      <c r="D4623" t="s">
        <v>1</v>
      </c>
      <c r="E4623">
        <v>99.94</v>
      </c>
      <c r="F4623">
        <v>1.29</v>
      </c>
      <c r="G4623">
        <f t="shared" si="72"/>
        <v>77.472868217054256</v>
      </c>
    </row>
    <row r="4624" spans="1:7" hidden="1" x14ac:dyDescent="0.35">
      <c r="A4624">
        <v>24</v>
      </c>
      <c r="B4624">
        <v>4</v>
      </c>
      <c r="C4624">
        <v>7</v>
      </c>
      <c r="D4624" t="s">
        <v>1</v>
      </c>
      <c r="E4624">
        <v>12.6</v>
      </c>
      <c r="F4624">
        <v>0.77</v>
      </c>
      <c r="G4624">
        <f t="shared" si="72"/>
        <v>16.363636363636363</v>
      </c>
    </row>
    <row r="4625" spans="1:7" hidden="1" x14ac:dyDescent="0.35">
      <c r="A4625">
        <v>24</v>
      </c>
      <c r="B4625">
        <v>4</v>
      </c>
      <c r="C4625">
        <v>8</v>
      </c>
      <c r="D4625" t="s">
        <v>1</v>
      </c>
      <c r="E4625">
        <v>60.26</v>
      </c>
      <c r="F4625">
        <v>0.85</v>
      </c>
      <c r="G4625">
        <f t="shared" si="72"/>
        <v>70.89411764705882</v>
      </c>
    </row>
    <row r="4626" spans="1:7" hidden="1" x14ac:dyDescent="0.35">
      <c r="A4626">
        <v>24</v>
      </c>
      <c r="B4626">
        <v>4</v>
      </c>
      <c r="C4626">
        <v>9</v>
      </c>
      <c r="D4626" t="s">
        <v>1</v>
      </c>
      <c r="E4626">
        <v>66.31</v>
      </c>
      <c r="F4626">
        <v>1.06</v>
      </c>
      <c r="G4626">
        <f t="shared" si="72"/>
        <v>62.556603773584904</v>
      </c>
    </row>
    <row r="4627" spans="1:7" hidden="1" x14ac:dyDescent="0.35">
      <c r="A4627">
        <v>24</v>
      </c>
      <c r="B4627">
        <v>4</v>
      </c>
      <c r="C4627">
        <v>10</v>
      </c>
      <c r="D4627" t="s">
        <v>1</v>
      </c>
      <c r="E4627">
        <v>56.53</v>
      </c>
      <c r="F4627">
        <v>0.96</v>
      </c>
      <c r="G4627">
        <f t="shared" si="72"/>
        <v>58.885416666666671</v>
      </c>
    </row>
    <row r="4628" spans="1:7" hidden="1" x14ac:dyDescent="0.35">
      <c r="A4628">
        <v>24</v>
      </c>
      <c r="B4628">
        <v>4</v>
      </c>
      <c r="C4628">
        <v>11</v>
      </c>
      <c r="D4628" t="s">
        <v>1</v>
      </c>
      <c r="E4628">
        <v>145.46</v>
      </c>
      <c r="F4628">
        <v>3.45</v>
      </c>
      <c r="G4628">
        <f t="shared" si="72"/>
        <v>42.162318840579708</v>
      </c>
    </row>
    <row r="4629" spans="1:7" hidden="1" x14ac:dyDescent="0.35">
      <c r="A4629">
        <v>24</v>
      </c>
      <c r="B4629">
        <v>4</v>
      </c>
      <c r="C4629">
        <v>12</v>
      </c>
      <c r="D4629" t="s">
        <v>1</v>
      </c>
      <c r="E4629">
        <v>82.15</v>
      </c>
      <c r="F4629">
        <v>1.71</v>
      </c>
      <c r="G4629">
        <f t="shared" si="72"/>
        <v>48.040935672514621</v>
      </c>
    </row>
    <row r="4630" spans="1:7" hidden="1" x14ac:dyDescent="0.35">
      <c r="A4630">
        <v>24</v>
      </c>
      <c r="B4630">
        <v>4</v>
      </c>
      <c r="C4630">
        <v>13</v>
      </c>
      <c r="D4630" t="s">
        <v>1</v>
      </c>
      <c r="E4630">
        <v>34.04</v>
      </c>
      <c r="F4630">
        <v>0.76</v>
      </c>
      <c r="G4630">
        <f t="shared" si="72"/>
        <v>44.789473684210527</v>
      </c>
    </row>
    <row r="4631" spans="1:7" hidden="1" x14ac:dyDescent="0.35">
      <c r="A4631">
        <v>24</v>
      </c>
      <c r="B4631">
        <v>4</v>
      </c>
      <c r="C4631">
        <v>14</v>
      </c>
      <c r="D4631" t="s">
        <v>1</v>
      </c>
      <c r="E4631">
        <v>181.55</v>
      </c>
      <c r="F4631">
        <v>2.93</v>
      </c>
      <c r="G4631">
        <f t="shared" si="72"/>
        <v>61.962457337883961</v>
      </c>
    </row>
    <row r="4632" spans="1:7" hidden="1" x14ac:dyDescent="0.35">
      <c r="A4632">
        <v>24</v>
      </c>
      <c r="B4632">
        <v>4</v>
      </c>
      <c r="C4632">
        <v>15</v>
      </c>
      <c r="D4632" t="s">
        <v>1</v>
      </c>
      <c r="E4632">
        <v>59.76</v>
      </c>
      <c r="F4632">
        <v>1.02</v>
      </c>
      <c r="G4632">
        <f t="shared" si="72"/>
        <v>58.588235294117645</v>
      </c>
    </row>
    <row r="4633" spans="1:7" hidden="1" x14ac:dyDescent="0.35">
      <c r="A4633">
        <v>24</v>
      </c>
      <c r="B4633">
        <v>4</v>
      </c>
      <c r="C4633">
        <v>16</v>
      </c>
      <c r="D4633" t="s">
        <v>1</v>
      </c>
      <c r="E4633">
        <v>95.68</v>
      </c>
      <c r="F4633">
        <v>1.57</v>
      </c>
      <c r="G4633">
        <f t="shared" si="72"/>
        <v>60.942675159235669</v>
      </c>
    </row>
    <row r="4634" spans="1:7" hidden="1" x14ac:dyDescent="0.35">
      <c r="A4634">
        <v>24</v>
      </c>
      <c r="B4634">
        <v>4</v>
      </c>
      <c r="C4634">
        <v>17</v>
      </c>
      <c r="D4634" t="s">
        <v>1</v>
      </c>
      <c r="E4634">
        <v>7.96</v>
      </c>
      <c r="F4634">
        <v>1.37</v>
      </c>
      <c r="G4634">
        <f t="shared" si="72"/>
        <v>5.8102189781021893</v>
      </c>
    </row>
    <row r="4635" spans="1:7" hidden="1" x14ac:dyDescent="0.35">
      <c r="A4635">
        <v>24</v>
      </c>
      <c r="B4635">
        <v>4</v>
      </c>
      <c r="C4635">
        <v>18</v>
      </c>
      <c r="D4635" t="s">
        <v>1</v>
      </c>
      <c r="E4635">
        <v>182.71</v>
      </c>
      <c r="F4635">
        <v>3.41</v>
      </c>
      <c r="G4635">
        <f t="shared" si="72"/>
        <v>53.58064516129032</v>
      </c>
    </row>
    <row r="4636" spans="1:7" hidden="1" x14ac:dyDescent="0.35">
      <c r="A4636">
        <v>24</v>
      </c>
      <c r="B4636">
        <v>4</v>
      </c>
      <c r="C4636">
        <v>19</v>
      </c>
      <c r="D4636" t="s">
        <v>0</v>
      </c>
      <c r="E4636">
        <v>32.61</v>
      </c>
      <c r="F4636">
        <v>0.66</v>
      </c>
      <c r="G4636">
        <f t="shared" si="72"/>
        <v>49.409090909090907</v>
      </c>
    </row>
    <row r="4637" spans="1:7" hidden="1" x14ac:dyDescent="0.35">
      <c r="A4637">
        <v>24</v>
      </c>
      <c r="B4637">
        <v>4</v>
      </c>
      <c r="C4637">
        <v>20</v>
      </c>
      <c r="D4637" t="s">
        <v>1</v>
      </c>
      <c r="E4637">
        <v>39.6</v>
      </c>
      <c r="F4637">
        <v>0.78</v>
      </c>
      <c r="G4637">
        <f t="shared" si="72"/>
        <v>50.769230769230766</v>
      </c>
    </row>
    <row r="4638" spans="1:7" hidden="1" x14ac:dyDescent="0.35">
      <c r="A4638">
        <v>24</v>
      </c>
      <c r="B4638">
        <v>4</v>
      </c>
      <c r="C4638">
        <v>21</v>
      </c>
      <c r="D4638" t="s">
        <v>1</v>
      </c>
      <c r="E4638">
        <v>40.43</v>
      </c>
      <c r="F4638">
        <v>0.74</v>
      </c>
      <c r="G4638">
        <f t="shared" si="72"/>
        <v>54.635135135135137</v>
      </c>
    </row>
    <row r="4639" spans="1:7" hidden="1" x14ac:dyDescent="0.35">
      <c r="A4639">
        <v>24</v>
      </c>
      <c r="B4639">
        <v>4</v>
      </c>
      <c r="C4639">
        <v>22</v>
      </c>
      <c r="D4639" t="s">
        <v>1</v>
      </c>
      <c r="E4639">
        <v>43.62</v>
      </c>
      <c r="F4639">
        <v>0.8</v>
      </c>
      <c r="G4639">
        <f t="shared" si="72"/>
        <v>54.524999999999991</v>
      </c>
    </row>
    <row r="4640" spans="1:7" hidden="1" x14ac:dyDescent="0.35">
      <c r="A4640">
        <v>24</v>
      </c>
      <c r="B4640">
        <v>4</v>
      </c>
      <c r="C4640">
        <v>23</v>
      </c>
      <c r="D4640" t="s">
        <v>1</v>
      </c>
      <c r="E4640">
        <v>30.1</v>
      </c>
      <c r="F4640">
        <v>0.67</v>
      </c>
      <c r="G4640">
        <f t="shared" si="72"/>
        <v>44.92537313432836</v>
      </c>
    </row>
    <row r="4641" spans="1:7" hidden="1" x14ac:dyDescent="0.35">
      <c r="A4641">
        <v>24</v>
      </c>
      <c r="B4641">
        <v>5</v>
      </c>
      <c r="C4641">
        <v>0</v>
      </c>
      <c r="D4641" t="s">
        <v>1</v>
      </c>
      <c r="E4641">
        <v>10.96</v>
      </c>
      <c r="F4641">
        <v>1.2</v>
      </c>
      <c r="G4641">
        <f t="shared" si="72"/>
        <v>9.1333333333333346</v>
      </c>
    </row>
    <row r="4642" spans="1:7" hidden="1" x14ac:dyDescent="0.35">
      <c r="A4642">
        <v>24</v>
      </c>
      <c r="B4642">
        <v>5</v>
      </c>
      <c r="C4642">
        <v>1</v>
      </c>
      <c r="D4642" t="s">
        <v>1</v>
      </c>
      <c r="E4642">
        <v>112.42</v>
      </c>
      <c r="F4642">
        <v>1.62</v>
      </c>
      <c r="G4642">
        <f t="shared" si="72"/>
        <v>69.395061728395063</v>
      </c>
    </row>
    <row r="4643" spans="1:7" hidden="1" x14ac:dyDescent="0.35">
      <c r="A4643">
        <v>24</v>
      </c>
      <c r="B4643">
        <v>5</v>
      </c>
      <c r="C4643">
        <v>2</v>
      </c>
      <c r="D4643" t="s">
        <v>1</v>
      </c>
      <c r="E4643">
        <v>103.85</v>
      </c>
      <c r="F4643">
        <v>1.41</v>
      </c>
      <c r="G4643">
        <f t="shared" si="72"/>
        <v>73.652482269503551</v>
      </c>
    </row>
    <row r="4644" spans="1:7" hidden="1" x14ac:dyDescent="0.35">
      <c r="A4644">
        <v>24</v>
      </c>
      <c r="B4644">
        <v>5</v>
      </c>
      <c r="C4644">
        <v>3</v>
      </c>
      <c r="D4644" t="s">
        <v>1</v>
      </c>
      <c r="E4644">
        <v>45.53</v>
      </c>
      <c r="F4644">
        <v>0.7</v>
      </c>
      <c r="G4644">
        <f t="shared" si="72"/>
        <v>65.042857142857144</v>
      </c>
    </row>
    <row r="4645" spans="1:7" hidden="1" x14ac:dyDescent="0.35">
      <c r="A4645">
        <v>24</v>
      </c>
      <c r="B4645">
        <v>5</v>
      </c>
      <c r="C4645">
        <v>4</v>
      </c>
      <c r="D4645" t="s">
        <v>1</v>
      </c>
      <c r="E4645">
        <v>66.67</v>
      </c>
      <c r="F4645">
        <v>0.93</v>
      </c>
      <c r="G4645">
        <f t="shared" si="72"/>
        <v>71.688172043010752</v>
      </c>
    </row>
    <row r="4646" spans="1:7" hidden="1" x14ac:dyDescent="0.35">
      <c r="A4646">
        <v>24</v>
      </c>
      <c r="B4646">
        <v>5</v>
      </c>
      <c r="C4646">
        <v>5</v>
      </c>
      <c r="D4646" t="s">
        <v>1</v>
      </c>
      <c r="E4646">
        <v>99.54</v>
      </c>
      <c r="F4646">
        <v>1.36</v>
      </c>
      <c r="G4646">
        <f t="shared" si="72"/>
        <v>73.191176470588232</v>
      </c>
    </row>
    <row r="4647" spans="1:7" hidden="1" x14ac:dyDescent="0.35">
      <c r="A4647">
        <v>24</v>
      </c>
      <c r="B4647">
        <v>5</v>
      </c>
      <c r="C4647">
        <v>6</v>
      </c>
      <c r="D4647" t="s">
        <v>1</v>
      </c>
      <c r="E4647">
        <v>146.47999999999999</v>
      </c>
      <c r="F4647">
        <v>1.88</v>
      </c>
      <c r="G4647">
        <f t="shared" si="72"/>
        <v>77.914893617021278</v>
      </c>
    </row>
    <row r="4648" spans="1:7" hidden="1" x14ac:dyDescent="0.35">
      <c r="A4648">
        <v>24</v>
      </c>
      <c r="B4648">
        <v>5</v>
      </c>
      <c r="C4648">
        <v>7</v>
      </c>
      <c r="D4648" t="s">
        <v>0</v>
      </c>
      <c r="E4648">
        <v>81.91</v>
      </c>
      <c r="F4648">
        <v>1.1200000000000001</v>
      </c>
      <c r="G4648">
        <f t="shared" si="72"/>
        <v>73.133928571428555</v>
      </c>
    </row>
    <row r="4649" spans="1:7" hidden="1" x14ac:dyDescent="0.35">
      <c r="A4649">
        <v>24</v>
      </c>
      <c r="B4649">
        <v>5</v>
      </c>
      <c r="C4649">
        <v>8</v>
      </c>
      <c r="D4649" t="s">
        <v>1</v>
      </c>
      <c r="E4649">
        <v>18.14</v>
      </c>
      <c r="F4649">
        <v>0.96</v>
      </c>
      <c r="G4649">
        <f t="shared" si="72"/>
        <v>18.895833333333336</v>
      </c>
    </row>
    <row r="4650" spans="1:7" hidden="1" x14ac:dyDescent="0.35">
      <c r="A4650">
        <v>24</v>
      </c>
      <c r="B4650">
        <v>5</v>
      </c>
      <c r="C4650">
        <v>9</v>
      </c>
      <c r="D4650" t="s">
        <v>1</v>
      </c>
      <c r="E4650">
        <v>82.01</v>
      </c>
      <c r="F4650">
        <v>1.39</v>
      </c>
      <c r="G4650">
        <f t="shared" si="72"/>
        <v>59.000000000000007</v>
      </c>
    </row>
    <row r="4651" spans="1:7" hidden="1" x14ac:dyDescent="0.35">
      <c r="A4651">
        <v>24</v>
      </c>
      <c r="B4651">
        <v>5</v>
      </c>
      <c r="C4651">
        <v>10</v>
      </c>
      <c r="D4651" t="s">
        <v>1</v>
      </c>
      <c r="E4651">
        <v>79.95</v>
      </c>
      <c r="F4651">
        <v>1.27</v>
      </c>
      <c r="G4651">
        <f t="shared" si="72"/>
        <v>62.952755905511815</v>
      </c>
    </row>
    <row r="4652" spans="1:7" hidden="1" x14ac:dyDescent="0.35">
      <c r="A4652">
        <v>24</v>
      </c>
      <c r="B4652">
        <v>5</v>
      </c>
      <c r="C4652">
        <v>11</v>
      </c>
      <c r="D4652" t="s">
        <v>1</v>
      </c>
      <c r="E4652">
        <v>22.21</v>
      </c>
      <c r="F4652">
        <v>1.85</v>
      </c>
      <c r="G4652">
        <f t="shared" si="72"/>
        <v>12.005405405405405</v>
      </c>
    </row>
    <row r="4653" spans="1:7" hidden="1" x14ac:dyDescent="0.35">
      <c r="A4653">
        <v>24</v>
      </c>
      <c r="B4653">
        <v>5</v>
      </c>
      <c r="C4653">
        <v>12</v>
      </c>
      <c r="D4653" t="s">
        <v>1</v>
      </c>
      <c r="E4653">
        <v>73.83</v>
      </c>
      <c r="F4653">
        <v>1.31</v>
      </c>
      <c r="G4653">
        <f t="shared" si="72"/>
        <v>56.358778625954194</v>
      </c>
    </row>
    <row r="4654" spans="1:7" hidden="1" x14ac:dyDescent="0.35">
      <c r="A4654">
        <v>24</v>
      </c>
      <c r="B4654">
        <v>5</v>
      </c>
      <c r="C4654">
        <v>13</v>
      </c>
      <c r="D4654" t="s">
        <v>0</v>
      </c>
      <c r="E4654">
        <v>144.01</v>
      </c>
      <c r="F4654">
        <v>2.5</v>
      </c>
      <c r="G4654">
        <f t="shared" si="72"/>
        <v>57.603999999999999</v>
      </c>
    </row>
    <row r="4655" spans="1:7" hidden="1" x14ac:dyDescent="0.35">
      <c r="A4655">
        <v>24</v>
      </c>
      <c r="B4655">
        <v>5</v>
      </c>
      <c r="C4655">
        <v>14</v>
      </c>
      <c r="D4655" t="s">
        <v>0</v>
      </c>
      <c r="E4655">
        <v>71.98</v>
      </c>
      <c r="F4655">
        <v>1.29</v>
      </c>
      <c r="G4655">
        <f t="shared" si="72"/>
        <v>55.798449612403104</v>
      </c>
    </row>
    <row r="4656" spans="1:7" hidden="1" x14ac:dyDescent="0.35">
      <c r="A4656">
        <v>24</v>
      </c>
      <c r="B4656">
        <v>5</v>
      </c>
      <c r="C4656">
        <v>15</v>
      </c>
      <c r="D4656" t="s">
        <v>1</v>
      </c>
      <c r="E4656">
        <v>59.23</v>
      </c>
      <c r="F4656">
        <v>1.08</v>
      </c>
      <c r="G4656">
        <f t="shared" si="72"/>
        <v>54.842592592592588</v>
      </c>
    </row>
    <row r="4657" spans="1:7" hidden="1" x14ac:dyDescent="0.35">
      <c r="A4657">
        <v>24</v>
      </c>
      <c r="B4657">
        <v>5</v>
      </c>
      <c r="C4657">
        <v>16</v>
      </c>
      <c r="D4657" t="s">
        <v>0</v>
      </c>
      <c r="E4657">
        <v>67.709999999999994</v>
      </c>
      <c r="F4657">
        <v>1.21</v>
      </c>
      <c r="G4657">
        <f t="shared" si="72"/>
        <v>55.958677685950413</v>
      </c>
    </row>
    <row r="4658" spans="1:7" hidden="1" x14ac:dyDescent="0.35">
      <c r="A4658">
        <v>24</v>
      </c>
      <c r="B4658">
        <v>5</v>
      </c>
      <c r="C4658">
        <v>18</v>
      </c>
      <c r="D4658" t="s">
        <v>1</v>
      </c>
      <c r="E4658">
        <v>95.09</v>
      </c>
      <c r="F4658">
        <v>1.67</v>
      </c>
      <c r="G4658">
        <f t="shared" si="72"/>
        <v>56.94011976047905</v>
      </c>
    </row>
    <row r="4659" spans="1:7" hidden="1" x14ac:dyDescent="0.35">
      <c r="A4659">
        <v>24</v>
      </c>
      <c r="B4659">
        <v>5</v>
      </c>
      <c r="C4659">
        <v>19</v>
      </c>
      <c r="D4659" t="s">
        <v>1</v>
      </c>
      <c r="E4659">
        <v>54.99</v>
      </c>
      <c r="F4659">
        <v>0.88</v>
      </c>
      <c r="G4659">
        <f t="shared" si="72"/>
        <v>62.488636363636367</v>
      </c>
    </row>
    <row r="4660" spans="1:7" hidden="1" x14ac:dyDescent="0.35">
      <c r="A4660">
        <v>24</v>
      </c>
      <c r="B4660">
        <v>5</v>
      </c>
      <c r="C4660">
        <v>20</v>
      </c>
      <c r="D4660" t="s">
        <v>0</v>
      </c>
      <c r="E4660">
        <v>7.63</v>
      </c>
      <c r="F4660">
        <v>1.47</v>
      </c>
      <c r="G4660">
        <f t="shared" si="72"/>
        <v>5.1904761904761907</v>
      </c>
    </row>
    <row r="4661" spans="1:7" hidden="1" x14ac:dyDescent="0.35">
      <c r="A4661">
        <v>24</v>
      </c>
      <c r="B4661">
        <v>5</v>
      </c>
      <c r="C4661">
        <v>21</v>
      </c>
      <c r="D4661" t="s">
        <v>1</v>
      </c>
      <c r="E4661">
        <v>82.08</v>
      </c>
      <c r="F4661">
        <v>1.45</v>
      </c>
      <c r="G4661">
        <f t="shared" si="72"/>
        <v>56.606896551724141</v>
      </c>
    </row>
    <row r="4662" spans="1:7" hidden="1" x14ac:dyDescent="0.35">
      <c r="A4662">
        <v>24</v>
      </c>
      <c r="B4662">
        <v>5</v>
      </c>
      <c r="C4662">
        <v>22</v>
      </c>
      <c r="D4662" t="s">
        <v>1</v>
      </c>
      <c r="E4662">
        <v>77.33</v>
      </c>
      <c r="F4662">
        <v>1.28</v>
      </c>
      <c r="G4662">
        <f t="shared" si="72"/>
        <v>60.4140625</v>
      </c>
    </row>
    <row r="4663" spans="1:7" hidden="1" x14ac:dyDescent="0.35">
      <c r="A4663">
        <v>24</v>
      </c>
      <c r="B4663">
        <v>5</v>
      </c>
      <c r="C4663">
        <v>23</v>
      </c>
      <c r="D4663" t="s">
        <v>0</v>
      </c>
      <c r="E4663">
        <v>27.86</v>
      </c>
      <c r="F4663">
        <v>0.66</v>
      </c>
      <c r="G4663">
        <f t="shared" si="72"/>
        <v>42.212121212121211</v>
      </c>
    </row>
    <row r="4664" spans="1:7" hidden="1" x14ac:dyDescent="0.35">
      <c r="A4664">
        <v>24</v>
      </c>
      <c r="B4664">
        <v>6</v>
      </c>
      <c r="C4664">
        <v>0</v>
      </c>
      <c r="D4664" t="s">
        <v>1</v>
      </c>
      <c r="E4664">
        <v>109.49</v>
      </c>
      <c r="F4664">
        <v>2.2400000000000002</v>
      </c>
      <c r="G4664">
        <f t="shared" si="72"/>
        <v>48.879464285714278</v>
      </c>
    </row>
    <row r="4665" spans="1:7" hidden="1" x14ac:dyDescent="0.35">
      <c r="A4665">
        <v>24</v>
      </c>
      <c r="B4665">
        <v>6</v>
      </c>
      <c r="C4665">
        <v>1</v>
      </c>
      <c r="D4665" t="s">
        <v>1</v>
      </c>
      <c r="E4665">
        <v>50.33</v>
      </c>
      <c r="F4665">
        <v>0.76</v>
      </c>
      <c r="G4665">
        <f t="shared" si="72"/>
        <v>66.223684210526315</v>
      </c>
    </row>
    <row r="4666" spans="1:7" hidden="1" x14ac:dyDescent="0.35">
      <c r="A4666">
        <v>24</v>
      </c>
      <c r="B4666">
        <v>6</v>
      </c>
      <c r="C4666">
        <v>2</v>
      </c>
      <c r="D4666" t="s">
        <v>1</v>
      </c>
      <c r="E4666">
        <v>122.58</v>
      </c>
      <c r="F4666">
        <v>1.66</v>
      </c>
      <c r="G4666">
        <f t="shared" si="72"/>
        <v>73.843373493975903</v>
      </c>
    </row>
    <row r="4667" spans="1:7" hidden="1" x14ac:dyDescent="0.35">
      <c r="A4667">
        <v>24</v>
      </c>
      <c r="B4667">
        <v>6</v>
      </c>
      <c r="C4667">
        <v>3</v>
      </c>
      <c r="D4667" t="s">
        <v>0</v>
      </c>
      <c r="E4667">
        <v>88.86</v>
      </c>
      <c r="F4667">
        <v>1.21</v>
      </c>
      <c r="G4667">
        <f t="shared" si="72"/>
        <v>73.438016528925615</v>
      </c>
    </row>
    <row r="4668" spans="1:7" hidden="1" x14ac:dyDescent="0.35">
      <c r="A4668">
        <v>24</v>
      </c>
      <c r="B4668">
        <v>6</v>
      </c>
      <c r="C4668">
        <v>4</v>
      </c>
      <c r="D4668" t="s">
        <v>1</v>
      </c>
      <c r="E4668">
        <v>160.02000000000001</v>
      </c>
      <c r="F4668">
        <v>2.16</v>
      </c>
      <c r="G4668">
        <f t="shared" si="72"/>
        <v>74.083333333333329</v>
      </c>
    </row>
    <row r="4669" spans="1:7" hidden="1" x14ac:dyDescent="0.35">
      <c r="A4669">
        <v>24</v>
      </c>
      <c r="B4669">
        <v>6</v>
      </c>
      <c r="C4669">
        <v>5</v>
      </c>
      <c r="D4669" t="s">
        <v>1</v>
      </c>
      <c r="E4669">
        <v>25.93</v>
      </c>
      <c r="F4669">
        <v>0.54</v>
      </c>
      <c r="G4669">
        <f t="shared" si="72"/>
        <v>48.018518518518512</v>
      </c>
    </row>
    <row r="4670" spans="1:7" hidden="1" x14ac:dyDescent="0.35">
      <c r="A4670">
        <v>24</v>
      </c>
      <c r="B4670">
        <v>6</v>
      </c>
      <c r="C4670">
        <v>6</v>
      </c>
      <c r="D4670" t="s">
        <v>1</v>
      </c>
      <c r="E4670">
        <v>187.68</v>
      </c>
      <c r="F4670">
        <v>2.5299999999999998</v>
      </c>
      <c r="G4670">
        <f t="shared" si="72"/>
        <v>74.181818181818187</v>
      </c>
    </row>
    <row r="4671" spans="1:7" hidden="1" x14ac:dyDescent="0.35">
      <c r="A4671">
        <v>24</v>
      </c>
      <c r="B4671">
        <v>6</v>
      </c>
      <c r="C4671">
        <v>7</v>
      </c>
      <c r="D4671" t="s">
        <v>1</v>
      </c>
      <c r="E4671">
        <v>86.08</v>
      </c>
      <c r="F4671">
        <v>1.26</v>
      </c>
      <c r="G4671">
        <f t="shared" si="72"/>
        <v>68.317460317460316</v>
      </c>
    </row>
    <row r="4672" spans="1:7" hidden="1" x14ac:dyDescent="0.35">
      <c r="A4672">
        <v>24</v>
      </c>
      <c r="B4672">
        <v>6</v>
      </c>
      <c r="C4672">
        <v>8</v>
      </c>
      <c r="D4672" t="s">
        <v>1</v>
      </c>
      <c r="E4672">
        <v>76</v>
      </c>
      <c r="F4672">
        <v>1.1100000000000001</v>
      </c>
      <c r="G4672">
        <f t="shared" si="72"/>
        <v>68.468468468468458</v>
      </c>
    </row>
    <row r="4673" spans="1:7" hidden="1" x14ac:dyDescent="0.35">
      <c r="A4673">
        <v>24</v>
      </c>
      <c r="B4673">
        <v>6</v>
      </c>
      <c r="C4673">
        <v>9</v>
      </c>
      <c r="D4673" t="s">
        <v>1</v>
      </c>
      <c r="E4673">
        <v>130.83000000000001</v>
      </c>
      <c r="F4673">
        <v>2.02</v>
      </c>
      <c r="G4673">
        <f t="shared" si="72"/>
        <v>64.767326732673268</v>
      </c>
    </row>
    <row r="4674" spans="1:7" hidden="1" x14ac:dyDescent="0.35">
      <c r="A4674">
        <v>24</v>
      </c>
      <c r="B4674">
        <v>6</v>
      </c>
      <c r="C4674">
        <v>10</v>
      </c>
      <c r="D4674" t="s">
        <v>1</v>
      </c>
      <c r="E4674">
        <v>52.56</v>
      </c>
      <c r="F4674">
        <v>0.97</v>
      </c>
      <c r="G4674">
        <f t="shared" si="72"/>
        <v>54.185567010309285</v>
      </c>
    </row>
    <row r="4675" spans="1:7" hidden="1" x14ac:dyDescent="0.35">
      <c r="A4675">
        <v>24</v>
      </c>
      <c r="B4675">
        <v>6</v>
      </c>
      <c r="C4675">
        <v>11</v>
      </c>
      <c r="D4675" t="s">
        <v>0</v>
      </c>
      <c r="E4675">
        <v>122.48</v>
      </c>
      <c r="F4675">
        <v>2.52</v>
      </c>
      <c r="G4675">
        <f t="shared" ref="G4675:G4738" si="73">E4675/F4675</f>
        <v>48.603174603174601</v>
      </c>
    </row>
    <row r="4676" spans="1:7" hidden="1" x14ac:dyDescent="0.35">
      <c r="A4676">
        <v>24</v>
      </c>
      <c r="B4676">
        <v>6</v>
      </c>
      <c r="C4676">
        <v>12</v>
      </c>
      <c r="D4676" t="s">
        <v>1</v>
      </c>
      <c r="E4676">
        <v>38.29</v>
      </c>
      <c r="F4676">
        <v>0.8</v>
      </c>
      <c r="G4676">
        <f t="shared" si="73"/>
        <v>47.862499999999997</v>
      </c>
    </row>
    <row r="4677" spans="1:7" hidden="1" x14ac:dyDescent="0.35">
      <c r="A4677">
        <v>24</v>
      </c>
      <c r="B4677">
        <v>6</v>
      </c>
      <c r="C4677">
        <v>13</v>
      </c>
      <c r="D4677" t="s">
        <v>1</v>
      </c>
      <c r="E4677">
        <v>37.22</v>
      </c>
      <c r="F4677">
        <v>0.77</v>
      </c>
      <c r="G4677">
        <f t="shared" si="73"/>
        <v>48.337662337662337</v>
      </c>
    </row>
    <row r="4678" spans="1:7" hidden="1" x14ac:dyDescent="0.35">
      <c r="A4678">
        <v>24</v>
      </c>
      <c r="B4678">
        <v>6</v>
      </c>
      <c r="C4678">
        <v>14</v>
      </c>
      <c r="D4678" t="s">
        <v>0</v>
      </c>
      <c r="E4678">
        <v>41.74</v>
      </c>
      <c r="F4678">
        <v>0.83</v>
      </c>
      <c r="G4678">
        <f t="shared" si="73"/>
        <v>50.289156626506028</v>
      </c>
    </row>
    <row r="4679" spans="1:7" hidden="1" x14ac:dyDescent="0.35">
      <c r="A4679">
        <v>24</v>
      </c>
      <c r="B4679">
        <v>6</v>
      </c>
      <c r="C4679">
        <v>15</v>
      </c>
      <c r="D4679" t="s">
        <v>1</v>
      </c>
      <c r="E4679">
        <v>46.83</v>
      </c>
      <c r="F4679">
        <v>0.92</v>
      </c>
      <c r="G4679">
        <f t="shared" si="73"/>
        <v>50.902173913043477</v>
      </c>
    </row>
    <row r="4680" spans="1:7" hidden="1" x14ac:dyDescent="0.35">
      <c r="A4680">
        <v>24</v>
      </c>
      <c r="B4680">
        <v>6</v>
      </c>
      <c r="C4680">
        <v>16</v>
      </c>
      <c r="D4680" t="s">
        <v>1</v>
      </c>
      <c r="E4680">
        <v>57.94</v>
      </c>
      <c r="F4680">
        <v>1.07</v>
      </c>
      <c r="G4680">
        <f t="shared" si="73"/>
        <v>54.149532710280369</v>
      </c>
    </row>
    <row r="4681" spans="1:7" hidden="1" x14ac:dyDescent="0.35">
      <c r="A4681">
        <v>24</v>
      </c>
      <c r="B4681">
        <v>6</v>
      </c>
      <c r="C4681">
        <v>17</v>
      </c>
      <c r="D4681" t="s">
        <v>1</v>
      </c>
      <c r="E4681">
        <v>28.67</v>
      </c>
      <c r="F4681">
        <v>0.71</v>
      </c>
      <c r="G4681">
        <f t="shared" si="73"/>
        <v>40.380281690140848</v>
      </c>
    </row>
    <row r="4682" spans="1:7" hidden="1" x14ac:dyDescent="0.35">
      <c r="A4682">
        <v>24</v>
      </c>
      <c r="B4682">
        <v>6</v>
      </c>
      <c r="C4682">
        <v>18</v>
      </c>
      <c r="D4682" t="s">
        <v>1</v>
      </c>
      <c r="E4682">
        <v>27.88</v>
      </c>
      <c r="F4682">
        <v>0.75</v>
      </c>
      <c r="G4682">
        <f t="shared" si="73"/>
        <v>37.173333333333332</v>
      </c>
    </row>
    <row r="4683" spans="1:7" hidden="1" x14ac:dyDescent="0.35">
      <c r="A4683">
        <v>24</v>
      </c>
      <c r="B4683">
        <v>6</v>
      </c>
      <c r="C4683">
        <v>19</v>
      </c>
      <c r="D4683" t="s">
        <v>1</v>
      </c>
      <c r="E4683">
        <v>72.3</v>
      </c>
      <c r="F4683">
        <v>1.21</v>
      </c>
      <c r="G4683">
        <f t="shared" si="73"/>
        <v>59.752066115702476</v>
      </c>
    </row>
    <row r="4684" spans="1:7" hidden="1" x14ac:dyDescent="0.35">
      <c r="A4684">
        <v>24</v>
      </c>
      <c r="B4684">
        <v>6</v>
      </c>
      <c r="C4684">
        <v>20</v>
      </c>
      <c r="D4684" t="s">
        <v>1</v>
      </c>
      <c r="E4684">
        <v>39.159999999999997</v>
      </c>
      <c r="F4684">
        <v>0.78</v>
      </c>
      <c r="G4684">
        <f t="shared" si="73"/>
        <v>50.205128205128197</v>
      </c>
    </row>
    <row r="4685" spans="1:7" hidden="1" x14ac:dyDescent="0.35">
      <c r="A4685">
        <v>24</v>
      </c>
      <c r="B4685">
        <v>6</v>
      </c>
      <c r="C4685">
        <v>21</v>
      </c>
      <c r="D4685" t="s">
        <v>1</v>
      </c>
      <c r="E4685">
        <v>64.510000000000005</v>
      </c>
      <c r="F4685">
        <v>1.08</v>
      </c>
      <c r="G4685">
        <f t="shared" si="73"/>
        <v>59.731481481481481</v>
      </c>
    </row>
    <row r="4686" spans="1:7" hidden="1" x14ac:dyDescent="0.35">
      <c r="A4686">
        <v>24</v>
      </c>
      <c r="B4686">
        <v>6</v>
      </c>
      <c r="C4686">
        <v>22</v>
      </c>
      <c r="D4686" t="s">
        <v>1</v>
      </c>
      <c r="E4686">
        <v>50.34</v>
      </c>
      <c r="F4686">
        <v>0.88</v>
      </c>
      <c r="G4686">
        <f t="shared" si="73"/>
        <v>57.20454545454546</v>
      </c>
    </row>
    <row r="4687" spans="1:7" hidden="1" x14ac:dyDescent="0.35">
      <c r="A4687">
        <v>24</v>
      </c>
      <c r="B4687">
        <v>6</v>
      </c>
      <c r="C4687">
        <v>23</v>
      </c>
      <c r="D4687" t="s">
        <v>1</v>
      </c>
      <c r="E4687">
        <v>38.979999999999997</v>
      </c>
      <c r="F4687">
        <v>0.74</v>
      </c>
      <c r="G4687">
        <f t="shared" si="73"/>
        <v>52.67567567567567</v>
      </c>
    </row>
    <row r="4688" spans="1:7" hidden="1" x14ac:dyDescent="0.35">
      <c r="A4688">
        <v>24</v>
      </c>
      <c r="B4688">
        <v>7</v>
      </c>
      <c r="C4688">
        <v>0</v>
      </c>
      <c r="D4688" t="s">
        <v>0</v>
      </c>
      <c r="E4688">
        <v>81.599999999999994</v>
      </c>
      <c r="F4688">
        <v>1.68</v>
      </c>
      <c r="G4688">
        <f t="shared" si="73"/>
        <v>48.571428571428569</v>
      </c>
    </row>
    <row r="4689" spans="1:7" hidden="1" x14ac:dyDescent="0.35">
      <c r="A4689">
        <v>24</v>
      </c>
      <c r="B4689">
        <v>7</v>
      </c>
      <c r="C4689">
        <v>1</v>
      </c>
      <c r="D4689" t="s">
        <v>1</v>
      </c>
      <c r="E4689">
        <v>31.11</v>
      </c>
      <c r="F4689">
        <v>0.55000000000000004</v>
      </c>
      <c r="G4689">
        <f t="shared" si="73"/>
        <v>56.563636363636355</v>
      </c>
    </row>
    <row r="4690" spans="1:7" hidden="1" x14ac:dyDescent="0.35">
      <c r="A4690">
        <v>24</v>
      </c>
      <c r="B4690">
        <v>7</v>
      </c>
      <c r="C4690">
        <v>2</v>
      </c>
      <c r="D4690" t="s">
        <v>1</v>
      </c>
      <c r="E4690">
        <v>17.22</v>
      </c>
      <c r="F4690">
        <v>0.54</v>
      </c>
      <c r="G4690">
        <f t="shared" si="73"/>
        <v>31.888888888888886</v>
      </c>
    </row>
    <row r="4691" spans="1:7" hidden="1" x14ac:dyDescent="0.35">
      <c r="A4691">
        <v>24</v>
      </c>
      <c r="B4691">
        <v>7</v>
      </c>
      <c r="C4691">
        <v>3</v>
      </c>
      <c r="D4691" t="s">
        <v>1</v>
      </c>
      <c r="E4691">
        <v>72.88</v>
      </c>
      <c r="F4691">
        <v>1</v>
      </c>
      <c r="G4691">
        <f t="shared" si="73"/>
        <v>72.88</v>
      </c>
    </row>
    <row r="4692" spans="1:7" hidden="1" x14ac:dyDescent="0.35">
      <c r="A4692">
        <v>24</v>
      </c>
      <c r="B4692">
        <v>7</v>
      </c>
      <c r="C4692">
        <v>4</v>
      </c>
      <c r="D4692" t="s">
        <v>1</v>
      </c>
      <c r="E4692">
        <v>145.96</v>
      </c>
      <c r="F4692">
        <v>1.87</v>
      </c>
      <c r="G4692">
        <f t="shared" si="73"/>
        <v>78.053475935828871</v>
      </c>
    </row>
    <row r="4693" spans="1:7" hidden="1" x14ac:dyDescent="0.35">
      <c r="A4693">
        <v>24</v>
      </c>
      <c r="B4693">
        <v>7</v>
      </c>
      <c r="C4693">
        <v>6</v>
      </c>
      <c r="D4693" t="s">
        <v>1</v>
      </c>
      <c r="E4693">
        <v>165.87</v>
      </c>
      <c r="F4693">
        <v>2.2400000000000002</v>
      </c>
      <c r="G4693">
        <f t="shared" si="73"/>
        <v>74.049107142857139</v>
      </c>
    </row>
    <row r="4694" spans="1:7" hidden="1" x14ac:dyDescent="0.35">
      <c r="A4694">
        <v>24</v>
      </c>
      <c r="B4694">
        <v>7</v>
      </c>
      <c r="C4694">
        <v>7</v>
      </c>
      <c r="D4694" t="s">
        <v>1</v>
      </c>
      <c r="E4694">
        <v>111.94</v>
      </c>
      <c r="F4694">
        <v>1.73</v>
      </c>
      <c r="G4694">
        <f t="shared" si="73"/>
        <v>64.705202312138724</v>
      </c>
    </row>
    <row r="4695" spans="1:7" hidden="1" x14ac:dyDescent="0.35">
      <c r="A4695">
        <v>24</v>
      </c>
      <c r="B4695">
        <v>7</v>
      </c>
      <c r="C4695">
        <v>8</v>
      </c>
      <c r="D4695" t="s">
        <v>1</v>
      </c>
      <c r="E4695">
        <v>108.63</v>
      </c>
      <c r="F4695">
        <v>1.57</v>
      </c>
      <c r="G4695">
        <f t="shared" si="73"/>
        <v>69.191082802547768</v>
      </c>
    </row>
    <row r="4696" spans="1:7" hidden="1" x14ac:dyDescent="0.35">
      <c r="A4696">
        <v>24</v>
      </c>
      <c r="B4696">
        <v>7</v>
      </c>
      <c r="C4696">
        <v>9</v>
      </c>
      <c r="D4696" t="s">
        <v>0</v>
      </c>
      <c r="E4696">
        <v>56.08</v>
      </c>
      <c r="F4696">
        <v>1.31</v>
      </c>
      <c r="G4696">
        <f t="shared" si="73"/>
        <v>42.809160305343511</v>
      </c>
    </row>
    <row r="4697" spans="1:7" hidden="1" x14ac:dyDescent="0.35">
      <c r="A4697">
        <v>24</v>
      </c>
      <c r="B4697">
        <v>7</v>
      </c>
      <c r="C4697">
        <v>10</v>
      </c>
      <c r="D4697" t="s">
        <v>1</v>
      </c>
      <c r="E4697">
        <v>64.650000000000006</v>
      </c>
      <c r="F4697">
        <v>1.8</v>
      </c>
      <c r="G4697">
        <f t="shared" si="73"/>
        <v>35.916666666666671</v>
      </c>
    </row>
    <row r="4698" spans="1:7" hidden="1" x14ac:dyDescent="0.35">
      <c r="A4698">
        <v>24</v>
      </c>
      <c r="B4698">
        <v>7</v>
      </c>
      <c r="C4698">
        <v>11</v>
      </c>
      <c r="D4698" t="s">
        <v>1</v>
      </c>
      <c r="E4698">
        <v>81.72</v>
      </c>
      <c r="F4698">
        <v>1.44</v>
      </c>
      <c r="G4698">
        <f t="shared" si="73"/>
        <v>56.75</v>
      </c>
    </row>
    <row r="4699" spans="1:7" hidden="1" x14ac:dyDescent="0.35">
      <c r="A4699">
        <v>24</v>
      </c>
      <c r="B4699">
        <v>7</v>
      </c>
      <c r="C4699">
        <v>12</v>
      </c>
      <c r="D4699" t="s">
        <v>1</v>
      </c>
      <c r="E4699">
        <v>18.440000000000001</v>
      </c>
      <c r="F4699">
        <v>0.84</v>
      </c>
      <c r="G4699">
        <f t="shared" si="73"/>
        <v>21.952380952380956</v>
      </c>
    </row>
    <row r="4700" spans="1:7" hidden="1" x14ac:dyDescent="0.35">
      <c r="A4700">
        <v>24</v>
      </c>
      <c r="B4700">
        <v>7</v>
      </c>
      <c r="C4700">
        <v>13</v>
      </c>
      <c r="D4700" t="s">
        <v>1</v>
      </c>
      <c r="E4700">
        <v>21.77</v>
      </c>
      <c r="F4700">
        <v>0.78</v>
      </c>
      <c r="G4700">
        <f t="shared" si="73"/>
        <v>27.910256410256409</v>
      </c>
    </row>
    <row r="4701" spans="1:7" hidden="1" x14ac:dyDescent="0.35">
      <c r="A4701">
        <v>24</v>
      </c>
      <c r="B4701">
        <v>7</v>
      </c>
      <c r="C4701">
        <v>14</v>
      </c>
      <c r="D4701" t="s">
        <v>0</v>
      </c>
      <c r="E4701">
        <v>44.56</v>
      </c>
      <c r="F4701">
        <v>0.87</v>
      </c>
      <c r="G4701">
        <f t="shared" si="73"/>
        <v>51.218390804597703</v>
      </c>
    </row>
    <row r="4702" spans="1:7" hidden="1" x14ac:dyDescent="0.35">
      <c r="A4702">
        <v>24</v>
      </c>
      <c r="B4702">
        <v>7</v>
      </c>
      <c r="C4702">
        <v>15</v>
      </c>
      <c r="D4702" t="s">
        <v>1</v>
      </c>
      <c r="E4702">
        <v>110.79</v>
      </c>
      <c r="F4702">
        <v>1.81</v>
      </c>
      <c r="G4702">
        <f t="shared" si="73"/>
        <v>61.209944751381215</v>
      </c>
    </row>
    <row r="4703" spans="1:7" hidden="1" x14ac:dyDescent="0.35">
      <c r="A4703">
        <v>24</v>
      </c>
      <c r="B4703">
        <v>7</v>
      </c>
      <c r="C4703">
        <v>16</v>
      </c>
      <c r="D4703" t="s">
        <v>1</v>
      </c>
      <c r="E4703">
        <v>90.31</v>
      </c>
      <c r="F4703">
        <v>1.6</v>
      </c>
      <c r="G4703">
        <f t="shared" si="73"/>
        <v>56.443750000000001</v>
      </c>
    </row>
    <row r="4704" spans="1:7" hidden="1" x14ac:dyDescent="0.35">
      <c r="A4704">
        <v>24</v>
      </c>
      <c r="B4704">
        <v>7</v>
      </c>
      <c r="C4704">
        <v>17</v>
      </c>
      <c r="D4704" t="s">
        <v>1</v>
      </c>
      <c r="E4704">
        <v>128.44</v>
      </c>
      <c r="F4704">
        <v>2.2400000000000002</v>
      </c>
      <c r="G4704">
        <f t="shared" si="73"/>
        <v>57.339285714285708</v>
      </c>
    </row>
    <row r="4705" spans="1:7" hidden="1" x14ac:dyDescent="0.35">
      <c r="A4705">
        <v>24</v>
      </c>
      <c r="B4705">
        <v>7</v>
      </c>
      <c r="C4705">
        <v>18</v>
      </c>
      <c r="D4705" t="s">
        <v>1</v>
      </c>
      <c r="E4705">
        <v>149.43</v>
      </c>
      <c r="F4705">
        <v>2.6</v>
      </c>
      <c r="G4705">
        <f t="shared" si="73"/>
        <v>57.473076923076924</v>
      </c>
    </row>
    <row r="4706" spans="1:7" hidden="1" x14ac:dyDescent="0.35">
      <c r="A4706">
        <v>24</v>
      </c>
      <c r="B4706">
        <v>7</v>
      </c>
      <c r="C4706">
        <v>19</v>
      </c>
      <c r="D4706" t="s">
        <v>1</v>
      </c>
      <c r="E4706">
        <v>66.91</v>
      </c>
      <c r="F4706">
        <v>1.22</v>
      </c>
      <c r="G4706">
        <f t="shared" si="73"/>
        <v>54.844262295081968</v>
      </c>
    </row>
    <row r="4707" spans="1:7" hidden="1" x14ac:dyDescent="0.35">
      <c r="A4707">
        <v>24</v>
      </c>
      <c r="B4707">
        <v>7</v>
      </c>
      <c r="C4707">
        <v>20</v>
      </c>
      <c r="D4707" t="s">
        <v>1</v>
      </c>
      <c r="E4707">
        <v>36.11</v>
      </c>
      <c r="F4707">
        <v>0.84</v>
      </c>
      <c r="G4707">
        <f t="shared" si="73"/>
        <v>42.988095238095241</v>
      </c>
    </row>
    <row r="4708" spans="1:7" hidden="1" x14ac:dyDescent="0.35">
      <c r="A4708">
        <v>24</v>
      </c>
      <c r="B4708">
        <v>7</v>
      </c>
      <c r="C4708">
        <v>21</v>
      </c>
      <c r="D4708" t="s">
        <v>1</v>
      </c>
      <c r="E4708">
        <v>72.900000000000006</v>
      </c>
      <c r="F4708">
        <v>1.3</v>
      </c>
      <c r="G4708">
        <f t="shared" si="73"/>
        <v>56.07692307692308</v>
      </c>
    </row>
    <row r="4709" spans="1:7" hidden="1" x14ac:dyDescent="0.35">
      <c r="A4709">
        <v>24</v>
      </c>
      <c r="B4709">
        <v>7</v>
      </c>
      <c r="C4709">
        <v>22</v>
      </c>
      <c r="D4709" t="s">
        <v>0</v>
      </c>
      <c r="E4709">
        <v>28.14</v>
      </c>
      <c r="F4709">
        <v>0.76</v>
      </c>
      <c r="G4709">
        <f t="shared" si="73"/>
        <v>37.026315789473685</v>
      </c>
    </row>
    <row r="4710" spans="1:7" hidden="1" x14ac:dyDescent="0.35">
      <c r="A4710">
        <v>24</v>
      </c>
      <c r="B4710">
        <v>7</v>
      </c>
      <c r="C4710">
        <v>23</v>
      </c>
      <c r="D4710" t="s">
        <v>1</v>
      </c>
      <c r="E4710">
        <v>62.04</v>
      </c>
      <c r="F4710">
        <v>1.05</v>
      </c>
      <c r="G4710">
        <f t="shared" si="73"/>
        <v>59.085714285714282</v>
      </c>
    </row>
    <row r="4711" spans="1:7" hidden="1" x14ac:dyDescent="0.35">
      <c r="A4711">
        <v>24</v>
      </c>
      <c r="B4711">
        <v>8</v>
      </c>
      <c r="C4711">
        <v>0</v>
      </c>
      <c r="D4711" t="s">
        <v>1</v>
      </c>
      <c r="E4711">
        <v>68.37</v>
      </c>
      <c r="F4711">
        <v>1.42</v>
      </c>
      <c r="G4711">
        <f t="shared" si="73"/>
        <v>48.147887323943671</v>
      </c>
    </row>
    <row r="4712" spans="1:7" hidden="1" x14ac:dyDescent="0.35">
      <c r="A4712">
        <v>24</v>
      </c>
      <c r="B4712">
        <v>8</v>
      </c>
      <c r="C4712">
        <v>1</v>
      </c>
      <c r="D4712" t="s">
        <v>1</v>
      </c>
      <c r="E4712">
        <v>184.82</v>
      </c>
      <c r="F4712">
        <v>2.65</v>
      </c>
      <c r="G4712">
        <f t="shared" si="73"/>
        <v>69.743396226415101</v>
      </c>
    </row>
    <row r="4713" spans="1:7" hidden="1" x14ac:dyDescent="0.35">
      <c r="A4713">
        <v>24</v>
      </c>
      <c r="B4713">
        <v>8</v>
      </c>
      <c r="C4713">
        <v>2</v>
      </c>
      <c r="D4713" t="s">
        <v>1</v>
      </c>
      <c r="E4713">
        <v>77.569999999999993</v>
      </c>
      <c r="F4713">
        <v>1.06</v>
      </c>
      <c r="G4713">
        <f t="shared" si="73"/>
        <v>73.179245283018858</v>
      </c>
    </row>
    <row r="4714" spans="1:7" hidden="1" x14ac:dyDescent="0.35">
      <c r="A4714">
        <v>24</v>
      </c>
      <c r="B4714">
        <v>8</v>
      </c>
      <c r="C4714">
        <v>3</v>
      </c>
      <c r="D4714" t="s">
        <v>1</v>
      </c>
      <c r="E4714">
        <v>53.35</v>
      </c>
      <c r="F4714">
        <v>0.75</v>
      </c>
      <c r="G4714">
        <f t="shared" si="73"/>
        <v>71.13333333333334</v>
      </c>
    </row>
    <row r="4715" spans="1:7" hidden="1" x14ac:dyDescent="0.35">
      <c r="A4715">
        <v>24</v>
      </c>
      <c r="B4715">
        <v>8</v>
      </c>
      <c r="C4715">
        <v>4</v>
      </c>
      <c r="D4715" t="s">
        <v>1</v>
      </c>
      <c r="E4715">
        <v>105.15</v>
      </c>
      <c r="F4715">
        <v>1.43</v>
      </c>
      <c r="G4715">
        <f t="shared" si="73"/>
        <v>73.531468531468533</v>
      </c>
    </row>
    <row r="4716" spans="1:7" hidden="1" x14ac:dyDescent="0.35">
      <c r="A4716">
        <v>24</v>
      </c>
      <c r="B4716">
        <v>8</v>
      </c>
      <c r="C4716">
        <v>5</v>
      </c>
      <c r="D4716" t="s">
        <v>1</v>
      </c>
      <c r="E4716">
        <v>132.43</v>
      </c>
      <c r="F4716">
        <v>1.62</v>
      </c>
      <c r="G4716">
        <f t="shared" si="73"/>
        <v>81.746913580246911</v>
      </c>
    </row>
    <row r="4717" spans="1:7" hidden="1" x14ac:dyDescent="0.35">
      <c r="A4717">
        <v>24</v>
      </c>
      <c r="B4717">
        <v>8</v>
      </c>
      <c r="C4717">
        <v>6</v>
      </c>
      <c r="D4717" t="s">
        <v>1</v>
      </c>
      <c r="E4717">
        <v>122.88</v>
      </c>
      <c r="F4717">
        <v>1.77</v>
      </c>
      <c r="G4717">
        <f t="shared" si="73"/>
        <v>69.423728813559322</v>
      </c>
    </row>
    <row r="4718" spans="1:7" hidden="1" x14ac:dyDescent="0.35">
      <c r="A4718">
        <v>24</v>
      </c>
      <c r="B4718">
        <v>8</v>
      </c>
      <c r="C4718">
        <v>7</v>
      </c>
      <c r="D4718" t="s">
        <v>1</v>
      </c>
      <c r="E4718">
        <v>79.209999999999994</v>
      </c>
      <c r="F4718">
        <v>1.25</v>
      </c>
      <c r="G4718">
        <f t="shared" si="73"/>
        <v>63.367999999999995</v>
      </c>
    </row>
    <row r="4719" spans="1:7" hidden="1" x14ac:dyDescent="0.35">
      <c r="A4719">
        <v>24</v>
      </c>
      <c r="B4719">
        <v>8</v>
      </c>
      <c r="C4719">
        <v>8</v>
      </c>
      <c r="D4719" t="s">
        <v>1</v>
      </c>
      <c r="E4719">
        <v>88.65</v>
      </c>
      <c r="F4719">
        <v>1.5</v>
      </c>
      <c r="G4719">
        <f t="shared" si="73"/>
        <v>59.1</v>
      </c>
    </row>
    <row r="4720" spans="1:7" hidden="1" x14ac:dyDescent="0.35">
      <c r="A4720">
        <v>24</v>
      </c>
      <c r="B4720">
        <v>8</v>
      </c>
      <c r="C4720">
        <v>9</v>
      </c>
      <c r="D4720" t="s">
        <v>1</v>
      </c>
      <c r="E4720">
        <v>43.47</v>
      </c>
      <c r="F4720">
        <v>1.76</v>
      </c>
      <c r="G4720">
        <f t="shared" si="73"/>
        <v>24.698863636363637</v>
      </c>
    </row>
    <row r="4721" spans="1:7" hidden="1" x14ac:dyDescent="0.35">
      <c r="A4721">
        <v>24</v>
      </c>
      <c r="B4721">
        <v>8</v>
      </c>
      <c r="C4721">
        <v>10</v>
      </c>
      <c r="D4721" t="s">
        <v>1</v>
      </c>
      <c r="E4721">
        <v>33.93</v>
      </c>
      <c r="F4721">
        <v>0.84</v>
      </c>
      <c r="G4721">
        <f t="shared" si="73"/>
        <v>40.392857142857146</v>
      </c>
    </row>
    <row r="4722" spans="1:7" hidden="1" x14ac:dyDescent="0.35">
      <c r="A4722">
        <v>24</v>
      </c>
      <c r="B4722">
        <v>8</v>
      </c>
      <c r="C4722">
        <v>11</v>
      </c>
      <c r="D4722" t="s">
        <v>1</v>
      </c>
      <c r="E4722">
        <v>39.81</v>
      </c>
      <c r="F4722">
        <v>0.81</v>
      </c>
      <c r="G4722">
        <f t="shared" si="73"/>
        <v>49.148148148148145</v>
      </c>
    </row>
    <row r="4723" spans="1:7" hidden="1" x14ac:dyDescent="0.35">
      <c r="A4723">
        <v>24</v>
      </c>
      <c r="B4723">
        <v>8</v>
      </c>
      <c r="C4723">
        <v>12</v>
      </c>
      <c r="D4723" t="s">
        <v>1</v>
      </c>
      <c r="E4723">
        <v>117.43</v>
      </c>
      <c r="F4723">
        <v>2.04</v>
      </c>
      <c r="G4723">
        <f t="shared" si="73"/>
        <v>57.563725490196077</v>
      </c>
    </row>
    <row r="4724" spans="1:7" hidden="1" x14ac:dyDescent="0.35">
      <c r="A4724">
        <v>24</v>
      </c>
      <c r="B4724">
        <v>8</v>
      </c>
      <c r="C4724">
        <v>14</v>
      </c>
      <c r="D4724" t="s">
        <v>1</v>
      </c>
      <c r="E4724">
        <v>42</v>
      </c>
      <c r="F4724">
        <v>0.8</v>
      </c>
      <c r="G4724">
        <f t="shared" si="73"/>
        <v>52.5</v>
      </c>
    </row>
    <row r="4725" spans="1:7" hidden="1" x14ac:dyDescent="0.35">
      <c r="A4725">
        <v>24</v>
      </c>
      <c r="B4725">
        <v>8</v>
      </c>
      <c r="C4725">
        <v>15</v>
      </c>
      <c r="D4725" t="s">
        <v>1</v>
      </c>
      <c r="E4725">
        <v>87.63</v>
      </c>
      <c r="F4725">
        <v>1.54</v>
      </c>
      <c r="G4725">
        <f t="shared" si="73"/>
        <v>56.902597402597401</v>
      </c>
    </row>
    <row r="4726" spans="1:7" hidden="1" x14ac:dyDescent="0.35">
      <c r="A4726">
        <v>24</v>
      </c>
      <c r="B4726">
        <v>8</v>
      </c>
      <c r="C4726">
        <v>16</v>
      </c>
      <c r="D4726" t="s">
        <v>1</v>
      </c>
      <c r="E4726">
        <v>60.29</v>
      </c>
      <c r="F4726">
        <v>1.04</v>
      </c>
      <c r="G4726">
        <f t="shared" si="73"/>
        <v>57.971153846153847</v>
      </c>
    </row>
    <row r="4727" spans="1:7" hidden="1" x14ac:dyDescent="0.35">
      <c r="A4727">
        <v>24</v>
      </c>
      <c r="B4727">
        <v>8</v>
      </c>
      <c r="C4727">
        <v>17</v>
      </c>
      <c r="D4727" t="s">
        <v>1</v>
      </c>
      <c r="E4727">
        <v>38.96</v>
      </c>
      <c r="F4727">
        <v>0.81</v>
      </c>
      <c r="G4727">
        <f t="shared" si="73"/>
        <v>48.098765432098766</v>
      </c>
    </row>
    <row r="4728" spans="1:7" hidden="1" x14ac:dyDescent="0.35">
      <c r="A4728">
        <v>24</v>
      </c>
      <c r="B4728">
        <v>8</v>
      </c>
      <c r="C4728">
        <v>18</v>
      </c>
      <c r="D4728" t="s">
        <v>0</v>
      </c>
      <c r="E4728">
        <v>24.55</v>
      </c>
      <c r="F4728">
        <v>0.76</v>
      </c>
      <c r="G4728">
        <f t="shared" si="73"/>
        <v>32.30263157894737</v>
      </c>
    </row>
    <row r="4729" spans="1:7" hidden="1" x14ac:dyDescent="0.35">
      <c r="A4729">
        <v>24</v>
      </c>
      <c r="B4729">
        <v>8</v>
      </c>
      <c r="C4729">
        <v>19</v>
      </c>
      <c r="D4729" t="s">
        <v>1</v>
      </c>
      <c r="E4729">
        <v>60.85</v>
      </c>
      <c r="F4729">
        <v>1.1200000000000001</v>
      </c>
      <c r="G4729">
        <f t="shared" si="73"/>
        <v>54.330357142857139</v>
      </c>
    </row>
    <row r="4730" spans="1:7" hidden="1" x14ac:dyDescent="0.35">
      <c r="A4730">
        <v>24</v>
      </c>
      <c r="B4730">
        <v>8</v>
      </c>
      <c r="C4730">
        <v>20</v>
      </c>
      <c r="D4730" t="s">
        <v>1</v>
      </c>
      <c r="E4730">
        <v>42.94</v>
      </c>
      <c r="F4730">
        <v>0.91</v>
      </c>
      <c r="G4730">
        <f t="shared" si="73"/>
        <v>47.186813186813183</v>
      </c>
    </row>
    <row r="4731" spans="1:7" hidden="1" x14ac:dyDescent="0.35">
      <c r="A4731">
        <v>24</v>
      </c>
      <c r="B4731">
        <v>8</v>
      </c>
      <c r="C4731">
        <v>21</v>
      </c>
      <c r="D4731" t="s">
        <v>1</v>
      </c>
      <c r="E4731">
        <v>88.22</v>
      </c>
      <c r="F4731">
        <v>1.68</v>
      </c>
      <c r="G4731">
        <f t="shared" si="73"/>
        <v>52.511904761904766</v>
      </c>
    </row>
    <row r="4732" spans="1:7" hidden="1" x14ac:dyDescent="0.35">
      <c r="A4732">
        <v>24</v>
      </c>
      <c r="B4732">
        <v>8</v>
      </c>
      <c r="C4732">
        <v>22</v>
      </c>
      <c r="D4732" t="s">
        <v>1</v>
      </c>
      <c r="E4732">
        <v>30.58</v>
      </c>
      <c r="F4732">
        <v>0.79</v>
      </c>
      <c r="G4732">
        <f t="shared" si="73"/>
        <v>38.708860759493668</v>
      </c>
    </row>
    <row r="4733" spans="1:7" hidden="1" x14ac:dyDescent="0.35">
      <c r="A4733">
        <v>24</v>
      </c>
      <c r="B4733">
        <v>8</v>
      </c>
      <c r="C4733">
        <v>23</v>
      </c>
      <c r="D4733" t="s">
        <v>1</v>
      </c>
      <c r="E4733">
        <v>26.17</v>
      </c>
      <c r="F4733">
        <v>0.68</v>
      </c>
      <c r="G4733">
        <f t="shared" si="73"/>
        <v>38.485294117647058</v>
      </c>
    </row>
    <row r="4734" spans="1:7" hidden="1" x14ac:dyDescent="0.35">
      <c r="A4734">
        <v>24</v>
      </c>
      <c r="B4734">
        <v>9</v>
      </c>
      <c r="C4734">
        <v>0</v>
      </c>
      <c r="D4734" t="s">
        <v>1</v>
      </c>
      <c r="E4734">
        <v>100.09</v>
      </c>
      <c r="F4734">
        <v>2.38</v>
      </c>
      <c r="G4734">
        <f t="shared" si="73"/>
        <v>42.054621848739501</v>
      </c>
    </row>
    <row r="4735" spans="1:7" hidden="1" x14ac:dyDescent="0.35">
      <c r="A4735">
        <v>24</v>
      </c>
      <c r="B4735">
        <v>9</v>
      </c>
      <c r="C4735">
        <v>1</v>
      </c>
      <c r="D4735" t="s">
        <v>1</v>
      </c>
      <c r="E4735">
        <v>42.67</v>
      </c>
      <c r="F4735">
        <v>0.8</v>
      </c>
      <c r="G4735">
        <f t="shared" si="73"/>
        <v>53.337499999999999</v>
      </c>
    </row>
    <row r="4736" spans="1:7" hidden="1" x14ac:dyDescent="0.35">
      <c r="A4736">
        <v>24</v>
      </c>
      <c r="B4736">
        <v>9</v>
      </c>
      <c r="C4736">
        <v>2</v>
      </c>
      <c r="D4736" t="s">
        <v>1</v>
      </c>
      <c r="E4736">
        <v>66.61</v>
      </c>
      <c r="F4736">
        <v>1.05</v>
      </c>
      <c r="G4736">
        <f t="shared" si="73"/>
        <v>63.438095238095237</v>
      </c>
    </row>
    <row r="4737" spans="1:7" hidden="1" x14ac:dyDescent="0.35">
      <c r="A4737">
        <v>24</v>
      </c>
      <c r="B4737">
        <v>9</v>
      </c>
      <c r="C4737">
        <v>3</v>
      </c>
      <c r="D4737" t="s">
        <v>0</v>
      </c>
      <c r="E4737">
        <v>76.180000000000007</v>
      </c>
      <c r="F4737">
        <v>1.1100000000000001</v>
      </c>
      <c r="G4737">
        <f t="shared" si="73"/>
        <v>68.630630630630634</v>
      </c>
    </row>
    <row r="4738" spans="1:7" hidden="1" x14ac:dyDescent="0.35">
      <c r="A4738">
        <v>24</v>
      </c>
      <c r="B4738">
        <v>9</v>
      </c>
      <c r="C4738">
        <v>4</v>
      </c>
      <c r="D4738" t="s">
        <v>1</v>
      </c>
      <c r="E4738">
        <v>32.65</v>
      </c>
      <c r="F4738">
        <v>0.7</v>
      </c>
      <c r="G4738">
        <f t="shared" si="73"/>
        <v>46.642857142857146</v>
      </c>
    </row>
    <row r="4739" spans="1:7" hidden="1" x14ac:dyDescent="0.35">
      <c r="A4739">
        <v>24</v>
      </c>
      <c r="B4739">
        <v>9</v>
      </c>
      <c r="C4739">
        <v>5</v>
      </c>
      <c r="D4739" t="s">
        <v>1</v>
      </c>
      <c r="E4739">
        <v>42.05</v>
      </c>
      <c r="F4739">
        <v>0.66</v>
      </c>
      <c r="G4739">
        <f t="shared" ref="G4739:G4802" si="74">E4739/F4739</f>
        <v>63.712121212121204</v>
      </c>
    </row>
    <row r="4740" spans="1:7" hidden="1" x14ac:dyDescent="0.35">
      <c r="A4740">
        <v>24</v>
      </c>
      <c r="B4740">
        <v>9</v>
      </c>
      <c r="C4740">
        <v>6</v>
      </c>
      <c r="D4740" t="s">
        <v>1</v>
      </c>
      <c r="E4740">
        <v>90.74</v>
      </c>
      <c r="F4740">
        <v>1.25</v>
      </c>
      <c r="G4740">
        <f t="shared" si="74"/>
        <v>72.591999999999999</v>
      </c>
    </row>
    <row r="4741" spans="1:7" hidden="1" x14ac:dyDescent="0.35">
      <c r="A4741">
        <v>24</v>
      </c>
      <c r="B4741">
        <v>9</v>
      </c>
      <c r="C4741">
        <v>7</v>
      </c>
      <c r="D4741" t="s">
        <v>1</v>
      </c>
      <c r="E4741">
        <v>33.99</v>
      </c>
      <c r="F4741">
        <v>0.87</v>
      </c>
      <c r="G4741">
        <f t="shared" si="74"/>
        <v>39.068965517241381</v>
      </c>
    </row>
    <row r="4742" spans="1:7" hidden="1" x14ac:dyDescent="0.35">
      <c r="A4742">
        <v>24</v>
      </c>
      <c r="B4742">
        <v>9</v>
      </c>
      <c r="C4742">
        <v>8</v>
      </c>
      <c r="D4742" t="s">
        <v>1</v>
      </c>
      <c r="E4742">
        <v>48.85</v>
      </c>
      <c r="F4742">
        <v>2.5299999999999998</v>
      </c>
      <c r="G4742">
        <f t="shared" si="74"/>
        <v>19.308300395256918</v>
      </c>
    </row>
    <row r="4743" spans="1:7" hidden="1" x14ac:dyDescent="0.35">
      <c r="A4743">
        <v>24</v>
      </c>
      <c r="B4743">
        <v>9</v>
      </c>
      <c r="C4743">
        <v>9</v>
      </c>
      <c r="D4743" t="s">
        <v>1</v>
      </c>
      <c r="E4743">
        <v>99.26</v>
      </c>
      <c r="F4743">
        <v>1.61</v>
      </c>
      <c r="G4743">
        <f t="shared" si="74"/>
        <v>61.652173913043477</v>
      </c>
    </row>
    <row r="4744" spans="1:7" hidden="1" x14ac:dyDescent="0.35">
      <c r="A4744">
        <v>24</v>
      </c>
      <c r="B4744">
        <v>9</v>
      </c>
      <c r="C4744">
        <v>10</v>
      </c>
      <c r="D4744" t="s">
        <v>1</v>
      </c>
      <c r="E4744">
        <v>78.31</v>
      </c>
      <c r="F4744">
        <v>1.22</v>
      </c>
      <c r="G4744">
        <f t="shared" si="74"/>
        <v>64.188524590163937</v>
      </c>
    </row>
    <row r="4745" spans="1:7" hidden="1" x14ac:dyDescent="0.35">
      <c r="A4745">
        <v>24</v>
      </c>
      <c r="B4745">
        <v>9</v>
      </c>
      <c r="C4745">
        <v>11</v>
      </c>
      <c r="D4745" t="s">
        <v>1</v>
      </c>
      <c r="E4745">
        <v>43.02</v>
      </c>
      <c r="F4745">
        <v>0.74</v>
      </c>
      <c r="G4745">
        <f t="shared" si="74"/>
        <v>58.135135135135137</v>
      </c>
    </row>
    <row r="4746" spans="1:7" hidden="1" x14ac:dyDescent="0.35">
      <c r="A4746">
        <v>24</v>
      </c>
      <c r="B4746">
        <v>9</v>
      </c>
      <c r="C4746">
        <v>12</v>
      </c>
      <c r="D4746" t="s">
        <v>0</v>
      </c>
      <c r="E4746">
        <v>17.55</v>
      </c>
      <c r="F4746">
        <v>0.64</v>
      </c>
      <c r="G4746">
        <f t="shared" si="74"/>
        <v>27.421875</v>
      </c>
    </row>
    <row r="4747" spans="1:7" hidden="1" x14ac:dyDescent="0.35">
      <c r="A4747">
        <v>24</v>
      </c>
      <c r="B4747">
        <v>9</v>
      </c>
      <c r="C4747">
        <v>13</v>
      </c>
      <c r="D4747" t="s">
        <v>1</v>
      </c>
      <c r="E4747">
        <v>58.68</v>
      </c>
      <c r="F4747">
        <v>1.01</v>
      </c>
      <c r="G4747">
        <f t="shared" si="74"/>
        <v>58.099009900990097</v>
      </c>
    </row>
    <row r="4748" spans="1:7" hidden="1" x14ac:dyDescent="0.35">
      <c r="A4748">
        <v>24</v>
      </c>
      <c r="B4748">
        <v>9</v>
      </c>
      <c r="C4748">
        <v>14</v>
      </c>
      <c r="D4748" t="s">
        <v>1</v>
      </c>
      <c r="E4748">
        <v>41.96</v>
      </c>
      <c r="F4748">
        <v>0.78</v>
      </c>
      <c r="G4748">
        <f t="shared" si="74"/>
        <v>53.794871794871796</v>
      </c>
    </row>
    <row r="4749" spans="1:7" hidden="1" x14ac:dyDescent="0.35">
      <c r="A4749">
        <v>24</v>
      </c>
      <c r="B4749">
        <v>9</v>
      </c>
      <c r="C4749">
        <v>15</v>
      </c>
      <c r="D4749" t="s">
        <v>1</v>
      </c>
      <c r="E4749">
        <v>37.36</v>
      </c>
      <c r="F4749">
        <v>0.76</v>
      </c>
      <c r="G4749">
        <f t="shared" si="74"/>
        <v>49.157894736842103</v>
      </c>
    </row>
    <row r="4750" spans="1:7" hidden="1" x14ac:dyDescent="0.35">
      <c r="A4750">
        <v>24</v>
      </c>
      <c r="B4750">
        <v>9</v>
      </c>
      <c r="C4750">
        <v>16</v>
      </c>
      <c r="D4750" t="s">
        <v>1</v>
      </c>
      <c r="E4750">
        <v>100.49</v>
      </c>
      <c r="F4750">
        <v>1.65</v>
      </c>
      <c r="G4750">
        <f t="shared" si="74"/>
        <v>60.903030303030306</v>
      </c>
    </row>
    <row r="4751" spans="1:7" hidden="1" x14ac:dyDescent="0.35">
      <c r="A4751">
        <v>24</v>
      </c>
      <c r="B4751">
        <v>9</v>
      </c>
      <c r="C4751">
        <v>17</v>
      </c>
      <c r="D4751" t="s">
        <v>1</v>
      </c>
      <c r="E4751">
        <v>24.56</v>
      </c>
      <c r="F4751">
        <v>0.76</v>
      </c>
      <c r="G4751">
        <f t="shared" si="74"/>
        <v>32.315789473684205</v>
      </c>
    </row>
    <row r="4752" spans="1:7" hidden="1" x14ac:dyDescent="0.35">
      <c r="A4752">
        <v>24</v>
      </c>
      <c r="B4752">
        <v>9</v>
      </c>
      <c r="C4752">
        <v>18</v>
      </c>
      <c r="D4752" t="s">
        <v>0</v>
      </c>
      <c r="E4752">
        <v>19.3</v>
      </c>
      <c r="F4752">
        <v>0.84</v>
      </c>
      <c r="G4752">
        <f t="shared" si="74"/>
        <v>22.976190476190478</v>
      </c>
    </row>
    <row r="4753" spans="1:7" hidden="1" x14ac:dyDescent="0.35">
      <c r="A4753">
        <v>24</v>
      </c>
      <c r="B4753">
        <v>9</v>
      </c>
      <c r="C4753">
        <v>19</v>
      </c>
      <c r="D4753" t="s">
        <v>1</v>
      </c>
      <c r="E4753">
        <v>26.32</v>
      </c>
      <c r="F4753">
        <v>0.74</v>
      </c>
      <c r="G4753">
        <f t="shared" si="74"/>
        <v>35.567567567567565</v>
      </c>
    </row>
    <row r="4754" spans="1:7" hidden="1" x14ac:dyDescent="0.35">
      <c r="A4754">
        <v>24</v>
      </c>
      <c r="B4754">
        <v>9</v>
      </c>
      <c r="C4754">
        <v>20</v>
      </c>
      <c r="D4754" t="s">
        <v>1</v>
      </c>
      <c r="E4754">
        <v>18.899999999999999</v>
      </c>
      <c r="F4754">
        <v>0.84</v>
      </c>
      <c r="G4754">
        <f t="shared" si="74"/>
        <v>22.5</v>
      </c>
    </row>
    <row r="4755" spans="1:7" hidden="1" x14ac:dyDescent="0.35">
      <c r="A4755">
        <v>24</v>
      </c>
      <c r="B4755">
        <v>9</v>
      </c>
      <c r="C4755">
        <v>21</v>
      </c>
      <c r="D4755" t="s">
        <v>1</v>
      </c>
      <c r="E4755">
        <v>36.869999999999997</v>
      </c>
      <c r="F4755">
        <v>0.85</v>
      </c>
      <c r="G4755">
        <f t="shared" si="74"/>
        <v>43.376470588235293</v>
      </c>
    </row>
    <row r="4756" spans="1:7" hidden="1" x14ac:dyDescent="0.35">
      <c r="A4756">
        <v>24</v>
      </c>
      <c r="B4756">
        <v>9</v>
      </c>
      <c r="C4756">
        <v>22</v>
      </c>
      <c r="D4756" t="s">
        <v>1</v>
      </c>
      <c r="E4756">
        <v>10.42</v>
      </c>
      <c r="F4756">
        <v>1.44</v>
      </c>
      <c r="G4756">
        <f t="shared" si="74"/>
        <v>7.2361111111111116</v>
      </c>
    </row>
    <row r="4757" spans="1:7" hidden="1" x14ac:dyDescent="0.35">
      <c r="A4757">
        <v>24</v>
      </c>
      <c r="B4757">
        <v>9</v>
      </c>
      <c r="C4757">
        <v>23</v>
      </c>
      <c r="D4757" t="s">
        <v>1</v>
      </c>
      <c r="E4757">
        <v>60.75</v>
      </c>
      <c r="F4757">
        <v>1.21</v>
      </c>
      <c r="G4757">
        <f t="shared" si="74"/>
        <v>50.206611570247937</v>
      </c>
    </row>
    <row r="4758" spans="1:7" hidden="1" x14ac:dyDescent="0.35">
      <c r="A4758">
        <v>24</v>
      </c>
      <c r="B4758">
        <v>10</v>
      </c>
      <c r="C4758">
        <v>0</v>
      </c>
      <c r="D4758" t="s">
        <v>0</v>
      </c>
      <c r="E4758">
        <v>169.34</v>
      </c>
      <c r="F4758">
        <v>4.8899999999999997</v>
      </c>
      <c r="G4758">
        <f t="shared" si="74"/>
        <v>34.629856850715747</v>
      </c>
    </row>
    <row r="4759" spans="1:7" hidden="1" x14ac:dyDescent="0.35">
      <c r="A4759">
        <v>24</v>
      </c>
      <c r="B4759">
        <v>10</v>
      </c>
      <c r="C4759">
        <v>1</v>
      </c>
      <c r="D4759" t="s">
        <v>1</v>
      </c>
      <c r="E4759">
        <v>43.64</v>
      </c>
      <c r="F4759">
        <v>0.82</v>
      </c>
      <c r="G4759">
        <f t="shared" si="74"/>
        <v>53.219512195121958</v>
      </c>
    </row>
    <row r="4760" spans="1:7" hidden="1" x14ac:dyDescent="0.35">
      <c r="A4760">
        <v>24</v>
      </c>
      <c r="B4760">
        <v>10</v>
      </c>
      <c r="C4760">
        <v>2</v>
      </c>
      <c r="D4760" t="s">
        <v>1</v>
      </c>
      <c r="E4760">
        <v>88.22</v>
      </c>
      <c r="F4760">
        <v>1.38</v>
      </c>
      <c r="G4760">
        <f t="shared" si="74"/>
        <v>63.927536231884062</v>
      </c>
    </row>
    <row r="4761" spans="1:7" hidden="1" x14ac:dyDescent="0.35">
      <c r="A4761">
        <v>24</v>
      </c>
      <c r="B4761">
        <v>10</v>
      </c>
      <c r="C4761">
        <v>3</v>
      </c>
      <c r="D4761" t="s">
        <v>0</v>
      </c>
      <c r="E4761">
        <v>83.93</v>
      </c>
      <c r="F4761">
        <v>1.31</v>
      </c>
      <c r="G4761">
        <f t="shared" si="74"/>
        <v>64.068702290076345</v>
      </c>
    </row>
    <row r="4762" spans="1:7" hidden="1" x14ac:dyDescent="0.35">
      <c r="A4762">
        <v>24</v>
      </c>
      <c r="B4762">
        <v>10</v>
      </c>
      <c r="C4762">
        <v>4</v>
      </c>
      <c r="D4762" t="s">
        <v>0</v>
      </c>
      <c r="E4762">
        <v>73.459999999999994</v>
      </c>
      <c r="F4762">
        <v>1.17</v>
      </c>
      <c r="G4762">
        <f t="shared" si="74"/>
        <v>62.786324786324784</v>
      </c>
    </row>
    <row r="4763" spans="1:7" hidden="1" x14ac:dyDescent="0.35">
      <c r="A4763">
        <v>24</v>
      </c>
      <c r="B4763">
        <v>10</v>
      </c>
      <c r="C4763">
        <v>5</v>
      </c>
      <c r="D4763" t="s">
        <v>1</v>
      </c>
      <c r="E4763">
        <v>82.33</v>
      </c>
      <c r="F4763">
        <v>1.3</v>
      </c>
      <c r="G4763">
        <f t="shared" si="74"/>
        <v>63.330769230769228</v>
      </c>
    </row>
    <row r="4764" spans="1:7" hidden="1" x14ac:dyDescent="0.35">
      <c r="A4764">
        <v>24</v>
      </c>
      <c r="B4764">
        <v>10</v>
      </c>
      <c r="C4764">
        <v>6</v>
      </c>
      <c r="D4764" t="s">
        <v>0</v>
      </c>
      <c r="E4764">
        <v>70.84</v>
      </c>
      <c r="F4764">
        <v>2.96</v>
      </c>
      <c r="G4764">
        <f t="shared" si="74"/>
        <v>23.932432432432435</v>
      </c>
    </row>
    <row r="4765" spans="1:7" hidden="1" x14ac:dyDescent="0.35">
      <c r="A4765">
        <v>24</v>
      </c>
      <c r="B4765">
        <v>10</v>
      </c>
      <c r="C4765">
        <v>7</v>
      </c>
      <c r="D4765" t="s">
        <v>1</v>
      </c>
      <c r="E4765">
        <v>76.42</v>
      </c>
      <c r="F4765">
        <v>2.5299999999999998</v>
      </c>
      <c r="G4765">
        <f t="shared" si="74"/>
        <v>30.205533596837949</v>
      </c>
    </row>
    <row r="4766" spans="1:7" hidden="1" x14ac:dyDescent="0.35">
      <c r="A4766">
        <v>24</v>
      </c>
      <c r="B4766">
        <v>10</v>
      </c>
      <c r="C4766">
        <v>8</v>
      </c>
      <c r="D4766" t="s">
        <v>1</v>
      </c>
      <c r="E4766">
        <v>73.45</v>
      </c>
      <c r="F4766">
        <v>1.1399999999999999</v>
      </c>
      <c r="G4766">
        <f t="shared" si="74"/>
        <v>64.429824561403521</v>
      </c>
    </row>
    <row r="4767" spans="1:7" hidden="1" x14ac:dyDescent="0.35">
      <c r="A4767">
        <v>24</v>
      </c>
      <c r="B4767">
        <v>10</v>
      </c>
      <c r="C4767">
        <v>9</v>
      </c>
      <c r="D4767" t="s">
        <v>1</v>
      </c>
      <c r="E4767">
        <v>59.56</v>
      </c>
      <c r="F4767">
        <v>1</v>
      </c>
      <c r="G4767">
        <f t="shared" si="74"/>
        <v>59.56</v>
      </c>
    </row>
    <row r="4768" spans="1:7" hidden="1" x14ac:dyDescent="0.35">
      <c r="A4768">
        <v>24</v>
      </c>
      <c r="B4768">
        <v>10</v>
      </c>
      <c r="C4768">
        <v>10</v>
      </c>
      <c r="D4768" t="s">
        <v>1</v>
      </c>
      <c r="E4768">
        <v>81.77</v>
      </c>
      <c r="F4768">
        <v>1.34</v>
      </c>
      <c r="G4768">
        <f t="shared" si="74"/>
        <v>61.022388059701484</v>
      </c>
    </row>
    <row r="4769" spans="1:7" hidden="1" x14ac:dyDescent="0.35">
      <c r="A4769">
        <v>24</v>
      </c>
      <c r="B4769">
        <v>10</v>
      </c>
      <c r="C4769">
        <v>11</v>
      </c>
      <c r="D4769" t="s">
        <v>1</v>
      </c>
      <c r="E4769">
        <v>70.38</v>
      </c>
      <c r="F4769">
        <v>1.1000000000000001</v>
      </c>
      <c r="G4769">
        <f t="shared" si="74"/>
        <v>63.98181818181817</v>
      </c>
    </row>
    <row r="4770" spans="1:7" hidden="1" x14ac:dyDescent="0.35">
      <c r="A4770">
        <v>24</v>
      </c>
      <c r="B4770">
        <v>10</v>
      </c>
      <c r="C4770">
        <v>12</v>
      </c>
      <c r="D4770" t="s">
        <v>1</v>
      </c>
      <c r="E4770">
        <v>43.75</v>
      </c>
      <c r="F4770">
        <v>0.79</v>
      </c>
      <c r="G4770">
        <f t="shared" si="74"/>
        <v>55.379746835443036</v>
      </c>
    </row>
    <row r="4771" spans="1:7" hidden="1" x14ac:dyDescent="0.35">
      <c r="A4771">
        <v>24</v>
      </c>
      <c r="B4771">
        <v>10</v>
      </c>
      <c r="C4771">
        <v>13</v>
      </c>
      <c r="D4771" t="s">
        <v>1</v>
      </c>
      <c r="E4771">
        <v>21.35</v>
      </c>
      <c r="F4771">
        <v>0.61</v>
      </c>
      <c r="G4771">
        <f t="shared" si="74"/>
        <v>35</v>
      </c>
    </row>
    <row r="4772" spans="1:7" hidden="1" x14ac:dyDescent="0.35">
      <c r="A4772">
        <v>24</v>
      </c>
      <c r="B4772">
        <v>10</v>
      </c>
      <c r="C4772">
        <v>14</v>
      </c>
      <c r="D4772" t="s">
        <v>1</v>
      </c>
      <c r="E4772">
        <v>35.67</v>
      </c>
      <c r="F4772">
        <v>0.66</v>
      </c>
      <c r="G4772">
        <f t="shared" si="74"/>
        <v>54.045454545454547</v>
      </c>
    </row>
    <row r="4773" spans="1:7" hidden="1" x14ac:dyDescent="0.35">
      <c r="A4773">
        <v>24</v>
      </c>
      <c r="B4773">
        <v>10</v>
      </c>
      <c r="C4773">
        <v>15</v>
      </c>
      <c r="D4773" t="s">
        <v>1</v>
      </c>
      <c r="E4773">
        <v>51.78</v>
      </c>
      <c r="F4773">
        <v>0.85</v>
      </c>
      <c r="G4773">
        <f t="shared" si="74"/>
        <v>60.917647058823533</v>
      </c>
    </row>
    <row r="4774" spans="1:7" hidden="1" x14ac:dyDescent="0.35">
      <c r="A4774">
        <v>24</v>
      </c>
      <c r="B4774">
        <v>10</v>
      </c>
      <c r="C4774">
        <v>16</v>
      </c>
      <c r="D4774" t="s">
        <v>1</v>
      </c>
      <c r="E4774">
        <v>59.99</v>
      </c>
      <c r="F4774">
        <v>1.02</v>
      </c>
      <c r="G4774">
        <f t="shared" si="74"/>
        <v>58.813725490196077</v>
      </c>
    </row>
    <row r="4775" spans="1:7" hidden="1" x14ac:dyDescent="0.35">
      <c r="A4775">
        <v>24</v>
      </c>
      <c r="B4775">
        <v>10</v>
      </c>
      <c r="C4775">
        <v>17</v>
      </c>
      <c r="D4775" t="s">
        <v>1</v>
      </c>
      <c r="E4775">
        <v>20.100000000000001</v>
      </c>
      <c r="F4775">
        <v>0.66</v>
      </c>
      <c r="G4775">
        <f t="shared" si="74"/>
        <v>30.454545454545457</v>
      </c>
    </row>
    <row r="4776" spans="1:7" hidden="1" x14ac:dyDescent="0.35">
      <c r="A4776">
        <v>24</v>
      </c>
      <c r="B4776">
        <v>10</v>
      </c>
      <c r="C4776">
        <v>18</v>
      </c>
      <c r="D4776" t="s">
        <v>1</v>
      </c>
      <c r="E4776">
        <v>33.36</v>
      </c>
      <c r="F4776">
        <v>0.69</v>
      </c>
      <c r="G4776">
        <f t="shared" si="74"/>
        <v>48.347826086956523</v>
      </c>
    </row>
    <row r="4777" spans="1:7" hidden="1" x14ac:dyDescent="0.35">
      <c r="A4777">
        <v>24</v>
      </c>
      <c r="B4777">
        <v>10</v>
      </c>
      <c r="C4777">
        <v>19</v>
      </c>
      <c r="D4777" t="s">
        <v>1</v>
      </c>
      <c r="E4777">
        <v>78.94</v>
      </c>
      <c r="F4777">
        <v>1.41</v>
      </c>
      <c r="G4777">
        <f t="shared" si="74"/>
        <v>55.98581560283688</v>
      </c>
    </row>
    <row r="4778" spans="1:7" hidden="1" x14ac:dyDescent="0.35">
      <c r="A4778">
        <v>24</v>
      </c>
      <c r="B4778">
        <v>10</v>
      </c>
      <c r="C4778">
        <v>20</v>
      </c>
      <c r="D4778" t="s">
        <v>1</v>
      </c>
      <c r="E4778">
        <v>41.22</v>
      </c>
      <c r="F4778">
        <v>0.89</v>
      </c>
      <c r="G4778">
        <f t="shared" si="74"/>
        <v>46.31460674157303</v>
      </c>
    </row>
    <row r="4779" spans="1:7" hidden="1" x14ac:dyDescent="0.35">
      <c r="A4779">
        <v>24</v>
      </c>
      <c r="B4779">
        <v>10</v>
      </c>
      <c r="C4779">
        <v>21</v>
      </c>
      <c r="D4779" t="s">
        <v>1</v>
      </c>
      <c r="E4779">
        <v>61.08</v>
      </c>
      <c r="F4779">
        <v>1.21</v>
      </c>
      <c r="G4779">
        <f t="shared" si="74"/>
        <v>50.47933884297521</v>
      </c>
    </row>
    <row r="4780" spans="1:7" hidden="1" x14ac:dyDescent="0.35">
      <c r="A4780">
        <v>24</v>
      </c>
      <c r="B4780">
        <v>10</v>
      </c>
      <c r="C4780">
        <v>22</v>
      </c>
      <c r="D4780" t="s">
        <v>1</v>
      </c>
      <c r="E4780">
        <v>40.450000000000003</v>
      </c>
      <c r="F4780">
        <v>0.9</v>
      </c>
      <c r="G4780">
        <f t="shared" si="74"/>
        <v>44.94444444444445</v>
      </c>
    </row>
    <row r="4781" spans="1:7" hidden="1" x14ac:dyDescent="0.35">
      <c r="A4781">
        <v>24</v>
      </c>
      <c r="B4781">
        <v>10</v>
      </c>
      <c r="C4781">
        <v>23</v>
      </c>
      <c r="D4781" t="s">
        <v>1</v>
      </c>
      <c r="E4781">
        <v>10.59</v>
      </c>
      <c r="F4781">
        <v>1.41</v>
      </c>
      <c r="G4781">
        <f t="shared" si="74"/>
        <v>7.5106382978723412</v>
      </c>
    </row>
    <row r="4782" spans="1:7" hidden="1" x14ac:dyDescent="0.35">
      <c r="A4782">
        <v>24</v>
      </c>
      <c r="B4782">
        <v>11</v>
      </c>
      <c r="C4782">
        <v>0</v>
      </c>
      <c r="D4782" t="s">
        <v>1</v>
      </c>
      <c r="E4782">
        <v>110.27</v>
      </c>
      <c r="F4782">
        <v>2.62</v>
      </c>
      <c r="G4782">
        <f t="shared" si="74"/>
        <v>42.087786259541978</v>
      </c>
    </row>
    <row r="4783" spans="1:7" hidden="1" x14ac:dyDescent="0.35">
      <c r="A4783">
        <v>24</v>
      </c>
      <c r="B4783">
        <v>11</v>
      </c>
      <c r="C4783">
        <v>1</v>
      </c>
      <c r="D4783" t="s">
        <v>1</v>
      </c>
      <c r="E4783">
        <v>122.02</v>
      </c>
      <c r="F4783">
        <v>2.04</v>
      </c>
      <c r="G4783">
        <f t="shared" si="74"/>
        <v>59.813725490196077</v>
      </c>
    </row>
    <row r="4784" spans="1:7" hidden="1" x14ac:dyDescent="0.35">
      <c r="A4784">
        <v>24</v>
      </c>
      <c r="B4784">
        <v>11</v>
      </c>
      <c r="C4784">
        <v>2</v>
      </c>
      <c r="D4784" t="s">
        <v>1</v>
      </c>
      <c r="E4784">
        <v>132.6</v>
      </c>
      <c r="F4784">
        <v>2.04</v>
      </c>
      <c r="G4784">
        <f t="shared" si="74"/>
        <v>65</v>
      </c>
    </row>
    <row r="4785" spans="1:7" hidden="1" x14ac:dyDescent="0.35">
      <c r="A4785">
        <v>24</v>
      </c>
      <c r="B4785">
        <v>11</v>
      </c>
      <c r="C4785">
        <v>3</v>
      </c>
      <c r="D4785" t="s">
        <v>1</v>
      </c>
      <c r="E4785">
        <v>71.63</v>
      </c>
      <c r="F4785">
        <v>1.1399999999999999</v>
      </c>
      <c r="G4785">
        <f t="shared" si="74"/>
        <v>62.833333333333336</v>
      </c>
    </row>
    <row r="4786" spans="1:7" hidden="1" x14ac:dyDescent="0.35">
      <c r="A4786">
        <v>24</v>
      </c>
      <c r="B4786">
        <v>11</v>
      </c>
      <c r="C4786">
        <v>4</v>
      </c>
      <c r="D4786" t="s">
        <v>1</v>
      </c>
      <c r="E4786">
        <v>47.95</v>
      </c>
      <c r="F4786">
        <v>2.4</v>
      </c>
      <c r="G4786">
        <f t="shared" si="74"/>
        <v>19.979166666666668</v>
      </c>
    </row>
    <row r="4787" spans="1:7" hidden="1" x14ac:dyDescent="0.35">
      <c r="A4787">
        <v>24</v>
      </c>
      <c r="B4787">
        <v>11</v>
      </c>
      <c r="C4787">
        <v>5</v>
      </c>
      <c r="D4787" t="s">
        <v>1</v>
      </c>
      <c r="E4787">
        <v>59.73</v>
      </c>
      <c r="F4787">
        <v>2.06</v>
      </c>
      <c r="G4787">
        <f t="shared" si="74"/>
        <v>28.99514563106796</v>
      </c>
    </row>
    <row r="4788" spans="1:7" hidden="1" x14ac:dyDescent="0.35">
      <c r="A4788">
        <v>24</v>
      </c>
      <c r="B4788">
        <v>11</v>
      </c>
      <c r="C4788">
        <v>6</v>
      </c>
      <c r="D4788" t="s">
        <v>1</v>
      </c>
      <c r="E4788">
        <v>57.91</v>
      </c>
      <c r="F4788">
        <v>1.05</v>
      </c>
      <c r="G4788">
        <f t="shared" si="74"/>
        <v>55.152380952380945</v>
      </c>
    </row>
    <row r="4789" spans="1:7" hidden="1" x14ac:dyDescent="0.35">
      <c r="A4789">
        <v>24</v>
      </c>
      <c r="B4789">
        <v>11</v>
      </c>
      <c r="C4789">
        <v>7</v>
      </c>
      <c r="D4789" t="s">
        <v>1</v>
      </c>
      <c r="E4789">
        <v>33.46</v>
      </c>
      <c r="F4789">
        <v>0.68</v>
      </c>
      <c r="G4789">
        <f t="shared" si="74"/>
        <v>49.205882352941174</v>
      </c>
    </row>
    <row r="4790" spans="1:7" hidden="1" x14ac:dyDescent="0.35">
      <c r="A4790">
        <v>24</v>
      </c>
      <c r="B4790">
        <v>11</v>
      </c>
      <c r="C4790">
        <v>8</v>
      </c>
      <c r="D4790" t="s">
        <v>1</v>
      </c>
      <c r="E4790">
        <v>68.099999999999994</v>
      </c>
      <c r="F4790">
        <v>1.1299999999999999</v>
      </c>
      <c r="G4790">
        <f t="shared" si="74"/>
        <v>60.26548672566372</v>
      </c>
    </row>
    <row r="4791" spans="1:7" hidden="1" x14ac:dyDescent="0.35">
      <c r="A4791">
        <v>24</v>
      </c>
      <c r="B4791">
        <v>11</v>
      </c>
      <c r="C4791">
        <v>9</v>
      </c>
      <c r="D4791" t="s">
        <v>1</v>
      </c>
      <c r="E4791">
        <v>82.02</v>
      </c>
      <c r="F4791">
        <v>1.35</v>
      </c>
      <c r="G4791">
        <f t="shared" si="74"/>
        <v>60.755555555555546</v>
      </c>
    </row>
    <row r="4792" spans="1:7" hidden="1" x14ac:dyDescent="0.35">
      <c r="A4792">
        <v>24</v>
      </c>
      <c r="B4792">
        <v>11</v>
      </c>
      <c r="C4792">
        <v>10</v>
      </c>
      <c r="D4792" t="s">
        <v>1</v>
      </c>
      <c r="E4792">
        <v>47.09</v>
      </c>
      <c r="F4792">
        <v>0.83</v>
      </c>
      <c r="G4792">
        <f t="shared" si="74"/>
        <v>56.734939759036152</v>
      </c>
    </row>
    <row r="4793" spans="1:7" hidden="1" x14ac:dyDescent="0.35">
      <c r="A4793">
        <v>24</v>
      </c>
      <c r="B4793">
        <v>11</v>
      </c>
      <c r="C4793">
        <v>11</v>
      </c>
      <c r="D4793" t="s">
        <v>1</v>
      </c>
      <c r="E4793">
        <v>77.45</v>
      </c>
      <c r="F4793">
        <v>1.28</v>
      </c>
      <c r="G4793">
        <f t="shared" si="74"/>
        <v>60.5078125</v>
      </c>
    </row>
    <row r="4794" spans="1:7" hidden="1" x14ac:dyDescent="0.35">
      <c r="A4794">
        <v>24</v>
      </c>
      <c r="B4794">
        <v>11</v>
      </c>
      <c r="C4794">
        <v>12</v>
      </c>
      <c r="D4794" t="s">
        <v>0</v>
      </c>
      <c r="E4794">
        <v>92.68</v>
      </c>
      <c r="F4794">
        <v>1.52</v>
      </c>
      <c r="G4794">
        <f t="shared" si="74"/>
        <v>60.973684210526322</v>
      </c>
    </row>
    <row r="4795" spans="1:7" hidden="1" x14ac:dyDescent="0.35">
      <c r="A4795">
        <v>24</v>
      </c>
      <c r="B4795">
        <v>11</v>
      </c>
      <c r="C4795">
        <v>13</v>
      </c>
      <c r="D4795" t="s">
        <v>0</v>
      </c>
      <c r="E4795">
        <v>126.81</v>
      </c>
      <c r="F4795">
        <v>1.94</v>
      </c>
      <c r="G4795">
        <f t="shared" si="74"/>
        <v>65.365979381443296</v>
      </c>
    </row>
    <row r="4796" spans="1:7" hidden="1" x14ac:dyDescent="0.35">
      <c r="A4796">
        <v>24</v>
      </c>
      <c r="B4796">
        <v>11</v>
      </c>
      <c r="C4796">
        <v>14</v>
      </c>
      <c r="D4796" t="s">
        <v>1</v>
      </c>
      <c r="E4796">
        <v>61.4</v>
      </c>
      <c r="F4796">
        <v>0.98</v>
      </c>
      <c r="G4796">
        <f t="shared" si="74"/>
        <v>62.653061224489797</v>
      </c>
    </row>
    <row r="4797" spans="1:7" hidden="1" x14ac:dyDescent="0.35">
      <c r="A4797">
        <v>24</v>
      </c>
      <c r="B4797">
        <v>11</v>
      </c>
      <c r="C4797">
        <v>15</v>
      </c>
      <c r="D4797" t="s">
        <v>1</v>
      </c>
      <c r="E4797">
        <v>60.86</v>
      </c>
      <c r="F4797">
        <v>0.97</v>
      </c>
      <c r="G4797">
        <f t="shared" si="74"/>
        <v>62.742268041237118</v>
      </c>
    </row>
    <row r="4798" spans="1:7" hidden="1" x14ac:dyDescent="0.35">
      <c r="A4798">
        <v>24</v>
      </c>
      <c r="B4798">
        <v>11</v>
      </c>
      <c r="C4798">
        <v>16</v>
      </c>
      <c r="D4798" t="s">
        <v>1</v>
      </c>
      <c r="E4798">
        <v>83.69</v>
      </c>
      <c r="F4798">
        <v>1.38</v>
      </c>
      <c r="G4798">
        <f t="shared" si="74"/>
        <v>60.64492753623189</v>
      </c>
    </row>
    <row r="4799" spans="1:7" hidden="1" x14ac:dyDescent="0.35">
      <c r="A4799">
        <v>24</v>
      </c>
      <c r="B4799">
        <v>11</v>
      </c>
      <c r="C4799">
        <v>17</v>
      </c>
      <c r="D4799" t="s">
        <v>1</v>
      </c>
      <c r="E4799">
        <v>88.17</v>
      </c>
      <c r="F4799">
        <v>1.45</v>
      </c>
      <c r="G4799">
        <f t="shared" si="74"/>
        <v>60.806896551724144</v>
      </c>
    </row>
    <row r="4800" spans="1:7" hidden="1" x14ac:dyDescent="0.35">
      <c r="A4800">
        <v>24</v>
      </c>
      <c r="B4800">
        <v>11</v>
      </c>
      <c r="C4800">
        <v>18</v>
      </c>
      <c r="D4800" t="s">
        <v>1</v>
      </c>
      <c r="E4800">
        <v>21.18</v>
      </c>
      <c r="F4800">
        <v>0.65</v>
      </c>
      <c r="G4800">
        <f t="shared" si="74"/>
        <v>32.584615384615383</v>
      </c>
    </row>
    <row r="4801" spans="1:7" hidden="1" x14ac:dyDescent="0.35">
      <c r="A4801">
        <v>24</v>
      </c>
      <c r="B4801">
        <v>11</v>
      </c>
      <c r="C4801">
        <v>19</v>
      </c>
      <c r="D4801" t="s">
        <v>1</v>
      </c>
      <c r="E4801">
        <v>40.840000000000003</v>
      </c>
      <c r="F4801">
        <v>0.78</v>
      </c>
      <c r="G4801">
        <f t="shared" si="74"/>
        <v>52.358974358974365</v>
      </c>
    </row>
    <row r="4802" spans="1:7" hidden="1" x14ac:dyDescent="0.35">
      <c r="A4802">
        <v>24</v>
      </c>
      <c r="B4802">
        <v>11</v>
      </c>
      <c r="C4802">
        <v>20</v>
      </c>
      <c r="D4802" t="s">
        <v>1</v>
      </c>
      <c r="E4802">
        <v>41.24</v>
      </c>
      <c r="F4802">
        <v>0.81</v>
      </c>
      <c r="G4802">
        <f t="shared" si="74"/>
        <v>50.913580246913583</v>
      </c>
    </row>
    <row r="4803" spans="1:7" hidden="1" x14ac:dyDescent="0.35">
      <c r="A4803">
        <v>24</v>
      </c>
      <c r="B4803">
        <v>11</v>
      </c>
      <c r="C4803">
        <v>21</v>
      </c>
      <c r="D4803" t="s">
        <v>1</v>
      </c>
      <c r="E4803">
        <v>37.659999999999997</v>
      </c>
      <c r="F4803">
        <v>0.76</v>
      </c>
      <c r="G4803">
        <f t="shared" ref="G4803:G4866" si="75">E4803/F4803</f>
        <v>49.552631578947363</v>
      </c>
    </row>
    <row r="4804" spans="1:7" hidden="1" x14ac:dyDescent="0.35">
      <c r="A4804">
        <v>24</v>
      </c>
      <c r="B4804">
        <v>11</v>
      </c>
      <c r="C4804">
        <v>22</v>
      </c>
      <c r="D4804" t="s">
        <v>1</v>
      </c>
      <c r="E4804">
        <v>37.71</v>
      </c>
      <c r="F4804">
        <v>0.77</v>
      </c>
      <c r="G4804">
        <f t="shared" si="75"/>
        <v>48.974025974025977</v>
      </c>
    </row>
    <row r="4805" spans="1:7" hidden="1" x14ac:dyDescent="0.35">
      <c r="A4805">
        <v>24</v>
      </c>
      <c r="B4805">
        <v>11</v>
      </c>
      <c r="C4805">
        <v>23</v>
      </c>
      <c r="D4805" t="s">
        <v>1</v>
      </c>
      <c r="E4805">
        <v>28.96</v>
      </c>
      <c r="F4805">
        <v>0.8</v>
      </c>
      <c r="G4805">
        <f t="shared" si="75"/>
        <v>36.199999999999996</v>
      </c>
    </row>
    <row r="4806" spans="1:7" hidden="1" x14ac:dyDescent="0.35">
      <c r="A4806">
        <v>24</v>
      </c>
      <c r="B4806">
        <v>12</v>
      </c>
      <c r="C4806">
        <v>0</v>
      </c>
      <c r="D4806" t="s">
        <v>0</v>
      </c>
      <c r="E4806">
        <v>74.73</v>
      </c>
      <c r="F4806">
        <v>2.5099999999999998</v>
      </c>
      <c r="G4806">
        <f t="shared" si="75"/>
        <v>29.772908366533869</v>
      </c>
    </row>
    <row r="4807" spans="1:7" hidden="1" x14ac:dyDescent="0.35">
      <c r="A4807">
        <v>24</v>
      </c>
      <c r="B4807">
        <v>12</v>
      </c>
      <c r="C4807">
        <v>1</v>
      </c>
      <c r="D4807" t="s">
        <v>1</v>
      </c>
      <c r="E4807">
        <v>58.45</v>
      </c>
      <c r="F4807">
        <v>1.64</v>
      </c>
      <c r="G4807">
        <f t="shared" si="75"/>
        <v>35.640243902439025</v>
      </c>
    </row>
    <row r="4808" spans="1:7" hidden="1" x14ac:dyDescent="0.35">
      <c r="A4808">
        <v>24</v>
      </c>
      <c r="B4808">
        <v>12</v>
      </c>
      <c r="C4808">
        <v>2</v>
      </c>
      <c r="D4808" t="s">
        <v>1</v>
      </c>
      <c r="E4808">
        <v>122.44</v>
      </c>
      <c r="F4808">
        <v>2.82</v>
      </c>
      <c r="G4808">
        <f t="shared" si="75"/>
        <v>43.418439716312058</v>
      </c>
    </row>
    <row r="4809" spans="1:7" hidden="1" x14ac:dyDescent="0.35">
      <c r="A4809">
        <v>24</v>
      </c>
      <c r="B4809">
        <v>12</v>
      </c>
      <c r="C4809">
        <v>3</v>
      </c>
      <c r="D4809" t="s">
        <v>1</v>
      </c>
      <c r="E4809">
        <v>49.19</v>
      </c>
      <c r="F4809">
        <v>0.92</v>
      </c>
      <c r="G4809">
        <f t="shared" si="75"/>
        <v>53.467391304347821</v>
      </c>
    </row>
    <row r="4810" spans="1:7" hidden="1" x14ac:dyDescent="0.35">
      <c r="A4810">
        <v>24</v>
      </c>
      <c r="B4810">
        <v>12</v>
      </c>
      <c r="C4810">
        <v>4</v>
      </c>
      <c r="D4810" t="s">
        <v>1</v>
      </c>
      <c r="E4810">
        <v>72.62</v>
      </c>
      <c r="F4810">
        <v>1.29</v>
      </c>
      <c r="G4810">
        <f t="shared" si="75"/>
        <v>56.294573643410857</v>
      </c>
    </row>
    <row r="4811" spans="1:7" hidden="1" x14ac:dyDescent="0.35">
      <c r="A4811">
        <v>24</v>
      </c>
      <c r="B4811">
        <v>12</v>
      </c>
      <c r="C4811">
        <v>5</v>
      </c>
      <c r="D4811" t="s">
        <v>1</v>
      </c>
      <c r="E4811">
        <v>89.22</v>
      </c>
      <c r="F4811">
        <v>1.56</v>
      </c>
      <c r="G4811">
        <f t="shared" si="75"/>
        <v>57.192307692307686</v>
      </c>
    </row>
    <row r="4812" spans="1:7" hidden="1" x14ac:dyDescent="0.35">
      <c r="A4812">
        <v>24</v>
      </c>
      <c r="B4812">
        <v>12</v>
      </c>
      <c r="C4812">
        <v>6</v>
      </c>
      <c r="D4812" t="s">
        <v>1</v>
      </c>
      <c r="E4812">
        <v>130.18</v>
      </c>
      <c r="F4812">
        <v>2.11</v>
      </c>
      <c r="G4812">
        <f t="shared" si="75"/>
        <v>61.69668246445498</v>
      </c>
    </row>
    <row r="4813" spans="1:7" hidden="1" x14ac:dyDescent="0.35">
      <c r="A4813">
        <v>24</v>
      </c>
      <c r="B4813">
        <v>12</v>
      </c>
      <c r="C4813">
        <v>7</v>
      </c>
      <c r="D4813" t="s">
        <v>1</v>
      </c>
      <c r="E4813">
        <v>63.55</v>
      </c>
      <c r="F4813">
        <v>1.06</v>
      </c>
      <c r="G4813">
        <f t="shared" si="75"/>
        <v>59.952830188679236</v>
      </c>
    </row>
    <row r="4814" spans="1:7" hidden="1" x14ac:dyDescent="0.35">
      <c r="A4814">
        <v>24</v>
      </c>
      <c r="B4814">
        <v>12</v>
      </c>
      <c r="C4814">
        <v>8</v>
      </c>
      <c r="D4814" t="s">
        <v>1</v>
      </c>
      <c r="E4814">
        <v>60.72</v>
      </c>
      <c r="F4814">
        <v>1.03</v>
      </c>
      <c r="G4814">
        <f t="shared" si="75"/>
        <v>58.95145631067961</v>
      </c>
    </row>
    <row r="4815" spans="1:7" hidden="1" x14ac:dyDescent="0.35">
      <c r="A4815">
        <v>24</v>
      </c>
      <c r="B4815">
        <v>12</v>
      </c>
      <c r="C4815">
        <v>9</v>
      </c>
      <c r="D4815" t="s">
        <v>0</v>
      </c>
      <c r="E4815">
        <v>121.1</v>
      </c>
      <c r="F4815">
        <v>1.97</v>
      </c>
      <c r="G4815">
        <f t="shared" si="75"/>
        <v>61.472081218274113</v>
      </c>
    </row>
    <row r="4816" spans="1:7" hidden="1" x14ac:dyDescent="0.35">
      <c r="A4816">
        <v>24</v>
      </c>
      <c r="B4816">
        <v>12</v>
      </c>
      <c r="C4816">
        <v>10</v>
      </c>
      <c r="D4816" t="s">
        <v>1</v>
      </c>
      <c r="E4816">
        <v>164.99</v>
      </c>
      <c r="F4816">
        <v>2.67</v>
      </c>
      <c r="G4816">
        <f t="shared" si="75"/>
        <v>61.794007490636709</v>
      </c>
    </row>
    <row r="4817" spans="1:7" hidden="1" x14ac:dyDescent="0.35">
      <c r="A4817">
        <v>24</v>
      </c>
      <c r="B4817">
        <v>12</v>
      </c>
      <c r="C4817">
        <v>11</v>
      </c>
      <c r="D4817" t="s">
        <v>1</v>
      </c>
      <c r="E4817">
        <v>91.74</v>
      </c>
      <c r="F4817">
        <v>1.61</v>
      </c>
      <c r="G4817">
        <f t="shared" si="75"/>
        <v>56.981366459627324</v>
      </c>
    </row>
    <row r="4818" spans="1:7" hidden="1" x14ac:dyDescent="0.35">
      <c r="A4818">
        <v>24</v>
      </c>
      <c r="B4818">
        <v>12</v>
      </c>
      <c r="C4818">
        <v>12</v>
      </c>
      <c r="D4818" t="s">
        <v>1</v>
      </c>
      <c r="E4818">
        <v>120.85</v>
      </c>
      <c r="F4818">
        <v>2.1</v>
      </c>
      <c r="G4818">
        <f t="shared" si="75"/>
        <v>57.547619047619044</v>
      </c>
    </row>
    <row r="4819" spans="1:7" hidden="1" x14ac:dyDescent="0.35">
      <c r="A4819">
        <v>24</v>
      </c>
      <c r="B4819">
        <v>12</v>
      </c>
      <c r="C4819">
        <v>13</v>
      </c>
      <c r="D4819" t="s">
        <v>1</v>
      </c>
      <c r="E4819">
        <v>136.69</v>
      </c>
      <c r="F4819">
        <v>2.38</v>
      </c>
      <c r="G4819">
        <f t="shared" si="75"/>
        <v>57.432773109243698</v>
      </c>
    </row>
    <row r="4820" spans="1:7" hidden="1" x14ac:dyDescent="0.35">
      <c r="A4820">
        <v>24</v>
      </c>
      <c r="B4820">
        <v>12</v>
      </c>
      <c r="C4820">
        <v>14</v>
      </c>
      <c r="D4820" t="s">
        <v>1</v>
      </c>
      <c r="E4820">
        <v>26.08</v>
      </c>
      <c r="F4820">
        <v>0.62</v>
      </c>
      <c r="G4820">
        <f t="shared" si="75"/>
        <v>42.064516129032256</v>
      </c>
    </row>
    <row r="4821" spans="1:7" hidden="1" x14ac:dyDescent="0.35">
      <c r="A4821">
        <v>24</v>
      </c>
      <c r="B4821">
        <v>12</v>
      </c>
      <c r="C4821">
        <v>15</v>
      </c>
      <c r="D4821" t="s">
        <v>1</v>
      </c>
      <c r="E4821">
        <v>45.85</v>
      </c>
      <c r="F4821">
        <v>0.81</v>
      </c>
      <c r="G4821">
        <f t="shared" si="75"/>
        <v>56.604938271604937</v>
      </c>
    </row>
    <row r="4822" spans="1:7" hidden="1" x14ac:dyDescent="0.35">
      <c r="A4822">
        <v>24</v>
      </c>
      <c r="B4822">
        <v>12</v>
      </c>
      <c r="C4822">
        <v>16</v>
      </c>
      <c r="D4822" t="s">
        <v>1</v>
      </c>
      <c r="E4822">
        <v>62.11</v>
      </c>
      <c r="F4822">
        <v>1.05</v>
      </c>
      <c r="G4822">
        <f t="shared" si="75"/>
        <v>59.152380952380952</v>
      </c>
    </row>
    <row r="4823" spans="1:7" hidden="1" x14ac:dyDescent="0.35">
      <c r="A4823">
        <v>24</v>
      </c>
      <c r="B4823">
        <v>12</v>
      </c>
      <c r="C4823">
        <v>17</v>
      </c>
      <c r="D4823" t="s">
        <v>1</v>
      </c>
      <c r="E4823">
        <v>17.23</v>
      </c>
      <c r="F4823">
        <v>0.72</v>
      </c>
      <c r="G4823">
        <f t="shared" si="75"/>
        <v>23.930555555555557</v>
      </c>
    </row>
    <row r="4824" spans="1:7" hidden="1" x14ac:dyDescent="0.35">
      <c r="A4824">
        <v>24</v>
      </c>
      <c r="B4824">
        <v>12</v>
      </c>
      <c r="C4824">
        <v>18</v>
      </c>
      <c r="D4824" t="s">
        <v>1</v>
      </c>
      <c r="E4824">
        <v>18.809999999999999</v>
      </c>
      <c r="F4824">
        <v>0.68</v>
      </c>
      <c r="G4824">
        <f t="shared" si="75"/>
        <v>27.661764705882348</v>
      </c>
    </row>
    <row r="4825" spans="1:7" hidden="1" x14ac:dyDescent="0.35">
      <c r="A4825">
        <v>24</v>
      </c>
      <c r="B4825">
        <v>12</v>
      </c>
      <c r="C4825">
        <v>19</v>
      </c>
      <c r="D4825" t="s">
        <v>1</v>
      </c>
      <c r="E4825">
        <v>31.41</v>
      </c>
      <c r="F4825">
        <v>0.63</v>
      </c>
      <c r="G4825">
        <f t="shared" si="75"/>
        <v>49.857142857142854</v>
      </c>
    </row>
    <row r="4826" spans="1:7" hidden="1" x14ac:dyDescent="0.35">
      <c r="A4826">
        <v>24</v>
      </c>
      <c r="B4826">
        <v>12</v>
      </c>
      <c r="C4826">
        <v>20</v>
      </c>
      <c r="D4826" t="s">
        <v>1</v>
      </c>
      <c r="E4826">
        <v>54.6</v>
      </c>
      <c r="F4826">
        <v>0.94</v>
      </c>
      <c r="G4826">
        <f t="shared" si="75"/>
        <v>58.085106382978729</v>
      </c>
    </row>
    <row r="4827" spans="1:7" hidden="1" x14ac:dyDescent="0.35">
      <c r="A4827">
        <v>24</v>
      </c>
      <c r="B4827">
        <v>12</v>
      </c>
      <c r="C4827">
        <v>21</v>
      </c>
      <c r="D4827" t="s">
        <v>1</v>
      </c>
      <c r="E4827">
        <v>28.68</v>
      </c>
      <c r="F4827">
        <v>0.65</v>
      </c>
      <c r="G4827">
        <f t="shared" si="75"/>
        <v>44.123076923076923</v>
      </c>
    </row>
    <row r="4828" spans="1:7" hidden="1" x14ac:dyDescent="0.35">
      <c r="A4828">
        <v>24</v>
      </c>
      <c r="B4828">
        <v>12</v>
      </c>
      <c r="C4828">
        <v>22</v>
      </c>
      <c r="D4828" t="s">
        <v>0</v>
      </c>
      <c r="E4828">
        <v>29.31</v>
      </c>
      <c r="F4828">
        <v>0.65</v>
      </c>
      <c r="G4828">
        <f t="shared" si="75"/>
        <v>45.092307692307692</v>
      </c>
    </row>
    <row r="4829" spans="1:7" hidden="1" x14ac:dyDescent="0.35">
      <c r="A4829">
        <v>24</v>
      </c>
      <c r="B4829">
        <v>12</v>
      </c>
      <c r="C4829">
        <v>23</v>
      </c>
      <c r="D4829" t="s">
        <v>1</v>
      </c>
      <c r="E4829">
        <v>8.98</v>
      </c>
      <c r="F4829">
        <v>1.17</v>
      </c>
      <c r="G4829">
        <f t="shared" si="75"/>
        <v>7.6752136752136764</v>
      </c>
    </row>
    <row r="4830" spans="1:7" hidden="1" x14ac:dyDescent="0.35">
      <c r="A4830">
        <v>24</v>
      </c>
      <c r="B4830">
        <v>13</v>
      </c>
      <c r="C4830">
        <v>0</v>
      </c>
      <c r="D4830" t="s">
        <v>1</v>
      </c>
      <c r="E4830">
        <v>26.02</v>
      </c>
      <c r="F4830">
        <v>1.66</v>
      </c>
      <c r="G4830">
        <f t="shared" si="75"/>
        <v>15.674698795180724</v>
      </c>
    </row>
    <row r="4831" spans="1:7" hidden="1" x14ac:dyDescent="0.35">
      <c r="A4831">
        <v>24</v>
      </c>
      <c r="B4831">
        <v>13</v>
      </c>
      <c r="C4831">
        <v>1</v>
      </c>
      <c r="D4831" t="s">
        <v>1</v>
      </c>
      <c r="E4831">
        <v>164.8</v>
      </c>
      <c r="F4831">
        <v>3.09</v>
      </c>
      <c r="G4831">
        <f t="shared" si="75"/>
        <v>53.333333333333343</v>
      </c>
    </row>
    <row r="4832" spans="1:7" hidden="1" x14ac:dyDescent="0.35">
      <c r="A4832">
        <v>24</v>
      </c>
      <c r="B4832">
        <v>13</v>
      </c>
      <c r="C4832">
        <v>2</v>
      </c>
      <c r="D4832" t="s">
        <v>1</v>
      </c>
      <c r="E4832">
        <v>87.73</v>
      </c>
      <c r="F4832">
        <v>1.36</v>
      </c>
      <c r="G4832">
        <f t="shared" si="75"/>
        <v>64.507352941176464</v>
      </c>
    </row>
    <row r="4833" spans="1:7" hidden="1" x14ac:dyDescent="0.35">
      <c r="A4833">
        <v>24</v>
      </c>
      <c r="B4833">
        <v>13</v>
      </c>
      <c r="C4833">
        <v>3</v>
      </c>
      <c r="D4833" t="s">
        <v>1</v>
      </c>
      <c r="E4833">
        <v>91.73</v>
      </c>
      <c r="F4833">
        <v>1.5</v>
      </c>
      <c r="G4833">
        <f t="shared" si="75"/>
        <v>61.153333333333336</v>
      </c>
    </row>
    <row r="4834" spans="1:7" hidden="1" x14ac:dyDescent="0.35">
      <c r="A4834">
        <v>24</v>
      </c>
      <c r="B4834">
        <v>13</v>
      </c>
      <c r="C4834">
        <v>4</v>
      </c>
      <c r="D4834" t="s">
        <v>1</v>
      </c>
      <c r="E4834">
        <v>48.59</v>
      </c>
      <c r="F4834">
        <v>0.9</v>
      </c>
      <c r="G4834">
        <f t="shared" si="75"/>
        <v>53.988888888888894</v>
      </c>
    </row>
    <row r="4835" spans="1:7" hidden="1" x14ac:dyDescent="0.35">
      <c r="A4835">
        <v>24</v>
      </c>
      <c r="B4835">
        <v>13</v>
      </c>
      <c r="C4835">
        <v>5</v>
      </c>
      <c r="D4835" t="s">
        <v>1</v>
      </c>
      <c r="E4835">
        <v>70.45</v>
      </c>
      <c r="F4835">
        <v>1.17</v>
      </c>
      <c r="G4835">
        <f t="shared" si="75"/>
        <v>60.213675213675216</v>
      </c>
    </row>
    <row r="4836" spans="1:7" hidden="1" x14ac:dyDescent="0.35">
      <c r="A4836">
        <v>24</v>
      </c>
      <c r="B4836">
        <v>13</v>
      </c>
      <c r="C4836">
        <v>6</v>
      </c>
      <c r="D4836" t="s">
        <v>1</v>
      </c>
      <c r="E4836">
        <v>35.299999999999997</v>
      </c>
      <c r="F4836">
        <v>0.75</v>
      </c>
      <c r="G4836">
        <f t="shared" si="75"/>
        <v>47.066666666666663</v>
      </c>
    </row>
    <row r="4837" spans="1:7" hidden="1" x14ac:dyDescent="0.35">
      <c r="A4837">
        <v>24</v>
      </c>
      <c r="B4837">
        <v>13</v>
      </c>
      <c r="C4837">
        <v>7</v>
      </c>
      <c r="D4837" t="s">
        <v>1</v>
      </c>
      <c r="E4837">
        <v>15.48</v>
      </c>
      <c r="F4837">
        <v>0.87</v>
      </c>
      <c r="G4837">
        <f t="shared" si="75"/>
        <v>17.793103448275861</v>
      </c>
    </row>
    <row r="4838" spans="1:7" hidden="1" x14ac:dyDescent="0.35">
      <c r="A4838">
        <v>24</v>
      </c>
      <c r="B4838">
        <v>13</v>
      </c>
      <c r="C4838">
        <v>8</v>
      </c>
      <c r="D4838" t="s">
        <v>1</v>
      </c>
      <c r="E4838">
        <v>58.74</v>
      </c>
      <c r="F4838">
        <v>0.94</v>
      </c>
      <c r="G4838">
        <f t="shared" si="75"/>
        <v>62.489361702127667</v>
      </c>
    </row>
    <row r="4839" spans="1:7" hidden="1" x14ac:dyDescent="0.35">
      <c r="A4839">
        <v>24</v>
      </c>
      <c r="B4839">
        <v>13</v>
      </c>
      <c r="C4839">
        <v>9</v>
      </c>
      <c r="D4839" t="s">
        <v>1</v>
      </c>
      <c r="E4839">
        <v>90.77</v>
      </c>
      <c r="F4839">
        <v>1.49</v>
      </c>
      <c r="G4839">
        <f t="shared" si="75"/>
        <v>60.919463087248317</v>
      </c>
    </row>
    <row r="4840" spans="1:7" hidden="1" x14ac:dyDescent="0.35">
      <c r="A4840">
        <v>24</v>
      </c>
      <c r="B4840">
        <v>13</v>
      </c>
      <c r="C4840">
        <v>10</v>
      </c>
      <c r="D4840" t="s">
        <v>1</v>
      </c>
      <c r="E4840">
        <v>93.31</v>
      </c>
      <c r="F4840">
        <v>1.53</v>
      </c>
      <c r="G4840">
        <f t="shared" si="75"/>
        <v>60.986928104575163</v>
      </c>
    </row>
    <row r="4841" spans="1:7" hidden="1" x14ac:dyDescent="0.35">
      <c r="A4841">
        <v>24</v>
      </c>
      <c r="B4841">
        <v>13</v>
      </c>
      <c r="C4841">
        <v>11</v>
      </c>
      <c r="D4841" t="s">
        <v>1</v>
      </c>
      <c r="E4841">
        <v>62.21</v>
      </c>
      <c r="F4841">
        <v>0.99</v>
      </c>
      <c r="G4841">
        <f t="shared" si="75"/>
        <v>62.838383838383841</v>
      </c>
    </row>
    <row r="4842" spans="1:7" hidden="1" x14ac:dyDescent="0.35">
      <c r="A4842">
        <v>24</v>
      </c>
      <c r="B4842">
        <v>13</v>
      </c>
      <c r="C4842">
        <v>12</v>
      </c>
      <c r="D4842" t="s">
        <v>1</v>
      </c>
      <c r="E4842">
        <v>111.04</v>
      </c>
      <c r="F4842">
        <v>1.81</v>
      </c>
      <c r="G4842">
        <f t="shared" si="75"/>
        <v>61.348066298342545</v>
      </c>
    </row>
    <row r="4843" spans="1:7" hidden="1" x14ac:dyDescent="0.35">
      <c r="A4843">
        <v>24</v>
      </c>
      <c r="B4843">
        <v>13</v>
      </c>
      <c r="C4843">
        <v>13</v>
      </c>
      <c r="D4843" t="s">
        <v>1</v>
      </c>
      <c r="E4843">
        <v>86.85</v>
      </c>
      <c r="F4843">
        <v>1.43</v>
      </c>
      <c r="G4843">
        <f t="shared" si="75"/>
        <v>60.734265734265733</v>
      </c>
    </row>
    <row r="4844" spans="1:7" hidden="1" x14ac:dyDescent="0.35">
      <c r="A4844">
        <v>24</v>
      </c>
      <c r="B4844">
        <v>13</v>
      </c>
      <c r="C4844">
        <v>14</v>
      </c>
      <c r="D4844" t="s">
        <v>1</v>
      </c>
      <c r="E4844">
        <v>58.17</v>
      </c>
      <c r="F4844">
        <v>1.06</v>
      </c>
      <c r="G4844">
        <f t="shared" si="75"/>
        <v>54.877358490566039</v>
      </c>
    </row>
    <row r="4845" spans="1:7" hidden="1" x14ac:dyDescent="0.35">
      <c r="A4845">
        <v>24</v>
      </c>
      <c r="B4845">
        <v>13</v>
      </c>
      <c r="C4845">
        <v>15</v>
      </c>
      <c r="D4845" t="s">
        <v>1</v>
      </c>
      <c r="E4845">
        <v>48.25</v>
      </c>
      <c r="F4845">
        <v>0.85</v>
      </c>
      <c r="G4845">
        <f t="shared" si="75"/>
        <v>56.764705882352942</v>
      </c>
    </row>
    <row r="4846" spans="1:7" hidden="1" x14ac:dyDescent="0.35">
      <c r="A4846">
        <v>24</v>
      </c>
      <c r="B4846">
        <v>13</v>
      </c>
      <c r="C4846">
        <v>16</v>
      </c>
      <c r="D4846" t="s">
        <v>0</v>
      </c>
      <c r="E4846">
        <v>64.010000000000005</v>
      </c>
      <c r="F4846">
        <v>1.08</v>
      </c>
      <c r="G4846">
        <f t="shared" si="75"/>
        <v>59.268518518518519</v>
      </c>
    </row>
    <row r="4847" spans="1:7" hidden="1" x14ac:dyDescent="0.35">
      <c r="A4847">
        <v>24</v>
      </c>
      <c r="B4847">
        <v>13</v>
      </c>
      <c r="C4847">
        <v>17</v>
      </c>
      <c r="D4847" t="s">
        <v>1</v>
      </c>
      <c r="E4847">
        <v>20.46</v>
      </c>
      <c r="F4847">
        <v>0.67</v>
      </c>
      <c r="G4847">
        <f t="shared" si="75"/>
        <v>30.53731343283582</v>
      </c>
    </row>
    <row r="4848" spans="1:7" hidden="1" x14ac:dyDescent="0.35">
      <c r="A4848">
        <v>24</v>
      </c>
      <c r="B4848">
        <v>13</v>
      </c>
      <c r="C4848">
        <v>18</v>
      </c>
      <c r="D4848" t="s">
        <v>1</v>
      </c>
      <c r="E4848">
        <v>23.09</v>
      </c>
      <c r="F4848">
        <v>0.65</v>
      </c>
      <c r="G4848">
        <f t="shared" si="75"/>
        <v>35.523076923076921</v>
      </c>
    </row>
    <row r="4849" spans="1:7" hidden="1" x14ac:dyDescent="0.35">
      <c r="A4849">
        <v>24</v>
      </c>
      <c r="B4849">
        <v>13</v>
      </c>
      <c r="C4849">
        <v>19</v>
      </c>
      <c r="D4849" t="s">
        <v>1</v>
      </c>
      <c r="E4849">
        <v>38.770000000000003</v>
      </c>
      <c r="F4849">
        <v>0.7</v>
      </c>
      <c r="G4849">
        <f t="shared" si="75"/>
        <v>55.385714285714293</v>
      </c>
    </row>
    <row r="4850" spans="1:7" hidden="1" x14ac:dyDescent="0.35">
      <c r="A4850">
        <v>24</v>
      </c>
      <c r="B4850">
        <v>13</v>
      </c>
      <c r="C4850">
        <v>20</v>
      </c>
      <c r="D4850" t="s">
        <v>1</v>
      </c>
      <c r="E4850">
        <v>45.34</v>
      </c>
      <c r="F4850">
        <v>0.81</v>
      </c>
      <c r="G4850">
        <f t="shared" si="75"/>
        <v>55.97530864197531</v>
      </c>
    </row>
    <row r="4851" spans="1:7" hidden="1" x14ac:dyDescent="0.35">
      <c r="A4851">
        <v>24</v>
      </c>
      <c r="B4851">
        <v>13</v>
      </c>
      <c r="C4851">
        <v>21</v>
      </c>
      <c r="D4851" t="s">
        <v>1</v>
      </c>
      <c r="E4851">
        <v>51.81</v>
      </c>
      <c r="F4851">
        <v>0.9</v>
      </c>
      <c r="G4851">
        <f t="shared" si="75"/>
        <v>57.56666666666667</v>
      </c>
    </row>
    <row r="4852" spans="1:7" hidden="1" x14ac:dyDescent="0.35">
      <c r="A4852">
        <v>24</v>
      </c>
      <c r="B4852">
        <v>13</v>
      </c>
      <c r="C4852">
        <v>23</v>
      </c>
      <c r="D4852" t="s">
        <v>0</v>
      </c>
      <c r="E4852">
        <v>25.3</v>
      </c>
      <c r="F4852">
        <v>0.63</v>
      </c>
      <c r="G4852">
        <f t="shared" si="75"/>
        <v>40.158730158730158</v>
      </c>
    </row>
    <row r="4853" spans="1:7" hidden="1" x14ac:dyDescent="0.35">
      <c r="A4853">
        <v>24</v>
      </c>
      <c r="B4853">
        <v>14</v>
      </c>
      <c r="C4853">
        <v>0</v>
      </c>
      <c r="D4853" t="s">
        <v>1</v>
      </c>
      <c r="E4853">
        <v>146.91999999999999</v>
      </c>
      <c r="F4853">
        <v>4.8099999999999996</v>
      </c>
      <c r="G4853">
        <f t="shared" si="75"/>
        <v>30.544698544698544</v>
      </c>
    </row>
    <row r="4854" spans="1:7" hidden="1" x14ac:dyDescent="0.35">
      <c r="A4854">
        <v>24</v>
      </c>
      <c r="B4854">
        <v>14</v>
      </c>
      <c r="C4854">
        <v>1</v>
      </c>
      <c r="D4854" t="s">
        <v>1</v>
      </c>
      <c r="E4854">
        <v>126.17</v>
      </c>
      <c r="F4854">
        <v>2.19</v>
      </c>
      <c r="G4854">
        <f t="shared" si="75"/>
        <v>57.611872146118721</v>
      </c>
    </row>
    <row r="4855" spans="1:7" hidden="1" x14ac:dyDescent="0.35">
      <c r="A4855">
        <v>24</v>
      </c>
      <c r="B4855">
        <v>14</v>
      </c>
      <c r="C4855">
        <v>2</v>
      </c>
      <c r="D4855" t="s">
        <v>1</v>
      </c>
      <c r="E4855">
        <v>93.59</v>
      </c>
      <c r="F4855">
        <v>1.44</v>
      </c>
      <c r="G4855">
        <f t="shared" si="75"/>
        <v>64.993055555555557</v>
      </c>
    </row>
    <row r="4856" spans="1:7" hidden="1" x14ac:dyDescent="0.35">
      <c r="A4856">
        <v>24</v>
      </c>
      <c r="B4856">
        <v>14</v>
      </c>
      <c r="C4856">
        <v>3</v>
      </c>
      <c r="D4856" t="s">
        <v>1</v>
      </c>
      <c r="E4856">
        <v>62.94</v>
      </c>
      <c r="F4856">
        <v>1.06</v>
      </c>
      <c r="G4856">
        <f t="shared" si="75"/>
        <v>59.377358490566031</v>
      </c>
    </row>
    <row r="4857" spans="1:7" hidden="1" x14ac:dyDescent="0.35">
      <c r="A4857">
        <v>24</v>
      </c>
      <c r="B4857">
        <v>14</v>
      </c>
      <c r="C4857">
        <v>4</v>
      </c>
      <c r="D4857" t="s">
        <v>0</v>
      </c>
      <c r="E4857">
        <v>72.150000000000006</v>
      </c>
      <c r="F4857">
        <v>1.2</v>
      </c>
      <c r="G4857">
        <f t="shared" si="75"/>
        <v>60.125000000000007</v>
      </c>
    </row>
    <row r="4858" spans="1:7" hidden="1" x14ac:dyDescent="0.35">
      <c r="A4858">
        <v>24</v>
      </c>
      <c r="B4858">
        <v>14</v>
      </c>
      <c r="C4858">
        <v>5</v>
      </c>
      <c r="D4858" t="s">
        <v>1</v>
      </c>
      <c r="E4858">
        <v>22.75</v>
      </c>
      <c r="F4858">
        <v>0.73</v>
      </c>
      <c r="G4858">
        <f t="shared" si="75"/>
        <v>31.164383561643838</v>
      </c>
    </row>
    <row r="4859" spans="1:7" hidden="1" x14ac:dyDescent="0.35">
      <c r="A4859">
        <v>24</v>
      </c>
      <c r="B4859">
        <v>14</v>
      </c>
      <c r="C4859">
        <v>6</v>
      </c>
      <c r="D4859" t="s">
        <v>1</v>
      </c>
      <c r="E4859">
        <v>68.06</v>
      </c>
      <c r="F4859">
        <v>1.1399999999999999</v>
      </c>
      <c r="G4859">
        <f t="shared" si="75"/>
        <v>59.701754385964918</v>
      </c>
    </row>
    <row r="4860" spans="1:7" hidden="1" x14ac:dyDescent="0.35">
      <c r="A4860">
        <v>24</v>
      </c>
      <c r="B4860">
        <v>14</v>
      </c>
      <c r="C4860">
        <v>7</v>
      </c>
      <c r="D4860" t="s">
        <v>1</v>
      </c>
      <c r="E4860">
        <v>117.77</v>
      </c>
      <c r="F4860">
        <v>1.92</v>
      </c>
      <c r="G4860">
        <f t="shared" si="75"/>
        <v>61.338541666666664</v>
      </c>
    </row>
    <row r="4861" spans="1:7" hidden="1" x14ac:dyDescent="0.35">
      <c r="A4861">
        <v>24</v>
      </c>
      <c r="B4861">
        <v>14</v>
      </c>
      <c r="C4861">
        <v>8</v>
      </c>
      <c r="D4861" t="s">
        <v>1</v>
      </c>
      <c r="E4861">
        <v>80.16</v>
      </c>
      <c r="F4861">
        <v>1.24</v>
      </c>
      <c r="G4861">
        <f t="shared" si="75"/>
        <v>64.645161290322577</v>
      </c>
    </row>
    <row r="4862" spans="1:7" hidden="1" x14ac:dyDescent="0.35">
      <c r="A4862">
        <v>24</v>
      </c>
      <c r="B4862">
        <v>14</v>
      </c>
      <c r="C4862">
        <v>9</v>
      </c>
      <c r="D4862" t="s">
        <v>1</v>
      </c>
      <c r="E4862">
        <v>9.58</v>
      </c>
      <c r="F4862">
        <v>1.2</v>
      </c>
      <c r="G4862">
        <f t="shared" si="75"/>
        <v>7.9833333333333334</v>
      </c>
    </row>
    <row r="4863" spans="1:7" hidden="1" x14ac:dyDescent="0.35">
      <c r="A4863">
        <v>24</v>
      </c>
      <c r="B4863">
        <v>14</v>
      </c>
      <c r="C4863">
        <v>10</v>
      </c>
      <c r="D4863" t="s">
        <v>0</v>
      </c>
      <c r="E4863">
        <v>30.53</v>
      </c>
      <c r="F4863">
        <v>0.63</v>
      </c>
      <c r="G4863">
        <f t="shared" si="75"/>
        <v>48.460317460317462</v>
      </c>
    </row>
    <row r="4864" spans="1:7" hidden="1" x14ac:dyDescent="0.35">
      <c r="A4864">
        <v>24</v>
      </c>
      <c r="B4864">
        <v>14</v>
      </c>
      <c r="C4864">
        <v>11</v>
      </c>
      <c r="D4864" t="s">
        <v>1</v>
      </c>
      <c r="E4864">
        <v>48.85</v>
      </c>
      <c r="F4864">
        <v>0.81</v>
      </c>
      <c r="G4864">
        <f t="shared" si="75"/>
        <v>60.308641975308639</v>
      </c>
    </row>
    <row r="4865" spans="1:7" hidden="1" x14ac:dyDescent="0.35">
      <c r="A4865">
        <v>24</v>
      </c>
      <c r="B4865">
        <v>14</v>
      </c>
      <c r="C4865">
        <v>12</v>
      </c>
      <c r="D4865" t="s">
        <v>1</v>
      </c>
      <c r="E4865">
        <v>131.08000000000001</v>
      </c>
      <c r="F4865">
        <v>2.13</v>
      </c>
      <c r="G4865">
        <f t="shared" si="75"/>
        <v>61.539906103286391</v>
      </c>
    </row>
    <row r="4866" spans="1:7" hidden="1" x14ac:dyDescent="0.35">
      <c r="A4866">
        <v>24</v>
      </c>
      <c r="B4866">
        <v>14</v>
      </c>
      <c r="C4866">
        <v>13</v>
      </c>
      <c r="D4866" t="s">
        <v>0</v>
      </c>
      <c r="E4866">
        <v>114.26</v>
      </c>
      <c r="F4866">
        <v>1.86</v>
      </c>
      <c r="G4866">
        <f t="shared" si="75"/>
        <v>61.43010752688172</v>
      </c>
    </row>
    <row r="4867" spans="1:7" hidden="1" x14ac:dyDescent="0.35">
      <c r="A4867">
        <v>24</v>
      </c>
      <c r="B4867">
        <v>14</v>
      </c>
      <c r="C4867">
        <v>14</v>
      </c>
      <c r="D4867" t="s">
        <v>1</v>
      </c>
      <c r="E4867">
        <v>52.65</v>
      </c>
      <c r="F4867">
        <v>0.91</v>
      </c>
      <c r="G4867">
        <f t="shared" ref="G4867:G4930" si="76">E4867/F4867</f>
        <v>57.857142857142854</v>
      </c>
    </row>
    <row r="4868" spans="1:7" x14ac:dyDescent="0.35">
      <c r="A4868">
        <v>24</v>
      </c>
      <c r="B4868">
        <v>14</v>
      </c>
      <c r="C4868">
        <v>15</v>
      </c>
      <c r="D4868" t="s">
        <v>1</v>
      </c>
      <c r="E4868">
        <v>5.95</v>
      </c>
      <c r="F4868">
        <v>2.63</v>
      </c>
      <c r="G4868">
        <f t="shared" si="76"/>
        <v>2.2623574144486693</v>
      </c>
    </row>
    <row r="4869" spans="1:7" hidden="1" x14ac:dyDescent="0.35">
      <c r="A4869">
        <v>24</v>
      </c>
      <c r="B4869">
        <v>14</v>
      </c>
      <c r="C4869">
        <v>16</v>
      </c>
      <c r="D4869" t="s">
        <v>1</v>
      </c>
      <c r="E4869">
        <v>53.78</v>
      </c>
      <c r="F4869">
        <v>0.99</v>
      </c>
      <c r="G4869">
        <f t="shared" si="76"/>
        <v>54.323232323232325</v>
      </c>
    </row>
    <row r="4870" spans="1:7" hidden="1" x14ac:dyDescent="0.35">
      <c r="A4870">
        <v>24</v>
      </c>
      <c r="B4870">
        <v>14</v>
      </c>
      <c r="C4870">
        <v>17</v>
      </c>
      <c r="D4870" t="s">
        <v>1</v>
      </c>
      <c r="E4870">
        <v>7.27</v>
      </c>
      <c r="F4870">
        <v>1.87</v>
      </c>
      <c r="G4870">
        <f t="shared" si="76"/>
        <v>3.8877005347593578</v>
      </c>
    </row>
    <row r="4871" spans="1:7" hidden="1" x14ac:dyDescent="0.35">
      <c r="A4871">
        <v>24</v>
      </c>
      <c r="B4871">
        <v>14</v>
      </c>
      <c r="C4871">
        <v>18</v>
      </c>
      <c r="D4871" t="s">
        <v>1</v>
      </c>
      <c r="E4871">
        <v>15.87</v>
      </c>
      <c r="F4871">
        <v>0.73</v>
      </c>
      <c r="G4871">
        <f t="shared" si="76"/>
        <v>21.739726027397261</v>
      </c>
    </row>
    <row r="4872" spans="1:7" hidden="1" x14ac:dyDescent="0.35">
      <c r="A4872">
        <v>24</v>
      </c>
      <c r="B4872">
        <v>14</v>
      </c>
      <c r="C4872">
        <v>19</v>
      </c>
      <c r="D4872" t="s">
        <v>1</v>
      </c>
      <c r="E4872">
        <v>33.28</v>
      </c>
      <c r="F4872">
        <v>0.65</v>
      </c>
      <c r="G4872">
        <f t="shared" si="76"/>
        <v>51.2</v>
      </c>
    </row>
    <row r="4873" spans="1:7" hidden="1" x14ac:dyDescent="0.35">
      <c r="A4873">
        <v>24</v>
      </c>
      <c r="B4873">
        <v>14</v>
      </c>
      <c r="C4873">
        <v>20</v>
      </c>
      <c r="D4873" t="s">
        <v>0</v>
      </c>
      <c r="E4873">
        <v>8.91</v>
      </c>
      <c r="F4873">
        <v>1.33</v>
      </c>
      <c r="G4873">
        <f t="shared" si="76"/>
        <v>6.6992481203007515</v>
      </c>
    </row>
    <row r="4874" spans="1:7" hidden="1" x14ac:dyDescent="0.35">
      <c r="A4874">
        <v>24</v>
      </c>
      <c r="B4874">
        <v>14</v>
      </c>
      <c r="C4874">
        <v>21</v>
      </c>
      <c r="D4874" t="s">
        <v>1</v>
      </c>
      <c r="E4874">
        <v>27.9</v>
      </c>
      <c r="F4874">
        <v>0.66</v>
      </c>
      <c r="G4874">
        <f t="shared" si="76"/>
        <v>42.272727272727266</v>
      </c>
    </row>
    <row r="4875" spans="1:7" hidden="1" x14ac:dyDescent="0.35">
      <c r="A4875">
        <v>24</v>
      </c>
      <c r="B4875">
        <v>14</v>
      </c>
      <c r="C4875">
        <v>22</v>
      </c>
      <c r="D4875" t="s">
        <v>1</v>
      </c>
      <c r="E4875">
        <v>41.75</v>
      </c>
      <c r="F4875">
        <v>0.77</v>
      </c>
      <c r="G4875">
        <f t="shared" si="76"/>
        <v>54.220779220779221</v>
      </c>
    </row>
    <row r="4876" spans="1:7" hidden="1" x14ac:dyDescent="0.35">
      <c r="A4876">
        <v>24</v>
      </c>
      <c r="B4876">
        <v>14</v>
      </c>
      <c r="C4876">
        <v>23</v>
      </c>
      <c r="D4876" t="s">
        <v>1</v>
      </c>
      <c r="E4876">
        <v>49.4</v>
      </c>
      <c r="F4876">
        <v>0.87</v>
      </c>
      <c r="G4876">
        <f t="shared" si="76"/>
        <v>56.781609195402297</v>
      </c>
    </row>
    <row r="4877" spans="1:7" hidden="1" x14ac:dyDescent="0.35">
      <c r="A4877">
        <v>24</v>
      </c>
      <c r="B4877">
        <v>15</v>
      </c>
      <c r="C4877">
        <v>0</v>
      </c>
      <c r="D4877" t="s">
        <v>1</v>
      </c>
      <c r="E4877">
        <v>12.24</v>
      </c>
      <c r="F4877">
        <v>2.77</v>
      </c>
      <c r="G4877">
        <f t="shared" si="76"/>
        <v>4.418772563176895</v>
      </c>
    </row>
    <row r="4878" spans="1:7" hidden="1" x14ac:dyDescent="0.35">
      <c r="A4878">
        <v>24</v>
      </c>
      <c r="B4878">
        <v>15</v>
      </c>
      <c r="C4878">
        <v>1</v>
      </c>
      <c r="D4878" t="s">
        <v>1</v>
      </c>
      <c r="E4878">
        <v>43.41</v>
      </c>
      <c r="F4878">
        <v>0.8</v>
      </c>
      <c r="G4878">
        <f t="shared" si="76"/>
        <v>54.262499999999996</v>
      </c>
    </row>
    <row r="4879" spans="1:7" hidden="1" x14ac:dyDescent="0.35">
      <c r="A4879">
        <v>24</v>
      </c>
      <c r="B4879">
        <v>15</v>
      </c>
      <c r="C4879">
        <v>2</v>
      </c>
      <c r="D4879" t="s">
        <v>1</v>
      </c>
      <c r="E4879">
        <v>118.91</v>
      </c>
      <c r="F4879">
        <v>2.46</v>
      </c>
      <c r="G4879">
        <f t="shared" si="76"/>
        <v>48.337398373983739</v>
      </c>
    </row>
    <row r="4880" spans="1:7" hidden="1" x14ac:dyDescent="0.35">
      <c r="A4880">
        <v>24</v>
      </c>
      <c r="B4880">
        <v>15</v>
      </c>
      <c r="C4880">
        <v>3</v>
      </c>
      <c r="D4880" t="s">
        <v>0</v>
      </c>
      <c r="E4880">
        <v>68.099999999999994</v>
      </c>
      <c r="F4880">
        <v>1.1299999999999999</v>
      </c>
      <c r="G4880">
        <f t="shared" si="76"/>
        <v>60.26548672566372</v>
      </c>
    </row>
    <row r="4881" spans="1:7" hidden="1" x14ac:dyDescent="0.35">
      <c r="A4881">
        <v>24</v>
      </c>
      <c r="B4881">
        <v>15</v>
      </c>
      <c r="C4881">
        <v>4</v>
      </c>
      <c r="D4881" t="s">
        <v>0</v>
      </c>
      <c r="E4881">
        <v>33.26</v>
      </c>
      <c r="F4881">
        <v>0.68</v>
      </c>
      <c r="G4881">
        <f t="shared" si="76"/>
        <v>48.911764705882348</v>
      </c>
    </row>
    <row r="4882" spans="1:7" hidden="1" x14ac:dyDescent="0.35">
      <c r="A4882">
        <v>24</v>
      </c>
      <c r="B4882">
        <v>15</v>
      </c>
      <c r="C4882">
        <v>5</v>
      </c>
      <c r="D4882" t="s">
        <v>1</v>
      </c>
      <c r="E4882">
        <v>104.67</v>
      </c>
      <c r="F4882">
        <v>1.71</v>
      </c>
      <c r="G4882">
        <f t="shared" si="76"/>
        <v>61.210526315789473</v>
      </c>
    </row>
    <row r="4883" spans="1:7" hidden="1" x14ac:dyDescent="0.35">
      <c r="A4883">
        <v>24</v>
      </c>
      <c r="B4883">
        <v>15</v>
      </c>
      <c r="C4883">
        <v>6</v>
      </c>
      <c r="D4883" t="s">
        <v>1</v>
      </c>
      <c r="E4883">
        <v>52.65</v>
      </c>
      <c r="F4883">
        <v>0.91</v>
      </c>
      <c r="G4883">
        <f t="shared" si="76"/>
        <v>57.857142857142854</v>
      </c>
    </row>
    <row r="4884" spans="1:7" hidden="1" x14ac:dyDescent="0.35">
      <c r="A4884">
        <v>24</v>
      </c>
      <c r="B4884">
        <v>15</v>
      </c>
      <c r="C4884">
        <v>7</v>
      </c>
      <c r="D4884" t="s">
        <v>1</v>
      </c>
      <c r="E4884">
        <v>13.23</v>
      </c>
      <c r="F4884">
        <v>0.99</v>
      </c>
      <c r="G4884">
        <f t="shared" si="76"/>
        <v>13.363636363636363</v>
      </c>
    </row>
    <row r="4885" spans="1:7" hidden="1" x14ac:dyDescent="0.35">
      <c r="A4885">
        <v>24</v>
      </c>
      <c r="B4885">
        <v>15</v>
      </c>
      <c r="C4885">
        <v>8</v>
      </c>
      <c r="D4885" t="s">
        <v>1</v>
      </c>
      <c r="E4885">
        <v>11.18</v>
      </c>
      <c r="F4885">
        <v>1.17</v>
      </c>
      <c r="G4885">
        <f t="shared" si="76"/>
        <v>9.5555555555555554</v>
      </c>
    </row>
    <row r="4886" spans="1:7" hidden="1" x14ac:dyDescent="0.35">
      <c r="A4886">
        <v>24</v>
      </c>
      <c r="B4886">
        <v>15</v>
      </c>
      <c r="C4886">
        <v>10</v>
      </c>
      <c r="D4886" t="s">
        <v>1</v>
      </c>
      <c r="E4886">
        <v>77.599999999999994</v>
      </c>
      <c r="F4886">
        <v>1.21</v>
      </c>
      <c r="G4886">
        <f t="shared" si="76"/>
        <v>64.132231404958674</v>
      </c>
    </row>
    <row r="4887" spans="1:7" hidden="1" x14ac:dyDescent="0.35">
      <c r="A4887">
        <v>24</v>
      </c>
      <c r="B4887">
        <v>15</v>
      </c>
      <c r="C4887">
        <v>11</v>
      </c>
      <c r="D4887" t="s">
        <v>0</v>
      </c>
      <c r="E4887">
        <v>87.39</v>
      </c>
      <c r="F4887">
        <v>1.35</v>
      </c>
      <c r="G4887">
        <f t="shared" si="76"/>
        <v>64.733333333333334</v>
      </c>
    </row>
    <row r="4888" spans="1:7" hidden="1" x14ac:dyDescent="0.35">
      <c r="A4888">
        <v>24</v>
      </c>
      <c r="B4888">
        <v>15</v>
      </c>
      <c r="C4888">
        <v>12</v>
      </c>
      <c r="D4888" t="s">
        <v>0</v>
      </c>
      <c r="E4888">
        <v>68.430000000000007</v>
      </c>
      <c r="F4888">
        <v>1.08</v>
      </c>
      <c r="G4888">
        <f t="shared" si="76"/>
        <v>63.361111111111114</v>
      </c>
    </row>
    <row r="4889" spans="1:7" hidden="1" x14ac:dyDescent="0.35">
      <c r="A4889">
        <v>24</v>
      </c>
      <c r="B4889">
        <v>15</v>
      </c>
      <c r="C4889">
        <v>13</v>
      </c>
      <c r="D4889" t="s">
        <v>1</v>
      </c>
      <c r="E4889">
        <v>66.64</v>
      </c>
      <c r="F4889">
        <v>1.1200000000000001</v>
      </c>
      <c r="G4889">
        <f t="shared" si="76"/>
        <v>59.499999999999993</v>
      </c>
    </row>
    <row r="4890" spans="1:7" hidden="1" x14ac:dyDescent="0.35">
      <c r="A4890">
        <v>24</v>
      </c>
      <c r="B4890">
        <v>15</v>
      </c>
      <c r="C4890">
        <v>14</v>
      </c>
      <c r="D4890" t="s">
        <v>1</v>
      </c>
      <c r="E4890">
        <v>48.79</v>
      </c>
      <c r="F4890">
        <v>0.92</v>
      </c>
      <c r="G4890">
        <f t="shared" si="76"/>
        <v>53.032608695652172</v>
      </c>
    </row>
    <row r="4891" spans="1:7" hidden="1" x14ac:dyDescent="0.35">
      <c r="A4891">
        <v>24</v>
      </c>
      <c r="B4891">
        <v>15</v>
      </c>
      <c r="C4891">
        <v>15</v>
      </c>
      <c r="D4891" t="s">
        <v>1</v>
      </c>
      <c r="E4891">
        <v>50.35</v>
      </c>
      <c r="F4891">
        <v>0.94</v>
      </c>
      <c r="G4891">
        <f t="shared" si="76"/>
        <v>53.563829787234049</v>
      </c>
    </row>
    <row r="4892" spans="1:7" hidden="1" x14ac:dyDescent="0.35">
      <c r="A4892">
        <v>24</v>
      </c>
      <c r="B4892">
        <v>15</v>
      </c>
      <c r="C4892">
        <v>16</v>
      </c>
      <c r="D4892" t="s">
        <v>1</v>
      </c>
      <c r="E4892">
        <v>20.38</v>
      </c>
      <c r="F4892">
        <v>0.77</v>
      </c>
      <c r="G4892">
        <f t="shared" si="76"/>
        <v>26.467532467532465</v>
      </c>
    </row>
    <row r="4893" spans="1:7" hidden="1" x14ac:dyDescent="0.35">
      <c r="A4893">
        <v>24</v>
      </c>
      <c r="B4893">
        <v>15</v>
      </c>
      <c r="C4893">
        <v>17</v>
      </c>
      <c r="D4893" t="s">
        <v>1</v>
      </c>
      <c r="E4893">
        <v>25.25</v>
      </c>
      <c r="F4893">
        <v>0.86</v>
      </c>
      <c r="G4893">
        <f t="shared" si="76"/>
        <v>29.36046511627907</v>
      </c>
    </row>
    <row r="4894" spans="1:7" hidden="1" x14ac:dyDescent="0.35">
      <c r="A4894">
        <v>24</v>
      </c>
      <c r="B4894">
        <v>15</v>
      </c>
      <c r="C4894">
        <v>18</v>
      </c>
      <c r="D4894" t="s">
        <v>1</v>
      </c>
      <c r="E4894">
        <v>16.73</v>
      </c>
      <c r="F4894">
        <v>0.92</v>
      </c>
      <c r="G4894">
        <f t="shared" si="76"/>
        <v>18.184782608695652</v>
      </c>
    </row>
    <row r="4895" spans="1:7" hidden="1" x14ac:dyDescent="0.35">
      <c r="A4895">
        <v>24</v>
      </c>
      <c r="B4895">
        <v>15</v>
      </c>
      <c r="C4895">
        <v>19</v>
      </c>
      <c r="D4895" t="s">
        <v>1</v>
      </c>
      <c r="E4895">
        <v>26.25</v>
      </c>
      <c r="F4895">
        <v>0.67</v>
      </c>
      <c r="G4895">
        <f t="shared" si="76"/>
        <v>39.179104477611936</v>
      </c>
    </row>
    <row r="4896" spans="1:7" hidden="1" x14ac:dyDescent="0.35">
      <c r="A4896">
        <v>24</v>
      </c>
      <c r="B4896">
        <v>15</v>
      </c>
      <c r="C4896">
        <v>20</v>
      </c>
      <c r="D4896" t="s">
        <v>1</v>
      </c>
      <c r="E4896">
        <v>24.66</v>
      </c>
      <c r="F4896">
        <v>0.66</v>
      </c>
      <c r="G4896">
        <f t="shared" si="76"/>
        <v>37.36363636363636</v>
      </c>
    </row>
    <row r="4897" spans="1:7" hidden="1" x14ac:dyDescent="0.35">
      <c r="A4897">
        <v>24</v>
      </c>
      <c r="B4897">
        <v>15</v>
      </c>
      <c r="C4897">
        <v>21</v>
      </c>
      <c r="D4897" t="s">
        <v>1</v>
      </c>
      <c r="E4897">
        <v>34.08</v>
      </c>
      <c r="F4897">
        <v>0.69</v>
      </c>
      <c r="G4897">
        <f t="shared" si="76"/>
        <v>49.391304347826086</v>
      </c>
    </row>
    <row r="4898" spans="1:7" hidden="1" x14ac:dyDescent="0.35">
      <c r="A4898">
        <v>24</v>
      </c>
      <c r="B4898">
        <v>15</v>
      </c>
      <c r="C4898">
        <v>22</v>
      </c>
      <c r="D4898" t="s">
        <v>1</v>
      </c>
      <c r="E4898">
        <v>11.61</v>
      </c>
      <c r="F4898">
        <v>0.95</v>
      </c>
      <c r="G4898">
        <f t="shared" si="76"/>
        <v>12.221052631578948</v>
      </c>
    </row>
    <row r="4899" spans="1:7" hidden="1" x14ac:dyDescent="0.35">
      <c r="A4899">
        <v>24</v>
      </c>
      <c r="B4899">
        <v>15</v>
      </c>
      <c r="C4899">
        <v>23</v>
      </c>
      <c r="D4899" t="s">
        <v>1</v>
      </c>
      <c r="E4899">
        <v>19.22</v>
      </c>
      <c r="F4899">
        <v>0.66</v>
      </c>
      <c r="G4899">
        <f t="shared" si="76"/>
        <v>29.121212121212118</v>
      </c>
    </row>
    <row r="4900" spans="1:7" hidden="1" x14ac:dyDescent="0.35">
      <c r="A4900">
        <v>24</v>
      </c>
      <c r="B4900">
        <v>16</v>
      </c>
      <c r="C4900">
        <v>0</v>
      </c>
      <c r="D4900" t="s">
        <v>1</v>
      </c>
      <c r="E4900">
        <v>31.56</v>
      </c>
      <c r="F4900">
        <v>0.98</v>
      </c>
      <c r="G4900">
        <f t="shared" si="76"/>
        <v>32.204081632653057</v>
      </c>
    </row>
    <row r="4901" spans="1:7" hidden="1" x14ac:dyDescent="0.35">
      <c r="A4901">
        <v>24</v>
      </c>
      <c r="B4901">
        <v>16</v>
      </c>
      <c r="C4901">
        <v>1</v>
      </c>
      <c r="D4901" t="s">
        <v>1</v>
      </c>
      <c r="E4901">
        <v>25.38</v>
      </c>
      <c r="F4901">
        <v>0.69</v>
      </c>
      <c r="G4901">
        <f t="shared" si="76"/>
        <v>36.782608695652172</v>
      </c>
    </row>
    <row r="4902" spans="1:7" hidden="1" x14ac:dyDescent="0.35">
      <c r="A4902">
        <v>24</v>
      </c>
      <c r="B4902">
        <v>16</v>
      </c>
      <c r="C4902">
        <v>2</v>
      </c>
      <c r="D4902" t="s">
        <v>1</v>
      </c>
      <c r="E4902">
        <v>57.11</v>
      </c>
      <c r="F4902">
        <v>1.03</v>
      </c>
      <c r="G4902">
        <f t="shared" si="76"/>
        <v>55.446601941747574</v>
      </c>
    </row>
    <row r="4903" spans="1:7" hidden="1" x14ac:dyDescent="0.35">
      <c r="A4903">
        <v>24</v>
      </c>
      <c r="B4903">
        <v>16</v>
      </c>
      <c r="C4903">
        <v>3</v>
      </c>
      <c r="D4903" t="s">
        <v>1</v>
      </c>
      <c r="E4903">
        <v>35.49</v>
      </c>
      <c r="F4903">
        <v>0.7</v>
      </c>
      <c r="G4903">
        <f t="shared" si="76"/>
        <v>50.7</v>
      </c>
    </row>
    <row r="4904" spans="1:7" hidden="1" x14ac:dyDescent="0.35">
      <c r="A4904">
        <v>24</v>
      </c>
      <c r="B4904">
        <v>16</v>
      </c>
      <c r="C4904">
        <v>4</v>
      </c>
      <c r="D4904" t="s">
        <v>1</v>
      </c>
      <c r="E4904">
        <v>109.02</v>
      </c>
      <c r="F4904">
        <v>1.78</v>
      </c>
      <c r="G4904">
        <f t="shared" si="76"/>
        <v>61.247191011235955</v>
      </c>
    </row>
    <row r="4905" spans="1:7" hidden="1" x14ac:dyDescent="0.35">
      <c r="A4905">
        <v>24</v>
      </c>
      <c r="B4905">
        <v>16</v>
      </c>
      <c r="C4905">
        <v>5</v>
      </c>
      <c r="D4905" t="s">
        <v>1</v>
      </c>
      <c r="E4905">
        <v>80.31</v>
      </c>
      <c r="F4905">
        <v>1.33</v>
      </c>
      <c r="G4905">
        <f t="shared" si="76"/>
        <v>60.383458646616539</v>
      </c>
    </row>
    <row r="4906" spans="1:7" hidden="1" x14ac:dyDescent="0.35">
      <c r="A4906">
        <v>24</v>
      </c>
      <c r="B4906">
        <v>16</v>
      </c>
      <c r="C4906">
        <v>6</v>
      </c>
      <c r="D4906" t="s">
        <v>1</v>
      </c>
      <c r="E4906">
        <v>95.43</v>
      </c>
      <c r="F4906">
        <v>1.56</v>
      </c>
      <c r="G4906">
        <f t="shared" si="76"/>
        <v>61.173076923076927</v>
      </c>
    </row>
    <row r="4907" spans="1:7" hidden="1" x14ac:dyDescent="0.35">
      <c r="A4907">
        <v>24</v>
      </c>
      <c r="B4907">
        <v>16</v>
      </c>
      <c r="C4907">
        <v>7</v>
      </c>
      <c r="D4907" t="s">
        <v>1</v>
      </c>
      <c r="E4907">
        <v>46.85</v>
      </c>
      <c r="F4907">
        <v>0.83</v>
      </c>
      <c r="G4907">
        <f t="shared" si="76"/>
        <v>56.445783132530124</v>
      </c>
    </row>
    <row r="4908" spans="1:7" hidden="1" x14ac:dyDescent="0.35">
      <c r="A4908">
        <v>24</v>
      </c>
      <c r="B4908">
        <v>16</v>
      </c>
      <c r="C4908">
        <v>8</v>
      </c>
      <c r="D4908" t="s">
        <v>1</v>
      </c>
      <c r="E4908">
        <v>19.48</v>
      </c>
      <c r="F4908">
        <v>0.72</v>
      </c>
      <c r="G4908">
        <f t="shared" si="76"/>
        <v>27.055555555555557</v>
      </c>
    </row>
    <row r="4909" spans="1:7" hidden="1" x14ac:dyDescent="0.35">
      <c r="A4909">
        <v>24</v>
      </c>
      <c r="B4909">
        <v>16</v>
      </c>
      <c r="C4909">
        <v>9</v>
      </c>
      <c r="D4909" t="s">
        <v>1</v>
      </c>
      <c r="E4909">
        <v>104.14</v>
      </c>
      <c r="F4909">
        <v>1.6</v>
      </c>
      <c r="G4909">
        <f t="shared" si="76"/>
        <v>65.087499999999991</v>
      </c>
    </row>
    <row r="4910" spans="1:7" hidden="1" x14ac:dyDescent="0.35">
      <c r="A4910">
        <v>24</v>
      </c>
      <c r="B4910">
        <v>16</v>
      </c>
      <c r="C4910">
        <v>10</v>
      </c>
      <c r="D4910" t="s">
        <v>1</v>
      </c>
      <c r="E4910">
        <v>97.95</v>
      </c>
      <c r="F4910">
        <v>1.51</v>
      </c>
      <c r="G4910">
        <f t="shared" si="76"/>
        <v>64.867549668874176</v>
      </c>
    </row>
    <row r="4911" spans="1:7" hidden="1" x14ac:dyDescent="0.35">
      <c r="A4911">
        <v>24</v>
      </c>
      <c r="B4911">
        <v>16</v>
      </c>
      <c r="C4911">
        <v>11</v>
      </c>
      <c r="D4911" t="s">
        <v>1</v>
      </c>
      <c r="E4911">
        <v>50.92</v>
      </c>
      <c r="F4911">
        <v>0.84</v>
      </c>
      <c r="G4911">
        <f t="shared" si="76"/>
        <v>60.61904761904762</v>
      </c>
    </row>
    <row r="4912" spans="1:7" hidden="1" x14ac:dyDescent="0.35">
      <c r="A4912">
        <v>24</v>
      </c>
      <c r="B4912">
        <v>16</v>
      </c>
      <c r="C4912">
        <v>12</v>
      </c>
      <c r="D4912" t="s">
        <v>1</v>
      </c>
      <c r="E4912">
        <v>23.87</v>
      </c>
      <c r="F4912">
        <v>0.65</v>
      </c>
      <c r="G4912">
        <f t="shared" si="76"/>
        <v>36.723076923076924</v>
      </c>
    </row>
    <row r="4913" spans="1:7" hidden="1" x14ac:dyDescent="0.35">
      <c r="A4913">
        <v>24</v>
      </c>
      <c r="B4913">
        <v>16</v>
      </c>
      <c r="C4913">
        <v>13</v>
      </c>
      <c r="D4913" t="s">
        <v>1</v>
      </c>
      <c r="E4913">
        <v>61.22</v>
      </c>
      <c r="F4913">
        <v>1.03</v>
      </c>
      <c r="G4913">
        <f t="shared" si="76"/>
        <v>59.436893203883493</v>
      </c>
    </row>
    <row r="4914" spans="1:7" hidden="1" x14ac:dyDescent="0.35">
      <c r="A4914">
        <v>24</v>
      </c>
      <c r="B4914">
        <v>16</v>
      </c>
      <c r="C4914">
        <v>14</v>
      </c>
      <c r="D4914" t="s">
        <v>1</v>
      </c>
      <c r="E4914">
        <v>61.6</v>
      </c>
      <c r="F4914">
        <v>1.1200000000000001</v>
      </c>
      <c r="G4914">
        <f t="shared" si="76"/>
        <v>54.999999999999993</v>
      </c>
    </row>
    <row r="4915" spans="1:7" hidden="1" x14ac:dyDescent="0.35">
      <c r="A4915">
        <v>24</v>
      </c>
      <c r="B4915">
        <v>16</v>
      </c>
      <c r="C4915">
        <v>15</v>
      </c>
      <c r="D4915" t="s">
        <v>1</v>
      </c>
      <c r="E4915">
        <v>56.02</v>
      </c>
      <c r="F4915">
        <v>1.03</v>
      </c>
      <c r="G4915">
        <f t="shared" si="76"/>
        <v>54.38834951456311</v>
      </c>
    </row>
    <row r="4916" spans="1:7" hidden="1" x14ac:dyDescent="0.35">
      <c r="A4916">
        <v>24</v>
      </c>
      <c r="B4916">
        <v>16</v>
      </c>
      <c r="C4916">
        <v>16</v>
      </c>
      <c r="D4916" t="s">
        <v>1</v>
      </c>
      <c r="E4916">
        <v>45.42</v>
      </c>
      <c r="F4916">
        <v>0.88</v>
      </c>
      <c r="G4916">
        <f t="shared" si="76"/>
        <v>51.613636363636367</v>
      </c>
    </row>
    <row r="4917" spans="1:7" hidden="1" x14ac:dyDescent="0.35">
      <c r="A4917">
        <v>24</v>
      </c>
      <c r="B4917">
        <v>16</v>
      </c>
      <c r="C4917">
        <v>17</v>
      </c>
      <c r="D4917" t="s">
        <v>1</v>
      </c>
      <c r="E4917">
        <v>39.04</v>
      </c>
      <c r="F4917">
        <v>0.81</v>
      </c>
      <c r="G4917">
        <f t="shared" si="76"/>
        <v>48.197530864197525</v>
      </c>
    </row>
    <row r="4918" spans="1:7" hidden="1" x14ac:dyDescent="0.35">
      <c r="A4918">
        <v>24</v>
      </c>
      <c r="B4918">
        <v>16</v>
      </c>
      <c r="C4918">
        <v>18</v>
      </c>
      <c r="D4918" t="s">
        <v>1</v>
      </c>
      <c r="E4918">
        <v>72.099999999999994</v>
      </c>
      <c r="F4918">
        <v>1.39</v>
      </c>
      <c r="G4918">
        <f t="shared" si="76"/>
        <v>51.870503597122301</v>
      </c>
    </row>
    <row r="4919" spans="1:7" hidden="1" x14ac:dyDescent="0.35">
      <c r="A4919">
        <v>24</v>
      </c>
      <c r="B4919">
        <v>16</v>
      </c>
      <c r="C4919">
        <v>19</v>
      </c>
      <c r="D4919" t="s">
        <v>1</v>
      </c>
      <c r="E4919">
        <v>44.48</v>
      </c>
      <c r="F4919">
        <v>0.87</v>
      </c>
      <c r="G4919">
        <f t="shared" si="76"/>
        <v>51.126436781609193</v>
      </c>
    </row>
    <row r="4920" spans="1:7" hidden="1" x14ac:dyDescent="0.35">
      <c r="A4920">
        <v>24</v>
      </c>
      <c r="B4920">
        <v>16</v>
      </c>
      <c r="C4920">
        <v>20</v>
      </c>
      <c r="D4920" t="s">
        <v>1</v>
      </c>
      <c r="E4920">
        <v>24.06</v>
      </c>
      <c r="F4920">
        <v>0.72</v>
      </c>
      <c r="G4920">
        <f t="shared" si="76"/>
        <v>33.416666666666664</v>
      </c>
    </row>
    <row r="4921" spans="1:7" hidden="1" x14ac:dyDescent="0.35">
      <c r="A4921">
        <v>24</v>
      </c>
      <c r="B4921">
        <v>16</v>
      </c>
      <c r="C4921">
        <v>21</v>
      </c>
      <c r="D4921" t="s">
        <v>1</v>
      </c>
      <c r="E4921">
        <v>13.3</v>
      </c>
      <c r="F4921">
        <v>0.95</v>
      </c>
      <c r="G4921">
        <f t="shared" si="76"/>
        <v>14.000000000000002</v>
      </c>
    </row>
    <row r="4922" spans="1:7" hidden="1" x14ac:dyDescent="0.35">
      <c r="A4922">
        <v>24</v>
      </c>
      <c r="B4922">
        <v>16</v>
      </c>
      <c r="C4922">
        <v>22</v>
      </c>
      <c r="D4922" t="s">
        <v>1</v>
      </c>
      <c r="E4922">
        <v>31.27</v>
      </c>
      <c r="F4922">
        <v>0.69</v>
      </c>
      <c r="G4922">
        <f t="shared" si="76"/>
        <v>45.318840579710148</v>
      </c>
    </row>
    <row r="4923" spans="1:7" hidden="1" x14ac:dyDescent="0.35">
      <c r="A4923">
        <v>24</v>
      </c>
      <c r="B4923">
        <v>16</v>
      </c>
      <c r="C4923">
        <v>23</v>
      </c>
      <c r="D4923" t="s">
        <v>1</v>
      </c>
      <c r="E4923">
        <v>19.440000000000001</v>
      </c>
      <c r="F4923">
        <v>0.69</v>
      </c>
      <c r="G4923">
        <f t="shared" si="76"/>
        <v>28.173913043478265</v>
      </c>
    </row>
    <row r="4924" spans="1:7" hidden="1" x14ac:dyDescent="0.35">
      <c r="A4924">
        <v>24</v>
      </c>
      <c r="B4924">
        <v>17</v>
      </c>
      <c r="C4924">
        <v>0</v>
      </c>
      <c r="D4924" t="s">
        <v>1</v>
      </c>
      <c r="E4924">
        <v>58.83</v>
      </c>
      <c r="F4924">
        <v>1.44</v>
      </c>
      <c r="G4924">
        <f t="shared" si="76"/>
        <v>40.854166666666664</v>
      </c>
    </row>
    <row r="4925" spans="1:7" hidden="1" x14ac:dyDescent="0.35">
      <c r="A4925">
        <v>24</v>
      </c>
      <c r="B4925">
        <v>17</v>
      </c>
      <c r="C4925">
        <v>1</v>
      </c>
      <c r="D4925" t="s">
        <v>0</v>
      </c>
      <c r="E4925">
        <v>69.239999999999995</v>
      </c>
      <c r="F4925">
        <v>1.23</v>
      </c>
      <c r="G4925">
        <f t="shared" si="76"/>
        <v>56.292682926829265</v>
      </c>
    </row>
    <row r="4926" spans="1:7" hidden="1" x14ac:dyDescent="0.35">
      <c r="A4926">
        <v>24</v>
      </c>
      <c r="B4926">
        <v>17</v>
      </c>
      <c r="C4926">
        <v>2</v>
      </c>
      <c r="D4926" t="s">
        <v>1</v>
      </c>
      <c r="E4926">
        <v>15.65</v>
      </c>
      <c r="F4926">
        <v>0.9</v>
      </c>
      <c r="G4926">
        <f t="shared" si="76"/>
        <v>17.388888888888889</v>
      </c>
    </row>
    <row r="4927" spans="1:7" hidden="1" x14ac:dyDescent="0.35">
      <c r="A4927">
        <v>24</v>
      </c>
      <c r="B4927">
        <v>17</v>
      </c>
      <c r="C4927">
        <v>3</v>
      </c>
      <c r="D4927" t="s">
        <v>1</v>
      </c>
      <c r="E4927">
        <v>15.96</v>
      </c>
      <c r="F4927">
        <v>0.85</v>
      </c>
      <c r="G4927">
        <f t="shared" si="76"/>
        <v>18.776470588235295</v>
      </c>
    </row>
    <row r="4928" spans="1:7" hidden="1" x14ac:dyDescent="0.35">
      <c r="A4928">
        <v>24</v>
      </c>
      <c r="B4928">
        <v>17</v>
      </c>
      <c r="C4928">
        <v>4</v>
      </c>
      <c r="D4928" t="s">
        <v>1</v>
      </c>
      <c r="E4928">
        <v>36.25</v>
      </c>
      <c r="F4928">
        <v>0.7</v>
      </c>
      <c r="G4928">
        <f t="shared" si="76"/>
        <v>51.785714285714292</v>
      </c>
    </row>
    <row r="4929" spans="1:7" hidden="1" x14ac:dyDescent="0.35">
      <c r="A4929">
        <v>24</v>
      </c>
      <c r="B4929">
        <v>17</v>
      </c>
      <c r="C4929">
        <v>5</v>
      </c>
      <c r="D4929" t="s">
        <v>1</v>
      </c>
      <c r="E4929">
        <v>88.18</v>
      </c>
      <c r="F4929">
        <v>1.45</v>
      </c>
      <c r="G4929">
        <f t="shared" si="76"/>
        <v>60.813793103448283</v>
      </c>
    </row>
    <row r="4930" spans="1:7" hidden="1" x14ac:dyDescent="0.35">
      <c r="A4930">
        <v>24</v>
      </c>
      <c r="B4930">
        <v>17</v>
      </c>
      <c r="C4930">
        <v>6</v>
      </c>
      <c r="D4930" t="s">
        <v>1</v>
      </c>
      <c r="E4930">
        <v>111.33</v>
      </c>
      <c r="F4930">
        <v>1.82</v>
      </c>
      <c r="G4930">
        <f t="shared" si="76"/>
        <v>61.170329670329664</v>
      </c>
    </row>
    <row r="4931" spans="1:7" hidden="1" x14ac:dyDescent="0.35">
      <c r="A4931">
        <v>24</v>
      </c>
      <c r="B4931">
        <v>17</v>
      </c>
      <c r="C4931">
        <v>7</v>
      </c>
      <c r="D4931" t="s">
        <v>0</v>
      </c>
      <c r="E4931">
        <v>35.520000000000003</v>
      </c>
      <c r="F4931">
        <v>0.71</v>
      </c>
      <c r="G4931">
        <f t="shared" ref="G4931:G4994" si="77">E4931/F4931</f>
        <v>50.028169014084511</v>
      </c>
    </row>
    <row r="4932" spans="1:7" hidden="1" x14ac:dyDescent="0.35">
      <c r="A4932">
        <v>24</v>
      </c>
      <c r="B4932">
        <v>17</v>
      </c>
      <c r="C4932">
        <v>8</v>
      </c>
      <c r="D4932" t="s">
        <v>1</v>
      </c>
      <c r="E4932">
        <v>73.64</v>
      </c>
      <c r="F4932">
        <v>1.22</v>
      </c>
      <c r="G4932">
        <f t="shared" si="77"/>
        <v>60.360655737704917</v>
      </c>
    </row>
    <row r="4933" spans="1:7" hidden="1" x14ac:dyDescent="0.35">
      <c r="A4933">
        <v>24</v>
      </c>
      <c r="B4933">
        <v>17</v>
      </c>
      <c r="C4933">
        <v>9</v>
      </c>
      <c r="D4933" t="s">
        <v>1</v>
      </c>
      <c r="E4933">
        <v>80.3</v>
      </c>
      <c r="F4933">
        <v>1.25</v>
      </c>
      <c r="G4933">
        <f t="shared" si="77"/>
        <v>64.239999999999995</v>
      </c>
    </row>
    <row r="4934" spans="1:7" hidden="1" x14ac:dyDescent="0.35">
      <c r="A4934">
        <v>24</v>
      </c>
      <c r="B4934">
        <v>17</v>
      </c>
      <c r="C4934">
        <v>10</v>
      </c>
      <c r="D4934" t="s">
        <v>1</v>
      </c>
      <c r="E4934">
        <v>60.62</v>
      </c>
      <c r="F4934">
        <v>0.97</v>
      </c>
      <c r="G4934">
        <f t="shared" si="77"/>
        <v>62.494845360824741</v>
      </c>
    </row>
    <row r="4935" spans="1:7" hidden="1" x14ac:dyDescent="0.35">
      <c r="A4935">
        <v>24</v>
      </c>
      <c r="B4935">
        <v>17</v>
      </c>
      <c r="C4935">
        <v>11</v>
      </c>
      <c r="D4935" t="s">
        <v>1</v>
      </c>
      <c r="E4935">
        <v>62.45</v>
      </c>
      <c r="F4935">
        <v>1</v>
      </c>
      <c r="G4935">
        <f t="shared" si="77"/>
        <v>62.45</v>
      </c>
    </row>
    <row r="4936" spans="1:7" hidden="1" x14ac:dyDescent="0.35">
      <c r="A4936">
        <v>24</v>
      </c>
      <c r="B4936">
        <v>17</v>
      </c>
      <c r="C4936">
        <v>12</v>
      </c>
      <c r="D4936" t="s">
        <v>1</v>
      </c>
      <c r="E4936">
        <v>21.56</v>
      </c>
      <c r="F4936">
        <v>0.65</v>
      </c>
      <c r="G4936">
        <f t="shared" si="77"/>
        <v>33.169230769230765</v>
      </c>
    </row>
    <row r="4937" spans="1:7" hidden="1" x14ac:dyDescent="0.35">
      <c r="A4937">
        <v>24</v>
      </c>
      <c r="B4937">
        <v>17</v>
      </c>
      <c r="C4937">
        <v>13</v>
      </c>
      <c r="D4937" t="s">
        <v>1</v>
      </c>
      <c r="E4937">
        <v>26.94</v>
      </c>
      <c r="F4937">
        <v>0.65</v>
      </c>
      <c r="G4937">
        <f t="shared" si="77"/>
        <v>41.446153846153848</v>
      </c>
    </row>
    <row r="4938" spans="1:7" hidden="1" x14ac:dyDescent="0.35">
      <c r="A4938">
        <v>24</v>
      </c>
      <c r="B4938">
        <v>17</v>
      </c>
      <c r="C4938">
        <v>14</v>
      </c>
      <c r="D4938" t="s">
        <v>1</v>
      </c>
      <c r="E4938">
        <v>25.49</v>
      </c>
      <c r="F4938">
        <v>0.71</v>
      </c>
      <c r="G4938">
        <f t="shared" si="77"/>
        <v>35.901408450704224</v>
      </c>
    </row>
    <row r="4939" spans="1:7" hidden="1" x14ac:dyDescent="0.35">
      <c r="A4939">
        <v>24</v>
      </c>
      <c r="B4939">
        <v>17</v>
      </c>
      <c r="C4939">
        <v>15</v>
      </c>
      <c r="D4939" t="s">
        <v>1</v>
      </c>
      <c r="E4939">
        <v>55.8</v>
      </c>
      <c r="F4939">
        <v>1.03</v>
      </c>
      <c r="G4939">
        <f t="shared" si="77"/>
        <v>54.174757281553397</v>
      </c>
    </row>
    <row r="4940" spans="1:7" hidden="1" x14ac:dyDescent="0.35">
      <c r="A4940">
        <v>24</v>
      </c>
      <c r="B4940">
        <v>17</v>
      </c>
      <c r="C4940">
        <v>16</v>
      </c>
      <c r="D4940" t="s">
        <v>1</v>
      </c>
      <c r="E4940">
        <v>40.78</v>
      </c>
      <c r="F4940">
        <v>0.83</v>
      </c>
      <c r="G4940">
        <f t="shared" si="77"/>
        <v>49.132530120481931</v>
      </c>
    </row>
    <row r="4941" spans="1:7" hidden="1" x14ac:dyDescent="0.35">
      <c r="A4941">
        <v>24</v>
      </c>
      <c r="B4941">
        <v>17</v>
      </c>
      <c r="C4941">
        <v>17</v>
      </c>
      <c r="D4941" t="s">
        <v>1</v>
      </c>
      <c r="E4941">
        <v>26.1</v>
      </c>
      <c r="F4941">
        <v>0.71</v>
      </c>
      <c r="G4941">
        <f t="shared" si="77"/>
        <v>36.760563380281695</v>
      </c>
    </row>
    <row r="4942" spans="1:7" hidden="1" x14ac:dyDescent="0.35">
      <c r="A4942">
        <v>24</v>
      </c>
      <c r="B4942">
        <v>17</v>
      </c>
      <c r="C4942">
        <v>18</v>
      </c>
      <c r="D4942" t="s">
        <v>1</v>
      </c>
      <c r="E4942">
        <v>39.99</v>
      </c>
      <c r="F4942">
        <v>0.86</v>
      </c>
      <c r="G4942">
        <f t="shared" si="77"/>
        <v>46.5</v>
      </c>
    </row>
    <row r="4943" spans="1:7" hidden="1" x14ac:dyDescent="0.35">
      <c r="A4943">
        <v>24</v>
      </c>
      <c r="B4943">
        <v>17</v>
      </c>
      <c r="C4943">
        <v>19</v>
      </c>
      <c r="D4943" t="s">
        <v>0</v>
      </c>
      <c r="E4943">
        <v>29.99</v>
      </c>
      <c r="F4943">
        <v>0.73</v>
      </c>
      <c r="G4943">
        <f t="shared" si="77"/>
        <v>41.082191780821915</v>
      </c>
    </row>
    <row r="4944" spans="1:7" hidden="1" x14ac:dyDescent="0.35">
      <c r="A4944">
        <v>24</v>
      </c>
      <c r="B4944">
        <v>17</v>
      </c>
      <c r="C4944">
        <v>20</v>
      </c>
      <c r="D4944" t="s">
        <v>1</v>
      </c>
      <c r="E4944">
        <v>9.1300000000000008</v>
      </c>
      <c r="F4944">
        <v>1.5</v>
      </c>
      <c r="G4944">
        <f t="shared" si="77"/>
        <v>6.0866666666666669</v>
      </c>
    </row>
    <row r="4945" spans="1:7" hidden="1" x14ac:dyDescent="0.35">
      <c r="A4945">
        <v>24</v>
      </c>
      <c r="B4945">
        <v>17</v>
      </c>
      <c r="C4945">
        <v>21</v>
      </c>
      <c r="D4945" t="s">
        <v>1</v>
      </c>
      <c r="E4945">
        <v>40.81</v>
      </c>
      <c r="F4945">
        <v>0.88</v>
      </c>
      <c r="G4945">
        <f t="shared" si="77"/>
        <v>46.375</v>
      </c>
    </row>
    <row r="4946" spans="1:7" hidden="1" x14ac:dyDescent="0.35">
      <c r="A4946">
        <v>24</v>
      </c>
      <c r="B4946">
        <v>17</v>
      </c>
      <c r="C4946">
        <v>22</v>
      </c>
      <c r="D4946" t="s">
        <v>1</v>
      </c>
      <c r="E4946">
        <v>7.64</v>
      </c>
      <c r="F4946">
        <v>1.73</v>
      </c>
      <c r="G4946">
        <f t="shared" si="77"/>
        <v>4.4161849710982661</v>
      </c>
    </row>
    <row r="4947" spans="1:7" hidden="1" x14ac:dyDescent="0.35">
      <c r="A4947">
        <v>24</v>
      </c>
      <c r="B4947">
        <v>17</v>
      </c>
      <c r="C4947">
        <v>23</v>
      </c>
      <c r="D4947" t="s">
        <v>1</v>
      </c>
      <c r="E4947">
        <v>10.69</v>
      </c>
      <c r="F4947">
        <v>1.19</v>
      </c>
      <c r="G4947">
        <f t="shared" si="77"/>
        <v>8.9831932773109244</v>
      </c>
    </row>
    <row r="4948" spans="1:7" hidden="1" x14ac:dyDescent="0.35">
      <c r="A4948">
        <v>24</v>
      </c>
      <c r="B4948">
        <v>18</v>
      </c>
      <c r="C4948">
        <v>0</v>
      </c>
      <c r="D4948" t="s">
        <v>1</v>
      </c>
      <c r="E4948">
        <v>89.32</v>
      </c>
      <c r="F4948">
        <v>2.08</v>
      </c>
      <c r="G4948">
        <f t="shared" si="77"/>
        <v>42.942307692307686</v>
      </c>
    </row>
    <row r="4949" spans="1:7" hidden="1" x14ac:dyDescent="0.35">
      <c r="A4949">
        <v>24</v>
      </c>
      <c r="B4949">
        <v>18</v>
      </c>
      <c r="C4949">
        <v>1</v>
      </c>
      <c r="D4949" t="s">
        <v>1</v>
      </c>
      <c r="E4949">
        <v>79.59</v>
      </c>
      <c r="F4949">
        <v>1.41</v>
      </c>
      <c r="G4949">
        <f t="shared" si="77"/>
        <v>56.446808510638306</v>
      </c>
    </row>
    <row r="4950" spans="1:7" hidden="1" x14ac:dyDescent="0.35">
      <c r="A4950">
        <v>24</v>
      </c>
      <c r="B4950">
        <v>18</v>
      </c>
      <c r="C4950">
        <v>2</v>
      </c>
      <c r="D4950" t="s">
        <v>1</v>
      </c>
      <c r="E4950">
        <v>57.39</v>
      </c>
      <c r="F4950">
        <v>1.04</v>
      </c>
      <c r="G4950">
        <f t="shared" si="77"/>
        <v>55.182692307692307</v>
      </c>
    </row>
    <row r="4951" spans="1:7" hidden="1" x14ac:dyDescent="0.35">
      <c r="A4951">
        <v>24</v>
      </c>
      <c r="B4951">
        <v>18</v>
      </c>
      <c r="C4951">
        <v>3</v>
      </c>
      <c r="D4951" t="s">
        <v>1</v>
      </c>
      <c r="E4951">
        <v>106.95</v>
      </c>
      <c r="F4951">
        <v>1.74</v>
      </c>
      <c r="G4951">
        <f t="shared" si="77"/>
        <v>61.46551724137931</v>
      </c>
    </row>
    <row r="4952" spans="1:7" hidden="1" x14ac:dyDescent="0.35">
      <c r="A4952">
        <v>24</v>
      </c>
      <c r="B4952">
        <v>18</v>
      </c>
      <c r="C4952">
        <v>4</v>
      </c>
      <c r="D4952" t="s">
        <v>1</v>
      </c>
      <c r="E4952">
        <v>18.149999999999999</v>
      </c>
      <c r="F4952">
        <v>0.72</v>
      </c>
      <c r="G4952">
        <f t="shared" si="77"/>
        <v>25.208333333333332</v>
      </c>
    </row>
    <row r="4953" spans="1:7" hidden="1" x14ac:dyDescent="0.35">
      <c r="A4953">
        <v>24</v>
      </c>
      <c r="B4953">
        <v>18</v>
      </c>
      <c r="C4953">
        <v>5</v>
      </c>
      <c r="D4953" t="s">
        <v>1</v>
      </c>
      <c r="E4953">
        <v>13.36</v>
      </c>
      <c r="F4953">
        <v>0.98</v>
      </c>
      <c r="G4953">
        <f t="shared" si="77"/>
        <v>13.63265306122449</v>
      </c>
    </row>
    <row r="4954" spans="1:7" hidden="1" x14ac:dyDescent="0.35">
      <c r="A4954">
        <v>24</v>
      </c>
      <c r="B4954">
        <v>18</v>
      </c>
      <c r="C4954">
        <v>6</v>
      </c>
      <c r="D4954" t="s">
        <v>0</v>
      </c>
      <c r="E4954">
        <v>61.07</v>
      </c>
      <c r="F4954">
        <v>1.03</v>
      </c>
      <c r="G4954">
        <f t="shared" si="77"/>
        <v>59.291262135922331</v>
      </c>
    </row>
    <row r="4955" spans="1:7" hidden="1" x14ac:dyDescent="0.35">
      <c r="A4955">
        <v>24</v>
      </c>
      <c r="B4955">
        <v>18</v>
      </c>
      <c r="C4955">
        <v>7</v>
      </c>
      <c r="D4955" t="s">
        <v>1</v>
      </c>
      <c r="E4955">
        <v>134.25</v>
      </c>
      <c r="F4955">
        <v>2.1800000000000002</v>
      </c>
      <c r="G4955">
        <f t="shared" si="77"/>
        <v>61.582568807339442</v>
      </c>
    </row>
    <row r="4956" spans="1:7" hidden="1" x14ac:dyDescent="0.35">
      <c r="A4956">
        <v>24</v>
      </c>
      <c r="B4956">
        <v>18</v>
      </c>
      <c r="C4956">
        <v>8</v>
      </c>
      <c r="D4956" t="s">
        <v>1</v>
      </c>
      <c r="E4956">
        <v>84.73</v>
      </c>
      <c r="F4956">
        <v>1.5</v>
      </c>
      <c r="G4956">
        <f t="shared" si="77"/>
        <v>56.486666666666672</v>
      </c>
    </row>
    <row r="4957" spans="1:7" hidden="1" x14ac:dyDescent="0.35">
      <c r="A4957">
        <v>24</v>
      </c>
      <c r="B4957">
        <v>18</v>
      </c>
      <c r="C4957">
        <v>9</v>
      </c>
      <c r="D4957" t="s">
        <v>1</v>
      </c>
      <c r="E4957">
        <v>36.99</v>
      </c>
      <c r="F4957">
        <v>0.71</v>
      </c>
      <c r="G4957">
        <f t="shared" si="77"/>
        <v>52.098591549295783</v>
      </c>
    </row>
    <row r="4958" spans="1:7" hidden="1" x14ac:dyDescent="0.35">
      <c r="A4958">
        <v>24</v>
      </c>
      <c r="B4958">
        <v>18</v>
      </c>
      <c r="C4958">
        <v>10</v>
      </c>
      <c r="D4958" t="s">
        <v>1</v>
      </c>
      <c r="E4958">
        <v>45</v>
      </c>
      <c r="F4958">
        <v>0.77</v>
      </c>
      <c r="G4958">
        <f t="shared" si="77"/>
        <v>58.441558441558442</v>
      </c>
    </row>
    <row r="4959" spans="1:7" hidden="1" x14ac:dyDescent="0.35">
      <c r="A4959">
        <v>24</v>
      </c>
      <c r="B4959">
        <v>18</v>
      </c>
      <c r="C4959">
        <v>11</v>
      </c>
      <c r="D4959" t="s">
        <v>1</v>
      </c>
      <c r="E4959">
        <v>41.57</v>
      </c>
      <c r="F4959">
        <v>0.73</v>
      </c>
      <c r="G4959">
        <f t="shared" si="77"/>
        <v>56.945205479452056</v>
      </c>
    </row>
    <row r="4960" spans="1:7" hidden="1" x14ac:dyDescent="0.35">
      <c r="A4960">
        <v>24</v>
      </c>
      <c r="B4960">
        <v>18</v>
      </c>
      <c r="C4960">
        <v>12</v>
      </c>
      <c r="D4960" t="s">
        <v>1</v>
      </c>
      <c r="E4960">
        <v>17.87</v>
      </c>
      <c r="F4960">
        <v>0.69</v>
      </c>
      <c r="G4960">
        <f t="shared" si="77"/>
        <v>25.898550724637683</v>
      </c>
    </row>
    <row r="4961" spans="1:7" hidden="1" x14ac:dyDescent="0.35">
      <c r="A4961">
        <v>24</v>
      </c>
      <c r="B4961">
        <v>18</v>
      </c>
      <c r="C4961">
        <v>13</v>
      </c>
      <c r="D4961" t="s">
        <v>1</v>
      </c>
      <c r="E4961">
        <v>52.28</v>
      </c>
      <c r="F4961">
        <v>0.91</v>
      </c>
      <c r="G4961">
        <f t="shared" si="77"/>
        <v>57.450549450549453</v>
      </c>
    </row>
    <row r="4962" spans="1:7" hidden="1" x14ac:dyDescent="0.35">
      <c r="A4962">
        <v>24</v>
      </c>
      <c r="B4962">
        <v>18</v>
      </c>
      <c r="C4962">
        <v>14</v>
      </c>
      <c r="D4962" t="s">
        <v>1</v>
      </c>
      <c r="E4962">
        <v>40.47</v>
      </c>
      <c r="F4962">
        <v>0.82</v>
      </c>
      <c r="G4962">
        <f t="shared" si="77"/>
        <v>49.353658536585364</v>
      </c>
    </row>
    <row r="4963" spans="1:7" hidden="1" x14ac:dyDescent="0.35">
      <c r="A4963">
        <v>24</v>
      </c>
      <c r="B4963">
        <v>18</v>
      </c>
      <c r="C4963">
        <v>15</v>
      </c>
      <c r="D4963" t="s">
        <v>1</v>
      </c>
      <c r="E4963">
        <v>53.2</v>
      </c>
      <c r="F4963">
        <v>0.99</v>
      </c>
      <c r="G4963">
        <f t="shared" si="77"/>
        <v>53.737373737373744</v>
      </c>
    </row>
    <row r="4964" spans="1:7" hidden="1" x14ac:dyDescent="0.35">
      <c r="A4964">
        <v>24</v>
      </c>
      <c r="B4964">
        <v>18</v>
      </c>
      <c r="C4964">
        <v>16</v>
      </c>
      <c r="D4964" t="s">
        <v>1</v>
      </c>
      <c r="E4964">
        <v>49.08</v>
      </c>
      <c r="F4964">
        <v>0.93</v>
      </c>
      <c r="G4964">
        <f t="shared" si="77"/>
        <v>52.774193548387089</v>
      </c>
    </row>
    <row r="4965" spans="1:7" x14ac:dyDescent="0.35">
      <c r="A4965">
        <v>24</v>
      </c>
      <c r="B4965">
        <v>18</v>
      </c>
      <c r="C4965">
        <v>17</v>
      </c>
      <c r="D4965" t="s">
        <v>1</v>
      </c>
      <c r="E4965">
        <v>2.0699999999999998</v>
      </c>
      <c r="F4965">
        <v>2.0699999999999998</v>
      </c>
      <c r="G4965">
        <f t="shared" si="77"/>
        <v>1</v>
      </c>
    </row>
    <row r="4966" spans="1:7" hidden="1" x14ac:dyDescent="0.35">
      <c r="A4966">
        <v>24</v>
      </c>
      <c r="B4966">
        <v>18</v>
      </c>
      <c r="C4966">
        <v>18</v>
      </c>
      <c r="D4966" t="s">
        <v>1</v>
      </c>
      <c r="E4966">
        <v>26.12</v>
      </c>
      <c r="F4966">
        <v>0.74</v>
      </c>
      <c r="G4966">
        <f t="shared" si="77"/>
        <v>35.297297297297298</v>
      </c>
    </row>
    <row r="4967" spans="1:7" hidden="1" x14ac:dyDescent="0.35">
      <c r="A4967">
        <v>24</v>
      </c>
      <c r="B4967">
        <v>18</v>
      </c>
      <c r="C4967">
        <v>19</v>
      </c>
      <c r="D4967" t="s">
        <v>1</v>
      </c>
      <c r="E4967">
        <v>43.95</v>
      </c>
      <c r="F4967">
        <v>0.86</v>
      </c>
      <c r="G4967">
        <f t="shared" si="77"/>
        <v>51.104651162790702</v>
      </c>
    </row>
    <row r="4968" spans="1:7" hidden="1" x14ac:dyDescent="0.35">
      <c r="A4968">
        <v>24</v>
      </c>
      <c r="B4968">
        <v>18</v>
      </c>
      <c r="C4968">
        <v>20</v>
      </c>
      <c r="D4968" t="s">
        <v>1</v>
      </c>
      <c r="E4968">
        <v>17.64</v>
      </c>
      <c r="F4968">
        <v>0.86</v>
      </c>
      <c r="G4968">
        <f t="shared" si="77"/>
        <v>20.511627906976745</v>
      </c>
    </row>
    <row r="4969" spans="1:7" hidden="1" x14ac:dyDescent="0.35">
      <c r="A4969">
        <v>24</v>
      </c>
      <c r="B4969">
        <v>18</v>
      </c>
      <c r="C4969">
        <v>21</v>
      </c>
      <c r="D4969" t="s">
        <v>1</v>
      </c>
      <c r="E4969">
        <v>12.06</v>
      </c>
      <c r="F4969">
        <v>1.1399999999999999</v>
      </c>
      <c r="G4969">
        <f t="shared" si="77"/>
        <v>10.578947368421053</v>
      </c>
    </row>
    <row r="4970" spans="1:7" hidden="1" x14ac:dyDescent="0.35">
      <c r="A4970">
        <v>24</v>
      </c>
      <c r="B4970">
        <v>18</v>
      </c>
      <c r="C4970">
        <v>22</v>
      </c>
      <c r="D4970" t="s">
        <v>1</v>
      </c>
      <c r="E4970">
        <v>62.29</v>
      </c>
      <c r="F4970">
        <v>1.22</v>
      </c>
      <c r="G4970">
        <f t="shared" si="77"/>
        <v>51.057377049180332</v>
      </c>
    </row>
    <row r="4971" spans="1:7" hidden="1" x14ac:dyDescent="0.35">
      <c r="A4971">
        <v>24</v>
      </c>
      <c r="B4971">
        <v>18</v>
      </c>
      <c r="C4971">
        <v>23</v>
      </c>
      <c r="D4971" t="s">
        <v>1</v>
      </c>
      <c r="E4971">
        <v>19.12</v>
      </c>
      <c r="F4971">
        <v>0.83</v>
      </c>
      <c r="G4971">
        <f t="shared" si="77"/>
        <v>23.036144578313255</v>
      </c>
    </row>
    <row r="4972" spans="1:7" hidden="1" x14ac:dyDescent="0.35">
      <c r="A4972">
        <v>24</v>
      </c>
      <c r="B4972">
        <v>19</v>
      </c>
      <c r="C4972">
        <v>0</v>
      </c>
      <c r="D4972" t="s">
        <v>1</v>
      </c>
      <c r="E4972">
        <v>63.01</v>
      </c>
      <c r="F4972">
        <v>1.75</v>
      </c>
      <c r="G4972">
        <f t="shared" si="77"/>
        <v>36.005714285714284</v>
      </c>
    </row>
    <row r="4973" spans="1:7" hidden="1" x14ac:dyDescent="0.35">
      <c r="A4973">
        <v>24</v>
      </c>
      <c r="B4973">
        <v>19</v>
      </c>
      <c r="C4973">
        <v>1</v>
      </c>
      <c r="D4973" t="s">
        <v>1</v>
      </c>
      <c r="E4973">
        <v>51.22</v>
      </c>
      <c r="F4973">
        <v>0.96</v>
      </c>
      <c r="G4973">
        <f t="shared" si="77"/>
        <v>53.354166666666664</v>
      </c>
    </row>
    <row r="4974" spans="1:7" hidden="1" x14ac:dyDescent="0.35">
      <c r="A4974">
        <v>24</v>
      </c>
      <c r="B4974">
        <v>19</v>
      </c>
      <c r="C4974">
        <v>2</v>
      </c>
      <c r="D4974" t="s">
        <v>1</v>
      </c>
      <c r="E4974">
        <v>34.22</v>
      </c>
      <c r="F4974">
        <v>0.74</v>
      </c>
      <c r="G4974">
        <f t="shared" si="77"/>
        <v>46.243243243243242</v>
      </c>
    </row>
    <row r="4975" spans="1:7" hidden="1" x14ac:dyDescent="0.35">
      <c r="A4975">
        <v>24</v>
      </c>
      <c r="B4975">
        <v>19</v>
      </c>
      <c r="C4975">
        <v>3</v>
      </c>
      <c r="D4975" t="s">
        <v>1</v>
      </c>
      <c r="E4975">
        <v>83.64</v>
      </c>
      <c r="F4975">
        <v>1.38</v>
      </c>
      <c r="G4975">
        <f t="shared" si="77"/>
        <v>60.608695652173921</v>
      </c>
    </row>
    <row r="4976" spans="1:7" hidden="1" x14ac:dyDescent="0.35">
      <c r="A4976">
        <v>24</v>
      </c>
      <c r="B4976">
        <v>19</v>
      </c>
      <c r="C4976">
        <v>4</v>
      </c>
      <c r="D4976" t="s">
        <v>1</v>
      </c>
      <c r="E4976">
        <v>60.69</v>
      </c>
      <c r="F4976">
        <v>1.02</v>
      </c>
      <c r="G4976">
        <f t="shared" si="77"/>
        <v>59.5</v>
      </c>
    </row>
    <row r="4977" spans="1:7" hidden="1" x14ac:dyDescent="0.35">
      <c r="A4977">
        <v>24</v>
      </c>
      <c r="B4977">
        <v>19</v>
      </c>
      <c r="C4977">
        <v>5</v>
      </c>
      <c r="D4977" t="s">
        <v>1</v>
      </c>
      <c r="E4977">
        <v>98</v>
      </c>
      <c r="F4977">
        <v>1.61</v>
      </c>
      <c r="G4977">
        <f t="shared" si="77"/>
        <v>60.869565217391298</v>
      </c>
    </row>
    <row r="4978" spans="1:7" hidden="1" x14ac:dyDescent="0.35">
      <c r="A4978">
        <v>24</v>
      </c>
      <c r="B4978">
        <v>19</v>
      </c>
      <c r="C4978">
        <v>6</v>
      </c>
      <c r="D4978" t="s">
        <v>1</v>
      </c>
      <c r="E4978">
        <v>76.77</v>
      </c>
      <c r="F4978">
        <v>1.28</v>
      </c>
      <c r="G4978">
        <f t="shared" si="77"/>
        <v>59.976562499999993</v>
      </c>
    </row>
    <row r="4979" spans="1:7" hidden="1" x14ac:dyDescent="0.35">
      <c r="A4979">
        <v>24</v>
      </c>
      <c r="B4979">
        <v>19</v>
      </c>
      <c r="C4979">
        <v>7</v>
      </c>
      <c r="D4979" t="s">
        <v>1</v>
      </c>
      <c r="E4979">
        <v>31.6</v>
      </c>
      <c r="F4979">
        <v>0.66</v>
      </c>
      <c r="G4979">
        <f t="shared" si="77"/>
        <v>47.878787878787875</v>
      </c>
    </row>
    <row r="4980" spans="1:7" x14ac:dyDescent="0.35">
      <c r="A4980">
        <v>24</v>
      </c>
      <c r="B4980">
        <v>19</v>
      </c>
      <c r="C4980">
        <v>8</v>
      </c>
      <c r="D4980" t="s">
        <v>1</v>
      </c>
      <c r="E4980">
        <v>5.85</v>
      </c>
      <c r="F4980">
        <v>3.26</v>
      </c>
      <c r="G4980">
        <f t="shared" si="77"/>
        <v>1.794478527607362</v>
      </c>
    </row>
    <row r="4981" spans="1:7" hidden="1" x14ac:dyDescent="0.35">
      <c r="A4981">
        <v>24</v>
      </c>
      <c r="B4981">
        <v>19</v>
      </c>
      <c r="C4981">
        <v>9</v>
      </c>
      <c r="D4981" t="s">
        <v>1</v>
      </c>
      <c r="E4981">
        <v>46.27</v>
      </c>
      <c r="F4981">
        <v>0.84</v>
      </c>
      <c r="G4981">
        <f t="shared" si="77"/>
        <v>55.083333333333336</v>
      </c>
    </row>
    <row r="4982" spans="1:7" hidden="1" x14ac:dyDescent="0.35">
      <c r="A4982">
        <v>24</v>
      </c>
      <c r="B4982">
        <v>19</v>
      </c>
      <c r="C4982">
        <v>10</v>
      </c>
      <c r="D4982" t="s">
        <v>1</v>
      </c>
      <c r="E4982">
        <v>62.45</v>
      </c>
      <c r="F4982">
        <v>1</v>
      </c>
      <c r="G4982">
        <f t="shared" si="77"/>
        <v>62.45</v>
      </c>
    </row>
    <row r="4983" spans="1:7" hidden="1" x14ac:dyDescent="0.35">
      <c r="A4983">
        <v>24</v>
      </c>
      <c r="B4983">
        <v>19</v>
      </c>
      <c r="C4983">
        <v>11</v>
      </c>
      <c r="D4983" t="s">
        <v>1</v>
      </c>
      <c r="E4983">
        <v>46.34</v>
      </c>
      <c r="F4983">
        <v>0.78</v>
      </c>
      <c r="G4983">
        <f t="shared" si="77"/>
        <v>59.410256410256416</v>
      </c>
    </row>
    <row r="4984" spans="1:7" hidden="1" x14ac:dyDescent="0.35">
      <c r="A4984">
        <v>24</v>
      </c>
      <c r="B4984">
        <v>19</v>
      </c>
      <c r="C4984">
        <v>12</v>
      </c>
      <c r="D4984" t="s">
        <v>1</v>
      </c>
      <c r="E4984">
        <v>10.17</v>
      </c>
      <c r="F4984">
        <v>1.27</v>
      </c>
      <c r="G4984">
        <f t="shared" si="77"/>
        <v>8.0078740157480315</v>
      </c>
    </row>
    <row r="4985" spans="1:7" hidden="1" x14ac:dyDescent="0.35">
      <c r="A4985">
        <v>24</v>
      </c>
      <c r="B4985">
        <v>19</v>
      </c>
      <c r="C4985">
        <v>13</v>
      </c>
      <c r="D4985" t="s">
        <v>1</v>
      </c>
      <c r="E4985">
        <v>46.9</v>
      </c>
      <c r="F4985">
        <v>0.83</v>
      </c>
      <c r="G4985">
        <f t="shared" si="77"/>
        <v>56.506024096385545</v>
      </c>
    </row>
    <row r="4986" spans="1:7" hidden="1" x14ac:dyDescent="0.35">
      <c r="A4986">
        <v>24</v>
      </c>
      <c r="B4986">
        <v>19</v>
      </c>
      <c r="C4986">
        <v>14</v>
      </c>
      <c r="D4986" t="s">
        <v>1</v>
      </c>
      <c r="E4986">
        <v>42.75</v>
      </c>
      <c r="F4986">
        <v>0.79</v>
      </c>
      <c r="G4986">
        <f t="shared" si="77"/>
        <v>54.11392405063291</v>
      </c>
    </row>
    <row r="4987" spans="1:7" hidden="1" x14ac:dyDescent="0.35">
      <c r="A4987">
        <v>24</v>
      </c>
      <c r="B4987">
        <v>19</v>
      </c>
      <c r="C4987">
        <v>15</v>
      </c>
      <c r="D4987" t="s">
        <v>1</v>
      </c>
      <c r="E4987">
        <v>60.24</v>
      </c>
      <c r="F4987">
        <v>1.1000000000000001</v>
      </c>
      <c r="G4987">
        <f t="shared" si="77"/>
        <v>54.763636363636358</v>
      </c>
    </row>
    <row r="4988" spans="1:7" hidden="1" x14ac:dyDescent="0.35">
      <c r="A4988">
        <v>24</v>
      </c>
      <c r="B4988">
        <v>19</v>
      </c>
      <c r="C4988">
        <v>16</v>
      </c>
      <c r="D4988" t="s">
        <v>1</v>
      </c>
      <c r="E4988">
        <v>9.4</v>
      </c>
      <c r="F4988">
        <v>1.5</v>
      </c>
      <c r="G4988">
        <f t="shared" si="77"/>
        <v>6.2666666666666666</v>
      </c>
    </row>
    <row r="4989" spans="1:7" hidden="1" x14ac:dyDescent="0.35">
      <c r="A4989">
        <v>24</v>
      </c>
      <c r="B4989">
        <v>19</v>
      </c>
      <c r="C4989">
        <v>17</v>
      </c>
      <c r="D4989" t="s">
        <v>1</v>
      </c>
      <c r="E4989">
        <v>43.21</v>
      </c>
      <c r="F4989">
        <v>0.85</v>
      </c>
      <c r="G4989">
        <f t="shared" si="77"/>
        <v>50.835294117647059</v>
      </c>
    </row>
    <row r="4990" spans="1:7" hidden="1" x14ac:dyDescent="0.35">
      <c r="A4990">
        <v>24</v>
      </c>
      <c r="B4990">
        <v>19</v>
      </c>
      <c r="C4990">
        <v>18</v>
      </c>
      <c r="D4990" t="s">
        <v>1</v>
      </c>
      <c r="E4990">
        <v>28.74</v>
      </c>
      <c r="F4990">
        <v>0.75</v>
      </c>
      <c r="G4990">
        <f t="shared" si="77"/>
        <v>38.32</v>
      </c>
    </row>
    <row r="4991" spans="1:7" hidden="1" x14ac:dyDescent="0.35">
      <c r="A4991">
        <v>24</v>
      </c>
      <c r="B4991">
        <v>19</v>
      </c>
      <c r="C4991">
        <v>19</v>
      </c>
      <c r="D4991" t="s">
        <v>1</v>
      </c>
      <c r="E4991">
        <v>26.71</v>
      </c>
      <c r="F4991">
        <v>0.73</v>
      </c>
      <c r="G4991">
        <f t="shared" si="77"/>
        <v>36.589041095890416</v>
      </c>
    </row>
    <row r="4992" spans="1:7" hidden="1" x14ac:dyDescent="0.35">
      <c r="A4992">
        <v>24</v>
      </c>
      <c r="B4992">
        <v>19</v>
      </c>
      <c r="C4992">
        <v>20</v>
      </c>
      <c r="D4992" t="s">
        <v>1</v>
      </c>
      <c r="E4992">
        <v>13.41</v>
      </c>
      <c r="F4992">
        <v>1.02</v>
      </c>
      <c r="G4992">
        <f t="shared" si="77"/>
        <v>13.147058823529411</v>
      </c>
    </row>
    <row r="4993" spans="1:7" hidden="1" x14ac:dyDescent="0.35">
      <c r="A4993">
        <v>24</v>
      </c>
      <c r="B4993">
        <v>19</v>
      </c>
      <c r="C4993">
        <v>21</v>
      </c>
      <c r="D4993" t="s">
        <v>1</v>
      </c>
      <c r="E4993">
        <v>12.23</v>
      </c>
      <c r="F4993">
        <v>1.19</v>
      </c>
      <c r="G4993">
        <f t="shared" si="77"/>
        <v>10.277310924369749</v>
      </c>
    </row>
    <row r="4994" spans="1:7" hidden="1" x14ac:dyDescent="0.35">
      <c r="A4994">
        <v>24</v>
      </c>
      <c r="B4994">
        <v>19</v>
      </c>
      <c r="C4994">
        <v>22</v>
      </c>
      <c r="D4994" t="s">
        <v>1</v>
      </c>
      <c r="E4994">
        <v>16.75</v>
      </c>
      <c r="F4994">
        <v>0.85</v>
      </c>
      <c r="G4994">
        <f t="shared" si="77"/>
        <v>19.705882352941178</v>
      </c>
    </row>
    <row r="4995" spans="1:7" x14ac:dyDescent="0.35">
      <c r="A4995">
        <v>24</v>
      </c>
      <c r="B4995">
        <v>19</v>
      </c>
      <c r="C4995">
        <v>23</v>
      </c>
      <c r="D4995" t="s">
        <v>1</v>
      </c>
      <c r="E4995">
        <v>5.96</v>
      </c>
      <c r="F4995">
        <v>3.51</v>
      </c>
      <c r="G4995">
        <f t="shared" ref="G4995:G5058" si="78">E4995/F4995</f>
        <v>1.6980056980056981</v>
      </c>
    </row>
    <row r="4996" spans="1:7" hidden="1" x14ac:dyDescent="0.35">
      <c r="A4996">
        <v>24</v>
      </c>
      <c r="B4996">
        <v>20</v>
      </c>
      <c r="C4996">
        <v>0</v>
      </c>
      <c r="D4996" t="s">
        <v>1</v>
      </c>
      <c r="E4996">
        <v>59.89</v>
      </c>
      <c r="F4996">
        <v>1.66</v>
      </c>
      <c r="G4996">
        <f t="shared" si="78"/>
        <v>36.078313253012048</v>
      </c>
    </row>
    <row r="4997" spans="1:7" hidden="1" x14ac:dyDescent="0.35">
      <c r="A4997">
        <v>24</v>
      </c>
      <c r="B4997">
        <v>20</v>
      </c>
      <c r="C4997">
        <v>1</v>
      </c>
      <c r="D4997" t="s">
        <v>1</v>
      </c>
      <c r="E4997">
        <v>27.26</v>
      </c>
      <c r="F4997">
        <v>0.73</v>
      </c>
      <c r="G4997">
        <f t="shared" si="78"/>
        <v>37.342465753424662</v>
      </c>
    </row>
    <row r="4998" spans="1:7" hidden="1" x14ac:dyDescent="0.35">
      <c r="A4998">
        <v>24</v>
      </c>
      <c r="B4998">
        <v>20</v>
      </c>
      <c r="C4998">
        <v>2</v>
      </c>
      <c r="D4998" t="s">
        <v>1</v>
      </c>
      <c r="E4998">
        <v>38.33</v>
      </c>
      <c r="F4998">
        <v>0.79</v>
      </c>
      <c r="G4998">
        <f t="shared" si="78"/>
        <v>48.518987341772146</v>
      </c>
    </row>
    <row r="4999" spans="1:7" hidden="1" x14ac:dyDescent="0.35">
      <c r="A4999">
        <v>24</v>
      </c>
      <c r="B4999">
        <v>20</v>
      </c>
      <c r="C4999">
        <v>3</v>
      </c>
      <c r="D4999" t="s">
        <v>0</v>
      </c>
      <c r="E4999">
        <v>26.15</v>
      </c>
      <c r="F4999">
        <v>0.66</v>
      </c>
      <c r="G4999">
        <f t="shared" si="78"/>
        <v>39.621212121212118</v>
      </c>
    </row>
    <row r="5000" spans="1:7" hidden="1" x14ac:dyDescent="0.35">
      <c r="A5000">
        <v>24</v>
      </c>
      <c r="B5000">
        <v>20</v>
      </c>
      <c r="C5000">
        <v>4</v>
      </c>
      <c r="D5000" t="s">
        <v>1</v>
      </c>
      <c r="E5000">
        <v>53.67</v>
      </c>
      <c r="F5000">
        <v>0.93</v>
      </c>
      <c r="G5000">
        <f t="shared" si="78"/>
        <v>57.70967741935484</v>
      </c>
    </row>
    <row r="5001" spans="1:7" hidden="1" x14ac:dyDescent="0.35">
      <c r="A5001">
        <v>24</v>
      </c>
      <c r="B5001">
        <v>20</v>
      </c>
      <c r="C5001">
        <v>5</v>
      </c>
      <c r="D5001" t="s">
        <v>1</v>
      </c>
      <c r="E5001">
        <v>79.8</v>
      </c>
      <c r="F5001">
        <v>1.32</v>
      </c>
      <c r="G5001">
        <f t="shared" si="78"/>
        <v>60.454545454545446</v>
      </c>
    </row>
    <row r="5002" spans="1:7" hidden="1" x14ac:dyDescent="0.35">
      <c r="A5002">
        <v>24</v>
      </c>
      <c r="B5002">
        <v>20</v>
      </c>
      <c r="C5002">
        <v>6</v>
      </c>
      <c r="D5002" t="s">
        <v>1</v>
      </c>
      <c r="E5002">
        <v>96.67</v>
      </c>
      <c r="F5002">
        <v>1.59</v>
      </c>
      <c r="G5002">
        <f t="shared" si="78"/>
        <v>60.79874213836478</v>
      </c>
    </row>
    <row r="5003" spans="1:7" hidden="1" x14ac:dyDescent="0.35">
      <c r="A5003">
        <v>24</v>
      </c>
      <c r="B5003">
        <v>20</v>
      </c>
      <c r="C5003">
        <v>7</v>
      </c>
      <c r="D5003" t="s">
        <v>1</v>
      </c>
      <c r="E5003">
        <v>115.26</v>
      </c>
      <c r="F5003">
        <v>1.88</v>
      </c>
      <c r="G5003">
        <f t="shared" si="78"/>
        <v>61.308510638297875</v>
      </c>
    </row>
    <row r="5004" spans="1:7" hidden="1" x14ac:dyDescent="0.35">
      <c r="A5004">
        <v>24</v>
      </c>
      <c r="B5004">
        <v>20</v>
      </c>
      <c r="C5004">
        <v>8</v>
      </c>
      <c r="D5004" t="s">
        <v>1</v>
      </c>
      <c r="E5004">
        <v>72.599999999999994</v>
      </c>
      <c r="F5004">
        <v>1.3</v>
      </c>
      <c r="G5004">
        <f t="shared" si="78"/>
        <v>55.84615384615384</v>
      </c>
    </row>
    <row r="5005" spans="1:7" hidden="1" x14ac:dyDescent="0.35">
      <c r="A5005">
        <v>24</v>
      </c>
      <c r="B5005">
        <v>20</v>
      </c>
      <c r="C5005">
        <v>9</v>
      </c>
      <c r="D5005" t="s">
        <v>1</v>
      </c>
      <c r="E5005">
        <v>46.42</v>
      </c>
      <c r="F5005">
        <v>0.9</v>
      </c>
      <c r="G5005">
        <f t="shared" si="78"/>
        <v>51.577777777777776</v>
      </c>
    </row>
    <row r="5006" spans="1:7" hidden="1" x14ac:dyDescent="0.35">
      <c r="A5006">
        <v>24</v>
      </c>
      <c r="B5006">
        <v>20</v>
      </c>
      <c r="C5006">
        <v>10</v>
      </c>
      <c r="D5006" t="s">
        <v>0</v>
      </c>
      <c r="E5006">
        <v>28.84</v>
      </c>
      <c r="F5006">
        <v>0.63</v>
      </c>
      <c r="G5006">
        <f t="shared" si="78"/>
        <v>45.777777777777779</v>
      </c>
    </row>
    <row r="5007" spans="1:7" hidden="1" x14ac:dyDescent="0.35">
      <c r="A5007">
        <v>24</v>
      </c>
      <c r="B5007">
        <v>20</v>
      </c>
      <c r="C5007">
        <v>11</v>
      </c>
      <c r="D5007" t="s">
        <v>1</v>
      </c>
      <c r="E5007">
        <v>45.71</v>
      </c>
      <c r="F5007">
        <v>0.81</v>
      </c>
      <c r="G5007">
        <f t="shared" si="78"/>
        <v>56.432098765432094</v>
      </c>
    </row>
    <row r="5008" spans="1:7" hidden="1" x14ac:dyDescent="0.35">
      <c r="A5008">
        <v>24</v>
      </c>
      <c r="B5008">
        <v>20</v>
      </c>
      <c r="C5008">
        <v>12</v>
      </c>
      <c r="D5008" t="s">
        <v>1</v>
      </c>
      <c r="E5008">
        <v>34.86</v>
      </c>
      <c r="F5008">
        <v>0.7</v>
      </c>
      <c r="G5008">
        <f t="shared" si="78"/>
        <v>49.800000000000004</v>
      </c>
    </row>
    <row r="5009" spans="1:7" hidden="1" x14ac:dyDescent="0.35">
      <c r="A5009">
        <v>24</v>
      </c>
      <c r="B5009">
        <v>20</v>
      </c>
      <c r="C5009">
        <v>13</v>
      </c>
      <c r="D5009" t="s">
        <v>1</v>
      </c>
      <c r="E5009">
        <v>10.9</v>
      </c>
      <c r="F5009">
        <v>0.99</v>
      </c>
      <c r="G5009">
        <f t="shared" si="78"/>
        <v>11.01010101010101</v>
      </c>
    </row>
    <row r="5010" spans="1:7" hidden="1" x14ac:dyDescent="0.35">
      <c r="A5010">
        <v>24</v>
      </c>
      <c r="B5010">
        <v>20</v>
      </c>
      <c r="C5010">
        <v>14</v>
      </c>
      <c r="D5010" t="s">
        <v>1</v>
      </c>
      <c r="E5010">
        <v>30.45</v>
      </c>
      <c r="F5010">
        <v>0.66</v>
      </c>
      <c r="G5010">
        <f t="shared" si="78"/>
        <v>46.136363636363633</v>
      </c>
    </row>
    <row r="5011" spans="1:7" hidden="1" x14ac:dyDescent="0.35">
      <c r="A5011">
        <v>24</v>
      </c>
      <c r="B5011">
        <v>20</v>
      </c>
      <c r="C5011">
        <v>15</v>
      </c>
      <c r="D5011" t="s">
        <v>1</v>
      </c>
      <c r="E5011">
        <v>25.92</v>
      </c>
      <c r="F5011">
        <v>0.72</v>
      </c>
      <c r="G5011">
        <f t="shared" si="78"/>
        <v>36.000000000000007</v>
      </c>
    </row>
    <row r="5012" spans="1:7" hidden="1" x14ac:dyDescent="0.35">
      <c r="A5012">
        <v>24</v>
      </c>
      <c r="B5012">
        <v>20</v>
      </c>
      <c r="C5012">
        <v>16</v>
      </c>
      <c r="D5012" t="s">
        <v>1</v>
      </c>
      <c r="E5012">
        <v>20.81</v>
      </c>
      <c r="F5012">
        <v>0.77</v>
      </c>
      <c r="G5012">
        <f t="shared" si="78"/>
        <v>27.025974025974023</v>
      </c>
    </row>
    <row r="5013" spans="1:7" hidden="1" x14ac:dyDescent="0.35">
      <c r="A5013">
        <v>24</v>
      </c>
      <c r="B5013">
        <v>20</v>
      </c>
      <c r="C5013">
        <v>17</v>
      </c>
      <c r="D5013" t="s">
        <v>1</v>
      </c>
      <c r="E5013">
        <v>30.09</v>
      </c>
      <c r="F5013">
        <v>0.74</v>
      </c>
      <c r="G5013">
        <f t="shared" si="78"/>
        <v>40.662162162162161</v>
      </c>
    </row>
    <row r="5014" spans="1:7" hidden="1" x14ac:dyDescent="0.35">
      <c r="A5014">
        <v>24</v>
      </c>
      <c r="B5014">
        <v>20</v>
      </c>
      <c r="C5014">
        <v>18</v>
      </c>
      <c r="D5014" t="s">
        <v>1</v>
      </c>
      <c r="E5014">
        <v>27.19</v>
      </c>
      <c r="F5014">
        <v>0.72</v>
      </c>
      <c r="G5014">
        <f t="shared" si="78"/>
        <v>37.763888888888893</v>
      </c>
    </row>
    <row r="5015" spans="1:7" hidden="1" x14ac:dyDescent="0.35">
      <c r="A5015">
        <v>24</v>
      </c>
      <c r="B5015">
        <v>20</v>
      </c>
      <c r="C5015">
        <v>20</v>
      </c>
      <c r="D5015" t="s">
        <v>1</v>
      </c>
      <c r="E5015">
        <v>11.38</v>
      </c>
      <c r="F5015">
        <v>1.1499999999999999</v>
      </c>
      <c r="G5015">
        <f t="shared" si="78"/>
        <v>9.8956521739130441</v>
      </c>
    </row>
    <row r="5016" spans="1:7" x14ac:dyDescent="0.35">
      <c r="A5016">
        <v>24</v>
      </c>
      <c r="B5016">
        <v>20</v>
      </c>
      <c r="C5016">
        <v>21</v>
      </c>
      <c r="D5016" t="s">
        <v>0</v>
      </c>
      <c r="E5016">
        <v>3.75</v>
      </c>
      <c r="F5016">
        <v>3.75</v>
      </c>
      <c r="G5016">
        <f t="shared" si="78"/>
        <v>1</v>
      </c>
    </row>
    <row r="5017" spans="1:7" hidden="1" x14ac:dyDescent="0.35">
      <c r="A5017">
        <v>24</v>
      </c>
      <c r="B5017">
        <v>20</v>
      </c>
      <c r="C5017">
        <v>22</v>
      </c>
      <c r="D5017" t="s">
        <v>1</v>
      </c>
      <c r="E5017">
        <v>22.31</v>
      </c>
      <c r="F5017">
        <v>0.78</v>
      </c>
      <c r="G5017">
        <f t="shared" si="78"/>
        <v>28.602564102564099</v>
      </c>
    </row>
    <row r="5018" spans="1:7" hidden="1" x14ac:dyDescent="0.35">
      <c r="A5018">
        <v>24</v>
      </c>
      <c r="B5018">
        <v>20</v>
      </c>
      <c r="C5018">
        <v>23</v>
      </c>
      <c r="D5018" t="s">
        <v>1</v>
      </c>
      <c r="E5018">
        <v>30.93</v>
      </c>
      <c r="F5018">
        <v>0.8</v>
      </c>
      <c r="G5018">
        <f t="shared" si="78"/>
        <v>38.662499999999994</v>
      </c>
    </row>
    <row r="5019" spans="1:7" hidden="1" x14ac:dyDescent="0.35">
      <c r="A5019">
        <v>24</v>
      </c>
      <c r="B5019">
        <v>21</v>
      </c>
      <c r="C5019">
        <v>0</v>
      </c>
      <c r="D5019" t="s">
        <v>1</v>
      </c>
      <c r="E5019">
        <v>9.66</v>
      </c>
      <c r="F5019">
        <v>2.11</v>
      </c>
      <c r="G5019">
        <f t="shared" si="78"/>
        <v>4.5781990521327014</v>
      </c>
    </row>
    <row r="5020" spans="1:7" hidden="1" x14ac:dyDescent="0.35">
      <c r="A5020">
        <v>24</v>
      </c>
      <c r="B5020">
        <v>21</v>
      </c>
      <c r="C5020">
        <v>1</v>
      </c>
      <c r="D5020" t="s">
        <v>0</v>
      </c>
      <c r="E5020">
        <v>48.84</v>
      </c>
      <c r="F5020">
        <v>0.91</v>
      </c>
      <c r="G5020">
        <f t="shared" si="78"/>
        <v>53.670329670329672</v>
      </c>
    </row>
    <row r="5021" spans="1:7" hidden="1" x14ac:dyDescent="0.35">
      <c r="A5021">
        <v>24</v>
      </c>
      <c r="B5021">
        <v>21</v>
      </c>
      <c r="C5021">
        <v>2</v>
      </c>
      <c r="D5021" t="s">
        <v>1</v>
      </c>
      <c r="E5021">
        <v>39.89</v>
      </c>
      <c r="F5021">
        <v>0.8</v>
      </c>
      <c r="G5021">
        <f t="shared" si="78"/>
        <v>49.862499999999997</v>
      </c>
    </row>
    <row r="5022" spans="1:7" hidden="1" x14ac:dyDescent="0.35">
      <c r="A5022">
        <v>24</v>
      </c>
      <c r="B5022">
        <v>21</v>
      </c>
      <c r="C5022">
        <v>3</v>
      </c>
      <c r="D5022" t="s">
        <v>1</v>
      </c>
      <c r="E5022">
        <v>17.989999999999998</v>
      </c>
      <c r="F5022">
        <v>0.72</v>
      </c>
      <c r="G5022">
        <f t="shared" si="78"/>
        <v>24.986111111111111</v>
      </c>
    </row>
    <row r="5023" spans="1:7" hidden="1" x14ac:dyDescent="0.35">
      <c r="A5023">
        <v>24</v>
      </c>
      <c r="B5023">
        <v>21</v>
      </c>
      <c r="C5023">
        <v>4</v>
      </c>
      <c r="D5023" t="s">
        <v>0</v>
      </c>
      <c r="E5023">
        <v>24.21</v>
      </c>
      <c r="F5023">
        <v>0.66</v>
      </c>
      <c r="G5023">
        <f t="shared" si="78"/>
        <v>36.68181818181818</v>
      </c>
    </row>
    <row r="5024" spans="1:7" hidden="1" x14ac:dyDescent="0.35">
      <c r="A5024">
        <v>24</v>
      </c>
      <c r="B5024">
        <v>21</v>
      </c>
      <c r="C5024">
        <v>5</v>
      </c>
      <c r="D5024" t="s">
        <v>1</v>
      </c>
      <c r="E5024">
        <v>121.5</v>
      </c>
      <c r="F5024">
        <v>1.98</v>
      </c>
      <c r="G5024">
        <f t="shared" si="78"/>
        <v>61.363636363636367</v>
      </c>
    </row>
    <row r="5025" spans="1:7" hidden="1" x14ac:dyDescent="0.35">
      <c r="A5025">
        <v>24</v>
      </c>
      <c r="B5025">
        <v>21</v>
      </c>
      <c r="C5025">
        <v>6</v>
      </c>
      <c r="D5025" t="s">
        <v>0</v>
      </c>
      <c r="E5025">
        <v>78.64</v>
      </c>
      <c r="F5025">
        <v>1.3</v>
      </c>
      <c r="G5025">
        <f t="shared" si="78"/>
        <v>60.492307692307691</v>
      </c>
    </row>
    <row r="5026" spans="1:7" hidden="1" x14ac:dyDescent="0.35">
      <c r="A5026">
        <v>24</v>
      </c>
      <c r="B5026">
        <v>21</v>
      </c>
      <c r="C5026">
        <v>7</v>
      </c>
      <c r="D5026" t="s">
        <v>1</v>
      </c>
      <c r="E5026">
        <v>58.6</v>
      </c>
      <c r="F5026">
        <v>1</v>
      </c>
      <c r="G5026">
        <f t="shared" si="78"/>
        <v>58.6</v>
      </c>
    </row>
    <row r="5027" spans="1:7" hidden="1" x14ac:dyDescent="0.35">
      <c r="A5027">
        <v>24</v>
      </c>
      <c r="B5027">
        <v>21</v>
      </c>
      <c r="C5027">
        <v>8</v>
      </c>
      <c r="D5027" t="s">
        <v>1</v>
      </c>
      <c r="E5027">
        <v>55.94</v>
      </c>
      <c r="F5027">
        <v>1.03</v>
      </c>
      <c r="G5027">
        <f t="shared" si="78"/>
        <v>54.310679611650485</v>
      </c>
    </row>
    <row r="5028" spans="1:7" hidden="1" x14ac:dyDescent="0.35">
      <c r="A5028">
        <v>24</v>
      </c>
      <c r="B5028">
        <v>21</v>
      </c>
      <c r="C5028">
        <v>9</v>
      </c>
      <c r="D5028" t="s">
        <v>1</v>
      </c>
      <c r="E5028">
        <v>74.05</v>
      </c>
      <c r="F5028">
        <v>1.32</v>
      </c>
      <c r="G5028">
        <f t="shared" si="78"/>
        <v>56.098484848484844</v>
      </c>
    </row>
    <row r="5029" spans="1:7" hidden="1" x14ac:dyDescent="0.35">
      <c r="A5029">
        <v>24</v>
      </c>
      <c r="B5029">
        <v>21</v>
      </c>
      <c r="C5029">
        <v>10</v>
      </c>
      <c r="D5029" t="s">
        <v>1</v>
      </c>
      <c r="E5029">
        <v>25.7</v>
      </c>
      <c r="F5029">
        <v>0.67</v>
      </c>
      <c r="G5029">
        <f t="shared" si="78"/>
        <v>38.35820895522388</v>
      </c>
    </row>
    <row r="5030" spans="1:7" hidden="1" x14ac:dyDescent="0.35">
      <c r="A5030">
        <v>24</v>
      </c>
      <c r="B5030">
        <v>21</v>
      </c>
      <c r="C5030">
        <v>11</v>
      </c>
      <c r="D5030" t="s">
        <v>1</v>
      </c>
      <c r="E5030">
        <v>7.64</v>
      </c>
      <c r="F5030">
        <v>1.54</v>
      </c>
      <c r="G5030">
        <f t="shared" si="78"/>
        <v>4.9610389610389607</v>
      </c>
    </row>
    <row r="5031" spans="1:7" hidden="1" x14ac:dyDescent="0.35">
      <c r="A5031">
        <v>24</v>
      </c>
      <c r="B5031">
        <v>21</v>
      </c>
      <c r="C5031">
        <v>12</v>
      </c>
      <c r="D5031" t="s">
        <v>1</v>
      </c>
      <c r="E5031">
        <v>13.08</v>
      </c>
      <c r="F5031">
        <v>0.87</v>
      </c>
      <c r="G5031">
        <f t="shared" si="78"/>
        <v>15.03448275862069</v>
      </c>
    </row>
    <row r="5032" spans="1:7" hidden="1" x14ac:dyDescent="0.35">
      <c r="A5032">
        <v>24</v>
      </c>
      <c r="B5032">
        <v>21</v>
      </c>
      <c r="C5032">
        <v>13</v>
      </c>
      <c r="D5032" t="s">
        <v>1</v>
      </c>
      <c r="E5032">
        <v>53.24</v>
      </c>
      <c r="F5032">
        <v>0.92</v>
      </c>
      <c r="G5032">
        <f t="shared" si="78"/>
        <v>57.869565217391305</v>
      </c>
    </row>
    <row r="5033" spans="1:7" hidden="1" x14ac:dyDescent="0.35">
      <c r="A5033">
        <v>24</v>
      </c>
      <c r="B5033">
        <v>21</v>
      </c>
      <c r="C5033">
        <v>14</v>
      </c>
      <c r="D5033" t="s">
        <v>1</v>
      </c>
      <c r="E5033">
        <v>16.96</v>
      </c>
      <c r="F5033">
        <v>0.74</v>
      </c>
      <c r="G5033">
        <f t="shared" si="78"/>
        <v>22.918918918918919</v>
      </c>
    </row>
    <row r="5034" spans="1:7" hidden="1" x14ac:dyDescent="0.35">
      <c r="A5034">
        <v>24</v>
      </c>
      <c r="B5034">
        <v>21</v>
      </c>
      <c r="C5034">
        <v>15</v>
      </c>
      <c r="D5034" t="s">
        <v>1</v>
      </c>
      <c r="E5034">
        <v>38.61</v>
      </c>
      <c r="F5034">
        <v>0.73</v>
      </c>
      <c r="G5034">
        <f t="shared" si="78"/>
        <v>52.890410958904113</v>
      </c>
    </row>
    <row r="5035" spans="1:7" hidden="1" x14ac:dyDescent="0.35">
      <c r="A5035">
        <v>24</v>
      </c>
      <c r="B5035">
        <v>21</v>
      </c>
      <c r="C5035">
        <v>16</v>
      </c>
      <c r="D5035" t="s">
        <v>1</v>
      </c>
      <c r="E5035">
        <v>22.26</v>
      </c>
      <c r="F5035">
        <v>0.74</v>
      </c>
      <c r="G5035">
        <f t="shared" si="78"/>
        <v>30.081081081081084</v>
      </c>
    </row>
    <row r="5036" spans="1:7" hidden="1" x14ac:dyDescent="0.35">
      <c r="A5036">
        <v>24</v>
      </c>
      <c r="B5036">
        <v>21</v>
      </c>
      <c r="C5036">
        <v>17</v>
      </c>
      <c r="D5036" t="s">
        <v>1</v>
      </c>
      <c r="E5036">
        <v>40.56</v>
      </c>
      <c r="F5036">
        <v>0.83</v>
      </c>
      <c r="G5036">
        <f t="shared" si="78"/>
        <v>48.867469879518076</v>
      </c>
    </row>
    <row r="5037" spans="1:7" x14ac:dyDescent="0.35">
      <c r="A5037">
        <v>24</v>
      </c>
      <c r="B5037">
        <v>21</v>
      </c>
      <c r="C5037">
        <v>18</v>
      </c>
      <c r="D5037" t="s">
        <v>1</v>
      </c>
      <c r="E5037">
        <v>3.75</v>
      </c>
      <c r="F5037">
        <v>3.75</v>
      </c>
      <c r="G5037">
        <f t="shared" si="78"/>
        <v>1</v>
      </c>
    </row>
    <row r="5038" spans="1:7" hidden="1" x14ac:dyDescent="0.35">
      <c r="A5038">
        <v>24</v>
      </c>
      <c r="B5038">
        <v>21</v>
      </c>
      <c r="C5038">
        <v>19</v>
      </c>
      <c r="D5038" t="s">
        <v>1</v>
      </c>
      <c r="E5038">
        <v>23.38</v>
      </c>
      <c r="F5038">
        <v>0.77</v>
      </c>
      <c r="G5038">
        <f t="shared" si="78"/>
        <v>30.363636363636363</v>
      </c>
    </row>
    <row r="5039" spans="1:7" hidden="1" x14ac:dyDescent="0.35">
      <c r="A5039">
        <v>24</v>
      </c>
      <c r="B5039">
        <v>21</v>
      </c>
      <c r="C5039">
        <v>20</v>
      </c>
      <c r="D5039" t="s">
        <v>1</v>
      </c>
      <c r="E5039">
        <v>41.85</v>
      </c>
      <c r="F5039">
        <v>0.89</v>
      </c>
      <c r="G5039">
        <f t="shared" si="78"/>
        <v>47.022471910112358</v>
      </c>
    </row>
    <row r="5040" spans="1:7" hidden="1" x14ac:dyDescent="0.35">
      <c r="A5040">
        <v>24</v>
      </c>
      <c r="B5040">
        <v>21</v>
      </c>
      <c r="C5040">
        <v>21</v>
      </c>
      <c r="D5040" t="s">
        <v>1</v>
      </c>
      <c r="E5040">
        <v>20.78</v>
      </c>
      <c r="F5040">
        <v>0.79</v>
      </c>
      <c r="G5040">
        <f t="shared" si="78"/>
        <v>26.303797468354432</v>
      </c>
    </row>
    <row r="5041" spans="1:7" hidden="1" x14ac:dyDescent="0.35">
      <c r="A5041">
        <v>24</v>
      </c>
      <c r="B5041">
        <v>21</v>
      </c>
      <c r="C5041">
        <v>22</v>
      </c>
      <c r="D5041" t="s">
        <v>1</v>
      </c>
      <c r="E5041">
        <v>9.84</v>
      </c>
      <c r="F5041">
        <v>1.5</v>
      </c>
      <c r="G5041">
        <f t="shared" si="78"/>
        <v>6.56</v>
      </c>
    </row>
    <row r="5042" spans="1:7" hidden="1" x14ac:dyDescent="0.35">
      <c r="A5042">
        <v>24</v>
      </c>
      <c r="B5042">
        <v>21</v>
      </c>
      <c r="C5042">
        <v>23</v>
      </c>
      <c r="D5042" t="s">
        <v>1</v>
      </c>
      <c r="E5042">
        <v>33.049999999999997</v>
      </c>
      <c r="F5042">
        <v>0.85</v>
      </c>
      <c r="G5042">
        <f t="shared" si="78"/>
        <v>38.882352941176471</v>
      </c>
    </row>
    <row r="5043" spans="1:7" hidden="1" x14ac:dyDescent="0.35">
      <c r="A5043">
        <v>24</v>
      </c>
      <c r="B5043">
        <v>22</v>
      </c>
      <c r="C5043">
        <v>0</v>
      </c>
      <c r="D5043" t="s">
        <v>1</v>
      </c>
      <c r="E5043">
        <v>40.9</v>
      </c>
      <c r="F5043">
        <v>1.24</v>
      </c>
      <c r="G5043">
        <f t="shared" si="78"/>
        <v>32.983870967741936</v>
      </c>
    </row>
    <row r="5044" spans="1:7" hidden="1" x14ac:dyDescent="0.35">
      <c r="A5044">
        <v>24</v>
      </c>
      <c r="B5044">
        <v>22</v>
      </c>
      <c r="C5044">
        <v>1</v>
      </c>
      <c r="D5044" t="s">
        <v>1</v>
      </c>
      <c r="E5044">
        <v>55.83</v>
      </c>
      <c r="F5044">
        <v>1.1100000000000001</v>
      </c>
      <c r="G5044">
        <f t="shared" si="78"/>
        <v>50.297297297297291</v>
      </c>
    </row>
    <row r="5045" spans="1:7" hidden="1" x14ac:dyDescent="0.35">
      <c r="A5045">
        <v>24</v>
      </c>
      <c r="B5045">
        <v>22</v>
      </c>
      <c r="C5045">
        <v>2</v>
      </c>
      <c r="D5045" t="s">
        <v>1</v>
      </c>
      <c r="E5045">
        <v>24.96</v>
      </c>
      <c r="F5045">
        <v>0.74</v>
      </c>
      <c r="G5045">
        <f t="shared" si="78"/>
        <v>33.729729729729733</v>
      </c>
    </row>
    <row r="5046" spans="1:7" hidden="1" x14ac:dyDescent="0.35">
      <c r="A5046">
        <v>24</v>
      </c>
      <c r="B5046">
        <v>22</v>
      </c>
      <c r="C5046">
        <v>3</v>
      </c>
      <c r="D5046" t="s">
        <v>1</v>
      </c>
      <c r="E5046">
        <v>132.93</v>
      </c>
      <c r="F5046">
        <v>2.3199999999999998</v>
      </c>
      <c r="G5046">
        <f t="shared" si="78"/>
        <v>57.297413793103452</v>
      </c>
    </row>
    <row r="5047" spans="1:7" hidden="1" x14ac:dyDescent="0.35">
      <c r="A5047">
        <v>24</v>
      </c>
      <c r="B5047">
        <v>22</v>
      </c>
      <c r="C5047">
        <v>4</v>
      </c>
      <c r="D5047" t="s">
        <v>1</v>
      </c>
      <c r="E5047">
        <v>39.29</v>
      </c>
      <c r="F5047">
        <v>0.75</v>
      </c>
      <c r="G5047">
        <f t="shared" si="78"/>
        <v>52.386666666666663</v>
      </c>
    </row>
    <row r="5048" spans="1:7" hidden="1" x14ac:dyDescent="0.35">
      <c r="A5048">
        <v>24</v>
      </c>
      <c r="B5048">
        <v>22</v>
      </c>
      <c r="C5048">
        <v>5</v>
      </c>
      <c r="D5048" t="s">
        <v>1</v>
      </c>
      <c r="E5048">
        <v>84.43</v>
      </c>
      <c r="F5048">
        <v>1.4</v>
      </c>
      <c r="G5048">
        <f t="shared" si="78"/>
        <v>60.307142857142864</v>
      </c>
    </row>
    <row r="5049" spans="1:7" hidden="1" x14ac:dyDescent="0.35">
      <c r="A5049">
        <v>24</v>
      </c>
      <c r="B5049">
        <v>22</v>
      </c>
      <c r="C5049">
        <v>6</v>
      </c>
      <c r="D5049" t="s">
        <v>1</v>
      </c>
      <c r="E5049">
        <v>28.26</v>
      </c>
      <c r="F5049">
        <v>0.65</v>
      </c>
      <c r="G5049">
        <f t="shared" si="78"/>
        <v>43.476923076923079</v>
      </c>
    </row>
    <row r="5050" spans="1:7" hidden="1" x14ac:dyDescent="0.35">
      <c r="A5050">
        <v>24</v>
      </c>
      <c r="B5050">
        <v>22</v>
      </c>
      <c r="C5050">
        <v>7</v>
      </c>
      <c r="D5050" t="s">
        <v>1</v>
      </c>
      <c r="E5050">
        <v>50.18</v>
      </c>
      <c r="F5050">
        <v>0.87</v>
      </c>
      <c r="G5050">
        <f t="shared" si="78"/>
        <v>57.678160919540232</v>
      </c>
    </row>
    <row r="5051" spans="1:7" hidden="1" x14ac:dyDescent="0.35">
      <c r="A5051">
        <v>24</v>
      </c>
      <c r="B5051">
        <v>22</v>
      </c>
      <c r="C5051">
        <v>8</v>
      </c>
      <c r="D5051" t="s">
        <v>1</v>
      </c>
      <c r="E5051">
        <v>24.63</v>
      </c>
      <c r="F5051">
        <v>0.63</v>
      </c>
      <c r="G5051">
        <f t="shared" si="78"/>
        <v>39.095238095238095</v>
      </c>
    </row>
    <row r="5052" spans="1:7" hidden="1" x14ac:dyDescent="0.35">
      <c r="A5052">
        <v>24</v>
      </c>
      <c r="B5052">
        <v>22</v>
      </c>
      <c r="C5052">
        <v>9</v>
      </c>
      <c r="D5052" t="s">
        <v>1</v>
      </c>
      <c r="E5052">
        <v>13.06</v>
      </c>
      <c r="F5052">
        <v>1.17</v>
      </c>
      <c r="G5052">
        <f t="shared" si="78"/>
        <v>11.162393162393164</v>
      </c>
    </row>
    <row r="5053" spans="1:7" hidden="1" x14ac:dyDescent="0.35">
      <c r="A5053">
        <v>24</v>
      </c>
      <c r="B5053">
        <v>22</v>
      </c>
      <c r="C5053">
        <v>10</v>
      </c>
      <c r="D5053" t="s">
        <v>1</v>
      </c>
      <c r="E5053">
        <v>44.15</v>
      </c>
      <c r="F5053">
        <v>0.93</v>
      </c>
      <c r="G5053">
        <f t="shared" si="78"/>
        <v>47.473118279569889</v>
      </c>
    </row>
    <row r="5054" spans="1:7" hidden="1" x14ac:dyDescent="0.35">
      <c r="A5054">
        <v>24</v>
      </c>
      <c r="B5054">
        <v>22</v>
      </c>
      <c r="C5054">
        <v>11</v>
      </c>
      <c r="D5054" t="s">
        <v>1</v>
      </c>
      <c r="E5054">
        <v>35.32</v>
      </c>
      <c r="F5054">
        <v>0.71</v>
      </c>
      <c r="G5054">
        <f t="shared" si="78"/>
        <v>49.74647887323944</v>
      </c>
    </row>
    <row r="5055" spans="1:7" hidden="1" x14ac:dyDescent="0.35">
      <c r="A5055">
        <v>24</v>
      </c>
      <c r="B5055">
        <v>22</v>
      </c>
      <c r="C5055">
        <v>12</v>
      </c>
      <c r="D5055" t="s">
        <v>1</v>
      </c>
      <c r="E5055">
        <v>17.2</v>
      </c>
      <c r="F5055">
        <v>0.73</v>
      </c>
      <c r="G5055">
        <f t="shared" si="78"/>
        <v>23.561643835616437</v>
      </c>
    </row>
    <row r="5056" spans="1:7" hidden="1" x14ac:dyDescent="0.35">
      <c r="A5056">
        <v>24</v>
      </c>
      <c r="B5056">
        <v>22</v>
      </c>
      <c r="C5056">
        <v>13</v>
      </c>
      <c r="D5056" t="s">
        <v>1</v>
      </c>
      <c r="E5056">
        <v>14.81</v>
      </c>
      <c r="F5056">
        <v>0.81</v>
      </c>
      <c r="G5056">
        <f t="shared" si="78"/>
        <v>18.283950617283949</v>
      </c>
    </row>
    <row r="5057" spans="1:7" hidden="1" x14ac:dyDescent="0.35">
      <c r="A5057">
        <v>24</v>
      </c>
      <c r="B5057">
        <v>22</v>
      </c>
      <c r="C5057">
        <v>14</v>
      </c>
      <c r="D5057" t="s">
        <v>1</v>
      </c>
      <c r="E5057">
        <v>6.95</v>
      </c>
      <c r="F5057">
        <v>1.7</v>
      </c>
      <c r="G5057">
        <f t="shared" si="78"/>
        <v>4.0882352941176476</v>
      </c>
    </row>
    <row r="5058" spans="1:7" hidden="1" x14ac:dyDescent="0.35">
      <c r="A5058">
        <v>24</v>
      </c>
      <c r="B5058">
        <v>22</v>
      </c>
      <c r="C5058">
        <v>15</v>
      </c>
      <c r="D5058" t="s">
        <v>1</v>
      </c>
      <c r="E5058">
        <v>30.15</v>
      </c>
      <c r="F5058">
        <v>0.65</v>
      </c>
      <c r="G5058">
        <f t="shared" si="78"/>
        <v>46.38461538461538</v>
      </c>
    </row>
    <row r="5059" spans="1:7" hidden="1" x14ac:dyDescent="0.35">
      <c r="A5059">
        <v>24</v>
      </c>
      <c r="B5059">
        <v>22</v>
      </c>
      <c r="C5059">
        <v>16</v>
      </c>
      <c r="D5059" t="s">
        <v>1</v>
      </c>
      <c r="E5059">
        <v>41.09</v>
      </c>
      <c r="F5059">
        <v>0.76</v>
      </c>
      <c r="G5059">
        <f t="shared" ref="G5059:G5122" si="79">E5059/F5059</f>
        <v>54.065789473684212</v>
      </c>
    </row>
    <row r="5060" spans="1:7" x14ac:dyDescent="0.35">
      <c r="A5060">
        <v>24</v>
      </c>
      <c r="B5060">
        <v>22</v>
      </c>
      <c r="C5060">
        <v>17</v>
      </c>
      <c r="D5060" t="s">
        <v>1</v>
      </c>
      <c r="E5060">
        <v>5.31</v>
      </c>
      <c r="F5060">
        <v>3.1</v>
      </c>
      <c r="G5060">
        <f t="shared" si="79"/>
        <v>1.7129032258064514</v>
      </c>
    </row>
    <row r="5061" spans="1:7" hidden="1" x14ac:dyDescent="0.35">
      <c r="A5061">
        <v>24</v>
      </c>
      <c r="B5061">
        <v>22</v>
      </c>
      <c r="C5061">
        <v>18</v>
      </c>
      <c r="D5061" t="s">
        <v>1</v>
      </c>
      <c r="E5061">
        <v>33.97</v>
      </c>
      <c r="F5061">
        <v>0.75</v>
      </c>
      <c r="G5061">
        <f t="shared" si="79"/>
        <v>45.293333333333329</v>
      </c>
    </row>
    <row r="5062" spans="1:7" hidden="1" x14ac:dyDescent="0.35">
      <c r="A5062">
        <v>24</v>
      </c>
      <c r="B5062">
        <v>22</v>
      </c>
      <c r="C5062">
        <v>19</v>
      </c>
      <c r="D5062" t="s">
        <v>1</v>
      </c>
      <c r="E5062">
        <v>29.11</v>
      </c>
      <c r="F5062">
        <v>0.74</v>
      </c>
      <c r="G5062">
        <f t="shared" si="79"/>
        <v>39.337837837837839</v>
      </c>
    </row>
    <row r="5063" spans="1:7" hidden="1" x14ac:dyDescent="0.35">
      <c r="A5063">
        <v>24</v>
      </c>
      <c r="B5063">
        <v>22</v>
      </c>
      <c r="C5063">
        <v>20</v>
      </c>
      <c r="D5063" t="s">
        <v>0</v>
      </c>
      <c r="E5063">
        <v>32.69</v>
      </c>
      <c r="F5063">
        <v>0.76</v>
      </c>
      <c r="G5063">
        <f t="shared" si="79"/>
        <v>43.013157894736835</v>
      </c>
    </row>
    <row r="5064" spans="1:7" hidden="1" x14ac:dyDescent="0.35">
      <c r="A5064">
        <v>24</v>
      </c>
      <c r="B5064">
        <v>22</v>
      </c>
      <c r="C5064">
        <v>21</v>
      </c>
      <c r="D5064" t="s">
        <v>1</v>
      </c>
      <c r="E5064">
        <v>37.549999999999997</v>
      </c>
      <c r="F5064">
        <v>0.9</v>
      </c>
      <c r="G5064">
        <f t="shared" si="79"/>
        <v>41.722222222222221</v>
      </c>
    </row>
    <row r="5065" spans="1:7" hidden="1" x14ac:dyDescent="0.35">
      <c r="A5065">
        <v>24</v>
      </c>
      <c r="B5065">
        <v>22</v>
      </c>
      <c r="C5065">
        <v>22</v>
      </c>
      <c r="D5065" t="s">
        <v>1</v>
      </c>
      <c r="E5065">
        <v>10.97</v>
      </c>
      <c r="F5065">
        <v>1.3</v>
      </c>
      <c r="G5065">
        <f t="shared" si="79"/>
        <v>8.4384615384615387</v>
      </c>
    </row>
    <row r="5066" spans="1:7" hidden="1" x14ac:dyDescent="0.35">
      <c r="A5066">
        <v>24</v>
      </c>
      <c r="B5066">
        <v>22</v>
      </c>
      <c r="C5066">
        <v>23</v>
      </c>
      <c r="D5066" t="s">
        <v>1</v>
      </c>
      <c r="E5066">
        <v>31.61</v>
      </c>
      <c r="F5066">
        <v>0.82</v>
      </c>
      <c r="G5066">
        <f t="shared" si="79"/>
        <v>38.548780487804876</v>
      </c>
    </row>
    <row r="5067" spans="1:7" hidden="1" x14ac:dyDescent="0.35">
      <c r="A5067">
        <v>24</v>
      </c>
      <c r="B5067">
        <v>23</v>
      </c>
      <c r="C5067">
        <v>0</v>
      </c>
      <c r="D5067" t="s">
        <v>1</v>
      </c>
      <c r="E5067">
        <v>57.02</v>
      </c>
      <c r="F5067">
        <v>1.6</v>
      </c>
      <c r="G5067">
        <f t="shared" si="79"/>
        <v>35.637500000000003</v>
      </c>
    </row>
    <row r="5068" spans="1:7" hidden="1" x14ac:dyDescent="0.35">
      <c r="A5068">
        <v>24</v>
      </c>
      <c r="B5068">
        <v>23</v>
      </c>
      <c r="C5068">
        <v>1</v>
      </c>
      <c r="D5068" t="s">
        <v>1</v>
      </c>
      <c r="E5068">
        <v>78.28</v>
      </c>
      <c r="F5068">
        <v>1.5</v>
      </c>
      <c r="G5068">
        <f t="shared" si="79"/>
        <v>52.186666666666667</v>
      </c>
    </row>
    <row r="5069" spans="1:7" hidden="1" x14ac:dyDescent="0.35">
      <c r="A5069">
        <v>24</v>
      </c>
      <c r="B5069">
        <v>23</v>
      </c>
      <c r="C5069">
        <v>2</v>
      </c>
      <c r="D5069" t="s">
        <v>1</v>
      </c>
      <c r="E5069">
        <v>53.48</v>
      </c>
      <c r="F5069">
        <v>0.99</v>
      </c>
      <c r="G5069">
        <f t="shared" si="79"/>
        <v>54.020202020202021</v>
      </c>
    </row>
    <row r="5070" spans="1:7" hidden="1" x14ac:dyDescent="0.35">
      <c r="A5070">
        <v>24</v>
      </c>
      <c r="B5070">
        <v>23</v>
      </c>
      <c r="C5070">
        <v>3</v>
      </c>
      <c r="D5070" t="s">
        <v>1</v>
      </c>
      <c r="E5070">
        <v>60.92</v>
      </c>
      <c r="F5070">
        <v>1.1100000000000001</v>
      </c>
      <c r="G5070">
        <f t="shared" si="79"/>
        <v>54.882882882882882</v>
      </c>
    </row>
    <row r="5071" spans="1:7" hidden="1" x14ac:dyDescent="0.35">
      <c r="A5071">
        <v>24</v>
      </c>
      <c r="B5071">
        <v>23</v>
      </c>
      <c r="C5071">
        <v>4</v>
      </c>
      <c r="D5071" t="s">
        <v>0</v>
      </c>
      <c r="E5071">
        <v>76.680000000000007</v>
      </c>
      <c r="F5071">
        <v>1.27</v>
      </c>
      <c r="G5071">
        <f t="shared" si="79"/>
        <v>60.377952755905518</v>
      </c>
    </row>
    <row r="5072" spans="1:7" hidden="1" x14ac:dyDescent="0.35">
      <c r="A5072">
        <v>24</v>
      </c>
      <c r="B5072">
        <v>23</v>
      </c>
      <c r="C5072">
        <v>5</v>
      </c>
      <c r="D5072" t="s">
        <v>1</v>
      </c>
      <c r="E5072">
        <v>54.24</v>
      </c>
      <c r="F5072">
        <v>0.93</v>
      </c>
      <c r="G5072">
        <f t="shared" si="79"/>
        <v>58.322580645161288</v>
      </c>
    </row>
    <row r="5073" spans="1:7" hidden="1" x14ac:dyDescent="0.35">
      <c r="A5073">
        <v>24</v>
      </c>
      <c r="B5073">
        <v>23</v>
      </c>
      <c r="C5073">
        <v>6</v>
      </c>
      <c r="D5073" t="s">
        <v>1</v>
      </c>
      <c r="E5073">
        <v>37.880000000000003</v>
      </c>
      <c r="F5073">
        <v>0.72</v>
      </c>
      <c r="G5073">
        <f t="shared" si="79"/>
        <v>52.611111111111114</v>
      </c>
    </row>
    <row r="5074" spans="1:7" hidden="1" x14ac:dyDescent="0.35">
      <c r="A5074">
        <v>24</v>
      </c>
      <c r="B5074">
        <v>23</v>
      </c>
      <c r="C5074">
        <v>7</v>
      </c>
      <c r="D5074" t="s">
        <v>1</v>
      </c>
      <c r="E5074">
        <v>35.090000000000003</v>
      </c>
      <c r="F5074">
        <v>0.69</v>
      </c>
      <c r="G5074">
        <f t="shared" si="79"/>
        <v>50.855072463768124</v>
      </c>
    </row>
    <row r="5075" spans="1:7" hidden="1" x14ac:dyDescent="0.35">
      <c r="A5075">
        <v>24</v>
      </c>
      <c r="B5075">
        <v>23</v>
      </c>
      <c r="C5075">
        <v>8</v>
      </c>
      <c r="D5075" t="s">
        <v>1</v>
      </c>
      <c r="E5075">
        <v>25.82</v>
      </c>
      <c r="F5075">
        <v>0.64</v>
      </c>
      <c r="G5075">
        <f t="shared" si="79"/>
        <v>40.34375</v>
      </c>
    </row>
    <row r="5076" spans="1:7" hidden="1" x14ac:dyDescent="0.35">
      <c r="A5076">
        <v>24</v>
      </c>
      <c r="B5076">
        <v>23</v>
      </c>
      <c r="C5076">
        <v>9</v>
      </c>
      <c r="D5076" t="s">
        <v>1</v>
      </c>
      <c r="E5076">
        <v>10.48</v>
      </c>
      <c r="F5076">
        <v>1.49</v>
      </c>
      <c r="G5076">
        <f t="shared" si="79"/>
        <v>7.0335570469798663</v>
      </c>
    </row>
    <row r="5077" spans="1:7" hidden="1" x14ac:dyDescent="0.35">
      <c r="A5077">
        <v>24</v>
      </c>
      <c r="B5077">
        <v>23</v>
      </c>
      <c r="C5077">
        <v>10</v>
      </c>
      <c r="D5077" t="s">
        <v>1</v>
      </c>
      <c r="E5077">
        <v>33.619999999999997</v>
      </c>
      <c r="F5077">
        <v>0.81</v>
      </c>
      <c r="G5077">
        <f t="shared" si="79"/>
        <v>41.506172839506164</v>
      </c>
    </row>
    <row r="5078" spans="1:7" hidden="1" x14ac:dyDescent="0.35">
      <c r="A5078">
        <v>24</v>
      </c>
      <c r="B5078">
        <v>23</v>
      </c>
      <c r="C5078">
        <v>11</v>
      </c>
      <c r="D5078" t="s">
        <v>1</v>
      </c>
      <c r="E5078">
        <v>62.19</v>
      </c>
      <c r="F5078">
        <v>1.1299999999999999</v>
      </c>
      <c r="G5078">
        <f t="shared" si="79"/>
        <v>55.035398230088497</v>
      </c>
    </row>
    <row r="5079" spans="1:7" hidden="1" x14ac:dyDescent="0.35">
      <c r="A5079">
        <v>24</v>
      </c>
      <c r="B5079">
        <v>23</v>
      </c>
      <c r="C5079">
        <v>12</v>
      </c>
      <c r="D5079" t="s">
        <v>1</v>
      </c>
      <c r="E5079">
        <v>28.88</v>
      </c>
      <c r="F5079">
        <v>0.65</v>
      </c>
      <c r="G5079">
        <f t="shared" si="79"/>
        <v>44.430769230769229</v>
      </c>
    </row>
    <row r="5080" spans="1:7" hidden="1" x14ac:dyDescent="0.35">
      <c r="A5080">
        <v>24</v>
      </c>
      <c r="B5080">
        <v>23</v>
      </c>
      <c r="C5080">
        <v>13</v>
      </c>
      <c r="D5080" t="s">
        <v>1</v>
      </c>
      <c r="E5080">
        <v>12.47</v>
      </c>
      <c r="F5080">
        <v>0.92</v>
      </c>
      <c r="G5080">
        <f t="shared" si="79"/>
        <v>13.554347826086957</v>
      </c>
    </row>
    <row r="5081" spans="1:7" hidden="1" x14ac:dyDescent="0.35">
      <c r="A5081">
        <v>24</v>
      </c>
      <c r="B5081">
        <v>23</v>
      </c>
      <c r="C5081">
        <v>14</v>
      </c>
      <c r="D5081" t="s">
        <v>1</v>
      </c>
      <c r="E5081">
        <v>13.85</v>
      </c>
      <c r="F5081">
        <v>0.8</v>
      </c>
      <c r="G5081">
        <f t="shared" si="79"/>
        <v>17.3125</v>
      </c>
    </row>
    <row r="5082" spans="1:7" hidden="1" x14ac:dyDescent="0.35">
      <c r="A5082">
        <v>24</v>
      </c>
      <c r="B5082">
        <v>23</v>
      </c>
      <c r="C5082">
        <v>15</v>
      </c>
      <c r="D5082" t="s">
        <v>1</v>
      </c>
      <c r="E5082">
        <v>29.96</v>
      </c>
      <c r="F5082">
        <v>0.65</v>
      </c>
      <c r="G5082">
        <f t="shared" si="79"/>
        <v>46.092307692307692</v>
      </c>
    </row>
    <row r="5083" spans="1:7" hidden="1" x14ac:dyDescent="0.35">
      <c r="A5083">
        <v>24</v>
      </c>
      <c r="B5083">
        <v>23</v>
      </c>
      <c r="C5083">
        <v>16</v>
      </c>
      <c r="D5083" t="s">
        <v>1</v>
      </c>
      <c r="E5083">
        <v>29.27</v>
      </c>
      <c r="F5083">
        <v>0.65</v>
      </c>
      <c r="G5083">
        <f t="shared" si="79"/>
        <v>45.030769230769231</v>
      </c>
    </row>
    <row r="5084" spans="1:7" hidden="1" x14ac:dyDescent="0.35">
      <c r="A5084">
        <v>24</v>
      </c>
      <c r="B5084">
        <v>23</v>
      </c>
      <c r="C5084">
        <v>17</v>
      </c>
      <c r="D5084" t="s">
        <v>1</v>
      </c>
      <c r="E5084">
        <v>26.69</v>
      </c>
      <c r="F5084">
        <v>0.72</v>
      </c>
      <c r="G5084">
        <f t="shared" si="79"/>
        <v>37.06944444444445</v>
      </c>
    </row>
    <row r="5085" spans="1:7" x14ac:dyDescent="0.35">
      <c r="A5085">
        <v>24</v>
      </c>
      <c r="B5085">
        <v>23</v>
      </c>
      <c r="C5085">
        <v>18</v>
      </c>
      <c r="D5085" t="s">
        <v>1</v>
      </c>
      <c r="E5085">
        <v>3.99</v>
      </c>
      <c r="F5085">
        <v>3.99</v>
      </c>
      <c r="G5085">
        <f t="shared" si="79"/>
        <v>1</v>
      </c>
    </row>
    <row r="5086" spans="1:7" hidden="1" x14ac:dyDescent="0.35">
      <c r="A5086">
        <v>24</v>
      </c>
      <c r="B5086">
        <v>23</v>
      </c>
      <c r="C5086">
        <v>19</v>
      </c>
      <c r="D5086" t="s">
        <v>1</v>
      </c>
      <c r="E5086">
        <v>27.05</v>
      </c>
      <c r="F5086">
        <v>0.77</v>
      </c>
      <c r="G5086">
        <f t="shared" si="79"/>
        <v>35.129870129870127</v>
      </c>
    </row>
    <row r="5087" spans="1:7" hidden="1" x14ac:dyDescent="0.35">
      <c r="A5087">
        <v>24</v>
      </c>
      <c r="B5087">
        <v>23</v>
      </c>
      <c r="C5087">
        <v>20</v>
      </c>
      <c r="D5087" t="s">
        <v>1</v>
      </c>
      <c r="E5087">
        <v>43.5</v>
      </c>
      <c r="F5087">
        <v>0.98</v>
      </c>
      <c r="G5087">
        <f t="shared" si="79"/>
        <v>44.387755102040821</v>
      </c>
    </row>
    <row r="5088" spans="1:7" hidden="1" x14ac:dyDescent="0.35">
      <c r="A5088">
        <v>24</v>
      </c>
      <c r="B5088">
        <v>23</v>
      </c>
      <c r="C5088">
        <v>21</v>
      </c>
      <c r="D5088" t="s">
        <v>0</v>
      </c>
      <c r="E5088">
        <v>31.22</v>
      </c>
      <c r="F5088">
        <v>0.8</v>
      </c>
      <c r="G5088">
        <f t="shared" si="79"/>
        <v>39.024999999999999</v>
      </c>
    </row>
    <row r="5089" spans="1:7" hidden="1" x14ac:dyDescent="0.35">
      <c r="A5089">
        <v>24</v>
      </c>
      <c r="B5089">
        <v>23</v>
      </c>
      <c r="C5089">
        <v>22</v>
      </c>
      <c r="D5089" t="s">
        <v>1</v>
      </c>
      <c r="E5089">
        <v>30.98</v>
      </c>
      <c r="F5089">
        <v>0.8</v>
      </c>
      <c r="G5089">
        <f t="shared" si="79"/>
        <v>38.725000000000001</v>
      </c>
    </row>
    <row r="5090" spans="1:7" hidden="1" x14ac:dyDescent="0.35">
      <c r="A5090">
        <v>24</v>
      </c>
      <c r="B5090">
        <v>23</v>
      </c>
      <c r="C5090">
        <v>23</v>
      </c>
      <c r="D5090" t="s">
        <v>1</v>
      </c>
      <c r="E5090">
        <v>38.270000000000003</v>
      </c>
      <c r="F5090">
        <v>0.92</v>
      </c>
      <c r="G5090">
        <f t="shared" si="79"/>
        <v>41.597826086956523</v>
      </c>
    </row>
    <row r="5091" spans="1:7" hidden="1" x14ac:dyDescent="0.35">
      <c r="A5091">
        <v>24</v>
      </c>
      <c r="B5091">
        <v>24</v>
      </c>
      <c r="C5091">
        <v>0</v>
      </c>
      <c r="D5091" t="s">
        <v>1</v>
      </c>
      <c r="E5091">
        <v>70.23</v>
      </c>
      <c r="F5091">
        <v>1.92</v>
      </c>
      <c r="G5091">
        <f t="shared" si="79"/>
        <v>36.578125</v>
      </c>
    </row>
    <row r="5092" spans="1:7" hidden="1" x14ac:dyDescent="0.35">
      <c r="A5092">
        <v>24</v>
      </c>
      <c r="B5092">
        <v>24</v>
      </c>
      <c r="C5092">
        <v>1</v>
      </c>
      <c r="D5092" t="s">
        <v>1</v>
      </c>
      <c r="E5092">
        <v>17.940000000000001</v>
      </c>
      <c r="F5092">
        <v>0.84</v>
      </c>
      <c r="G5092">
        <f t="shared" si="79"/>
        <v>21.357142857142861</v>
      </c>
    </row>
    <row r="5093" spans="1:7" hidden="1" x14ac:dyDescent="0.35">
      <c r="A5093">
        <v>24</v>
      </c>
      <c r="B5093">
        <v>24</v>
      </c>
      <c r="C5093">
        <v>2</v>
      </c>
      <c r="D5093" t="s">
        <v>1</v>
      </c>
      <c r="E5093">
        <v>65.61</v>
      </c>
      <c r="F5093">
        <v>1.18</v>
      </c>
      <c r="G5093">
        <f t="shared" si="79"/>
        <v>55.601694915254242</v>
      </c>
    </row>
    <row r="5094" spans="1:7" hidden="1" x14ac:dyDescent="0.35">
      <c r="A5094">
        <v>24</v>
      </c>
      <c r="B5094">
        <v>24</v>
      </c>
      <c r="C5094">
        <v>3</v>
      </c>
      <c r="D5094" t="s">
        <v>1</v>
      </c>
      <c r="E5094">
        <v>55.59</v>
      </c>
      <c r="F5094">
        <v>1.03</v>
      </c>
      <c r="G5094">
        <f t="shared" si="79"/>
        <v>53.970873786407772</v>
      </c>
    </row>
    <row r="5095" spans="1:7" hidden="1" x14ac:dyDescent="0.35">
      <c r="A5095">
        <v>24</v>
      </c>
      <c r="B5095">
        <v>24</v>
      </c>
      <c r="C5095">
        <v>4</v>
      </c>
      <c r="D5095" t="s">
        <v>1</v>
      </c>
      <c r="E5095">
        <v>60.43</v>
      </c>
      <c r="F5095">
        <v>1.02</v>
      </c>
      <c r="G5095">
        <f t="shared" si="79"/>
        <v>59.245098039215684</v>
      </c>
    </row>
    <row r="5096" spans="1:7" hidden="1" x14ac:dyDescent="0.35">
      <c r="A5096">
        <v>24</v>
      </c>
      <c r="B5096">
        <v>24</v>
      </c>
      <c r="C5096">
        <v>5</v>
      </c>
      <c r="D5096" t="s">
        <v>1</v>
      </c>
      <c r="E5096">
        <v>67.67</v>
      </c>
      <c r="F5096">
        <v>1.1299999999999999</v>
      </c>
      <c r="G5096">
        <f t="shared" si="79"/>
        <v>59.884955752212399</v>
      </c>
    </row>
    <row r="5097" spans="1:7" hidden="1" x14ac:dyDescent="0.35">
      <c r="A5097">
        <v>24</v>
      </c>
      <c r="B5097">
        <v>24</v>
      </c>
      <c r="C5097">
        <v>6</v>
      </c>
      <c r="D5097" t="s">
        <v>1</v>
      </c>
      <c r="E5097">
        <v>22.16</v>
      </c>
      <c r="F5097">
        <v>0.65</v>
      </c>
      <c r="G5097">
        <f t="shared" si="79"/>
        <v>34.092307692307692</v>
      </c>
    </row>
    <row r="5098" spans="1:7" hidden="1" x14ac:dyDescent="0.35">
      <c r="A5098">
        <v>24</v>
      </c>
      <c r="B5098">
        <v>24</v>
      </c>
      <c r="C5098">
        <v>7</v>
      </c>
      <c r="D5098" t="s">
        <v>1</v>
      </c>
      <c r="E5098">
        <v>33.83</v>
      </c>
      <c r="F5098">
        <v>0.68</v>
      </c>
      <c r="G5098">
        <f t="shared" si="79"/>
        <v>49.749999999999993</v>
      </c>
    </row>
    <row r="5099" spans="1:7" hidden="1" x14ac:dyDescent="0.35">
      <c r="A5099">
        <v>24</v>
      </c>
      <c r="B5099">
        <v>24</v>
      </c>
      <c r="C5099">
        <v>8</v>
      </c>
      <c r="D5099" t="s">
        <v>1</v>
      </c>
      <c r="E5099">
        <v>14.84</v>
      </c>
      <c r="F5099">
        <v>0.76</v>
      </c>
      <c r="G5099">
        <f t="shared" si="79"/>
        <v>19.526315789473685</v>
      </c>
    </row>
    <row r="5100" spans="1:7" hidden="1" x14ac:dyDescent="0.35">
      <c r="A5100">
        <v>24</v>
      </c>
      <c r="B5100">
        <v>24</v>
      </c>
      <c r="C5100">
        <v>9</v>
      </c>
      <c r="D5100" t="s">
        <v>1</v>
      </c>
      <c r="E5100">
        <v>37.33</v>
      </c>
      <c r="F5100">
        <v>0.85</v>
      </c>
      <c r="G5100">
        <f t="shared" si="79"/>
        <v>43.917647058823526</v>
      </c>
    </row>
    <row r="5101" spans="1:7" hidden="1" x14ac:dyDescent="0.35">
      <c r="A5101">
        <v>24</v>
      </c>
      <c r="B5101">
        <v>24</v>
      </c>
      <c r="C5101">
        <v>10</v>
      </c>
      <c r="D5101" t="s">
        <v>1</v>
      </c>
      <c r="E5101">
        <v>51.4</v>
      </c>
      <c r="F5101">
        <v>1.05</v>
      </c>
      <c r="G5101">
        <f t="shared" si="79"/>
        <v>48.952380952380949</v>
      </c>
    </row>
    <row r="5102" spans="1:7" hidden="1" x14ac:dyDescent="0.35">
      <c r="A5102">
        <v>24</v>
      </c>
      <c r="B5102">
        <v>24</v>
      </c>
      <c r="C5102">
        <v>11</v>
      </c>
      <c r="D5102" t="s">
        <v>1</v>
      </c>
      <c r="E5102">
        <v>31.55</v>
      </c>
      <c r="F5102">
        <v>0.74</v>
      </c>
      <c r="G5102">
        <f t="shared" si="79"/>
        <v>42.635135135135137</v>
      </c>
    </row>
    <row r="5103" spans="1:7" hidden="1" x14ac:dyDescent="0.35">
      <c r="A5103">
        <v>24</v>
      </c>
      <c r="B5103">
        <v>24</v>
      </c>
      <c r="C5103">
        <v>12</v>
      </c>
      <c r="D5103" t="s">
        <v>1</v>
      </c>
      <c r="E5103">
        <v>21.42</v>
      </c>
      <c r="F5103">
        <v>0.65</v>
      </c>
      <c r="G5103">
        <f t="shared" si="79"/>
        <v>32.953846153846158</v>
      </c>
    </row>
    <row r="5104" spans="1:7" hidden="1" x14ac:dyDescent="0.35">
      <c r="A5104">
        <v>24</v>
      </c>
      <c r="B5104">
        <v>24</v>
      </c>
      <c r="C5104">
        <v>13</v>
      </c>
      <c r="D5104" t="s">
        <v>1</v>
      </c>
      <c r="E5104">
        <v>32.979999999999997</v>
      </c>
      <c r="F5104">
        <v>0.68</v>
      </c>
      <c r="G5104">
        <f t="shared" si="79"/>
        <v>48.499999999999993</v>
      </c>
    </row>
    <row r="5105" spans="1:7" hidden="1" x14ac:dyDescent="0.35">
      <c r="A5105">
        <v>24</v>
      </c>
      <c r="B5105">
        <v>24</v>
      </c>
      <c r="C5105">
        <v>14</v>
      </c>
      <c r="D5105" t="s">
        <v>1</v>
      </c>
      <c r="E5105">
        <v>42.45</v>
      </c>
      <c r="F5105">
        <v>0.78</v>
      </c>
      <c r="G5105">
        <f t="shared" si="79"/>
        <v>54.423076923076927</v>
      </c>
    </row>
    <row r="5106" spans="1:7" hidden="1" x14ac:dyDescent="0.35">
      <c r="A5106">
        <v>24</v>
      </c>
      <c r="B5106">
        <v>24</v>
      </c>
      <c r="C5106">
        <v>15</v>
      </c>
      <c r="D5106" t="s">
        <v>1</v>
      </c>
      <c r="E5106">
        <v>15.69</v>
      </c>
      <c r="F5106">
        <v>0.74</v>
      </c>
      <c r="G5106">
        <f t="shared" si="79"/>
        <v>21.202702702702702</v>
      </c>
    </row>
    <row r="5107" spans="1:7" hidden="1" x14ac:dyDescent="0.35">
      <c r="A5107">
        <v>24</v>
      </c>
      <c r="B5107">
        <v>24</v>
      </c>
      <c r="C5107">
        <v>16</v>
      </c>
      <c r="D5107" t="s">
        <v>1</v>
      </c>
      <c r="E5107">
        <v>22.71</v>
      </c>
      <c r="F5107">
        <v>0.65</v>
      </c>
      <c r="G5107">
        <f t="shared" si="79"/>
        <v>34.938461538461539</v>
      </c>
    </row>
    <row r="5108" spans="1:7" hidden="1" x14ac:dyDescent="0.35">
      <c r="A5108">
        <v>24</v>
      </c>
      <c r="B5108">
        <v>24</v>
      </c>
      <c r="C5108">
        <v>17</v>
      </c>
      <c r="D5108" t="s">
        <v>1</v>
      </c>
      <c r="E5108">
        <v>9.3699999999999992</v>
      </c>
      <c r="F5108">
        <v>1.18</v>
      </c>
      <c r="G5108">
        <f t="shared" si="79"/>
        <v>7.9406779661016946</v>
      </c>
    </row>
    <row r="5109" spans="1:7" hidden="1" x14ac:dyDescent="0.35">
      <c r="A5109">
        <v>24</v>
      </c>
      <c r="B5109">
        <v>24</v>
      </c>
      <c r="C5109">
        <v>18</v>
      </c>
      <c r="D5109" t="s">
        <v>1</v>
      </c>
      <c r="E5109">
        <v>36.950000000000003</v>
      </c>
      <c r="F5109">
        <v>0.82</v>
      </c>
      <c r="G5109">
        <f t="shared" si="79"/>
        <v>45.060975609756106</v>
      </c>
    </row>
    <row r="5110" spans="1:7" hidden="1" x14ac:dyDescent="0.35">
      <c r="A5110">
        <v>24</v>
      </c>
      <c r="B5110">
        <v>24</v>
      </c>
      <c r="C5110">
        <v>19</v>
      </c>
      <c r="D5110" t="s">
        <v>1</v>
      </c>
      <c r="E5110">
        <v>24.76</v>
      </c>
      <c r="F5110">
        <v>0.81</v>
      </c>
      <c r="G5110">
        <f t="shared" si="79"/>
        <v>30.567901234567902</v>
      </c>
    </row>
    <row r="5111" spans="1:7" x14ac:dyDescent="0.35">
      <c r="A5111">
        <v>24</v>
      </c>
      <c r="B5111">
        <v>24</v>
      </c>
      <c r="C5111">
        <v>20</v>
      </c>
      <c r="D5111" t="s">
        <v>1</v>
      </c>
      <c r="E5111">
        <v>1.18</v>
      </c>
      <c r="F5111">
        <v>1.18</v>
      </c>
      <c r="G5111">
        <f t="shared" si="79"/>
        <v>1</v>
      </c>
    </row>
    <row r="5112" spans="1:7" hidden="1" x14ac:dyDescent="0.35">
      <c r="A5112">
        <v>24</v>
      </c>
      <c r="B5112">
        <v>24</v>
      </c>
      <c r="C5112">
        <v>21</v>
      </c>
      <c r="D5112" t="s">
        <v>1</v>
      </c>
      <c r="E5112">
        <v>70.02</v>
      </c>
      <c r="F5112">
        <v>1.5</v>
      </c>
      <c r="G5112">
        <f t="shared" si="79"/>
        <v>46.68</v>
      </c>
    </row>
    <row r="5113" spans="1:7" hidden="1" x14ac:dyDescent="0.35">
      <c r="A5113">
        <v>24</v>
      </c>
      <c r="B5113">
        <v>24</v>
      </c>
      <c r="C5113">
        <v>22</v>
      </c>
      <c r="D5113" t="s">
        <v>1</v>
      </c>
      <c r="E5113">
        <v>25.4</v>
      </c>
      <c r="F5113">
        <v>0.81</v>
      </c>
      <c r="G5113">
        <f t="shared" si="79"/>
        <v>31.358024691358022</v>
      </c>
    </row>
    <row r="5114" spans="1:7" hidden="1" x14ac:dyDescent="0.35">
      <c r="A5114">
        <v>24</v>
      </c>
      <c r="B5114">
        <v>24</v>
      </c>
      <c r="C5114">
        <v>23</v>
      </c>
      <c r="D5114" t="s">
        <v>1</v>
      </c>
      <c r="E5114">
        <v>37.18</v>
      </c>
      <c r="F5114">
        <v>0.91</v>
      </c>
      <c r="G5114">
        <f t="shared" si="79"/>
        <v>40.857142857142854</v>
      </c>
    </row>
    <row r="5115" spans="1:7" hidden="1" x14ac:dyDescent="0.35">
      <c r="A5115">
        <v>24</v>
      </c>
      <c r="B5115">
        <v>24</v>
      </c>
      <c r="C5115">
        <v>24</v>
      </c>
      <c r="D5115" t="s">
        <v>1</v>
      </c>
      <c r="E5115">
        <v>44.84</v>
      </c>
      <c r="F5115">
        <v>1.77</v>
      </c>
      <c r="G5115">
        <f t="shared" si="79"/>
        <v>25.333333333333336</v>
      </c>
    </row>
    <row r="5116" spans="1:7" hidden="1" x14ac:dyDescent="0.35">
      <c r="A5116">
        <v>25</v>
      </c>
      <c r="B5116">
        <v>0</v>
      </c>
      <c r="C5116">
        <v>1</v>
      </c>
      <c r="D5116" t="s">
        <v>1</v>
      </c>
      <c r="E5116">
        <v>49.12</v>
      </c>
      <c r="F5116">
        <v>1.52</v>
      </c>
      <c r="G5116">
        <f t="shared" si="79"/>
        <v>32.315789473684205</v>
      </c>
    </row>
    <row r="5117" spans="1:7" hidden="1" x14ac:dyDescent="0.35">
      <c r="A5117">
        <v>25</v>
      </c>
      <c r="B5117">
        <v>0</v>
      </c>
      <c r="C5117">
        <v>2</v>
      </c>
      <c r="D5117" t="s">
        <v>1</v>
      </c>
      <c r="E5117">
        <v>236.2</v>
      </c>
      <c r="F5117">
        <v>6.82</v>
      </c>
      <c r="G5117">
        <f t="shared" si="79"/>
        <v>34.633431085043988</v>
      </c>
    </row>
    <row r="5118" spans="1:7" hidden="1" x14ac:dyDescent="0.35">
      <c r="A5118">
        <v>25</v>
      </c>
      <c r="B5118">
        <v>0</v>
      </c>
      <c r="C5118">
        <v>3</v>
      </c>
      <c r="D5118" t="s">
        <v>1</v>
      </c>
      <c r="E5118">
        <v>95.6</v>
      </c>
      <c r="F5118">
        <v>1.97</v>
      </c>
      <c r="G5118">
        <f t="shared" si="79"/>
        <v>48.527918781725887</v>
      </c>
    </row>
    <row r="5119" spans="1:7" hidden="1" x14ac:dyDescent="0.35">
      <c r="A5119">
        <v>25</v>
      </c>
      <c r="B5119">
        <v>0</v>
      </c>
      <c r="C5119">
        <v>4</v>
      </c>
      <c r="D5119" t="s">
        <v>1</v>
      </c>
      <c r="E5119">
        <v>82.8</v>
      </c>
      <c r="F5119">
        <v>1.71</v>
      </c>
      <c r="G5119">
        <f t="shared" si="79"/>
        <v>48.421052631578945</v>
      </c>
    </row>
    <row r="5120" spans="1:7" hidden="1" x14ac:dyDescent="0.35">
      <c r="A5120">
        <v>25</v>
      </c>
      <c r="B5120">
        <v>0</v>
      </c>
      <c r="C5120">
        <v>5</v>
      </c>
      <c r="D5120" t="s">
        <v>1</v>
      </c>
      <c r="E5120">
        <v>172.42</v>
      </c>
      <c r="F5120">
        <v>3.51</v>
      </c>
      <c r="G5120">
        <f t="shared" si="79"/>
        <v>49.122507122507123</v>
      </c>
    </row>
    <row r="5121" spans="1:7" hidden="1" x14ac:dyDescent="0.35">
      <c r="A5121">
        <v>25</v>
      </c>
      <c r="B5121">
        <v>0</v>
      </c>
      <c r="C5121">
        <v>7</v>
      </c>
      <c r="D5121" t="s">
        <v>1</v>
      </c>
      <c r="E5121">
        <v>51.48</v>
      </c>
      <c r="F5121">
        <v>1.1599999999999999</v>
      </c>
      <c r="G5121">
        <f t="shared" si="79"/>
        <v>44.379310344827587</v>
      </c>
    </row>
    <row r="5122" spans="1:7" hidden="1" x14ac:dyDescent="0.35">
      <c r="A5122">
        <v>25</v>
      </c>
      <c r="B5122">
        <v>0</v>
      </c>
      <c r="C5122">
        <v>8</v>
      </c>
      <c r="D5122" t="s">
        <v>0</v>
      </c>
      <c r="E5122">
        <v>80.41</v>
      </c>
      <c r="F5122">
        <v>1.96</v>
      </c>
      <c r="G5122">
        <f t="shared" si="79"/>
        <v>41.025510204081634</v>
      </c>
    </row>
    <row r="5123" spans="1:7" hidden="1" x14ac:dyDescent="0.35">
      <c r="A5123">
        <v>25</v>
      </c>
      <c r="B5123">
        <v>0</v>
      </c>
      <c r="C5123">
        <v>9</v>
      </c>
      <c r="D5123" t="s">
        <v>0</v>
      </c>
      <c r="E5123">
        <v>75.37</v>
      </c>
      <c r="F5123">
        <v>1.84</v>
      </c>
      <c r="G5123">
        <f t="shared" ref="G5123:G5186" si="80">E5123/F5123</f>
        <v>40.961956521739133</v>
      </c>
    </row>
    <row r="5124" spans="1:7" hidden="1" x14ac:dyDescent="0.35">
      <c r="A5124">
        <v>25</v>
      </c>
      <c r="B5124">
        <v>0</v>
      </c>
      <c r="C5124">
        <v>10</v>
      </c>
      <c r="D5124" t="s">
        <v>1</v>
      </c>
      <c r="E5124">
        <v>56.96</v>
      </c>
      <c r="F5124">
        <v>2.91</v>
      </c>
      <c r="G5124">
        <f t="shared" si="80"/>
        <v>19.573883161512025</v>
      </c>
    </row>
    <row r="5125" spans="1:7" hidden="1" x14ac:dyDescent="0.35">
      <c r="A5125">
        <v>25</v>
      </c>
      <c r="B5125">
        <v>0</v>
      </c>
      <c r="C5125">
        <v>11</v>
      </c>
      <c r="D5125" t="s">
        <v>1</v>
      </c>
      <c r="E5125">
        <v>41.91</v>
      </c>
      <c r="F5125">
        <v>1.31</v>
      </c>
      <c r="G5125">
        <f t="shared" si="80"/>
        <v>31.992366412213737</v>
      </c>
    </row>
    <row r="5126" spans="1:7" hidden="1" x14ac:dyDescent="0.35">
      <c r="A5126">
        <v>25</v>
      </c>
      <c r="B5126">
        <v>0</v>
      </c>
      <c r="C5126">
        <v>12</v>
      </c>
      <c r="D5126" t="s">
        <v>1</v>
      </c>
      <c r="E5126">
        <v>74</v>
      </c>
      <c r="F5126">
        <v>2.04</v>
      </c>
      <c r="G5126">
        <f t="shared" si="80"/>
        <v>36.274509803921568</v>
      </c>
    </row>
    <row r="5127" spans="1:7" hidden="1" x14ac:dyDescent="0.35">
      <c r="A5127">
        <v>25</v>
      </c>
      <c r="B5127">
        <v>0</v>
      </c>
      <c r="C5127">
        <v>13</v>
      </c>
      <c r="D5127" t="s">
        <v>1</v>
      </c>
      <c r="E5127">
        <v>43.97</v>
      </c>
      <c r="F5127">
        <v>1.37</v>
      </c>
      <c r="G5127">
        <f t="shared" si="80"/>
        <v>32.0948905109489</v>
      </c>
    </row>
    <row r="5128" spans="1:7" hidden="1" x14ac:dyDescent="0.35">
      <c r="A5128">
        <v>25</v>
      </c>
      <c r="B5128">
        <v>0</v>
      </c>
      <c r="C5128">
        <v>14</v>
      </c>
      <c r="D5128" t="s">
        <v>1</v>
      </c>
      <c r="E5128">
        <v>57.99</v>
      </c>
      <c r="F5128">
        <v>1.4</v>
      </c>
      <c r="G5128">
        <f t="shared" si="80"/>
        <v>41.421428571428578</v>
      </c>
    </row>
    <row r="5129" spans="1:7" hidden="1" x14ac:dyDescent="0.35">
      <c r="A5129">
        <v>25</v>
      </c>
      <c r="B5129">
        <v>0</v>
      </c>
      <c r="C5129">
        <v>15</v>
      </c>
      <c r="D5129" t="s">
        <v>1</v>
      </c>
      <c r="E5129">
        <v>8.2799999999999994</v>
      </c>
      <c r="F5129">
        <v>1.9</v>
      </c>
      <c r="G5129">
        <f t="shared" si="80"/>
        <v>4.3578947368421055</v>
      </c>
    </row>
    <row r="5130" spans="1:7" hidden="1" x14ac:dyDescent="0.35">
      <c r="A5130">
        <v>25</v>
      </c>
      <c r="B5130">
        <v>0</v>
      </c>
      <c r="C5130">
        <v>16</v>
      </c>
      <c r="D5130" t="s">
        <v>1</v>
      </c>
      <c r="E5130">
        <v>18.11</v>
      </c>
      <c r="F5130">
        <v>0.96</v>
      </c>
      <c r="G5130">
        <f t="shared" si="80"/>
        <v>18.864583333333332</v>
      </c>
    </row>
    <row r="5131" spans="1:7" hidden="1" x14ac:dyDescent="0.35">
      <c r="A5131">
        <v>25</v>
      </c>
      <c r="B5131">
        <v>0</v>
      </c>
      <c r="C5131">
        <v>17</v>
      </c>
      <c r="D5131" t="s">
        <v>1</v>
      </c>
      <c r="E5131">
        <v>22.68</v>
      </c>
      <c r="F5131">
        <v>0.95</v>
      </c>
      <c r="G5131">
        <f t="shared" si="80"/>
        <v>23.873684210526317</v>
      </c>
    </row>
    <row r="5132" spans="1:7" hidden="1" x14ac:dyDescent="0.35">
      <c r="A5132">
        <v>25</v>
      </c>
      <c r="B5132">
        <v>0</v>
      </c>
      <c r="C5132">
        <v>18</v>
      </c>
      <c r="D5132" t="s">
        <v>1</v>
      </c>
      <c r="E5132">
        <v>52.41</v>
      </c>
      <c r="F5132">
        <v>1.31</v>
      </c>
      <c r="G5132">
        <f t="shared" si="80"/>
        <v>40.007633587786252</v>
      </c>
    </row>
    <row r="5133" spans="1:7" hidden="1" x14ac:dyDescent="0.35">
      <c r="A5133">
        <v>25</v>
      </c>
      <c r="B5133">
        <v>0</v>
      </c>
      <c r="C5133">
        <v>19</v>
      </c>
      <c r="D5133" t="s">
        <v>1</v>
      </c>
      <c r="E5133">
        <v>116.7</v>
      </c>
      <c r="F5133">
        <v>2.71</v>
      </c>
      <c r="G5133">
        <f t="shared" si="80"/>
        <v>43.062730627306273</v>
      </c>
    </row>
    <row r="5134" spans="1:7" hidden="1" x14ac:dyDescent="0.35">
      <c r="A5134">
        <v>25</v>
      </c>
      <c r="B5134">
        <v>0</v>
      </c>
      <c r="C5134">
        <v>20</v>
      </c>
      <c r="D5134" t="s">
        <v>0</v>
      </c>
      <c r="E5134">
        <v>109.32</v>
      </c>
      <c r="F5134">
        <v>2.93</v>
      </c>
      <c r="G5134">
        <f t="shared" si="80"/>
        <v>37.310580204778155</v>
      </c>
    </row>
    <row r="5135" spans="1:7" hidden="1" x14ac:dyDescent="0.35">
      <c r="A5135">
        <v>25</v>
      </c>
      <c r="B5135">
        <v>0</v>
      </c>
      <c r="C5135">
        <v>21</v>
      </c>
      <c r="D5135" t="s">
        <v>1</v>
      </c>
      <c r="E5135">
        <v>59.7</v>
      </c>
      <c r="F5135">
        <v>1.68</v>
      </c>
      <c r="G5135">
        <f t="shared" si="80"/>
        <v>35.535714285714292</v>
      </c>
    </row>
    <row r="5136" spans="1:7" hidden="1" x14ac:dyDescent="0.35">
      <c r="A5136">
        <v>25</v>
      </c>
      <c r="B5136">
        <v>0</v>
      </c>
      <c r="C5136">
        <v>22</v>
      </c>
      <c r="D5136" t="s">
        <v>0</v>
      </c>
      <c r="E5136">
        <v>69.39</v>
      </c>
      <c r="F5136">
        <v>1.9</v>
      </c>
      <c r="G5136">
        <f t="shared" si="80"/>
        <v>36.521052631578947</v>
      </c>
    </row>
    <row r="5137" spans="1:7" hidden="1" x14ac:dyDescent="0.35">
      <c r="A5137">
        <v>25</v>
      </c>
      <c r="B5137">
        <v>0</v>
      </c>
      <c r="C5137">
        <v>23</v>
      </c>
      <c r="D5137" t="s">
        <v>1</v>
      </c>
      <c r="E5137">
        <v>36.86</v>
      </c>
      <c r="F5137">
        <v>1.17</v>
      </c>
      <c r="G5137">
        <f t="shared" si="80"/>
        <v>31.504273504273506</v>
      </c>
    </row>
    <row r="5138" spans="1:7" hidden="1" x14ac:dyDescent="0.35">
      <c r="A5138">
        <v>25</v>
      </c>
      <c r="B5138">
        <v>0</v>
      </c>
      <c r="C5138">
        <v>24</v>
      </c>
      <c r="D5138" t="s">
        <v>1</v>
      </c>
      <c r="E5138">
        <v>23.51</v>
      </c>
      <c r="F5138">
        <v>0.99</v>
      </c>
      <c r="G5138">
        <f t="shared" si="80"/>
        <v>23.747474747474751</v>
      </c>
    </row>
    <row r="5139" spans="1:7" hidden="1" x14ac:dyDescent="0.35">
      <c r="A5139">
        <v>25</v>
      </c>
      <c r="B5139">
        <v>1</v>
      </c>
      <c r="C5139">
        <v>0</v>
      </c>
      <c r="D5139" t="s">
        <v>1</v>
      </c>
      <c r="E5139">
        <v>140.36000000000001</v>
      </c>
      <c r="F5139">
        <v>4.07</v>
      </c>
      <c r="G5139">
        <f t="shared" si="80"/>
        <v>34.486486486486484</v>
      </c>
    </row>
    <row r="5140" spans="1:7" hidden="1" x14ac:dyDescent="0.35">
      <c r="A5140">
        <v>25</v>
      </c>
      <c r="B5140">
        <v>1</v>
      </c>
      <c r="C5140">
        <v>1</v>
      </c>
      <c r="D5140" t="s">
        <v>1</v>
      </c>
      <c r="E5140">
        <v>20.6</v>
      </c>
      <c r="F5140">
        <v>0.94</v>
      </c>
      <c r="G5140">
        <f t="shared" si="80"/>
        <v>21.914893617021278</v>
      </c>
    </row>
    <row r="5141" spans="1:7" hidden="1" x14ac:dyDescent="0.35">
      <c r="A5141">
        <v>25</v>
      </c>
      <c r="B5141">
        <v>1</v>
      </c>
      <c r="C5141">
        <v>2</v>
      </c>
      <c r="D5141" t="s">
        <v>1</v>
      </c>
      <c r="E5141">
        <v>14.6</v>
      </c>
      <c r="F5141">
        <v>1.17</v>
      </c>
      <c r="G5141">
        <f t="shared" si="80"/>
        <v>12.478632478632479</v>
      </c>
    </row>
    <row r="5142" spans="1:7" hidden="1" x14ac:dyDescent="0.35">
      <c r="A5142">
        <v>25</v>
      </c>
      <c r="B5142">
        <v>1</v>
      </c>
      <c r="C5142">
        <v>3</v>
      </c>
      <c r="D5142" t="s">
        <v>1</v>
      </c>
      <c r="E5142">
        <v>33.97</v>
      </c>
      <c r="F5142">
        <v>0.63</v>
      </c>
      <c r="G5142">
        <f t="shared" si="80"/>
        <v>53.920634920634917</v>
      </c>
    </row>
    <row r="5143" spans="1:7" hidden="1" x14ac:dyDescent="0.35">
      <c r="A5143">
        <v>25</v>
      </c>
      <c r="B5143">
        <v>1</v>
      </c>
      <c r="C5143">
        <v>4</v>
      </c>
      <c r="D5143" t="s">
        <v>1</v>
      </c>
      <c r="E5143">
        <v>43.53</v>
      </c>
      <c r="F5143">
        <v>0.69</v>
      </c>
      <c r="G5143">
        <f t="shared" si="80"/>
        <v>63.08695652173914</v>
      </c>
    </row>
    <row r="5144" spans="1:7" hidden="1" x14ac:dyDescent="0.35">
      <c r="A5144">
        <v>25</v>
      </c>
      <c r="B5144">
        <v>1</v>
      </c>
      <c r="C5144">
        <v>5</v>
      </c>
      <c r="D5144" t="s">
        <v>1</v>
      </c>
      <c r="E5144">
        <v>137.62</v>
      </c>
      <c r="F5144">
        <v>1.98</v>
      </c>
      <c r="G5144">
        <f t="shared" si="80"/>
        <v>69.505050505050505</v>
      </c>
    </row>
    <row r="5145" spans="1:7" hidden="1" x14ac:dyDescent="0.35">
      <c r="A5145">
        <v>25</v>
      </c>
      <c r="B5145">
        <v>1</v>
      </c>
      <c r="C5145">
        <v>6</v>
      </c>
      <c r="D5145" t="s">
        <v>1</v>
      </c>
      <c r="E5145">
        <v>113.19</v>
      </c>
      <c r="F5145">
        <v>1.64</v>
      </c>
      <c r="G5145">
        <f t="shared" si="80"/>
        <v>69.018292682926827</v>
      </c>
    </row>
    <row r="5146" spans="1:7" hidden="1" x14ac:dyDescent="0.35">
      <c r="A5146">
        <v>25</v>
      </c>
      <c r="B5146">
        <v>1</v>
      </c>
      <c r="C5146">
        <v>7</v>
      </c>
      <c r="D5146" t="s">
        <v>1</v>
      </c>
      <c r="E5146">
        <v>86.97</v>
      </c>
      <c r="F5146">
        <v>1.27</v>
      </c>
      <c r="G5146">
        <f t="shared" si="80"/>
        <v>68.480314960629926</v>
      </c>
    </row>
    <row r="5147" spans="1:7" hidden="1" x14ac:dyDescent="0.35">
      <c r="A5147">
        <v>25</v>
      </c>
      <c r="B5147">
        <v>1</v>
      </c>
      <c r="C5147">
        <v>8</v>
      </c>
      <c r="D5147" t="s">
        <v>1</v>
      </c>
      <c r="E5147">
        <v>38.020000000000003</v>
      </c>
      <c r="F5147">
        <v>0.77</v>
      </c>
      <c r="G5147">
        <f t="shared" si="80"/>
        <v>49.376623376623378</v>
      </c>
    </row>
    <row r="5148" spans="1:7" hidden="1" x14ac:dyDescent="0.35">
      <c r="A5148">
        <v>25</v>
      </c>
      <c r="B5148">
        <v>1</v>
      </c>
      <c r="C5148">
        <v>9</v>
      </c>
      <c r="D5148" t="s">
        <v>1</v>
      </c>
      <c r="E5148">
        <v>156.69</v>
      </c>
      <c r="F5148">
        <v>3.71</v>
      </c>
      <c r="G5148">
        <f t="shared" si="80"/>
        <v>42.234501347708893</v>
      </c>
    </row>
    <row r="5149" spans="1:7" hidden="1" x14ac:dyDescent="0.35">
      <c r="A5149">
        <v>25</v>
      </c>
      <c r="B5149">
        <v>1</v>
      </c>
      <c r="C5149">
        <v>10</v>
      </c>
      <c r="D5149" t="s">
        <v>0</v>
      </c>
      <c r="E5149">
        <v>80.760000000000005</v>
      </c>
      <c r="F5149">
        <v>3.86</v>
      </c>
      <c r="G5149">
        <f t="shared" si="80"/>
        <v>20.922279792746117</v>
      </c>
    </row>
    <row r="5150" spans="1:7" hidden="1" x14ac:dyDescent="0.35">
      <c r="A5150">
        <v>25</v>
      </c>
      <c r="B5150">
        <v>1</v>
      </c>
      <c r="C5150">
        <v>11</v>
      </c>
      <c r="D5150" t="s">
        <v>1</v>
      </c>
      <c r="E5150">
        <v>85.24</v>
      </c>
      <c r="F5150">
        <v>1.62</v>
      </c>
      <c r="G5150">
        <f t="shared" si="80"/>
        <v>52.617283950617278</v>
      </c>
    </row>
    <row r="5151" spans="1:7" hidden="1" x14ac:dyDescent="0.35">
      <c r="A5151">
        <v>25</v>
      </c>
      <c r="B5151">
        <v>1</v>
      </c>
      <c r="C5151">
        <v>12</v>
      </c>
      <c r="D5151" t="s">
        <v>1</v>
      </c>
      <c r="E5151">
        <v>84.7</v>
      </c>
      <c r="F5151">
        <v>1.62</v>
      </c>
      <c r="G5151">
        <f t="shared" si="80"/>
        <v>52.283950617283949</v>
      </c>
    </row>
    <row r="5152" spans="1:7" hidden="1" x14ac:dyDescent="0.35">
      <c r="A5152">
        <v>25</v>
      </c>
      <c r="B5152">
        <v>1</v>
      </c>
      <c r="C5152">
        <v>13</v>
      </c>
      <c r="D5152" t="s">
        <v>1</v>
      </c>
      <c r="E5152">
        <v>96.01</v>
      </c>
      <c r="F5152">
        <v>1.82</v>
      </c>
      <c r="G5152">
        <f t="shared" si="80"/>
        <v>52.752747252747255</v>
      </c>
    </row>
    <row r="5153" spans="1:7" hidden="1" x14ac:dyDescent="0.35">
      <c r="A5153">
        <v>25</v>
      </c>
      <c r="B5153">
        <v>1</v>
      </c>
      <c r="C5153">
        <v>14</v>
      </c>
      <c r="D5153" t="s">
        <v>1</v>
      </c>
      <c r="E5153">
        <v>81.77</v>
      </c>
      <c r="F5153">
        <v>1.44</v>
      </c>
      <c r="G5153">
        <f t="shared" si="80"/>
        <v>56.784722222222221</v>
      </c>
    </row>
    <row r="5154" spans="1:7" hidden="1" x14ac:dyDescent="0.35">
      <c r="A5154">
        <v>25</v>
      </c>
      <c r="B5154">
        <v>1</v>
      </c>
      <c r="C5154">
        <v>15</v>
      </c>
      <c r="D5154" t="s">
        <v>1</v>
      </c>
      <c r="E5154">
        <v>50.65</v>
      </c>
      <c r="F5154">
        <v>0.88</v>
      </c>
      <c r="G5154">
        <f t="shared" si="80"/>
        <v>57.55681818181818</v>
      </c>
    </row>
    <row r="5155" spans="1:7" hidden="1" x14ac:dyDescent="0.35">
      <c r="A5155">
        <v>25</v>
      </c>
      <c r="B5155">
        <v>1</v>
      </c>
      <c r="C5155">
        <v>16</v>
      </c>
      <c r="D5155" t="s">
        <v>1</v>
      </c>
      <c r="E5155">
        <v>14.23</v>
      </c>
      <c r="F5155">
        <v>0.81</v>
      </c>
      <c r="G5155">
        <f t="shared" si="80"/>
        <v>17.567901234567902</v>
      </c>
    </row>
    <row r="5156" spans="1:7" hidden="1" x14ac:dyDescent="0.35">
      <c r="A5156">
        <v>25</v>
      </c>
      <c r="B5156">
        <v>1</v>
      </c>
      <c r="C5156">
        <v>17</v>
      </c>
      <c r="D5156" t="s">
        <v>1</v>
      </c>
      <c r="E5156">
        <v>26.33</v>
      </c>
      <c r="F5156">
        <v>0.65</v>
      </c>
      <c r="G5156">
        <f t="shared" si="80"/>
        <v>40.507692307692302</v>
      </c>
    </row>
    <row r="5157" spans="1:7" hidden="1" x14ac:dyDescent="0.35">
      <c r="A5157">
        <v>25</v>
      </c>
      <c r="B5157">
        <v>1</v>
      </c>
      <c r="C5157">
        <v>18</v>
      </c>
      <c r="D5157" t="s">
        <v>1</v>
      </c>
      <c r="E5157">
        <v>43.45</v>
      </c>
      <c r="F5157">
        <v>0.88</v>
      </c>
      <c r="G5157">
        <f t="shared" si="80"/>
        <v>49.375</v>
      </c>
    </row>
    <row r="5158" spans="1:7" hidden="1" x14ac:dyDescent="0.35">
      <c r="A5158">
        <v>25</v>
      </c>
      <c r="B5158">
        <v>1</v>
      </c>
      <c r="C5158">
        <v>19</v>
      </c>
      <c r="D5158" t="s">
        <v>1</v>
      </c>
      <c r="E5158">
        <v>35.81</v>
      </c>
      <c r="F5158">
        <v>0.75</v>
      </c>
      <c r="G5158">
        <f t="shared" si="80"/>
        <v>47.74666666666667</v>
      </c>
    </row>
    <row r="5159" spans="1:7" hidden="1" x14ac:dyDescent="0.35">
      <c r="A5159">
        <v>25</v>
      </c>
      <c r="B5159">
        <v>1</v>
      </c>
      <c r="C5159">
        <v>20</v>
      </c>
      <c r="D5159" t="s">
        <v>1</v>
      </c>
      <c r="E5159">
        <v>62.81</v>
      </c>
      <c r="F5159">
        <v>1.21</v>
      </c>
      <c r="G5159">
        <f t="shared" si="80"/>
        <v>51.909090909090914</v>
      </c>
    </row>
    <row r="5160" spans="1:7" hidden="1" x14ac:dyDescent="0.35">
      <c r="A5160">
        <v>25</v>
      </c>
      <c r="B5160">
        <v>1</v>
      </c>
      <c r="C5160">
        <v>21</v>
      </c>
      <c r="D5160" t="s">
        <v>1</v>
      </c>
      <c r="E5160">
        <v>123.36</v>
      </c>
      <c r="F5160">
        <v>2.3199999999999998</v>
      </c>
      <c r="G5160">
        <f t="shared" si="80"/>
        <v>53.172413793103452</v>
      </c>
    </row>
    <row r="5161" spans="1:7" hidden="1" x14ac:dyDescent="0.35">
      <c r="A5161">
        <v>25</v>
      </c>
      <c r="B5161">
        <v>1</v>
      </c>
      <c r="C5161">
        <v>22</v>
      </c>
      <c r="D5161" t="s">
        <v>1</v>
      </c>
      <c r="E5161">
        <v>79.180000000000007</v>
      </c>
      <c r="F5161">
        <v>1.51</v>
      </c>
      <c r="G5161">
        <f t="shared" si="80"/>
        <v>52.437086092715234</v>
      </c>
    </row>
    <row r="5162" spans="1:7" hidden="1" x14ac:dyDescent="0.35">
      <c r="A5162">
        <v>25</v>
      </c>
      <c r="B5162">
        <v>1</v>
      </c>
      <c r="C5162">
        <v>23</v>
      </c>
      <c r="D5162" t="s">
        <v>1</v>
      </c>
      <c r="E5162">
        <v>98.16</v>
      </c>
      <c r="F5162">
        <v>1.86</v>
      </c>
      <c r="G5162">
        <f t="shared" si="80"/>
        <v>52.774193548387089</v>
      </c>
    </row>
    <row r="5163" spans="1:7" hidden="1" x14ac:dyDescent="0.35">
      <c r="A5163">
        <v>25</v>
      </c>
      <c r="B5163">
        <v>1</v>
      </c>
      <c r="C5163">
        <v>24</v>
      </c>
      <c r="D5163" t="s">
        <v>0</v>
      </c>
      <c r="E5163">
        <v>16.579999999999998</v>
      </c>
      <c r="F5163">
        <v>0.85</v>
      </c>
      <c r="G5163">
        <f t="shared" si="80"/>
        <v>19.505882352941175</v>
      </c>
    </row>
    <row r="5164" spans="1:7" hidden="1" x14ac:dyDescent="0.35">
      <c r="A5164">
        <v>25</v>
      </c>
      <c r="B5164">
        <v>2</v>
      </c>
      <c r="C5164">
        <v>0</v>
      </c>
      <c r="D5164" t="s">
        <v>1</v>
      </c>
      <c r="E5164">
        <v>33.25</v>
      </c>
      <c r="F5164">
        <v>0.81</v>
      </c>
      <c r="G5164">
        <f t="shared" si="80"/>
        <v>41.049382716049379</v>
      </c>
    </row>
    <row r="5165" spans="1:7" hidden="1" x14ac:dyDescent="0.35">
      <c r="A5165">
        <v>25</v>
      </c>
      <c r="B5165">
        <v>2</v>
      </c>
      <c r="C5165">
        <v>1</v>
      </c>
      <c r="D5165" t="s">
        <v>1</v>
      </c>
      <c r="E5165">
        <v>58.25</v>
      </c>
      <c r="F5165">
        <v>0.92</v>
      </c>
      <c r="G5165">
        <f t="shared" si="80"/>
        <v>63.315217391304344</v>
      </c>
    </row>
    <row r="5166" spans="1:7" hidden="1" x14ac:dyDescent="0.35">
      <c r="A5166">
        <v>25</v>
      </c>
      <c r="B5166">
        <v>2</v>
      </c>
      <c r="C5166">
        <v>2</v>
      </c>
      <c r="D5166" t="s">
        <v>1</v>
      </c>
      <c r="E5166">
        <v>49.15</v>
      </c>
      <c r="F5166">
        <v>0.8</v>
      </c>
      <c r="G5166">
        <f t="shared" si="80"/>
        <v>61.437499999999993</v>
      </c>
    </row>
    <row r="5167" spans="1:7" hidden="1" x14ac:dyDescent="0.35">
      <c r="A5167">
        <v>25</v>
      </c>
      <c r="B5167">
        <v>2</v>
      </c>
      <c r="C5167">
        <v>3</v>
      </c>
      <c r="D5167" t="s">
        <v>1</v>
      </c>
      <c r="E5167">
        <v>58.46</v>
      </c>
      <c r="F5167">
        <v>0.82</v>
      </c>
      <c r="G5167">
        <f t="shared" si="80"/>
        <v>71.292682926829272</v>
      </c>
    </row>
    <row r="5168" spans="1:7" hidden="1" x14ac:dyDescent="0.35">
      <c r="A5168">
        <v>25</v>
      </c>
      <c r="B5168">
        <v>2</v>
      </c>
      <c r="C5168">
        <v>4</v>
      </c>
      <c r="D5168" t="s">
        <v>1</v>
      </c>
      <c r="E5168">
        <v>73.290000000000006</v>
      </c>
      <c r="F5168">
        <v>1.01</v>
      </c>
      <c r="G5168">
        <f t="shared" si="80"/>
        <v>72.564356435643575</v>
      </c>
    </row>
    <row r="5169" spans="1:7" hidden="1" x14ac:dyDescent="0.35">
      <c r="A5169">
        <v>25</v>
      </c>
      <c r="B5169">
        <v>2</v>
      </c>
      <c r="C5169">
        <v>5</v>
      </c>
      <c r="D5169" t="s">
        <v>1</v>
      </c>
      <c r="E5169">
        <v>130.53</v>
      </c>
      <c r="F5169">
        <v>1.77</v>
      </c>
      <c r="G5169">
        <f t="shared" si="80"/>
        <v>73.745762711864401</v>
      </c>
    </row>
    <row r="5170" spans="1:7" hidden="1" x14ac:dyDescent="0.35">
      <c r="A5170">
        <v>25</v>
      </c>
      <c r="B5170">
        <v>2</v>
      </c>
      <c r="C5170">
        <v>6</v>
      </c>
      <c r="D5170" t="s">
        <v>0</v>
      </c>
      <c r="E5170">
        <v>106.04</v>
      </c>
      <c r="F5170">
        <v>1.45</v>
      </c>
      <c r="G5170">
        <f t="shared" si="80"/>
        <v>73.131034482758622</v>
      </c>
    </row>
    <row r="5171" spans="1:7" hidden="1" x14ac:dyDescent="0.35">
      <c r="A5171">
        <v>25</v>
      </c>
      <c r="B5171">
        <v>2</v>
      </c>
      <c r="C5171">
        <v>7</v>
      </c>
      <c r="D5171" t="s">
        <v>1</v>
      </c>
      <c r="E5171">
        <v>143.37</v>
      </c>
      <c r="F5171">
        <v>2.21</v>
      </c>
      <c r="G5171">
        <f t="shared" si="80"/>
        <v>64.873303167420815</v>
      </c>
    </row>
    <row r="5172" spans="1:7" hidden="1" x14ac:dyDescent="0.35">
      <c r="A5172">
        <v>25</v>
      </c>
      <c r="B5172">
        <v>2</v>
      </c>
      <c r="C5172">
        <v>8</v>
      </c>
      <c r="D5172" t="s">
        <v>1</v>
      </c>
      <c r="E5172">
        <v>90.59</v>
      </c>
      <c r="F5172">
        <v>1.33</v>
      </c>
      <c r="G5172">
        <f t="shared" si="80"/>
        <v>68.112781954887211</v>
      </c>
    </row>
    <row r="5173" spans="1:7" hidden="1" x14ac:dyDescent="0.35">
      <c r="A5173">
        <v>25</v>
      </c>
      <c r="B5173">
        <v>2</v>
      </c>
      <c r="C5173">
        <v>9</v>
      </c>
      <c r="D5173" t="s">
        <v>1</v>
      </c>
      <c r="E5173">
        <v>59.14</v>
      </c>
      <c r="F5173">
        <v>2.56</v>
      </c>
      <c r="G5173">
        <f t="shared" si="80"/>
        <v>23.1015625</v>
      </c>
    </row>
    <row r="5174" spans="1:7" hidden="1" x14ac:dyDescent="0.35">
      <c r="A5174">
        <v>25</v>
      </c>
      <c r="B5174">
        <v>2</v>
      </c>
      <c r="C5174">
        <v>10</v>
      </c>
      <c r="D5174" t="s">
        <v>1</v>
      </c>
      <c r="E5174">
        <v>37.729999999999997</v>
      </c>
      <c r="F5174">
        <v>1.33</v>
      </c>
      <c r="G5174">
        <f t="shared" si="80"/>
        <v>28.368421052631575</v>
      </c>
    </row>
    <row r="5175" spans="1:7" hidden="1" x14ac:dyDescent="0.35">
      <c r="A5175">
        <v>25</v>
      </c>
      <c r="B5175">
        <v>2</v>
      </c>
      <c r="C5175">
        <v>11</v>
      </c>
      <c r="D5175" t="s">
        <v>1</v>
      </c>
      <c r="E5175">
        <v>32.65</v>
      </c>
      <c r="F5175">
        <v>0.74</v>
      </c>
      <c r="G5175">
        <f t="shared" si="80"/>
        <v>44.121621621621621</v>
      </c>
    </row>
    <row r="5176" spans="1:7" hidden="1" x14ac:dyDescent="0.35">
      <c r="A5176">
        <v>25</v>
      </c>
      <c r="B5176">
        <v>2</v>
      </c>
      <c r="C5176">
        <v>12</v>
      </c>
      <c r="D5176" t="s">
        <v>1</v>
      </c>
      <c r="E5176">
        <v>131.97</v>
      </c>
      <c r="F5176">
        <v>2.14</v>
      </c>
      <c r="G5176">
        <f t="shared" si="80"/>
        <v>61.668224299065415</v>
      </c>
    </row>
    <row r="5177" spans="1:7" hidden="1" x14ac:dyDescent="0.35">
      <c r="A5177">
        <v>25</v>
      </c>
      <c r="B5177">
        <v>2</v>
      </c>
      <c r="C5177">
        <v>13</v>
      </c>
      <c r="D5177" t="s">
        <v>1</v>
      </c>
      <c r="E5177">
        <v>43.18</v>
      </c>
      <c r="F5177">
        <v>0.79</v>
      </c>
      <c r="G5177">
        <f t="shared" si="80"/>
        <v>54.658227848101262</v>
      </c>
    </row>
    <row r="5178" spans="1:7" hidden="1" x14ac:dyDescent="0.35">
      <c r="A5178">
        <v>25</v>
      </c>
      <c r="B5178">
        <v>2</v>
      </c>
      <c r="C5178">
        <v>15</v>
      </c>
      <c r="D5178" t="s">
        <v>1</v>
      </c>
      <c r="E5178">
        <v>23.64</v>
      </c>
      <c r="F5178">
        <v>0.66</v>
      </c>
      <c r="G5178">
        <f t="shared" si="80"/>
        <v>35.81818181818182</v>
      </c>
    </row>
    <row r="5179" spans="1:7" hidden="1" x14ac:dyDescent="0.35">
      <c r="A5179">
        <v>25</v>
      </c>
      <c r="B5179">
        <v>2</v>
      </c>
      <c r="C5179">
        <v>16</v>
      </c>
      <c r="D5179" t="s">
        <v>1</v>
      </c>
      <c r="E5179">
        <v>48</v>
      </c>
      <c r="F5179">
        <v>0.93</v>
      </c>
      <c r="G5179">
        <f t="shared" si="80"/>
        <v>51.612903225806448</v>
      </c>
    </row>
    <row r="5180" spans="1:7" hidden="1" x14ac:dyDescent="0.35">
      <c r="A5180">
        <v>25</v>
      </c>
      <c r="B5180">
        <v>2</v>
      </c>
      <c r="C5180">
        <v>17</v>
      </c>
      <c r="D5180" t="s">
        <v>1</v>
      </c>
      <c r="E5180">
        <v>8.35</v>
      </c>
      <c r="F5180">
        <v>1.37</v>
      </c>
      <c r="G5180">
        <f t="shared" si="80"/>
        <v>6.094890510948904</v>
      </c>
    </row>
    <row r="5181" spans="1:7" hidden="1" x14ac:dyDescent="0.35">
      <c r="A5181">
        <v>25</v>
      </c>
      <c r="B5181">
        <v>2</v>
      </c>
      <c r="C5181">
        <v>18</v>
      </c>
      <c r="D5181" t="s">
        <v>1</v>
      </c>
      <c r="E5181">
        <v>25.15</v>
      </c>
      <c r="F5181">
        <v>0.65</v>
      </c>
      <c r="G5181">
        <f t="shared" si="80"/>
        <v>38.692307692307686</v>
      </c>
    </row>
    <row r="5182" spans="1:7" hidden="1" x14ac:dyDescent="0.35">
      <c r="A5182">
        <v>25</v>
      </c>
      <c r="B5182">
        <v>2</v>
      </c>
      <c r="C5182">
        <v>19</v>
      </c>
      <c r="D5182" t="s">
        <v>1</v>
      </c>
      <c r="E5182">
        <v>34.659999999999997</v>
      </c>
      <c r="F5182">
        <v>0.74</v>
      </c>
      <c r="G5182">
        <f t="shared" si="80"/>
        <v>46.837837837837832</v>
      </c>
    </row>
    <row r="5183" spans="1:7" hidden="1" x14ac:dyDescent="0.35">
      <c r="A5183">
        <v>25</v>
      </c>
      <c r="B5183">
        <v>2</v>
      </c>
      <c r="C5183">
        <v>20</v>
      </c>
      <c r="D5183" t="s">
        <v>1</v>
      </c>
      <c r="E5183">
        <v>45.02</v>
      </c>
      <c r="F5183">
        <v>0.92</v>
      </c>
      <c r="G5183">
        <f t="shared" si="80"/>
        <v>48.934782608695656</v>
      </c>
    </row>
    <row r="5184" spans="1:7" hidden="1" x14ac:dyDescent="0.35">
      <c r="A5184">
        <v>25</v>
      </c>
      <c r="B5184">
        <v>2</v>
      </c>
      <c r="C5184">
        <v>21</v>
      </c>
      <c r="D5184" t="s">
        <v>1</v>
      </c>
      <c r="E5184">
        <v>56.75</v>
      </c>
      <c r="F5184">
        <v>1.1100000000000001</v>
      </c>
      <c r="G5184">
        <f t="shared" si="80"/>
        <v>51.126126126126124</v>
      </c>
    </row>
    <row r="5185" spans="1:7" hidden="1" x14ac:dyDescent="0.35">
      <c r="A5185">
        <v>25</v>
      </c>
      <c r="B5185">
        <v>2</v>
      </c>
      <c r="C5185">
        <v>22</v>
      </c>
      <c r="D5185" t="s">
        <v>1</v>
      </c>
      <c r="E5185">
        <v>90.74</v>
      </c>
      <c r="F5185">
        <v>1.73</v>
      </c>
      <c r="G5185">
        <f t="shared" si="80"/>
        <v>52.450867052023121</v>
      </c>
    </row>
    <row r="5186" spans="1:7" hidden="1" x14ac:dyDescent="0.35">
      <c r="A5186">
        <v>25</v>
      </c>
      <c r="B5186">
        <v>2</v>
      </c>
      <c r="C5186">
        <v>23</v>
      </c>
      <c r="D5186" t="s">
        <v>1</v>
      </c>
      <c r="E5186">
        <v>13.24</v>
      </c>
      <c r="F5186">
        <v>1.03</v>
      </c>
      <c r="G5186">
        <f t="shared" si="80"/>
        <v>12.854368932038835</v>
      </c>
    </row>
    <row r="5187" spans="1:7" hidden="1" x14ac:dyDescent="0.35">
      <c r="A5187">
        <v>25</v>
      </c>
      <c r="B5187">
        <v>2</v>
      </c>
      <c r="C5187">
        <v>24</v>
      </c>
      <c r="D5187" t="s">
        <v>1</v>
      </c>
      <c r="E5187">
        <v>42.74</v>
      </c>
      <c r="F5187">
        <v>0.9</v>
      </c>
      <c r="G5187">
        <f t="shared" ref="G5187:G5250" si="81">E5187/F5187</f>
        <v>47.488888888888887</v>
      </c>
    </row>
    <row r="5188" spans="1:7" hidden="1" x14ac:dyDescent="0.35">
      <c r="A5188">
        <v>25</v>
      </c>
      <c r="B5188">
        <v>3</v>
      </c>
      <c r="C5188">
        <v>0</v>
      </c>
      <c r="D5188" t="s">
        <v>1</v>
      </c>
      <c r="E5188">
        <v>41.4</v>
      </c>
      <c r="F5188">
        <v>0.92</v>
      </c>
      <c r="G5188">
        <f t="shared" si="81"/>
        <v>45</v>
      </c>
    </row>
    <row r="5189" spans="1:7" hidden="1" x14ac:dyDescent="0.35">
      <c r="A5189">
        <v>25</v>
      </c>
      <c r="B5189">
        <v>3</v>
      </c>
      <c r="C5189">
        <v>1</v>
      </c>
      <c r="D5189" t="s">
        <v>1</v>
      </c>
      <c r="E5189">
        <v>69.13</v>
      </c>
      <c r="F5189">
        <v>1.01</v>
      </c>
      <c r="G5189">
        <f t="shared" si="81"/>
        <v>68.445544554455438</v>
      </c>
    </row>
    <row r="5190" spans="1:7" hidden="1" x14ac:dyDescent="0.35">
      <c r="A5190">
        <v>25</v>
      </c>
      <c r="B5190">
        <v>3</v>
      </c>
      <c r="C5190">
        <v>2</v>
      </c>
      <c r="D5190" t="s">
        <v>1</v>
      </c>
      <c r="E5190">
        <v>39.299999999999997</v>
      </c>
      <c r="F5190">
        <v>0.67</v>
      </c>
      <c r="G5190">
        <f t="shared" si="81"/>
        <v>58.656716417910438</v>
      </c>
    </row>
    <row r="5191" spans="1:7" hidden="1" x14ac:dyDescent="0.35">
      <c r="A5191">
        <v>25</v>
      </c>
      <c r="B5191">
        <v>3</v>
      </c>
      <c r="C5191">
        <v>3</v>
      </c>
      <c r="D5191" t="s">
        <v>1</v>
      </c>
      <c r="E5191">
        <v>76.77</v>
      </c>
      <c r="F5191">
        <v>1.1200000000000001</v>
      </c>
      <c r="G5191">
        <f t="shared" si="81"/>
        <v>68.544642857142847</v>
      </c>
    </row>
    <row r="5192" spans="1:7" hidden="1" x14ac:dyDescent="0.35">
      <c r="A5192">
        <v>25</v>
      </c>
      <c r="B5192">
        <v>3</v>
      </c>
      <c r="C5192">
        <v>4</v>
      </c>
      <c r="D5192" t="s">
        <v>1</v>
      </c>
      <c r="E5192">
        <v>66.05</v>
      </c>
      <c r="F5192">
        <v>0.92</v>
      </c>
      <c r="G5192">
        <f t="shared" si="81"/>
        <v>71.793478260869563</v>
      </c>
    </row>
    <row r="5193" spans="1:7" hidden="1" x14ac:dyDescent="0.35">
      <c r="A5193">
        <v>25</v>
      </c>
      <c r="B5193">
        <v>3</v>
      </c>
      <c r="C5193">
        <v>5</v>
      </c>
      <c r="D5193" t="s">
        <v>1</v>
      </c>
      <c r="E5193">
        <v>88.92</v>
      </c>
      <c r="F5193">
        <v>1.1499999999999999</v>
      </c>
      <c r="G5193">
        <f t="shared" si="81"/>
        <v>77.321739130434793</v>
      </c>
    </row>
    <row r="5194" spans="1:7" hidden="1" x14ac:dyDescent="0.35">
      <c r="A5194">
        <v>25</v>
      </c>
      <c r="B5194">
        <v>3</v>
      </c>
      <c r="C5194">
        <v>6</v>
      </c>
      <c r="D5194" t="s">
        <v>1</v>
      </c>
      <c r="E5194">
        <v>10.64</v>
      </c>
      <c r="F5194">
        <v>1.89</v>
      </c>
      <c r="G5194">
        <f t="shared" si="81"/>
        <v>5.6296296296296306</v>
      </c>
    </row>
    <row r="5195" spans="1:7" hidden="1" x14ac:dyDescent="0.35">
      <c r="A5195">
        <v>25</v>
      </c>
      <c r="B5195">
        <v>3</v>
      </c>
      <c r="C5195">
        <v>7</v>
      </c>
      <c r="D5195" t="s">
        <v>1</v>
      </c>
      <c r="E5195">
        <v>97.71</v>
      </c>
      <c r="F5195">
        <v>1.52</v>
      </c>
      <c r="G5195">
        <f t="shared" si="81"/>
        <v>64.282894736842096</v>
      </c>
    </row>
    <row r="5196" spans="1:7" hidden="1" x14ac:dyDescent="0.35">
      <c r="A5196">
        <v>25</v>
      </c>
      <c r="B5196">
        <v>3</v>
      </c>
      <c r="C5196">
        <v>8</v>
      </c>
      <c r="D5196" t="s">
        <v>1</v>
      </c>
      <c r="E5196">
        <v>49.48</v>
      </c>
      <c r="F5196">
        <v>0.85</v>
      </c>
      <c r="G5196">
        <f t="shared" si="81"/>
        <v>58.211764705882352</v>
      </c>
    </row>
    <row r="5197" spans="1:7" hidden="1" x14ac:dyDescent="0.35">
      <c r="A5197">
        <v>25</v>
      </c>
      <c r="B5197">
        <v>3</v>
      </c>
      <c r="C5197">
        <v>10</v>
      </c>
      <c r="D5197" t="s">
        <v>0</v>
      </c>
      <c r="E5197">
        <v>41.65</v>
      </c>
      <c r="F5197">
        <v>0.8</v>
      </c>
      <c r="G5197">
        <f t="shared" si="81"/>
        <v>52.062499999999993</v>
      </c>
    </row>
    <row r="5198" spans="1:7" hidden="1" x14ac:dyDescent="0.35">
      <c r="A5198">
        <v>25</v>
      </c>
      <c r="B5198">
        <v>3</v>
      </c>
      <c r="C5198">
        <v>12</v>
      </c>
      <c r="D5198" t="s">
        <v>1</v>
      </c>
      <c r="E5198">
        <v>6.41</v>
      </c>
      <c r="F5198">
        <v>1.47</v>
      </c>
      <c r="G5198">
        <f t="shared" si="81"/>
        <v>4.3605442176870746</v>
      </c>
    </row>
    <row r="5199" spans="1:7" hidden="1" x14ac:dyDescent="0.35">
      <c r="A5199">
        <v>25</v>
      </c>
      <c r="B5199">
        <v>3</v>
      </c>
      <c r="C5199">
        <v>13</v>
      </c>
      <c r="D5199" t="s">
        <v>1</v>
      </c>
      <c r="E5199">
        <v>155.38</v>
      </c>
      <c r="F5199">
        <v>2.5099999999999998</v>
      </c>
      <c r="G5199">
        <f t="shared" si="81"/>
        <v>61.904382470119522</v>
      </c>
    </row>
    <row r="5200" spans="1:7" hidden="1" x14ac:dyDescent="0.35">
      <c r="A5200">
        <v>25</v>
      </c>
      <c r="B5200">
        <v>3</v>
      </c>
      <c r="C5200">
        <v>14</v>
      </c>
      <c r="D5200" t="s">
        <v>1</v>
      </c>
      <c r="E5200">
        <v>129.32</v>
      </c>
      <c r="F5200">
        <v>2.4300000000000002</v>
      </c>
      <c r="G5200">
        <f t="shared" si="81"/>
        <v>53.218106995884767</v>
      </c>
    </row>
    <row r="5201" spans="1:7" hidden="1" x14ac:dyDescent="0.35">
      <c r="A5201">
        <v>25</v>
      </c>
      <c r="B5201">
        <v>3</v>
      </c>
      <c r="C5201">
        <v>15</v>
      </c>
      <c r="D5201" t="s">
        <v>1</v>
      </c>
      <c r="E5201">
        <v>71.48</v>
      </c>
      <c r="F5201">
        <v>1.19</v>
      </c>
      <c r="G5201">
        <f t="shared" si="81"/>
        <v>60.067226890756309</v>
      </c>
    </row>
    <row r="5202" spans="1:7" hidden="1" x14ac:dyDescent="0.35">
      <c r="A5202">
        <v>25</v>
      </c>
      <c r="B5202">
        <v>3</v>
      </c>
      <c r="C5202">
        <v>16</v>
      </c>
      <c r="D5202" t="s">
        <v>1</v>
      </c>
      <c r="E5202">
        <v>61.93</v>
      </c>
      <c r="F5202">
        <v>1.04</v>
      </c>
      <c r="G5202">
        <f t="shared" si="81"/>
        <v>59.54807692307692</v>
      </c>
    </row>
    <row r="5203" spans="1:7" hidden="1" x14ac:dyDescent="0.35">
      <c r="A5203">
        <v>25</v>
      </c>
      <c r="B5203">
        <v>3</v>
      </c>
      <c r="C5203">
        <v>17</v>
      </c>
      <c r="D5203" t="s">
        <v>1</v>
      </c>
      <c r="E5203">
        <v>27.25</v>
      </c>
      <c r="F5203">
        <v>0.66</v>
      </c>
      <c r="G5203">
        <f t="shared" si="81"/>
        <v>41.287878787878789</v>
      </c>
    </row>
    <row r="5204" spans="1:7" hidden="1" x14ac:dyDescent="0.35">
      <c r="A5204">
        <v>25</v>
      </c>
      <c r="B5204">
        <v>3</v>
      </c>
      <c r="C5204">
        <v>18</v>
      </c>
      <c r="D5204" t="s">
        <v>1</v>
      </c>
      <c r="E5204">
        <v>61.94</v>
      </c>
      <c r="F5204">
        <v>0.99</v>
      </c>
      <c r="G5204">
        <f t="shared" si="81"/>
        <v>62.56565656565656</v>
      </c>
    </row>
    <row r="5205" spans="1:7" hidden="1" x14ac:dyDescent="0.35">
      <c r="A5205">
        <v>25</v>
      </c>
      <c r="B5205">
        <v>3</v>
      </c>
      <c r="C5205">
        <v>19</v>
      </c>
      <c r="D5205" t="s">
        <v>1</v>
      </c>
      <c r="E5205">
        <v>44.45</v>
      </c>
      <c r="F5205">
        <v>0.8</v>
      </c>
      <c r="G5205">
        <f t="shared" si="81"/>
        <v>55.5625</v>
      </c>
    </row>
    <row r="5206" spans="1:7" hidden="1" x14ac:dyDescent="0.35">
      <c r="A5206">
        <v>25</v>
      </c>
      <c r="B5206">
        <v>3</v>
      </c>
      <c r="C5206">
        <v>20</v>
      </c>
      <c r="D5206" t="s">
        <v>1</v>
      </c>
      <c r="E5206">
        <v>50.88</v>
      </c>
      <c r="F5206">
        <v>0.94</v>
      </c>
      <c r="G5206">
        <f t="shared" si="81"/>
        <v>54.12765957446809</v>
      </c>
    </row>
    <row r="5207" spans="1:7" hidden="1" x14ac:dyDescent="0.35">
      <c r="A5207">
        <v>25</v>
      </c>
      <c r="B5207">
        <v>3</v>
      </c>
      <c r="C5207">
        <v>21</v>
      </c>
      <c r="D5207" t="s">
        <v>1</v>
      </c>
      <c r="E5207">
        <v>79.02</v>
      </c>
      <c r="F5207">
        <v>1.51</v>
      </c>
      <c r="G5207">
        <f t="shared" si="81"/>
        <v>52.331125827814567</v>
      </c>
    </row>
    <row r="5208" spans="1:7" hidden="1" x14ac:dyDescent="0.35">
      <c r="A5208">
        <v>25</v>
      </c>
      <c r="B5208">
        <v>3</v>
      </c>
      <c r="C5208">
        <v>22</v>
      </c>
      <c r="D5208" t="s">
        <v>1</v>
      </c>
      <c r="E5208">
        <v>55.89</v>
      </c>
      <c r="F5208">
        <v>1.1000000000000001</v>
      </c>
      <c r="G5208">
        <f t="shared" si="81"/>
        <v>50.809090909090905</v>
      </c>
    </row>
    <row r="5209" spans="1:7" hidden="1" x14ac:dyDescent="0.35">
      <c r="A5209">
        <v>25</v>
      </c>
      <c r="B5209">
        <v>3</v>
      </c>
      <c r="C5209">
        <v>23</v>
      </c>
      <c r="D5209" t="s">
        <v>1</v>
      </c>
      <c r="E5209">
        <v>11.98</v>
      </c>
      <c r="F5209">
        <v>1.07</v>
      </c>
      <c r="G5209">
        <f t="shared" si="81"/>
        <v>11.196261682242991</v>
      </c>
    </row>
    <row r="5210" spans="1:7" hidden="1" x14ac:dyDescent="0.35">
      <c r="A5210">
        <v>25</v>
      </c>
      <c r="B5210">
        <v>3</v>
      </c>
      <c r="C5210">
        <v>24</v>
      </c>
      <c r="D5210" t="s">
        <v>1</v>
      </c>
      <c r="E5210">
        <v>36.21</v>
      </c>
      <c r="F5210">
        <v>0.77</v>
      </c>
      <c r="G5210">
        <f t="shared" si="81"/>
        <v>47.025974025974023</v>
      </c>
    </row>
    <row r="5211" spans="1:7" hidden="1" x14ac:dyDescent="0.35">
      <c r="A5211">
        <v>25</v>
      </c>
      <c r="B5211">
        <v>4</v>
      </c>
      <c r="C5211">
        <v>0</v>
      </c>
      <c r="D5211" t="s">
        <v>1</v>
      </c>
      <c r="E5211">
        <v>69.41</v>
      </c>
      <c r="F5211">
        <v>1.44</v>
      </c>
      <c r="G5211">
        <f t="shared" si="81"/>
        <v>48.201388888888886</v>
      </c>
    </row>
    <row r="5212" spans="1:7" hidden="1" x14ac:dyDescent="0.35">
      <c r="A5212">
        <v>25</v>
      </c>
      <c r="B5212">
        <v>4</v>
      </c>
      <c r="C5212">
        <v>1</v>
      </c>
      <c r="D5212" t="s">
        <v>1</v>
      </c>
      <c r="E5212">
        <v>146.06</v>
      </c>
      <c r="F5212">
        <v>2.09</v>
      </c>
      <c r="G5212">
        <f t="shared" si="81"/>
        <v>69.885167464114843</v>
      </c>
    </row>
    <row r="5213" spans="1:7" hidden="1" x14ac:dyDescent="0.35">
      <c r="A5213">
        <v>25</v>
      </c>
      <c r="B5213">
        <v>4</v>
      </c>
      <c r="C5213">
        <v>2</v>
      </c>
      <c r="D5213" t="s">
        <v>1</v>
      </c>
      <c r="E5213">
        <v>29.72</v>
      </c>
      <c r="F5213">
        <v>0.57999999999999996</v>
      </c>
      <c r="G5213">
        <f t="shared" si="81"/>
        <v>51.241379310344826</v>
      </c>
    </row>
    <row r="5214" spans="1:7" hidden="1" x14ac:dyDescent="0.35">
      <c r="A5214">
        <v>25</v>
      </c>
      <c r="B5214">
        <v>4</v>
      </c>
      <c r="C5214">
        <v>3</v>
      </c>
      <c r="D5214" t="s">
        <v>1</v>
      </c>
      <c r="E5214">
        <v>132.29</v>
      </c>
      <c r="F5214">
        <v>1.9</v>
      </c>
      <c r="G5214">
        <f t="shared" si="81"/>
        <v>69.626315789473679</v>
      </c>
    </row>
    <row r="5215" spans="1:7" hidden="1" x14ac:dyDescent="0.35">
      <c r="A5215">
        <v>25</v>
      </c>
      <c r="B5215">
        <v>4</v>
      </c>
      <c r="C5215">
        <v>4</v>
      </c>
      <c r="D5215" t="s">
        <v>0</v>
      </c>
      <c r="E5215">
        <v>96.96</v>
      </c>
      <c r="F5215">
        <v>1.32</v>
      </c>
      <c r="G5215">
        <f t="shared" si="81"/>
        <v>73.454545454545453</v>
      </c>
    </row>
    <row r="5216" spans="1:7" hidden="1" x14ac:dyDescent="0.35">
      <c r="A5216">
        <v>25</v>
      </c>
      <c r="B5216">
        <v>4</v>
      </c>
      <c r="C5216">
        <v>5</v>
      </c>
      <c r="D5216" t="s">
        <v>1</v>
      </c>
      <c r="E5216">
        <v>20.97</v>
      </c>
      <c r="F5216">
        <v>1.02</v>
      </c>
      <c r="G5216">
        <f t="shared" si="81"/>
        <v>20.558823529411764</v>
      </c>
    </row>
    <row r="5217" spans="1:7" hidden="1" x14ac:dyDescent="0.35">
      <c r="A5217">
        <v>25</v>
      </c>
      <c r="B5217">
        <v>4</v>
      </c>
      <c r="C5217">
        <v>6</v>
      </c>
      <c r="D5217" t="s">
        <v>1</v>
      </c>
      <c r="E5217">
        <v>92.78</v>
      </c>
      <c r="F5217">
        <v>1.27</v>
      </c>
      <c r="G5217">
        <f t="shared" si="81"/>
        <v>73.055118110236222</v>
      </c>
    </row>
    <row r="5218" spans="1:7" hidden="1" x14ac:dyDescent="0.35">
      <c r="A5218">
        <v>25</v>
      </c>
      <c r="B5218">
        <v>4</v>
      </c>
      <c r="C5218">
        <v>7</v>
      </c>
      <c r="D5218" t="s">
        <v>1</v>
      </c>
      <c r="E5218">
        <v>142.18</v>
      </c>
      <c r="F5218">
        <v>1.83</v>
      </c>
      <c r="G5218">
        <f t="shared" si="81"/>
        <v>77.693989071038246</v>
      </c>
    </row>
    <row r="5219" spans="1:7" hidden="1" x14ac:dyDescent="0.35">
      <c r="A5219">
        <v>25</v>
      </c>
      <c r="B5219">
        <v>4</v>
      </c>
      <c r="C5219">
        <v>8</v>
      </c>
      <c r="D5219" t="s">
        <v>1</v>
      </c>
      <c r="E5219">
        <v>78.459999999999994</v>
      </c>
      <c r="F5219">
        <v>1.25</v>
      </c>
      <c r="G5219">
        <f t="shared" si="81"/>
        <v>62.767999999999994</v>
      </c>
    </row>
    <row r="5220" spans="1:7" hidden="1" x14ac:dyDescent="0.35">
      <c r="A5220">
        <v>25</v>
      </c>
      <c r="B5220">
        <v>4</v>
      </c>
      <c r="C5220">
        <v>9</v>
      </c>
      <c r="D5220" t="s">
        <v>1</v>
      </c>
      <c r="E5220">
        <v>139.66</v>
      </c>
      <c r="F5220">
        <v>3.21</v>
      </c>
      <c r="G5220">
        <f t="shared" si="81"/>
        <v>43.507788161993766</v>
      </c>
    </row>
    <row r="5221" spans="1:7" hidden="1" x14ac:dyDescent="0.35">
      <c r="A5221">
        <v>25</v>
      </c>
      <c r="B5221">
        <v>4</v>
      </c>
      <c r="C5221">
        <v>10</v>
      </c>
      <c r="D5221" t="s">
        <v>1</v>
      </c>
      <c r="E5221">
        <v>40.909999999999997</v>
      </c>
      <c r="F5221">
        <v>0.89</v>
      </c>
      <c r="G5221">
        <f t="shared" si="81"/>
        <v>45.966292134831455</v>
      </c>
    </row>
    <row r="5222" spans="1:7" hidden="1" x14ac:dyDescent="0.35">
      <c r="A5222">
        <v>25</v>
      </c>
      <c r="B5222">
        <v>4</v>
      </c>
      <c r="C5222">
        <v>11</v>
      </c>
      <c r="D5222" t="s">
        <v>1</v>
      </c>
      <c r="E5222">
        <v>30.74</v>
      </c>
      <c r="F5222">
        <v>0.74</v>
      </c>
      <c r="G5222">
        <f t="shared" si="81"/>
        <v>41.54054054054054</v>
      </c>
    </row>
    <row r="5223" spans="1:7" hidden="1" x14ac:dyDescent="0.35">
      <c r="A5223">
        <v>25</v>
      </c>
      <c r="B5223">
        <v>4</v>
      </c>
      <c r="C5223">
        <v>12</v>
      </c>
      <c r="D5223" t="s">
        <v>1</v>
      </c>
      <c r="E5223">
        <v>108.83</v>
      </c>
      <c r="F5223">
        <v>1.9</v>
      </c>
      <c r="G5223">
        <f t="shared" si="81"/>
        <v>57.278947368421058</v>
      </c>
    </row>
    <row r="5224" spans="1:7" hidden="1" x14ac:dyDescent="0.35">
      <c r="A5224">
        <v>25</v>
      </c>
      <c r="B5224">
        <v>4</v>
      </c>
      <c r="C5224">
        <v>13</v>
      </c>
      <c r="D5224" t="s">
        <v>1</v>
      </c>
      <c r="E5224">
        <v>135.83000000000001</v>
      </c>
      <c r="F5224">
        <v>2.36</v>
      </c>
      <c r="G5224">
        <f t="shared" si="81"/>
        <v>57.55508474576272</v>
      </c>
    </row>
    <row r="5225" spans="1:7" hidden="1" x14ac:dyDescent="0.35">
      <c r="A5225">
        <v>25</v>
      </c>
      <c r="B5225">
        <v>4</v>
      </c>
      <c r="C5225">
        <v>14</v>
      </c>
      <c r="D5225" t="s">
        <v>1</v>
      </c>
      <c r="E5225">
        <v>61</v>
      </c>
      <c r="F5225">
        <v>1.03</v>
      </c>
      <c r="G5225">
        <f t="shared" si="81"/>
        <v>59.223300970873787</v>
      </c>
    </row>
    <row r="5226" spans="1:7" hidden="1" x14ac:dyDescent="0.35">
      <c r="A5226">
        <v>25</v>
      </c>
      <c r="B5226">
        <v>4</v>
      </c>
      <c r="C5226">
        <v>15</v>
      </c>
      <c r="D5226" t="s">
        <v>0</v>
      </c>
      <c r="E5226">
        <v>91.81</v>
      </c>
      <c r="F5226">
        <v>1.51</v>
      </c>
      <c r="G5226">
        <f t="shared" si="81"/>
        <v>60.801324503311257</v>
      </c>
    </row>
    <row r="5227" spans="1:7" hidden="1" x14ac:dyDescent="0.35">
      <c r="A5227">
        <v>25</v>
      </c>
      <c r="B5227">
        <v>4</v>
      </c>
      <c r="C5227">
        <v>16</v>
      </c>
      <c r="D5227" t="s">
        <v>0</v>
      </c>
      <c r="E5227">
        <v>24.25</v>
      </c>
      <c r="F5227">
        <v>0.66</v>
      </c>
      <c r="G5227">
        <f t="shared" si="81"/>
        <v>36.742424242424242</v>
      </c>
    </row>
    <row r="5228" spans="1:7" hidden="1" x14ac:dyDescent="0.35">
      <c r="A5228">
        <v>25</v>
      </c>
      <c r="B5228">
        <v>4</v>
      </c>
      <c r="C5228">
        <v>17</v>
      </c>
      <c r="D5228" t="s">
        <v>1</v>
      </c>
      <c r="E5228">
        <v>12.23</v>
      </c>
      <c r="F5228">
        <v>0.87</v>
      </c>
      <c r="G5228">
        <f t="shared" si="81"/>
        <v>14.057471264367816</v>
      </c>
    </row>
    <row r="5229" spans="1:7" hidden="1" x14ac:dyDescent="0.35">
      <c r="A5229">
        <v>25</v>
      </c>
      <c r="B5229">
        <v>4</v>
      </c>
      <c r="C5229">
        <v>18</v>
      </c>
      <c r="D5229" t="s">
        <v>1</v>
      </c>
      <c r="E5229">
        <v>64.86</v>
      </c>
      <c r="F5229">
        <v>1.0900000000000001</v>
      </c>
      <c r="G5229">
        <f t="shared" si="81"/>
        <v>59.5045871559633</v>
      </c>
    </row>
    <row r="5230" spans="1:7" hidden="1" x14ac:dyDescent="0.35">
      <c r="A5230">
        <v>25</v>
      </c>
      <c r="B5230">
        <v>4</v>
      </c>
      <c r="C5230">
        <v>19</v>
      </c>
      <c r="D5230" t="s">
        <v>1</v>
      </c>
      <c r="E5230">
        <v>95.74</v>
      </c>
      <c r="F5230">
        <v>1.57</v>
      </c>
      <c r="G5230">
        <f t="shared" si="81"/>
        <v>60.980891719745216</v>
      </c>
    </row>
    <row r="5231" spans="1:7" hidden="1" x14ac:dyDescent="0.35">
      <c r="A5231">
        <v>25</v>
      </c>
      <c r="B5231">
        <v>4</v>
      </c>
      <c r="C5231">
        <v>20</v>
      </c>
      <c r="D5231" t="s">
        <v>1</v>
      </c>
      <c r="E5231">
        <v>35.840000000000003</v>
      </c>
      <c r="F5231">
        <v>0.72</v>
      </c>
      <c r="G5231">
        <f t="shared" si="81"/>
        <v>49.777777777777786</v>
      </c>
    </row>
    <row r="5232" spans="1:7" hidden="1" x14ac:dyDescent="0.35">
      <c r="A5232">
        <v>25</v>
      </c>
      <c r="B5232">
        <v>4</v>
      </c>
      <c r="C5232">
        <v>21</v>
      </c>
      <c r="D5232" t="s">
        <v>1</v>
      </c>
      <c r="E5232">
        <v>12.39</v>
      </c>
      <c r="F5232">
        <v>0.9</v>
      </c>
      <c r="G5232">
        <f t="shared" si="81"/>
        <v>13.766666666666667</v>
      </c>
    </row>
    <row r="5233" spans="1:7" hidden="1" x14ac:dyDescent="0.35">
      <c r="A5233">
        <v>25</v>
      </c>
      <c r="B5233">
        <v>4</v>
      </c>
      <c r="C5233">
        <v>22</v>
      </c>
      <c r="D5233" t="s">
        <v>1</v>
      </c>
      <c r="E5233">
        <v>31.95</v>
      </c>
      <c r="F5233">
        <v>0.68</v>
      </c>
      <c r="G5233">
        <f t="shared" si="81"/>
        <v>46.985294117647051</v>
      </c>
    </row>
    <row r="5234" spans="1:7" hidden="1" x14ac:dyDescent="0.35">
      <c r="A5234">
        <v>25</v>
      </c>
      <c r="B5234">
        <v>4</v>
      </c>
      <c r="C5234">
        <v>23</v>
      </c>
      <c r="D5234" t="s">
        <v>1</v>
      </c>
      <c r="E5234">
        <v>31.23</v>
      </c>
      <c r="F5234">
        <v>0.7</v>
      </c>
      <c r="G5234">
        <f t="shared" si="81"/>
        <v>44.614285714285721</v>
      </c>
    </row>
    <row r="5235" spans="1:7" hidden="1" x14ac:dyDescent="0.35">
      <c r="A5235">
        <v>25</v>
      </c>
      <c r="B5235">
        <v>4</v>
      </c>
      <c r="C5235">
        <v>24</v>
      </c>
      <c r="D5235" t="s">
        <v>1</v>
      </c>
      <c r="E5235">
        <v>36.47</v>
      </c>
      <c r="F5235">
        <v>0.71</v>
      </c>
      <c r="G5235">
        <f t="shared" si="81"/>
        <v>51.366197183098592</v>
      </c>
    </row>
    <row r="5236" spans="1:7" hidden="1" x14ac:dyDescent="0.35">
      <c r="A5236">
        <v>25</v>
      </c>
      <c r="B5236">
        <v>5</v>
      </c>
      <c r="C5236">
        <v>0</v>
      </c>
      <c r="D5236" t="s">
        <v>1</v>
      </c>
      <c r="E5236">
        <v>96.83</v>
      </c>
      <c r="F5236">
        <v>1.98</v>
      </c>
      <c r="G5236">
        <f t="shared" si="81"/>
        <v>48.904040404040401</v>
      </c>
    </row>
    <row r="5237" spans="1:7" hidden="1" x14ac:dyDescent="0.35">
      <c r="A5237">
        <v>25</v>
      </c>
      <c r="B5237">
        <v>5</v>
      </c>
      <c r="C5237">
        <v>1</v>
      </c>
      <c r="D5237" t="s">
        <v>1</v>
      </c>
      <c r="E5237">
        <v>58.44</v>
      </c>
      <c r="F5237">
        <v>0.87</v>
      </c>
      <c r="G5237">
        <f t="shared" si="81"/>
        <v>67.172413793103445</v>
      </c>
    </row>
    <row r="5238" spans="1:7" hidden="1" x14ac:dyDescent="0.35">
      <c r="A5238">
        <v>25</v>
      </c>
      <c r="B5238">
        <v>5</v>
      </c>
      <c r="C5238">
        <v>2</v>
      </c>
      <c r="D5238" t="s">
        <v>1</v>
      </c>
      <c r="E5238">
        <v>65.069999999999993</v>
      </c>
      <c r="F5238">
        <v>0.96</v>
      </c>
      <c r="G5238">
        <f t="shared" si="81"/>
        <v>67.78125</v>
      </c>
    </row>
    <row r="5239" spans="1:7" hidden="1" x14ac:dyDescent="0.35">
      <c r="A5239">
        <v>25</v>
      </c>
      <c r="B5239">
        <v>5</v>
      </c>
      <c r="C5239">
        <v>3</v>
      </c>
      <c r="D5239" t="s">
        <v>0</v>
      </c>
      <c r="E5239">
        <v>93.44</v>
      </c>
      <c r="F5239">
        <v>1.36</v>
      </c>
      <c r="G5239">
        <f t="shared" si="81"/>
        <v>68.705882352941174</v>
      </c>
    </row>
    <row r="5240" spans="1:7" hidden="1" x14ac:dyDescent="0.35">
      <c r="A5240">
        <v>25</v>
      </c>
      <c r="B5240">
        <v>5</v>
      </c>
      <c r="C5240">
        <v>4</v>
      </c>
      <c r="D5240" t="s">
        <v>1</v>
      </c>
      <c r="E5240">
        <v>93.94</v>
      </c>
      <c r="F5240">
        <v>1.29</v>
      </c>
      <c r="G5240">
        <f t="shared" si="81"/>
        <v>72.821705426356587</v>
      </c>
    </row>
    <row r="5241" spans="1:7" hidden="1" x14ac:dyDescent="0.35">
      <c r="A5241">
        <v>25</v>
      </c>
      <c r="B5241">
        <v>5</v>
      </c>
      <c r="C5241">
        <v>5</v>
      </c>
      <c r="D5241" t="s">
        <v>1</v>
      </c>
      <c r="E5241">
        <v>33.17</v>
      </c>
      <c r="F5241">
        <v>0.73</v>
      </c>
      <c r="G5241">
        <f t="shared" si="81"/>
        <v>45.438356164383563</v>
      </c>
    </row>
    <row r="5242" spans="1:7" hidden="1" x14ac:dyDescent="0.35">
      <c r="A5242">
        <v>25</v>
      </c>
      <c r="B5242">
        <v>5</v>
      </c>
      <c r="C5242">
        <v>6</v>
      </c>
      <c r="D5242" t="s">
        <v>1</v>
      </c>
      <c r="E5242">
        <v>106.92</v>
      </c>
      <c r="F5242">
        <v>1.38</v>
      </c>
      <c r="G5242">
        <f t="shared" si="81"/>
        <v>77.478260869565219</v>
      </c>
    </row>
    <row r="5243" spans="1:7" hidden="1" x14ac:dyDescent="0.35">
      <c r="A5243">
        <v>25</v>
      </c>
      <c r="B5243">
        <v>5</v>
      </c>
      <c r="C5243">
        <v>7</v>
      </c>
      <c r="D5243" t="s">
        <v>1</v>
      </c>
      <c r="E5243">
        <v>111.21</v>
      </c>
      <c r="F5243">
        <v>1.44</v>
      </c>
      <c r="G5243">
        <f t="shared" si="81"/>
        <v>77.229166666666671</v>
      </c>
    </row>
    <row r="5244" spans="1:7" hidden="1" x14ac:dyDescent="0.35">
      <c r="A5244">
        <v>25</v>
      </c>
      <c r="B5244">
        <v>5</v>
      </c>
      <c r="C5244">
        <v>9</v>
      </c>
      <c r="D5244" t="s">
        <v>1</v>
      </c>
      <c r="E5244">
        <v>86</v>
      </c>
      <c r="F5244">
        <v>1.79</v>
      </c>
      <c r="G5244">
        <f t="shared" si="81"/>
        <v>48.044692737430168</v>
      </c>
    </row>
    <row r="5245" spans="1:7" hidden="1" x14ac:dyDescent="0.35">
      <c r="A5245">
        <v>25</v>
      </c>
      <c r="B5245">
        <v>5</v>
      </c>
      <c r="C5245">
        <v>10</v>
      </c>
      <c r="D5245" t="s">
        <v>1</v>
      </c>
      <c r="E5245">
        <v>24.04</v>
      </c>
      <c r="F5245">
        <v>0.73</v>
      </c>
      <c r="G5245">
        <f t="shared" si="81"/>
        <v>32.93150684931507</v>
      </c>
    </row>
    <row r="5246" spans="1:7" hidden="1" x14ac:dyDescent="0.35">
      <c r="A5246">
        <v>25</v>
      </c>
      <c r="B5246">
        <v>5</v>
      </c>
      <c r="C5246">
        <v>11</v>
      </c>
      <c r="D5246" t="s">
        <v>1</v>
      </c>
      <c r="E5246">
        <v>54.1</v>
      </c>
      <c r="F5246">
        <v>0.99</v>
      </c>
      <c r="G5246">
        <f t="shared" si="81"/>
        <v>54.646464646464651</v>
      </c>
    </row>
    <row r="5247" spans="1:7" hidden="1" x14ac:dyDescent="0.35">
      <c r="A5247">
        <v>25</v>
      </c>
      <c r="B5247">
        <v>5</v>
      </c>
      <c r="C5247">
        <v>12</v>
      </c>
      <c r="D5247" t="s">
        <v>1</v>
      </c>
      <c r="E5247">
        <v>39.630000000000003</v>
      </c>
      <c r="F5247">
        <v>0.8</v>
      </c>
      <c r="G5247">
        <f t="shared" si="81"/>
        <v>49.537500000000001</v>
      </c>
    </row>
    <row r="5248" spans="1:7" hidden="1" x14ac:dyDescent="0.35">
      <c r="A5248">
        <v>25</v>
      </c>
      <c r="B5248">
        <v>5</v>
      </c>
      <c r="C5248">
        <v>13</v>
      </c>
      <c r="D5248" t="s">
        <v>1</v>
      </c>
      <c r="E5248">
        <v>12.19</v>
      </c>
      <c r="F5248">
        <v>1.25</v>
      </c>
      <c r="G5248">
        <f t="shared" si="81"/>
        <v>9.7519999999999989</v>
      </c>
    </row>
    <row r="5249" spans="1:7" hidden="1" x14ac:dyDescent="0.35">
      <c r="A5249">
        <v>25</v>
      </c>
      <c r="B5249">
        <v>5</v>
      </c>
      <c r="C5249">
        <v>14</v>
      </c>
      <c r="D5249" t="s">
        <v>1</v>
      </c>
      <c r="E5249">
        <v>38.15</v>
      </c>
      <c r="F5249">
        <v>0.8</v>
      </c>
      <c r="G5249">
        <f t="shared" si="81"/>
        <v>47.687499999999993</v>
      </c>
    </row>
    <row r="5250" spans="1:7" hidden="1" x14ac:dyDescent="0.35">
      <c r="A5250">
        <v>25</v>
      </c>
      <c r="B5250">
        <v>5</v>
      </c>
      <c r="C5250">
        <v>15</v>
      </c>
      <c r="D5250" t="s">
        <v>1</v>
      </c>
      <c r="E5250">
        <v>48.12</v>
      </c>
      <c r="F5250">
        <v>0.93</v>
      </c>
      <c r="G5250">
        <f t="shared" si="81"/>
        <v>51.741935483870961</v>
      </c>
    </row>
    <row r="5251" spans="1:7" hidden="1" x14ac:dyDescent="0.35">
      <c r="A5251">
        <v>25</v>
      </c>
      <c r="B5251">
        <v>5</v>
      </c>
      <c r="C5251">
        <v>16</v>
      </c>
      <c r="D5251" t="s">
        <v>1</v>
      </c>
      <c r="E5251">
        <v>37.83</v>
      </c>
      <c r="F5251">
        <v>0.74</v>
      </c>
      <c r="G5251">
        <f t="shared" ref="G5251:G5314" si="82">E5251/F5251</f>
        <v>51.121621621621621</v>
      </c>
    </row>
    <row r="5252" spans="1:7" hidden="1" x14ac:dyDescent="0.35">
      <c r="A5252">
        <v>25</v>
      </c>
      <c r="B5252">
        <v>5</v>
      </c>
      <c r="C5252">
        <v>17</v>
      </c>
      <c r="D5252" t="s">
        <v>1</v>
      </c>
      <c r="E5252">
        <v>66.400000000000006</v>
      </c>
      <c r="F5252">
        <v>1.19</v>
      </c>
      <c r="G5252">
        <f t="shared" si="82"/>
        <v>55.7983193277311</v>
      </c>
    </row>
    <row r="5253" spans="1:7" hidden="1" x14ac:dyDescent="0.35">
      <c r="A5253">
        <v>25</v>
      </c>
      <c r="B5253">
        <v>5</v>
      </c>
      <c r="C5253">
        <v>18</v>
      </c>
      <c r="D5253" t="s">
        <v>1</v>
      </c>
      <c r="E5253">
        <v>62.03</v>
      </c>
      <c r="F5253">
        <v>1.1200000000000001</v>
      </c>
      <c r="G5253">
        <f t="shared" si="82"/>
        <v>55.383928571428569</v>
      </c>
    </row>
    <row r="5254" spans="1:7" hidden="1" x14ac:dyDescent="0.35">
      <c r="A5254">
        <v>25</v>
      </c>
      <c r="B5254">
        <v>5</v>
      </c>
      <c r="C5254">
        <v>19</v>
      </c>
      <c r="D5254" t="s">
        <v>1</v>
      </c>
      <c r="E5254">
        <v>59.8</v>
      </c>
      <c r="F5254">
        <v>1.08</v>
      </c>
      <c r="G5254">
        <f t="shared" si="82"/>
        <v>55.370370370370367</v>
      </c>
    </row>
    <row r="5255" spans="1:7" hidden="1" x14ac:dyDescent="0.35">
      <c r="A5255">
        <v>25</v>
      </c>
      <c r="B5255">
        <v>5</v>
      </c>
      <c r="C5255">
        <v>20</v>
      </c>
      <c r="D5255" t="s">
        <v>1</v>
      </c>
      <c r="E5255">
        <v>94.7</v>
      </c>
      <c r="F5255">
        <v>1.66</v>
      </c>
      <c r="G5255">
        <f t="shared" si="82"/>
        <v>57.048192771084345</v>
      </c>
    </row>
    <row r="5256" spans="1:7" hidden="1" x14ac:dyDescent="0.35">
      <c r="A5256">
        <v>25</v>
      </c>
      <c r="B5256">
        <v>5</v>
      </c>
      <c r="C5256">
        <v>21</v>
      </c>
      <c r="D5256" t="s">
        <v>1</v>
      </c>
      <c r="E5256">
        <v>20.7</v>
      </c>
      <c r="F5256">
        <v>0.65</v>
      </c>
      <c r="G5256">
        <f t="shared" si="82"/>
        <v>31.846153846153843</v>
      </c>
    </row>
    <row r="5257" spans="1:7" hidden="1" x14ac:dyDescent="0.35">
      <c r="A5257">
        <v>25</v>
      </c>
      <c r="B5257">
        <v>5</v>
      </c>
      <c r="C5257">
        <v>22</v>
      </c>
      <c r="D5257" t="s">
        <v>1</v>
      </c>
      <c r="E5257">
        <v>14.85</v>
      </c>
      <c r="F5257">
        <v>0.79</v>
      </c>
      <c r="G5257">
        <f t="shared" si="82"/>
        <v>18.797468354430379</v>
      </c>
    </row>
    <row r="5258" spans="1:7" hidden="1" x14ac:dyDescent="0.35">
      <c r="A5258">
        <v>25</v>
      </c>
      <c r="B5258">
        <v>5</v>
      </c>
      <c r="C5258">
        <v>23</v>
      </c>
      <c r="D5258" t="s">
        <v>1</v>
      </c>
      <c r="E5258">
        <v>16.489999999999998</v>
      </c>
      <c r="F5258">
        <v>0.72</v>
      </c>
      <c r="G5258">
        <f t="shared" si="82"/>
        <v>22.902777777777775</v>
      </c>
    </row>
    <row r="5259" spans="1:7" hidden="1" x14ac:dyDescent="0.35">
      <c r="A5259">
        <v>25</v>
      </c>
      <c r="B5259">
        <v>5</v>
      </c>
      <c r="C5259">
        <v>24</v>
      </c>
      <c r="D5259" t="s">
        <v>1</v>
      </c>
      <c r="E5259">
        <v>15.46</v>
      </c>
      <c r="F5259">
        <v>0.77</v>
      </c>
      <c r="G5259">
        <f t="shared" si="82"/>
        <v>20.077922077922079</v>
      </c>
    </row>
    <row r="5260" spans="1:7" hidden="1" x14ac:dyDescent="0.35">
      <c r="A5260">
        <v>25</v>
      </c>
      <c r="B5260">
        <v>6</v>
      </c>
      <c r="C5260">
        <v>0</v>
      </c>
      <c r="D5260" t="s">
        <v>1</v>
      </c>
      <c r="E5260">
        <v>122.01</v>
      </c>
      <c r="F5260">
        <v>2.4900000000000002</v>
      </c>
      <c r="G5260">
        <f t="shared" si="82"/>
        <v>49</v>
      </c>
    </row>
    <row r="5261" spans="1:7" hidden="1" x14ac:dyDescent="0.35">
      <c r="A5261">
        <v>25</v>
      </c>
      <c r="B5261">
        <v>6</v>
      </c>
      <c r="C5261">
        <v>1</v>
      </c>
      <c r="D5261" t="s">
        <v>1</v>
      </c>
      <c r="E5261">
        <v>27.32</v>
      </c>
      <c r="F5261">
        <v>0.59</v>
      </c>
      <c r="G5261">
        <f t="shared" si="82"/>
        <v>46.305084745762713</v>
      </c>
    </row>
    <row r="5262" spans="1:7" hidden="1" x14ac:dyDescent="0.35">
      <c r="A5262">
        <v>25</v>
      </c>
      <c r="B5262">
        <v>6</v>
      </c>
      <c r="C5262">
        <v>2</v>
      </c>
      <c r="D5262" t="s">
        <v>1</v>
      </c>
      <c r="E5262">
        <v>81.540000000000006</v>
      </c>
      <c r="F5262">
        <v>1.18</v>
      </c>
      <c r="G5262">
        <f t="shared" si="82"/>
        <v>69.101694915254242</v>
      </c>
    </row>
    <row r="5263" spans="1:7" hidden="1" x14ac:dyDescent="0.35">
      <c r="A5263">
        <v>25</v>
      </c>
      <c r="B5263">
        <v>6</v>
      </c>
      <c r="C5263">
        <v>3</v>
      </c>
      <c r="D5263" t="s">
        <v>1</v>
      </c>
      <c r="E5263">
        <v>115.89</v>
      </c>
      <c r="F5263">
        <v>1.57</v>
      </c>
      <c r="G5263">
        <f t="shared" si="82"/>
        <v>73.815286624203821</v>
      </c>
    </row>
    <row r="5264" spans="1:7" hidden="1" x14ac:dyDescent="0.35">
      <c r="A5264">
        <v>25</v>
      </c>
      <c r="B5264">
        <v>6</v>
      </c>
      <c r="C5264">
        <v>4</v>
      </c>
      <c r="D5264" t="s">
        <v>1</v>
      </c>
      <c r="E5264">
        <v>59.39</v>
      </c>
      <c r="F5264">
        <v>0.83</v>
      </c>
      <c r="G5264">
        <f t="shared" si="82"/>
        <v>71.55421686746989</v>
      </c>
    </row>
    <row r="5265" spans="1:7" hidden="1" x14ac:dyDescent="0.35">
      <c r="A5265">
        <v>25</v>
      </c>
      <c r="B5265">
        <v>6</v>
      </c>
      <c r="C5265">
        <v>5</v>
      </c>
      <c r="D5265" t="s">
        <v>1</v>
      </c>
      <c r="E5265">
        <v>46.83</v>
      </c>
      <c r="F5265">
        <v>0.72</v>
      </c>
      <c r="G5265">
        <f t="shared" si="82"/>
        <v>65.041666666666671</v>
      </c>
    </row>
    <row r="5266" spans="1:7" hidden="1" x14ac:dyDescent="0.35">
      <c r="A5266">
        <v>25</v>
      </c>
      <c r="B5266">
        <v>6</v>
      </c>
      <c r="C5266">
        <v>6</v>
      </c>
      <c r="D5266" t="s">
        <v>1</v>
      </c>
      <c r="E5266">
        <v>89.51</v>
      </c>
      <c r="F5266">
        <v>1.23</v>
      </c>
      <c r="G5266">
        <f t="shared" si="82"/>
        <v>72.772357723577244</v>
      </c>
    </row>
    <row r="5267" spans="1:7" hidden="1" x14ac:dyDescent="0.35">
      <c r="A5267">
        <v>25</v>
      </c>
      <c r="B5267">
        <v>6</v>
      </c>
      <c r="C5267">
        <v>8</v>
      </c>
      <c r="D5267" t="s">
        <v>1</v>
      </c>
      <c r="E5267">
        <v>68.14</v>
      </c>
      <c r="F5267">
        <v>1.86</v>
      </c>
      <c r="G5267">
        <f t="shared" si="82"/>
        <v>36.634408602150536</v>
      </c>
    </row>
    <row r="5268" spans="1:7" hidden="1" x14ac:dyDescent="0.35">
      <c r="A5268">
        <v>25</v>
      </c>
      <c r="B5268">
        <v>6</v>
      </c>
      <c r="C5268">
        <v>9</v>
      </c>
      <c r="D5268" t="s">
        <v>1</v>
      </c>
      <c r="E5268">
        <v>141.22</v>
      </c>
      <c r="F5268">
        <v>2.29</v>
      </c>
      <c r="G5268">
        <f t="shared" si="82"/>
        <v>61.668122270742359</v>
      </c>
    </row>
    <row r="5269" spans="1:7" hidden="1" x14ac:dyDescent="0.35">
      <c r="A5269">
        <v>25</v>
      </c>
      <c r="B5269">
        <v>6</v>
      </c>
      <c r="C5269">
        <v>10</v>
      </c>
      <c r="D5269" t="s">
        <v>1</v>
      </c>
      <c r="E5269">
        <v>121.85</v>
      </c>
      <c r="F5269">
        <v>2.12</v>
      </c>
      <c r="G5269">
        <f t="shared" si="82"/>
        <v>57.476415094339615</v>
      </c>
    </row>
    <row r="5270" spans="1:7" hidden="1" x14ac:dyDescent="0.35">
      <c r="A5270">
        <v>25</v>
      </c>
      <c r="B5270">
        <v>6</v>
      </c>
      <c r="C5270">
        <v>11</v>
      </c>
      <c r="D5270" t="s">
        <v>1</v>
      </c>
      <c r="E5270">
        <v>62.17</v>
      </c>
      <c r="F5270">
        <v>1.1299999999999999</v>
      </c>
      <c r="G5270">
        <f t="shared" si="82"/>
        <v>55.017699115044252</v>
      </c>
    </row>
    <row r="5271" spans="1:7" hidden="1" x14ac:dyDescent="0.35">
      <c r="A5271">
        <v>25</v>
      </c>
      <c r="B5271">
        <v>6</v>
      </c>
      <c r="C5271">
        <v>12</v>
      </c>
      <c r="D5271" t="s">
        <v>0</v>
      </c>
      <c r="E5271">
        <v>47.06</v>
      </c>
      <c r="F5271">
        <v>0.89</v>
      </c>
      <c r="G5271">
        <f t="shared" si="82"/>
        <v>52.876404494382022</v>
      </c>
    </row>
    <row r="5272" spans="1:7" hidden="1" x14ac:dyDescent="0.35">
      <c r="A5272">
        <v>25</v>
      </c>
      <c r="B5272">
        <v>6</v>
      </c>
      <c r="C5272">
        <v>13</v>
      </c>
      <c r="D5272" t="s">
        <v>0</v>
      </c>
      <c r="E5272">
        <v>79.08</v>
      </c>
      <c r="F5272">
        <v>1.4</v>
      </c>
      <c r="G5272">
        <f t="shared" si="82"/>
        <v>56.485714285714288</v>
      </c>
    </row>
    <row r="5273" spans="1:7" hidden="1" x14ac:dyDescent="0.35">
      <c r="A5273">
        <v>25</v>
      </c>
      <c r="B5273">
        <v>6</v>
      </c>
      <c r="C5273">
        <v>14</v>
      </c>
      <c r="D5273" t="s">
        <v>1</v>
      </c>
      <c r="E5273">
        <v>12.83</v>
      </c>
      <c r="F5273">
        <v>1.1100000000000001</v>
      </c>
      <c r="G5273">
        <f t="shared" si="82"/>
        <v>11.558558558558557</v>
      </c>
    </row>
    <row r="5274" spans="1:7" hidden="1" x14ac:dyDescent="0.35">
      <c r="A5274">
        <v>25</v>
      </c>
      <c r="B5274">
        <v>6</v>
      </c>
      <c r="C5274">
        <v>15</v>
      </c>
      <c r="D5274" t="s">
        <v>1</v>
      </c>
      <c r="E5274">
        <v>42.3</v>
      </c>
      <c r="F5274">
        <v>0.84</v>
      </c>
      <c r="G5274">
        <f t="shared" si="82"/>
        <v>50.357142857142854</v>
      </c>
    </row>
    <row r="5275" spans="1:7" hidden="1" x14ac:dyDescent="0.35">
      <c r="A5275">
        <v>25</v>
      </c>
      <c r="B5275">
        <v>6</v>
      </c>
      <c r="C5275">
        <v>16</v>
      </c>
      <c r="D5275" t="s">
        <v>1</v>
      </c>
      <c r="E5275">
        <v>32.159999999999997</v>
      </c>
      <c r="F5275">
        <v>0.76</v>
      </c>
      <c r="G5275">
        <f t="shared" si="82"/>
        <v>42.315789473684205</v>
      </c>
    </row>
    <row r="5276" spans="1:7" hidden="1" x14ac:dyDescent="0.35">
      <c r="A5276">
        <v>25</v>
      </c>
      <c r="B5276">
        <v>6</v>
      </c>
      <c r="C5276">
        <v>17</v>
      </c>
      <c r="D5276" t="s">
        <v>1</v>
      </c>
      <c r="E5276">
        <v>65.66</v>
      </c>
      <c r="F5276">
        <v>1.19</v>
      </c>
      <c r="G5276">
        <f t="shared" si="82"/>
        <v>55.176470588235297</v>
      </c>
    </row>
    <row r="5277" spans="1:7" hidden="1" x14ac:dyDescent="0.35">
      <c r="A5277">
        <v>25</v>
      </c>
      <c r="B5277">
        <v>6</v>
      </c>
      <c r="C5277">
        <v>18</v>
      </c>
      <c r="D5277" t="s">
        <v>1</v>
      </c>
      <c r="E5277">
        <v>26.88</v>
      </c>
      <c r="F5277">
        <v>0.72</v>
      </c>
      <c r="G5277">
        <f t="shared" si="82"/>
        <v>37.333333333333336</v>
      </c>
    </row>
    <row r="5278" spans="1:7" hidden="1" x14ac:dyDescent="0.35">
      <c r="A5278">
        <v>25</v>
      </c>
      <c r="B5278">
        <v>6</v>
      </c>
      <c r="C5278">
        <v>19</v>
      </c>
      <c r="D5278" t="s">
        <v>1</v>
      </c>
      <c r="E5278">
        <v>48.22</v>
      </c>
      <c r="F5278">
        <v>0.91</v>
      </c>
      <c r="G5278">
        <f t="shared" si="82"/>
        <v>52.989010989010985</v>
      </c>
    </row>
    <row r="5279" spans="1:7" hidden="1" x14ac:dyDescent="0.35">
      <c r="A5279">
        <v>25</v>
      </c>
      <c r="B5279">
        <v>6</v>
      </c>
      <c r="C5279">
        <v>20</v>
      </c>
      <c r="D5279" t="s">
        <v>1</v>
      </c>
      <c r="E5279">
        <v>33.07</v>
      </c>
      <c r="F5279">
        <v>0.73</v>
      </c>
      <c r="G5279">
        <f t="shared" si="82"/>
        <v>45.301369863013697</v>
      </c>
    </row>
    <row r="5280" spans="1:7" hidden="1" x14ac:dyDescent="0.35">
      <c r="A5280">
        <v>25</v>
      </c>
      <c r="B5280">
        <v>6</v>
      </c>
      <c r="C5280">
        <v>21</v>
      </c>
      <c r="D5280" t="s">
        <v>1</v>
      </c>
      <c r="E5280">
        <v>62.61</v>
      </c>
      <c r="F5280">
        <v>1.1299999999999999</v>
      </c>
      <c r="G5280">
        <f t="shared" si="82"/>
        <v>55.407079646017706</v>
      </c>
    </row>
    <row r="5281" spans="1:7" hidden="1" x14ac:dyDescent="0.35">
      <c r="A5281">
        <v>25</v>
      </c>
      <c r="B5281">
        <v>6</v>
      </c>
      <c r="C5281">
        <v>22</v>
      </c>
      <c r="D5281" t="s">
        <v>1</v>
      </c>
      <c r="E5281">
        <v>64.31</v>
      </c>
      <c r="F5281">
        <v>1.08</v>
      </c>
      <c r="G5281">
        <f t="shared" si="82"/>
        <v>59.546296296296298</v>
      </c>
    </row>
    <row r="5282" spans="1:7" hidden="1" x14ac:dyDescent="0.35">
      <c r="A5282">
        <v>25</v>
      </c>
      <c r="B5282">
        <v>6</v>
      </c>
      <c r="C5282">
        <v>23</v>
      </c>
      <c r="D5282" t="s">
        <v>1</v>
      </c>
      <c r="E5282">
        <v>50.72</v>
      </c>
      <c r="F5282">
        <v>0.88</v>
      </c>
      <c r="G5282">
        <f t="shared" si="82"/>
        <v>57.636363636363633</v>
      </c>
    </row>
    <row r="5283" spans="1:7" hidden="1" x14ac:dyDescent="0.35">
      <c r="A5283">
        <v>25</v>
      </c>
      <c r="B5283">
        <v>6</v>
      </c>
      <c r="C5283">
        <v>24</v>
      </c>
      <c r="D5283" t="s">
        <v>1</v>
      </c>
      <c r="E5283">
        <v>42.46</v>
      </c>
      <c r="F5283">
        <v>0.77</v>
      </c>
      <c r="G5283">
        <f t="shared" si="82"/>
        <v>55.142857142857146</v>
      </c>
    </row>
    <row r="5284" spans="1:7" hidden="1" x14ac:dyDescent="0.35">
      <c r="A5284">
        <v>25</v>
      </c>
      <c r="B5284">
        <v>7</v>
      </c>
      <c r="C5284">
        <v>0</v>
      </c>
      <c r="D5284" t="s">
        <v>1</v>
      </c>
      <c r="E5284">
        <v>66.569999999999993</v>
      </c>
      <c r="F5284">
        <v>1.39</v>
      </c>
      <c r="G5284">
        <f t="shared" si="82"/>
        <v>47.89208633093525</v>
      </c>
    </row>
    <row r="5285" spans="1:7" hidden="1" x14ac:dyDescent="0.35">
      <c r="A5285">
        <v>25</v>
      </c>
      <c r="B5285">
        <v>7</v>
      </c>
      <c r="C5285">
        <v>1</v>
      </c>
      <c r="D5285" t="s">
        <v>1</v>
      </c>
      <c r="E5285">
        <v>73.989999999999995</v>
      </c>
      <c r="F5285">
        <v>1.1599999999999999</v>
      </c>
      <c r="G5285">
        <f t="shared" si="82"/>
        <v>63.78448275862069</v>
      </c>
    </row>
    <row r="5286" spans="1:7" hidden="1" x14ac:dyDescent="0.35">
      <c r="A5286">
        <v>25</v>
      </c>
      <c r="B5286">
        <v>7</v>
      </c>
      <c r="C5286">
        <v>2</v>
      </c>
      <c r="D5286" t="s">
        <v>1</v>
      </c>
      <c r="E5286">
        <v>64.06</v>
      </c>
      <c r="F5286">
        <v>1.02</v>
      </c>
      <c r="G5286">
        <f t="shared" si="82"/>
        <v>62.803921568627452</v>
      </c>
    </row>
    <row r="5287" spans="1:7" hidden="1" x14ac:dyDescent="0.35">
      <c r="A5287">
        <v>25</v>
      </c>
      <c r="B5287">
        <v>7</v>
      </c>
      <c r="C5287">
        <v>3</v>
      </c>
      <c r="D5287" t="s">
        <v>1</v>
      </c>
      <c r="E5287">
        <v>130.25</v>
      </c>
      <c r="F5287">
        <v>1.77</v>
      </c>
      <c r="G5287">
        <f t="shared" si="82"/>
        <v>73.587570621468927</v>
      </c>
    </row>
    <row r="5288" spans="1:7" hidden="1" x14ac:dyDescent="0.35">
      <c r="A5288">
        <v>25</v>
      </c>
      <c r="B5288">
        <v>7</v>
      </c>
      <c r="C5288">
        <v>4</v>
      </c>
      <c r="D5288" t="s">
        <v>1</v>
      </c>
      <c r="E5288">
        <v>79.77</v>
      </c>
      <c r="F5288">
        <v>1.17</v>
      </c>
      <c r="G5288">
        <f t="shared" si="82"/>
        <v>68.179487179487182</v>
      </c>
    </row>
    <row r="5289" spans="1:7" hidden="1" x14ac:dyDescent="0.35">
      <c r="A5289">
        <v>25</v>
      </c>
      <c r="B5289">
        <v>7</v>
      </c>
      <c r="C5289">
        <v>5</v>
      </c>
      <c r="D5289" t="s">
        <v>1</v>
      </c>
      <c r="E5289">
        <v>38.08</v>
      </c>
      <c r="F5289">
        <v>0.65</v>
      </c>
      <c r="G5289">
        <f t="shared" si="82"/>
        <v>58.584615384615383</v>
      </c>
    </row>
    <row r="5290" spans="1:7" hidden="1" x14ac:dyDescent="0.35">
      <c r="A5290">
        <v>25</v>
      </c>
      <c r="B5290">
        <v>7</v>
      </c>
      <c r="C5290">
        <v>7</v>
      </c>
      <c r="D5290" t="s">
        <v>1</v>
      </c>
      <c r="E5290">
        <v>20.97</v>
      </c>
      <c r="F5290">
        <v>1.73</v>
      </c>
      <c r="G5290">
        <f t="shared" si="82"/>
        <v>12.121387283236993</v>
      </c>
    </row>
    <row r="5291" spans="1:7" hidden="1" x14ac:dyDescent="0.35">
      <c r="A5291">
        <v>25</v>
      </c>
      <c r="B5291">
        <v>7</v>
      </c>
      <c r="C5291">
        <v>8</v>
      </c>
      <c r="D5291" t="s">
        <v>1</v>
      </c>
      <c r="E5291">
        <v>58.64</v>
      </c>
      <c r="F5291">
        <v>1.07</v>
      </c>
      <c r="G5291">
        <f t="shared" si="82"/>
        <v>54.803738317757009</v>
      </c>
    </row>
    <row r="5292" spans="1:7" hidden="1" x14ac:dyDescent="0.35">
      <c r="A5292">
        <v>25</v>
      </c>
      <c r="B5292">
        <v>7</v>
      </c>
      <c r="C5292">
        <v>9</v>
      </c>
      <c r="D5292" t="s">
        <v>1</v>
      </c>
      <c r="E5292">
        <v>85.17</v>
      </c>
      <c r="F5292">
        <v>1.39</v>
      </c>
      <c r="G5292">
        <f t="shared" si="82"/>
        <v>61.273381294964032</v>
      </c>
    </row>
    <row r="5293" spans="1:7" hidden="1" x14ac:dyDescent="0.35">
      <c r="A5293">
        <v>25</v>
      </c>
      <c r="B5293">
        <v>7</v>
      </c>
      <c r="C5293">
        <v>10</v>
      </c>
      <c r="D5293" t="s">
        <v>1</v>
      </c>
      <c r="E5293">
        <v>70.62</v>
      </c>
      <c r="F5293">
        <v>1.25</v>
      </c>
      <c r="G5293">
        <f t="shared" si="82"/>
        <v>56.496000000000002</v>
      </c>
    </row>
    <row r="5294" spans="1:7" hidden="1" x14ac:dyDescent="0.35">
      <c r="A5294">
        <v>25</v>
      </c>
      <c r="B5294">
        <v>7</v>
      </c>
      <c r="C5294">
        <v>11</v>
      </c>
      <c r="D5294" t="s">
        <v>1</v>
      </c>
      <c r="E5294">
        <v>57.93</v>
      </c>
      <c r="F5294">
        <v>1.06</v>
      </c>
      <c r="G5294">
        <f t="shared" si="82"/>
        <v>54.65094339622641</v>
      </c>
    </row>
    <row r="5295" spans="1:7" hidden="1" x14ac:dyDescent="0.35">
      <c r="A5295">
        <v>25</v>
      </c>
      <c r="B5295">
        <v>7</v>
      </c>
      <c r="C5295">
        <v>12</v>
      </c>
      <c r="D5295" t="s">
        <v>1</v>
      </c>
      <c r="E5295">
        <v>71.02</v>
      </c>
      <c r="F5295">
        <v>1.27</v>
      </c>
      <c r="G5295">
        <f t="shared" si="82"/>
        <v>55.921259842519682</v>
      </c>
    </row>
    <row r="5296" spans="1:7" hidden="1" x14ac:dyDescent="0.35">
      <c r="A5296">
        <v>25</v>
      </c>
      <c r="B5296">
        <v>7</v>
      </c>
      <c r="C5296">
        <v>13</v>
      </c>
      <c r="D5296" t="s">
        <v>1</v>
      </c>
      <c r="E5296">
        <v>51.67</v>
      </c>
      <c r="F5296">
        <v>0.96</v>
      </c>
      <c r="G5296">
        <f t="shared" si="82"/>
        <v>53.822916666666671</v>
      </c>
    </row>
    <row r="5297" spans="1:7" hidden="1" x14ac:dyDescent="0.35">
      <c r="A5297">
        <v>25</v>
      </c>
      <c r="B5297">
        <v>7</v>
      </c>
      <c r="C5297">
        <v>14</v>
      </c>
      <c r="D5297" t="s">
        <v>1</v>
      </c>
      <c r="E5297">
        <v>80.22</v>
      </c>
      <c r="F5297">
        <v>1.42</v>
      </c>
      <c r="G5297">
        <f t="shared" si="82"/>
        <v>56.492957746478872</v>
      </c>
    </row>
    <row r="5298" spans="1:7" hidden="1" x14ac:dyDescent="0.35">
      <c r="A5298">
        <v>25</v>
      </c>
      <c r="B5298">
        <v>7</v>
      </c>
      <c r="C5298">
        <v>15</v>
      </c>
      <c r="D5298" t="s">
        <v>1</v>
      </c>
      <c r="E5298">
        <v>37.93</v>
      </c>
      <c r="F5298">
        <v>0.82</v>
      </c>
      <c r="G5298">
        <f t="shared" si="82"/>
        <v>46.256097560975611</v>
      </c>
    </row>
    <row r="5299" spans="1:7" hidden="1" x14ac:dyDescent="0.35">
      <c r="A5299">
        <v>25</v>
      </c>
      <c r="B5299">
        <v>7</v>
      </c>
      <c r="C5299">
        <v>16</v>
      </c>
      <c r="D5299" t="s">
        <v>1</v>
      </c>
      <c r="E5299">
        <v>100.92</v>
      </c>
      <c r="F5299">
        <v>1.66</v>
      </c>
      <c r="G5299">
        <f t="shared" si="82"/>
        <v>60.795180722891573</v>
      </c>
    </row>
    <row r="5300" spans="1:7" hidden="1" x14ac:dyDescent="0.35">
      <c r="A5300">
        <v>25</v>
      </c>
      <c r="B5300">
        <v>7</v>
      </c>
      <c r="C5300">
        <v>17</v>
      </c>
      <c r="D5300" t="s">
        <v>1</v>
      </c>
      <c r="E5300">
        <v>39.64</v>
      </c>
      <c r="F5300">
        <v>0.81</v>
      </c>
      <c r="G5300">
        <f t="shared" si="82"/>
        <v>48.938271604938272</v>
      </c>
    </row>
    <row r="5301" spans="1:7" hidden="1" x14ac:dyDescent="0.35">
      <c r="A5301">
        <v>25</v>
      </c>
      <c r="B5301">
        <v>7</v>
      </c>
      <c r="C5301">
        <v>18</v>
      </c>
      <c r="D5301" t="s">
        <v>1</v>
      </c>
      <c r="E5301">
        <v>75.66</v>
      </c>
      <c r="F5301">
        <v>1.36</v>
      </c>
      <c r="G5301">
        <f t="shared" si="82"/>
        <v>55.632352941176464</v>
      </c>
    </row>
    <row r="5302" spans="1:7" hidden="1" x14ac:dyDescent="0.35">
      <c r="A5302">
        <v>25</v>
      </c>
      <c r="B5302">
        <v>7</v>
      </c>
      <c r="C5302">
        <v>19</v>
      </c>
      <c r="D5302" t="s">
        <v>1</v>
      </c>
      <c r="E5302">
        <v>24.29</v>
      </c>
      <c r="F5302">
        <v>0.82</v>
      </c>
      <c r="G5302">
        <f t="shared" si="82"/>
        <v>29.621951219512194</v>
      </c>
    </row>
    <row r="5303" spans="1:7" hidden="1" x14ac:dyDescent="0.35">
      <c r="A5303">
        <v>25</v>
      </c>
      <c r="B5303">
        <v>7</v>
      </c>
      <c r="C5303">
        <v>20</v>
      </c>
      <c r="D5303" t="s">
        <v>1</v>
      </c>
      <c r="E5303">
        <v>37.729999999999997</v>
      </c>
      <c r="F5303">
        <v>0.85</v>
      </c>
      <c r="G5303">
        <f t="shared" si="82"/>
        <v>44.388235294117642</v>
      </c>
    </row>
    <row r="5304" spans="1:7" hidden="1" x14ac:dyDescent="0.35">
      <c r="A5304">
        <v>25</v>
      </c>
      <c r="B5304">
        <v>7</v>
      </c>
      <c r="C5304">
        <v>21</v>
      </c>
      <c r="D5304" t="s">
        <v>1</v>
      </c>
      <c r="E5304">
        <v>23.52</v>
      </c>
      <c r="F5304">
        <v>0.68</v>
      </c>
      <c r="G5304">
        <f t="shared" si="82"/>
        <v>34.588235294117645</v>
      </c>
    </row>
    <row r="5305" spans="1:7" hidden="1" x14ac:dyDescent="0.35">
      <c r="A5305">
        <v>25</v>
      </c>
      <c r="B5305">
        <v>7</v>
      </c>
      <c r="C5305">
        <v>22</v>
      </c>
      <c r="D5305" t="s">
        <v>1</v>
      </c>
      <c r="E5305">
        <v>53.5</v>
      </c>
      <c r="F5305">
        <v>0.99</v>
      </c>
      <c r="G5305">
        <f t="shared" si="82"/>
        <v>54.040404040404042</v>
      </c>
    </row>
    <row r="5306" spans="1:7" hidden="1" x14ac:dyDescent="0.35">
      <c r="A5306">
        <v>25</v>
      </c>
      <c r="B5306">
        <v>7</v>
      </c>
      <c r="C5306">
        <v>23</v>
      </c>
      <c r="D5306" t="s">
        <v>1</v>
      </c>
      <c r="E5306">
        <v>31.1</v>
      </c>
      <c r="F5306">
        <v>0.71</v>
      </c>
      <c r="G5306">
        <f t="shared" si="82"/>
        <v>43.802816901408455</v>
      </c>
    </row>
    <row r="5307" spans="1:7" hidden="1" x14ac:dyDescent="0.35">
      <c r="A5307">
        <v>25</v>
      </c>
      <c r="B5307">
        <v>7</v>
      </c>
      <c r="C5307">
        <v>24</v>
      </c>
      <c r="D5307" t="s">
        <v>0</v>
      </c>
      <c r="E5307">
        <v>63.34</v>
      </c>
      <c r="F5307">
        <v>1.07</v>
      </c>
      <c r="G5307">
        <f t="shared" si="82"/>
        <v>59.196261682242991</v>
      </c>
    </row>
    <row r="5308" spans="1:7" hidden="1" x14ac:dyDescent="0.35">
      <c r="A5308">
        <v>25</v>
      </c>
      <c r="B5308">
        <v>8</v>
      </c>
      <c r="C5308">
        <v>0</v>
      </c>
      <c r="D5308" t="s">
        <v>1</v>
      </c>
      <c r="E5308">
        <v>79.91</v>
      </c>
      <c r="F5308">
        <v>1.65</v>
      </c>
      <c r="G5308">
        <f t="shared" si="82"/>
        <v>48.43030303030303</v>
      </c>
    </row>
    <row r="5309" spans="1:7" hidden="1" x14ac:dyDescent="0.35">
      <c r="A5309">
        <v>25</v>
      </c>
      <c r="B5309">
        <v>8</v>
      </c>
      <c r="C5309">
        <v>1</v>
      </c>
      <c r="D5309" t="s">
        <v>1</v>
      </c>
      <c r="E5309">
        <v>70.03</v>
      </c>
      <c r="F5309">
        <v>1.04</v>
      </c>
      <c r="G5309">
        <f t="shared" si="82"/>
        <v>67.336538461538467</v>
      </c>
    </row>
    <row r="5310" spans="1:7" hidden="1" x14ac:dyDescent="0.35">
      <c r="A5310">
        <v>25</v>
      </c>
      <c r="B5310">
        <v>8</v>
      </c>
      <c r="C5310">
        <v>2</v>
      </c>
      <c r="D5310" t="s">
        <v>1</v>
      </c>
      <c r="E5310">
        <v>120.13</v>
      </c>
      <c r="F5310">
        <v>1.73</v>
      </c>
      <c r="G5310">
        <f t="shared" si="82"/>
        <v>69.439306358381501</v>
      </c>
    </row>
    <row r="5311" spans="1:7" hidden="1" x14ac:dyDescent="0.35">
      <c r="A5311">
        <v>25</v>
      </c>
      <c r="B5311">
        <v>8</v>
      </c>
      <c r="C5311">
        <v>3</v>
      </c>
      <c r="D5311" t="s">
        <v>1</v>
      </c>
      <c r="E5311">
        <v>60.41</v>
      </c>
      <c r="F5311">
        <v>0.86</v>
      </c>
      <c r="G5311">
        <f t="shared" si="82"/>
        <v>70.244186046511629</v>
      </c>
    </row>
    <row r="5312" spans="1:7" hidden="1" x14ac:dyDescent="0.35">
      <c r="A5312">
        <v>25</v>
      </c>
      <c r="B5312">
        <v>8</v>
      </c>
      <c r="C5312">
        <v>4</v>
      </c>
      <c r="D5312" t="s">
        <v>1</v>
      </c>
      <c r="E5312">
        <v>102.73</v>
      </c>
      <c r="F5312">
        <v>2.4300000000000002</v>
      </c>
      <c r="G5312">
        <f t="shared" si="82"/>
        <v>42.275720164609055</v>
      </c>
    </row>
    <row r="5313" spans="1:7" hidden="1" x14ac:dyDescent="0.35">
      <c r="A5313">
        <v>25</v>
      </c>
      <c r="B5313">
        <v>8</v>
      </c>
      <c r="C5313">
        <v>5</v>
      </c>
      <c r="D5313" t="s">
        <v>0</v>
      </c>
      <c r="E5313">
        <v>39.92</v>
      </c>
      <c r="F5313">
        <v>1.86</v>
      </c>
      <c r="G5313">
        <f t="shared" si="82"/>
        <v>21.462365591397848</v>
      </c>
    </row>
    <row r="5314" spans="1:7" hidden="1" x14ac:dyDescent="0.35">
      <c r="A5314">
        <v>25</v>
      </c>
      <c r="B5314">
        <v>8</v>
      </c>
      <c r="C5314">
        <v>6</v>
      </c>
      <c r="D5314" t="s">
        <v>1</v>
      </c>
      <c r="E5314">
        <v>115.69</v>
      </c>
      <c r="F5314">
        <v>3.08</v>
      </c>
      <c r="G5314">
        <f t="shared" si="82"/>
        <v>37.561688311688307</v>
      </c>
    </row>
    <row r="5315" spans="1:7" hidden="1" x14ac:dyDescent="0.35">
      <c r="A5315">
        <v>25</v>
      </c>
      <c r="B5315">
        <v>8</v>
      </c>
      <c r="C5315">
        <v>7</v>
      </c>
      <c r="D5315" t="s">
        <v>1</v>
      </c>
      <c r="E5315">
        <v>29.16</v>
      </c>
      <c r="F5315">
        <v>0.63</v>
      </c>
      <c r="G5315">
        <f t="shared" ref="G5315:G5378" si="83">E5315/F5315</f>
        <v>46.285714285714285</v>
      </c>
    </row>
    <row r="5316" spans="1:7" hidden="1" x14ac:dyDescent="0.35">
      <c r="A5316">
        <v>25</v>
      </c>
      <c r="B5316">
        <v>8</v>
      </c>
      <c r="C5316">
        <v>8</v>
      </c>
      <c r="D5316" t="s">
        <v>1</v>
      </c>
      <c r="E5316">
        <v>32.81</v>
      </c>
      <c r="F5316">
        <v>0.71</v>
      </c>
      <c r="G5316">
        <f t="shared" si="83"/>
        <v>46.211267605633807</v>
      </c>
    </row>
    <row r="5317" spans="1:7" hidden="1" x14ac:dyDescent="0.35">
      <c r="A5317">
        <v>25</v>
      </c>
      <c r="B5317">
        <v>8</v>
      </c>
      <c r="C5317">
        <v>9</v>
      </c>
      <c r="D5317" t="s">
        <v>1</v>
      </c>
      <c r="E5317">
        <v>38.67</v>
      </c>
      <c r="F5317">
        <v>0.72</v>
      </c>
      <c r="G5317">
        <f t="shared" si="83"/>
        <v>53.708333333333336</v>
      </c>
    </row>
    <row r="5318" spans="1:7" hidden="1" x14ac:dyDescent="0.35">
      <c r="A5318">
        <v>25</v>
      </c>
      <c r="B5318">
        <v>8</v>
      </c>
      <c r="C5318">
        <v>10</v>
      </c>
      <c r="D5318" t="s">
        <v>0</v>
      </c>
      <c r="E5318">
        <v>65.12</v>
      </c>
      <c r="F5318">
        <v>1.26</v>
      </c>
      <c r="G5318">
        <f t="shared" si="83"/>
        <v>51.682539682539684</v>
      </c>
    </row>
    <row r="5319" spans="1:7" hidden="1" x14ac:dyDescent="0.35">
      <c r="A5319">
        <v>25</v>
      </c>
      <c r="B5319">
        <v>8</v>
      </c>
      <c r="C5319">
        <v>11</v>
      </c>
      <c r="D5319" t="s">
        <v>0</v>
      </c>
      <c r="E5319">
        <v>25.94</v>
      </c>
      <c r="F5319">
        <v>0.73</v>
      </c>
      <c r="G5319">
        <f t="shared" si="83"/>
        <v>35.534246575342472</v>
      </c>
    </row>
    <row r="5320" spans="1:7" hidden="1" x14ac:dyDescent="0.35">
      <c r="A5320">
        <v>25</v>
      </c>
      <c r="B5320">
        <v>8</v>
      </c>
      <c r="C5320">
        <v>12</v>
      </c>
      <c r="D5320" t="s">
        <v>1</v>
      </c>
      <c r="E5320">
        <v>73.099999999999994</v>
      </c>
      <c r="F5320">
        <v>1.3</v>
      </c>
      <c r="G5320">
        <f t="shared" si="83"/>
        <v>56.230769230769226</v>
      </c>
    </row>
    <row r="5321" spans="1:7" hidden="1" x14ac:dyDescent="0.35">
      <c r="A5321">
        <v>25</v>
      </c>
      <c r="B5321">
        <v>8</v>
      </c>
      <c r="C5321">
        <v>13</v>
      </c>
      <c r="D5321" t="s">
        <v>1</v>
      </c>
      <c r="E5321">
        <v>36.57</v>
      </c>
      <c r="F5321">
        <v>0.73</v>
      </c>
      <c r="G5321">
        <f t="shared" si="83"/>
        <v>50.095890410958908</v>
      </c>
    </row>
    <row r="5322" spans="1:7" hidden="1" x14ac:dyDescent="0.35">
      <c r="A5322">
        <v>25</v>
      </c>
      <c r="B5322">
        <v>8</v>
      </c>
      <c r="C5322">
        <v>14</v>
      </c>
      <c r="D5322" t="s">
        <v>1</v>
      </c>
      <c r="E5322">
        <v>32.79</v>
      </c>
      <c r="F5322">
        <v>0.72</v>
      </c>
      <c r="G5322">
        <f t="shared" si="83"/>
        <v>45.541666666666664</v>
      </c>
    </row>
    <row r="5323" spans="1:7" hidden="1" x14ac:dyDescent="0.35">
      <c r="A5323">
        <v>25</v>
      </c>
      <c r="B5323">
        <v>8</v>
      </c>
      <c r="C5323">
        <v>15</v>
      </c>
      <c r="D5323" t="s">
        <v>1</v>
      </c>
      <c r="E5323">
        <v>42.04</v>
      </c>
      <c r="F5323">
        <v>0.81</v>
      </c>
      <c r="G5323">
        <f t="shared" si="83"/>
        <v>51.901234567901227</v>
      </c>
    </row>
    <row r="5324" spans="1:7" hidden="1" x14ac:dyDescent="0.35">
      <c r="A5324">
        <v>25</v>
      </c>
      <c r="B5324">
        <v>8</v>
      </c>
      <c r="C5324">
        <v>16</v>
      </c>
      <c r="D5324" t="s">
        <v>1</v>
      </c>
      <c r="E5324">
        <v>92.21</v>
      </c>
      <c r="F5324">
        <v>1.53</v>
      </c>
      <c r="G5324">
        <f t="shared" si="83"/>
        <v>60.267973856209146</v>
      </c>
    </row>
    <row r="5325" spans="1:7" hidden="1" x14ac:dyDescent="0.35">
      <c r="A5325">
        <v>25</v>
      </c>
      <c r="B5325">
        <v>8</v>
      </c>
      <c r="C5325">
        <v>17</v>
      </c>
      <c r="D5325" t="s">
        <v>1</v>
      </c>
      <c r="E5325">
        <v>117.12</v>
      </c>
      <c r="F5325">
        <v>1.91</v>
      </c>
      <c r="G5325">
        <f t="shared" si="83"/>
        <v>61.319371727748695</v>
      </c>
    </row>
    <row r="5326" spans="1:7" hidden="1" x14ac:dyDescent="0.35">
      <c r="A5326">
        <v>25</v>
      </c>
      <c r="B5326">
        <v>8</v>
      </c>
      <c r="C5326">
        <v>18</v>
      </c>
      <c r="D5326" t="s">
        <v>1</v>
      </c>
      <c r="E5326">
        <v>50.56</v>
      </c>
      <c r="F5326">
        <v>0.96</v>
      </c>
      <c r="G5326">
        <f t="shared" si="83"/>
        <v>52.666666666666671</v>
      </c>
    </row>
    <row r="5327" spans="1:7" hidden="1" x14ac:dyDescent="0.35">
      <c r="A5327">
        <v>25</v>
      </c>
      <c r="B5327">
        <v>8</v>
      </c>
      <c r="C5327">
        <v>19</v>
      </c>
      <c r="D5327" t="s">
        <v>1</v>
      </c>
      <c r="E5327">
        <v>98.27</v>
      </c>
      <c r="F5327">
        <v>1.87</v>
      </c>
      <c r="G5327">
        <f t="shared" si="83"/>
        <v>52.55080213903743</v>
      </c>
    </row>
    <row r="5328" spans="1:7" hidden="1" x14ac:dyDescent="0.35">
      <c r="A5328">
        <v>25</v>
      </c>
      <c r="B5328">
        <v>8</v>
      </c>
      <c r="C5328">
        <v>20</v>
      </c>
      <c r="D5328" t="s">
        <v>1</v>
      </c>
      <c r="E5328">
        <v>16.86</v>
      </c>
      <c r="F5328">
        <v>0.96</v>
      </c>
      <c r="G5328">
        <f t="shared" si="83"/>
        <v>17.5625</v>
      </c>
    </row>
    <row r="5329" spans="1:7" hidden="1" x14ac:dyDescent="0.35">
      <c r="A5329">
        <v>25</v>
      </c>
      <c r="B5329">
        <v>8</v>
      </c>
      <c r="C5329">
        <v>21</v>
      </c>
      <c r="D5329" t="s">
        <v>1</v>
      </c>
      <c r="E5329">
        <v>22.34</v>
      </c>
      <c r="F5329">
        <v>0.78</v>
      </c>
      <c r="G5329">
        <f t="shared" si="83"/>
        <v>28.641025641025639</v>
      </c>
    </row>
    <row r="5330" spans="1:7" hidden="1" x14ac:dyDescent="0.35">
      <c r="A5330">
        <v>25</v>
      </c>
      <c r="B5330">
        <v>8</v>
      </c>
      <c r="C5330">
        <v>22</v>
      </c>
      <c r="D5330" t="s">
        <v>0</v>
      </c>
      <c r="E5330">
        <v>38.340000000000003</v>
      </c>
      <c r="F5330">
        <v>0.86</v>
      </c>
      <c r="G5330">
        <f t="shared" si="83"/>
        <v>44.581395348837212</v>
      </c>
    </row>
    <row r="5331" spans="1:7" hidden="1" x14ac:dyDescent="0.35">
      <c r="A5331">
        <v>25</v>
      </c>
      <c r="B5331">
        <v>8</v>
      </c>
      <c r="C5331">
        <v>23</v>
      </c>
      <c r="D5331" t="s">
        <v>1</v>
      </c>
      <c r="E5331">
        <v>18.8</v>
      </c>
      <c r="F5331">
        <v>0.73</v>
      </c>
      <c r="G5331">
        <f t="shared" si="83"/>
        <v>25.753424657534246</v>
      </c>
    </row>
    <row r="5332" spans="1:7" hidden="1" x14ac:dyDescent="0.35">
      <c r="A5332">
        <v>25</v>
      </c>
      <c r="B5332">
        <v>8</v>
      </c>
      <c r="C5332">
        <v>24</v>
      </c>
      <c r="D5332" t="s">
        <v>1</v>
      </c>
      <c r="E5332">
        <v>8.32</v>
      </c>
      <c r="F5332">
        <v>1.41</v>
      </c>
      <c r="G5332">
        <f t="shared" si="83"/>
        <v>5.9007092198581566</v>
      </c>
    </row>
    <row r="5333" spans="1:7" hidden="1" x14ac:dyDescent="0.35">
      <c r="A5333">
        <v>25</v>
      </c>
      <c r="B5333">
        <v>9</v>
      </c>
      <c r="C5333">
        <v>0</v>
      </c>
      <c r="D5333" t="s">
        <v>1</v>
      </c>
      <c r="E5333">
        <v>136.08000000000001</v>
      </c>
      <c r="F5333">
        <v>3.21</v>
      </c>
      <c r="G5333">
        <f t="shared" si="83"/>
        <v>42.392523364485989</v>
      </c>
    </row>
    <row r="5334" spans="1:7" hidden="1" x14ac:dyDescent="0.35">
      <c r="A5334">
        <v>25</v>
      </c>
      <c r="B5334">
        <v>9</v>
      </c>
      <c r="C5334">
        <v>1</v>
      </c>
      <c r="D5334" t="s">
        <v>1</v>
      </c>
      <c r="E5334">
        <v>29.17</v>
      </c>
      <c r="F5334">
        <v>0.57999999999999996</v>
      </c>
      <c r="G5334">
        <f t="shared" si="83"/>
        <v>50.293103448275872</v>
      </c>
    </row>
    <row r="5335" spans="1:7" hidden="1" x14ac:dyDescent="0.35">
      <c r="A5335">
        <v>25</v>
      </c>
      <c r="B5335">
        <v>9</v>
      </c>
      <c r="C5335">
        <v>2</v>
      </c>
      <c r="D5335" t="s">
        <v>1</v>
      </c>
      <c r="E5335">
        <v>113.37</v>
      </c>
      <c r="F5335">
        <v>2.31</v>
      </c>
      <c r="G5335">
        <f t="shared" si="83"/>
        <v>49.077922077922082</v>
      </c>
    </row>
    <row r="5336" spans="1:7" hidden="1" x14ac:dyDescent="0.35">
      <c r="A5336">
        <v>25</v>
      </c>
      <c r="B5336">
        <v>9</v>
      </c>
      <c r="C5336">
        <v>3</v>
      </c>
      <c r="D5336" t="s">
        <v>1</v>
      </c>
      <c r="E5336">
        <v>48.13</v>
      </c>
      <c r="F5336">
        <v>1.05</v>
      </c>
      <c r="G5336">
        <f t="shared" si="83"/>
        <v>45.838095238095235</v>
      </c>
    </row>
    <row r="5337" spans="1:7" hidden="1" x14ac:dyDescent="0.35">
      <c r="A5337">
        <v>25</v>
      </c>
      <c r="B5337">
        <v>9</v>
      </c>
      <c r="C5337">
        <v>4</v>
      </c>
      <c r="D5337" t="s">
        <v>1</v>
      </c>
      <c r="E5337">
        <v>98.24</v>
      </c>
      <c r="F5337">
        <v>3.22</v>
      </c>
      <c r="G5337">
        <f t="shared" si="83"/>
        <v>30.509316770186331</v>
      </c>
    </row>
    <row r="5338" spans="1:7" hidden="1" x14ac:dyDescent="0.35">
      <c r="A5338">
        <v>25</v>
      </c>
      <c r="B5338">
        <v>9</v>
      </c>
      <c r="C5338">
        <v>5</v>
      </c>
      <c r="D5338" t="s">
        <v>1</v>
      </c>
      <c r="E5338">
        <v>37.11</v>
      </c>
      <c r="F5338">
        <v>0.87</v>
      </c>
      <c r="G5338">
        <f t="shared" si="83"/>
        <v>42.655172413793103</v>
      </c>
    </row>
    <row r="5339" spans="1:7" hidden="1" x14ac:dyDescent="0.35">
      <c r="A5339">
        <v>25</v>
      </c>
      <c r="B5339">
        <v>9</v>
      </c>
      <c r="C5339">
        <v>6</v>
      </c>
      <c r="D5339" t="s">
        <v>1</v>
      </c>
      <c r="E5339">
        <v>71.87</v>
      </c>
      <c r="F5339">
        <v>1.1100000000000001</v>
      </c>
      <c r="G5339">
        <f t="shared" si="83"/>
        <v>64.747747747747752</v>
      </c>
    </row>
    <row r="5340" spans="1:7" hidden="1" x14ac:dyDescent="0.35">
      <c r="A5340">
        <v>25</v>
      </c>
      <c r="B5340">
        <v>9</v>
      </c>
      <c r="C5340">
        <v>7</v>
      </c>
      <c r="D5340" t="s">
        <v>1</v>
      </c>
      <c r="E5340">
        <v>82.33</v>
      </c>
      <c r="F5340">
        <v>1.34</v>
      </c>
      <c r="G5340">
        <f t="shared" si="83"/>
        <v>61.440298507462678</v>
      </c>
    </row>
    <row r="5341" spans="1:7" hidden="1" x14ac:dyDescent="0.35">
      <c r="A5341">
        <v>25</v>
      </c>
      <c r="B5341">
        <v>9</v>
      </c>
      <c r="C5341">
        <v>8</v>
      </c>
      <c r="D5341" t="s">
        <v>1</v>
      </c>
      <c r="E5341">
        <v>24.94</v>
      </c>
      <c r="F5341">
        <v>0.66</v>
      </c>
      <c r="G5341">
        <f t="shared" si="83"/>
        <v>37.787878787878789</v>
      </c>
    </row>
    <row r="5342" spans="1:7" hidden="1" x14ac:dyDescent="0.35">
      <c r="A5342">
        <v>25</v>
      </c>
      <c r="B5342">
        <v>9</v>
      </c>
      <c r="C5342">
        <v>9</v>
      </c>
      <c r="D5342" t="s">
        <v>0</v>
      </c>
      <c r="E5342">
        <v>42.64</v>
      </c>
      <c r="F5342">
        <v>0.82</v>
      </c>
      <c r="G5342">
        <f t="shared" si="83"/>
        <v>52.000000000000007</v>
      </c>
    </row>
    <row r="5343" spans="1:7" hidden="1" x14ac:dyDescent="0.35">
      <c r="A5343">
        <v>25</v>
      </c>
      <c r="B5343">
        <v>9</v>
      </c>
      <c r="C5343">
        <v>10</v>
      </c>
      <c r="D5343" t="s">
        <v>1</v>
      </c>
      <c r="E5343">
        <v>55.22</v>
      </c>
      <c r="F5343">
        <v>0.94</v>
      </c>
      <c r="G5343">
        <f t="shared" si="83"/>
        <v>58.744680851063833</v>
      </c>
    </row>
    <row r="5344" spans="1:7" hidden="1" x14ac:dyDescent="0.35">
      <c r="A5344">
        <v>25</v>
      </c>
      <c r="B5344">
        <v>9</v>
      </c>
      <c r="C5344">
        <v>11</v>
      </c>
      <c r="D5344" t="s">
        <v>1</v>
      </c>
      <c r="E5344">
        <v>66.41</v>
      </c>
      <c r="F5344">
        <v>1.19</v>
      </c>
      <c r="G5344">
        <f t="shared" si="83"/>
        <v>55.806722689075627</v>
      </c>
    </row>
    <row r="5345" spans="1:7" hidden="1" x14ac:dyDescent="0.35">
      <c r="A5345">
        <v>25</v>
      </c>
      <c r="B5345">
        <v>9</v>
      </c>
      <c r="C5345">
        <v>12</v>
      </c>
      <c r="D5345" t="s">
        <v>1</v>
      </c>
      <c r="E5345">
        <v>96.06</v>
      </c>
      <c r="F5345">
        <v>1.57</v>
      </c>
      <c r="G5345">
        <f t="shared" si="83"/>
        <v>61.184713375796179</v>
      </c>
    </row>
    <row r="5346" spans="1:7" hidden="1" x14ac:dyDescent="0.35">
      <c r="A5346">
        <v>25</v>
      </c>
      <c r="B5346">
        <v>9</v>
      </c>
      <c r="C5346">
        <v>13</v>
      </c>
      <c r="D5346" t="s">
        <v>1</v>
      </c>
      <c r="E5346">
        <v>40.11</v>
      </c>
      <c r="F5346">
        <v>0.77</v>
      </c>
      <c r="G5346">
        <f t="shared" si="83"/>
        <v>52.090909090909086</v>
      </c>
    </row>
    <row r="5347" spans="1:7" hidden="1" x14ac:dyDescent="0.35">
      <c r="A5347">
        <v>25</v>
      </c>
      <c r="B5347">
        <v>9</v>
      </c>
      <c r="C5347">
        <v>14</v>
      </c>
      <c r="D5347" t="s">
        <v>1</v>
      </c>
      <c r="E5347">
        <v>13.5</v>
      </c>
      <c r="F5347">
        <v>0.99</v>
      </c>
      <c r="G5347">
        <f t="shared" si="83"/>
        <v>13.636363636363637</v>
      </c>
    </row>
    <row r="5348" spans="1:7" hidden="1" x14ac:dyDescent="0.35">
      <c r="A5348">
        <v>25</v>
      </c>
      <c r="B5348">
        <v>9</v>
      </c>
      <c r="C5348">
        <v>15</v>
      </c>
      <c r="D5348" t="s">
        <v>1</v>
      </c>
      <c r="E5348">
        <v>80.25</v>
      </c>
      <c r="F5348">
        <v>1.33</v>
      </c>
      <c r="G5348">
        <f t="shared" si="83"/>
        <v>60.338345864661648</v>
      </c>
    </row>
    <row r="5349" spans="1:7" hidden="1" x14ac:dyDescent="0.35">
      <c r="A5349">
        <v>25</v>
      </c>
      <c r="B5349">
        <v>9</v>
      </c>
      <c r="C5349">
        <v>16</v>
      </c>
      <c r="D5349" t="s">
        <v>1</v>
      </c>
      <c r="E5349">
        <v>30.63</v>
      </c>
      <c r="F5349">
        <v>0.74</v>
      </c>
      <c r="G5349">
        <f t="shared" si="83"/>
        <v>41.391891891891888</v>
      </c>
    </row>
    <row r="5350" spans="1:7" hidden="1" x14ac:dyDescent="0.35">
      <c r="A5350">
        <v>25</v>
      </c>
      <c r="B5350">
        <v>9</v>
      </c>
      <c r="C5350">
        <v>17</v>
      </c>
      <c r="D5350" t="s">
        <v>1</v>
      </c>
      <c r="E5350">
        <v>49.08</v>
      </c>
      <c r="F5350">
        <v>0.93</v>
      </c>
      <c r="G5350">
        <f t="shared" si="83"/>
        <v>52.774193548387089</v>
      </c>
    </row>
    <row r="5351" spans="1:7" hidden="1" x14ac:dyDescent="0.35">
      <c r="A5351">
        <v>25</v>
      </c>
      <c r="B5351">
        <v>9</v>
      </c>
      <c r="C5351">
        <v>18</v>
      </c>
      <c r="D5351" t="s">
        <v>1</v>
      </c>
      <c r="E5351">
        <v>45.63</v>
      </c>
      <c r="F5351">
        <v>0.89</v>
      </c>
      <c r="G5351">
        <f t="shared" si="83"/>
        <v>51.269662921348313</v>
      </c>
    </row>
    <row r="5352" spans="1:7" hidden="1" x14ac:dyDescent="0.35">
      <c r="A5352">
        <v>25</v>
      </c>
      <c r="B5352">
        <v>9</v>
      </c>
      <c r="C5352">
        <v>19</v>
      </c>
      <c r="D5352" t="s">
        <v>1</v>
      </c>
      <c r="E5352">
        <v>69.760000000000005</v>
      </c>
      <c r="F5352">
        <v>1.36</v>
      </c>
      <c r="G5352">
        <f t="shared" si="83"/>
        <v>51.294117647058826</v>
      </c>
    </row>
    <row r="5353" spans="1:7" hidden="1" x14ac:dyDescent="0.35">
      <c r="A5353">
        <v>25</v>
      </c>
      <c r="B5353">
        <v>9</v>
      </c>
      <c r="C5353">
        <v>20</v>
      </c>
      <c r="D5353" t="s">
        <v>1</v>
      </c>
      <c r="E5353">
        <v>59.28</v>
      </c>
      <c r="F5353">
        <v>1.0900000000000001</v>
      </c>
      <c r="G5353">
        <f t="shared" si="83"/>
        <v>54.38532110091743</v>
      </c>
    </row>
    <row r="5354" spans="1:7" hidden="1" x14ac:dyDescent="0.35">
      <c r="A5354">
        <v>25</v>
      </c>
      <c r="B5354">
        <v>9</v>
      </c>
      <c r="C5354">
        <v>21</v>
      </c>
      <c r="D5354" t="s">
        <v>1</v>
      </c>
      <c r="E5354">
        <v>16.91</v>
      </c>
      <c r="F5354">
        <v>0.91</v>
      </c>
      <c r="G5354">
        <f t="shared" si="83"/>
        <v>18.58241758241758</v>
      </c>
    </row>
    <row r="5355" spans="1:7" hidden="1" x14ac:dyDescent="0.35">
      <c r="A5355">
        <v>25</v>
      </c>
      <c r="B5355">
        <v>9</v>
      </c>
      <c r="C5355">
        <v>22</v>
      </c>
      <c r="D5355" t="s">
        <v>1</v>
      </c>
      <c r="E5355">
        <v>45.3</v>
      </c>
      <c r="F5355">
        <v>0.96</v>
      </c>
      <c r="G5355">
        <f t="shared" si="83"/>
        <v>47.1875</v>
      </c>
    </row>
    <row r="5356" spans="1:7" x14ac:dyDescent="0.35">
      <c r="A5356">
        <v>25</v>
      </c>
      <c r="B5356">
        <v>9</v>
      </c>
      <c r="C5356">
        <v>23</v>
      </c>
      <c r="D5356" t="s">
        <v>0</v>
      </c>
      <c r="E5356">
        <v>3.32</v>
      </c>
      <c r="F5356">
        <v>3.32</v>
      </c>
      <c r="G5356">
        <f t="shared" si="83"/>
        <v>1</v>
      </c>
    </row>
    <row r="5357" spans="1:7" hidden="1" x14ac:dyDescent="0.35">
      <c r="A5357">
        <v>25</v>
      </c>
      <c r="B5357">
        <v>9</v>
      </c>
      <c r="C5357">
        <v>24</v>
      </c>
      <c r="D5357" t="s">
        <v>1</v>
      </c>
      <c r="E5357">
        <v>9.76</v>
      </c>
      <c r="F5357">
        <v>1.44</v>
      </c>
      <c r="G5357">
        <f t="shared" si="83"/>
        <v>6.7777777777777777</v>
      </c>
    </row>
    <row r="5358" spans="1:7" hidden="1" x14ac:dyDescent="0.35">
      <c r="A5358">
        <v>25</v>
      </c>
      <c r="B5358">
        <v>10</v>
      </c>
      <c r="C5358">
        <v>0</v>
      </c>
      <c r="D5358" t="s">
        <v>1</v>
      </c>
      <c r="E5358">
        <v>258.29000000000002</v>
      </c>
      <c r="F5358">
        <v>6.83</v>
      </c>
      <c r="G5358">
        <f t="shared" si="83"/>
        <v>37.816983894582727</v>
      </c>
    </row>
    <row r="5359" spans="1:7" hidden="1" x14ac:dyDescent="0.35">
      <c r="A5359">
        <v>25</v>
      </c>
      <c r="B5359">
        <v>10</v>
      </c>
      <c r="C5359">
        <v>1</v>
      </c>
      <c r="D5359" t="s">
        <v>1</v>
      </c>
      <c r="E5359">
        <v>85.83</v>
      </c>
      <c r="F5359">
        <v>1.63</v>
      </c>
      <c r="G5359">
        <f t="shared" si="83"/>
        <v>52.656441717791417</v>
      </c>
    </row>
    <row r="5360" spans="1:7" hidden="1" x14ac:dyDescent="0.35">
      <c r="A5360">
        <v>25</v>
      </c>
      <c r="B5360">
        <v>10</v>
      </c>
      <c r="C5360">
        <v>2</v>
      </c>
      <c r="D5360" t="s">
        <v>1</v>
      </c>
      <c r="E5360">
        <v>168.13</v>
      </c>
      <c r="F5360">
        <v>3.85</v>
      </c>
      <c r="G5360">
        <f t="shared" si="83"/>
        <v>43.67012987012987</v>
      </c>
    </row>
    <row r="5361" spans="1:7" hidden="1" x14ac:dyDescent="0.35">
      <c r="A5361">
        <v>25</v>
      </c>
      <c r="B5361">
        <v>10</v>
      </c>
      <c r="C5361">
        <v>3</v>
      </c>
      <c r="D5361" t="s">
        <v>1</v>
      </c>
      <c r="E5361">
        <v>94.65</v>
      </c>
      <c r="F5361">
        <v>1.65</v>
      </c>
      <c r="G5361">
        <f t="shared" si="83"/>
        <v>57.363636363636367</v>
      </c>
    </row>
    <row r="5362" spans="1:7" hidden="1" x14ac:dyDescent="0.35">
      <c r="A5362">
        <v>25</v>
      </c>
      <c r="B5362">
        <v>10</v>
      </c>
      <c r="C5362">
        <v>4</v>
      </c>
      <c r="D5362" t="s">
        <v>1</v>
      </c>
      <c r="E5362">
        <v>50.19</v>
      </c>
      <c r="F5362">
        <v>0.92</v>
      </c>
      <c r="G5362">
        <f t="shared" si="83"/>
        <v>54.554347826086953</v>
      </c>
    </row>
    <row r="5363" spans="1:7" hidden="1" x14ac:dyDescent="0.35">
      <c r="A5363">
        <v>25</v>
      </c>
      <c r="B5363">
        <v>10</v>
      </c>
      <c r="C5363">
        <v>5</v>
      </c>
      <c r="D5363" t="s">
        <v>1</v>
      </c>
      <c r="E5363">
        <v>69.010000000000005</v>
      </c>
      <c r="F5363">
        <v>1.1399999999999999</v>
      </c>
      <c r="G5363">
        <f t="shared" si="83"/>
        <v>60.535087719298254</v>
      </c>
    </row>
    <row r="5364" spans="1:7" hidden="1" x14ac:dyDescent="0.35">
      <c r="A5364">
        <v>25</v>
      </c>
      <c r="B5364">
        <v>10</v>
      </c>
      <c r="C5364">
        <v>6</v>
      </c>
      <c r="D5364" t="s">
        <v>0</v>
      </c>
      <c r="E5364">
        <v>88.84</v>
      </c>
      <c r="F5364">
        <v>1.36</v>
      </c>
      <c r="G5364">
        <f t="shared" si="83"/>
        <v>65.32352941176471</v>
      </c>
    </row>
    <row r="5365" spans="1:7" hidden="1" x14ac:dyDescent="0.35">
      <c r="A5365">
        <v>25</v>
      </c>
      <c r="B5365">
        <v>10</v>
      </c>
      <c r="C5365">
        <v>7</v>
      </c>
      <c r="D5365" t="s">
        <v>1</v>
      </c>
      <c r="E5365">
        <v>22.28</v>
      </c>
      <c r="F5365">
        <v>0.54</v>
      </c>
      <c r="G5365">
        <f t="shared" si="83"/>
        <v>41.25925925925926</v>
      </c>
    </row>
    <row r="5366" spans="1:7" hidden="1" x14ac:dyDescent="0.35">
      <c r="A5366">
        <v>25</v>
      </c>
      <c r="B5366">
        <v>10</v>
      </c>
      <c r="C5366">
        <v>8</v>
      </c>
      <c r="D5366" t="s">
        <v>1</v>
      </c>
      <c r="E5366">
        <v>34.15</v>
      </c>
      <c r="F5366">
        <v>0.62</v>
      </c>
      <c r="G5366">
        <f t="shared" si="83"/>
        <v>55.08064516129032</v>
      </c>
    </row>
    <row r="5367" spans="1:7" hidden="1" x14ac:dyDescent="0.35">
      <c r="A5367">
        <v>25</v>
      </c>
      <c r="B5367">
        <v>10</v>
      </c>
      <c r="C5367">
        <v>9</v>
      </c>
      <c r="D5367" t="s">
        <v>1</v>
      </c>
      <c r="E5367">
        <v>68.11</v>
      </c>
      <c r="F5367">
        <v>1.06</v>
      </c>
      <c r="G5367">
        <f t="shared" si="83"/>
        <v>64.254716981132077</v>
      </c>
    </row>
    <row r="5368" spans="1:7" hidden="1" x14ac:dyDescent="0.35">
      <c r="A5368">
        <v>25</v>
      </c>
      <c r="B5368">
        <v>10</v>
      </c>
      <c r="C5368">
        <v>10</v>
      </c>
      <c r="D5368" t="s">
        <v>1</v>
      </c>
      <c r="E5368">
        <v>19.52</v>
      </c>
      <c r="F5368">
        <v>0.56000000000000005</v>
      </c>
      <c r="G5368">
        <f t="shared" si="83"/>
        <v>34.857142857142854</v>
      </c>
    </row>
    <row r="5369" spans="1:7" hidden="1" x14ac:dyDescent="0.35">
      <c r="A5369">
        <v>25</v>
      </c>
      <c r="B5369">
        <v>10</v>
      </c>
      <c r="C5369">
        <v>11</v>
      </c>
      <c r="D5369" t="s">
        <v>1</v>
      </c>
      <c r="E5369">
        <v>52.46</v>
      </c>
      <c r="F5369">
        <v>0.91</v>
      </c>
      <c r="G5369">
        <f t="shared" si="83"/>
        <v>57.64835164835165</v>
      </c>
    </row>
    <row r="5370" spans="1:7" hidden="1" x14ac:dyDescent="0.35">
      <c r="A5370">
        <v>25</v>
      </c>
      <c r="B5370">
        <v>10</v>
      </c>
      <c r="C5370">
        <v>12</v>
      </c>
      <c r="D5370" t="s">
        <v>1</v>
      </c>
      <c r="E5370">
        <v>23.95</v>
      </c>
      <c r="F5370">
        <v>0.62</v>
      </c>
      <c r="G5370">
        <f t="shared" si="83"/>
        <v>38.629032258064512</v>
      </c>
    </row>
    <row r="5371" spans="1:7" hidden="1" x14ac:dyDescent="0.35">
      <c r="A5371">
        <v>25</v>
      </c>
      <c r="B5371">
        <v>10</v>
      </c>
      <c r="C5371">
        <v>13</v>
      </c>
      <c r="D5371" t="s">
        <v>1</v>
      </c>
      <c r="E5371">
        <v>98.62</v>
      </c>
      <c r="F5371">
        <v>1.52</v>
      </c>
      <c r="G5371">
        <f t="shared" si="83"/>
        <v>64.881578947368425</v>
      </c>
    </row>
    <row r="5372" spans="1:7" hidden="1" x14ac:dyDescent="0.35">
      <c r="A5372">
        <v>25</v>
      </c>
      <c r="B5372">
        <v>10</v>
      </c>
      <c r="C5372">
        <v>14</v>
      </c>
      <c r="D5372" t="s">
        <v>0</v>
      </c>
      <c r="E5372">
        <v>45.22</v>
      </c>
      <c r="F5372">
        <v>0.76</v>
      </c>
      <c r="G5372">
        <f t="shared" si="83"/>
        <v>59.5</v>
      </c>
    </row>
    <row r="5373" spans="1:7" hidden="1" x14ac:dyDescent="0.35">
      <c r="A5373">
        <v>25</v>
      </c>
      <c r="B5373">
        <v>10</v>
      </c>
      <c r="C5373">
        <v>15</v>
      </c>
      <c r="D5373" t="s">
        <v>1</v>
      </c>
      <c r="E5373">
        <v>37.22</v>
      </c>
      <c r="F5373">
        <v>0.7</v>
      </c>
      <c r="G5373">
        <f t="shared" si="83"/>
        <v>53.171428571428571</v>
      </c>
    </row>
    <row r="5374" spans="1:7" hidden="1" x14ac:dyDescent="0.35">
      <c r="A5374">
        <v>25</v>
      </c>
      <c r="B5374">
        <v>10</v>
      </c>
      <c r="C5374">
        <v>16</v>
      </c>
      <c r="D5374" t="s">
        <v>1</v>
      </c>
      <c r="E5374">
        <v>17.28</v>
      </c>
      <c r="F5374">
        <v>0.85</v>
      </c>
      <c r="G5374">
        <f t="shared" si="83"/>
        <v>20.329411764705885</v>
      </c>
    </row>
    <row r="5375" spans="1:7" hidden="1" x14ac:dyDescent="0.35">
      <c r="A5375">
        <v>25</v>
      </c>
      <c r="B5375">
        <v>10</v>
      </c>
      <c r="C5375">
        <v>17</v>
      </c>
      <c r="D5375" t="s">
        <v>1</v>
      </c>
      <c r="E5375">
        <v>53.09</v>
      </c>
      <c r="F5375">
        <v>1</v>
      </c>
      <c r="G5375">
        <f t="shared" si="83"/>
        <v>53.09</v>
      </c>
    </row>
    <row r="5376" spans="1:7" hidden="1" x14ac:dyDescent="0.35">
      <c r="A5376">
        <v>25</v>
      </c>
      <c r="B5376">
        <v>10</v>
      </c>
      <c r="C5376">
        <v>18</v>
      </c>
      <c r="D5376" t="s">
        <v>1</v>
      </c>
      <c r="E5376">
        <v>17.420000000000002</v>
      </c>
      <c r="F5376">
        <v>0.9</v>
      </c>
      <c r="G5376">
        <f t="shared" si="83"/>
        <v>19.355555555555558</v>
      </c>
    </row>
    <row r="5377" spans="1:7" hidden="1" x14ac:dyDescent="0.35">
      <c r="A5377">
        <v>25</v>
      </c>
      <c r="B5377">
        <v>10</v>
      </c>
      <c r="C5377">
        <v>19</v>
      </c>
      <c r="D5377" t="s">
        <v>1</v>
      </c>
      <c r="E5377">
        <v>7.87</v>
      </c>
      <c r="F5377">
        <v>2.16</v>
      </c>
      <c r="G5377">
        <f t="shared" si="83"/>
        <v>3.6435185185185182</v>
      </c>
    </row>
    <row r="5378" spans="1:7" hidden="1" x14ac:dyDescent="0.35">
      <c r="A5378">
        <v>25</v>
      </c>
      <c r="B5378">
        <v>10</v>
      </c>
      <c r="C5378">
        <v>20</v>
      </c>
      <c r="D5378" t="s">
        <v>1</v>
      </c>
      <c r="E5378">
        <v>63.74</v>
      </c>
      <c r="F5378">
        <v>1.1599999999999999</v>
      </c>
      <c r="G5378">
        <f t="shared" si="83"/>
        <v>54.948275862068968</v>
      </c>
    </row>
    <row r="5379" spans="1:7" hidden="1" x14ac:dyDescent="0.35">
      <c r="A5379">
        <v>25</v>
      </c>
      <c r="B5379">
        <v>10</v>
      </c>
      <c r="C5379">
        <v>21</v>
      </c>
      <c r="D5379" t="s">
        <v>1</v>
      </c>
      <c r="E5379">
        <v>47.99</v>
      </c>
      <c r="F5379">
        <v>1</v>
      </c>
      <c r="G5379">
        <f t="shared" ref="G5379:G5442" si="84">E5379/F5379</f>
        <v>47.99</v>
      </c>
    </row>
    <row r="5380" spans="1:7" hidden="1" x14ac:dyDescent="0.35">
      <c r="A5380">
        <v>25</v>
      </c>
      <c r="B5380">
        <v>10</v>
      </c>
      <c r="C5380">
        <v>22</v>
      </c>
      <c r="D5380" t="s">
        <v>0</v>
      </c>
      <c r="E5380">
        <v>34.01</v>
      </c>
      <c r="F5380">
        <v>0.82</v>
      </c>
      <c r="G5380">
        <f t="shared" si="84"/>
        <v>41.475609756097562</v>
      </c>
    </row>
    <row r="5381" spans="1:7" hidden="1" x14ac:dyDescent="0.35">
      <c r="A5381">
        <v>25</v>
      </c>
      <c r="B5381">
        <v>10</v>
      </c>
      <c r="C5381">
        <v>23</v>
      </c>
      <c r="D5381" t="s">
        <v>1</v>
      </c>
      <c r="E5381">
        <v>26.34</v>
      </c>
      <c r="F5381">
        <v>0.78</v>
      </c>
      <c r="G5381">
        <f t="shared" si="84"/>
        <v>33.769230769230766</v>
      </c>
    </row>
    <row r="5382" spans="1:7" hidden="1" x14ac:dyDescent="0.35">
      <c r="A5382">
        <v>25</v>
      </c>
      <c r="B5382">
        <v>10</v>
      </c>
      <c r="C5382">
        <v>24</v>
      </c>
      <c r="D5382" t="s">
        <v>1</v>
      </c>
      <c r="E5382">
        <v>50.05</v>
      </c>
      <c r="F5382">
        <v>1.04</v>
      </c>
      <c r="G5382">
        <f t="shared" si="84"/>
        <v>48.124999999999993</v>
      </c>
    </row>
    <row r="5383" spans="1:7" hidden="1" x14ac:dyDescent="0.35">
      <c r="A5383">
        <v>25</v>
      </c>
      <c r="B5383">
        <v>11</v>
      </c>
      <c r="C5383">
        <v>0</v>
      </c>
      <c r="D5383" t="s">
        <v>1</v>
      </c>
      <c r="E5383">
        <v>182.95</v>
      </c>
      <c r="F5383">
        <v>4.8499999999999996</v>
      </c>
      <c r="G5383">
        <f t="shared" si="84"/>
        <v>37.72164948453608</v>
      </c>
    </row>
    <row r="5384" spans="1:7" hidden="1" x14ac:dyDescent="0.35">
      <c r="A5384">
        <v>25</v>
      </c>
      <c r="B5384">
        <v>11</v>
      </c>
      <c r="C5384">
        <v>1</v>
      </c>
      <c r="D5384" t="s">
        <v>1</v>
      </c>
      <c r="E5384">
        <v>103.13</v>
      </c>
      <c r="F5384">
        <v>1.94</v>
      </c>
      <c r="G5384">
        <f t="shared" si="84"/>
        <v>53.159793814432987</v>
      </c>
    </row>
    <row r="5385" spans="1:7" hidden="1" x14ac:dyDescent="0.35">
      <c r="A5385">
        <v>25</v>
      </c>
      <c r="B5385">
        <v>11</v>
      </c>
      <c r="C5385">
        <v>2</v>
      </c>
      <c r="D5385" t="s">
        <v>1</v>
      </c>
      <c r="E5385">
        <v>116.88</v>
      </c>
      <c r="F5385">
        <v>2.19</v>
      </c>
      <c r="G5385">
        <f t="shared" si="84"/>
        <v>53.369863013698627</v>
      </c>
    </row>
    <row r="5386" spans="1:7" hidden="1" x14ac:dyDescent="0.35">
      <c r="A5386">
        <v>25</v>
      </c>
      <c r="B5386">
        <v>11</v>
      </c>
      <c r="C5386">
        <v>3</v>
      </c>
      <c r="D5386" t="s">
        <v>1</v>
      </c>
      <c r="E5386">
        <v>97.46</v>
      </c>
      <c r="F5386">
        <v>1.7</v>
      </c>
      <c r="G5386">
        <f t="shared" si="84"/>
        <v>57.329411764705881</v>
      </c>
    </row>
    <row r="5387" spans="1:7" hidden="1" x14ac:dyDescent="0.35">
      <c r="A5387">
        <v>25</v>
      </c>
      <c r="B5387">
        <v>11</v>
      </c>
      <c r="C5387">
        <v>4</v>
      </c>
      <c r="D5387" t="s">
        <v>1</v>
      </c>
      <c r="E5387">
        <v>95.57</v>
      </c>
      <c r="F5387">
        <v>1.56</v>
      </c>
      <c r="G5387">
        <f t="shared" si="84"/>
        <v>61.262820512820504</v>
      </c>
    </row>
    <row r="5388" spans="1:7" hidden="1" x14ac:dyDescent="0.35">
      <c r="A5388">
        <v>25</v>
      </c>
      <c r="B5388">
        <v>11</v>
      </c>
      <c r="C5388">
        <v>5</v>
      </c>
      <c r="D5388" t="s">
        <v>1</v>
      </c>
      <c r="E5388">
        <v>47.59</v>
      </c>
      <c r="F5388">
        <v>0.88</v>
      </c>
      <c r="G5388">
        <f t="shared" si="84"/>
        <v>54.07954545454546</v>
      </c>
    </row>
    <row r="5389" spans="1:7" hidden="1" x14ac:dyDescent="0.35">
      <c r="A5389">
        <v>25</v>
      </c>
      <c r="B5389">
        <v>11</v>
      </c>
      <c r="C5389">
        <v>6</v>
      </c>
      <c r="D5389" t="s">
        <v>1</v>
      </c>
      <c r="E5389">
        <v>21.66</v>
      </c>
      <c r="F5389">
        <v>0.67</v>
      </c>
      <c r="G5389">
        <f t="shared" si="84"/>
        <v>32.328358208955223</v>
      </c>
    </row>
    <row r="5390" spans="1:7" hidden="1" x14ac:dyDescent="0.35">
      <c r="A5390">
        <v>25</v>
      </c>
      <c r="B5390">
        <v>11</v>
      </c>
      <c r="C5390">
        <v>7</v>
      </c>
      <c r="D5390" t="s">
        <v>1</v>
      </c>
      <c r="E5390">
        <v>85.34</v>
      </c>
      <c r="F5390">
        <v>1.39</v>
      </c>
      <c r="G5390">
        <f t="shared" si="84"/>
        <v>61.395683453237417</v>
      </c>
    </row>
    <row r="5391" spans="1:7" hidden="1" x14ac:dyDescent="0.35">
      <c r="A5391">
        <v>25</v>
      </c>
      <c r="B5391">
        <v>11</v>
      </c>
      <c r="C5391">
        <v>8</v>
      </c>
      <c r="D5391" t="s">
        <v>1</v>
      </c>
      <c r="E5391">
        <v>21.26</v>
      </c>
      <c r="F5391">
        <v>0.67</v>
      </c>
      <c r="G5391">
        <f t="shared" si="84"/>
        <v>31.731343283582088</v>
      </c>
    </row>
    <row r="5392" spans="1:7" hidden="1" x14ac:dyDescent="0.35">
      <c r="A5392">
        <v>25</v>
      </c>
      <c r="B5392">
        <v>11</v>
      </c>
      <c r="C5392">
        <v>9</v>
      </c>
      <c r="D5392" t="s">
        <v>1</v>
      </c>
      <c r="E5392">
        <v>34.520000000000003</v>
      </c>
      <c r="F5392">
        <v>0.64</v>
      </c>
      <c r="G5392">
        <f t="shared" si="84"/>
        <v>53.937500000000007</v>
      </c>
    </row>
    <row r="5393" spans="1:7" hidden="1" x14ac:dyDescent="0.35">
      <c r="A5393">
        <v>25</v>
      </c>
      <c r="B5393">
        <v>11</v>
      </c>
      <c r="C5393">
        <v>10</v>
      </c>
      <c r="D5393" t="s">
        <v>1</v>
      </c>
      <c r="E5393">
        <v>91.9</v>
      </c>
      <c r="F5393">
        <v>1.42</v>
      </c>
      <c r="G5393">
        <f t="shared" si="84"/>
        <v>64.718309859154942</v>
      </c>
    </row>
    <row r="5394" spans="1:7" hidden="1" x14ac:dyDescent="0.35">
      <c r="A5394">
        <v>25</v>
      </c>
      <c r="B5394">
        <v>11</v>
      </c>
      <c r="C5394">
        <v>11</v>
      </c>
      <c r="D5394" t="s">
        <v>1</v>
      </c>
      <c r="E5394">
        <v>163.13999999999999</v>
      </c>
      <c r="F5394">
        <v>2.4900000000000002</v>
      </c>
      <c r="G5394">
        <f t="shared" si="84"/>
        <v>65.518072289156621</v>
      </c>
    </row>
    <row r="5395" spans="1:7" hidden="1" x14ac:dyDescent="0.35">
      <c r="A5395">
        <v>25</v>
      </c>
      <c r="B5395">
        <v>11</v>
      </c>
      <c r="C5395">
        <v>12</v>
      </c>
      <c r="D5395" t="s">
        <v>1</v>
      </c>
      <c r="E5395">
        <v>76.540000000000006</v>
      </c>
      <c r="F5395">
        <v>1.27</v>
      </c>
      <c r="G5395">
        <f t="shared" si="84"/>
        <v>60.267716535433074</v>
      </c>
    </row>
    <row r="5396" spans="1:7" hidden="1" x14ac:dyDescent="0.35">
      <c r="A5396">
        <v>25</v>
      </c>
      <c r="B5396">
        <v>11</v>
      </c>
      <c r="C5396">
        <v>13</v>
      </c>
      <c r="D5396" t="s">
        <v>1</v>
      </c>
      <c r="E5396">
        <v>115.21</v>
      </c>
      <c r="F5396">
        <v>1.77</v>
      </c>
      <c r="G5396">
        <f t="shared" si="84"/>
        <v>65.090395480225979</v>
      </c>
    </row>
    <row r="5397" spans="1:7" hidden="1" x14ac:dyDescent="0.35">
      <c r="A5397">
        <v>25</v>
      </c>
      <c r="B5397">
        <v>11</v>
      </c>
      <c r="C5397">
        <v>14</v>
      </c>
      <c r="D5397" t="s">
        <v>1</v>
      </c>
      <c r="E5397">
        <v>79.510000000000005</v>
      </c>
      <c r="F5397">
        <v>1.24</v>
      </c>
      <c r="G5397">
        <f t="shared" si="84"/>
        <v>64.120967741935488</v>
      </c>
    </row>
    <row r="5398" spans="1:7" hidden="1" x14ac:dyDescent="0.35">
      <c r="A5398">
        <v>25</v>
      </c>
      <c r="B5398">
        <v>11</v>
      </c>
      <c r="C5398">
        <v>15</v>
      </c>
      <c r="D5398" t="s">
        <v>0</v>
      </c>
      <c r="E5398">
        <v>48.47</v>
      </c>
      <c r="F5398">
        <v>0.82</v>
      </c>
      <c r="G5398">
        <f t="shared" si="84"/>
        <v>59.109756097560975</v>
      </c>
    </row>
    <row r="5399" spans="1:7" hidden="1" x14ac:dyDescent="0.35">
      <c r="A5399">
        <v>25</v>
      </c>
      <c r="B5399">
        <v>11</v>
      </c>
      <c r="C5399">
        <v>16</v>
      </c>
      <c r="D5399" t="s">
        <v>1</v>
      </c>
      <c r="E5399">
        <v>12.37</v>
      </c>
      <c r="F5399">
        <v>0.85</v>
      </c>
      <c r="G5399">
        <f t="shared" si="84"/>
        <v>14.552941176470588</v>
      </c>
    </row>
    <row r="5400" spans="1:7" hidden="1" x14ac:dyDescent="0.35">
      <c r="A5400">
        <v>25</v>
      </c>
      <c r="B5400">
        <v>11</v>
      </c>
      <c r="C5400">
        <v>17</v>
      </c>
      <c r="D5400" t="s">
        <v>1</v>
      </c>
      <c r="E5400">
        <v>19.66</v>
      </c>
      <c r="F5400">
        <v>0.65</v>
      </c>
      <c r="G5400">
        <f t="shared" si="84"/>
        <v>30.246153846153845</v>
      </c>
    </row>
    <row r="5401" spans="1:7" hidden="1" x14ac:dyDescent="0.35">
      <c r="A5401">
        <v>25</v>
      </c>
      <c r="B5401">
        <v>11</v>
      </c>
      <c r="C5401">
        <v>18</v>
      </c>
      <c r="D5401" t="s">
        <v>1</v>
      </c>
      <c r="E5401">
        <v>46.2</v>
      </c>
      <c r="F5401">
        <v>0.83</v>
      </c>
      <c r="G5401">
        <f t="shared" si="84"/>
        <v>55.662650602409641</v>
      </c>
    </row>
    <row r="5402" spans="1:7" hidden="1" x14ac:dyDescent="0.35">
      <c r="A5402">
        <v>25</v>
      </c>
      <c r="B5402">
        <v>11</v>
      </c>
      <c r="C5402">
        <v>19</v>
      </c>
      <c r="D5402" t="s">
        <v>1</v>
      </c>
      <c r="E5402">
        <v>79.91</v>
      </c>
      <c r="F5402">
        <v>1.41</v>
      </c>
      <c r="G5402">
        <f t="shared" si="84"/>
        <v>56.673758865248224</v>
      </c>
    </row>
    <row r="5403" spans="1:7" hidden="1" x14ac:dyDescent="0.35">
      <c r="A5403">
        <v>25</v>
      </c>
      <c r="B5403">
        <v>11</v>
      </c>
      <c r="C5403">
        <v>20</v>
      </c>
      <c r="D5403" t="s">
        <v>1</v>
      </c>
      <c r="E5403">
        <v>43.92</v>
      </c>
      <c r="F5403">
        <v>0.86</v>
      </c>
      <c r="G5403">
        <f t="shared" si="84"/>
        <v>51.069767441860471</v>
      </c>
    </row>
    <row r="5404" spans="1:7" hidden="1" x14ac:dyDescent="0.35">
      <c r="A5404">
        <v>25</v>
      </c>
      <c r="B5404">
        <v>11</v>
      </c>
      <c r="C5404">
        <v>21</v>
      </c>
      <c r="D5404" t="s">
        <v>1</v>
      </c>
      <c r="E5404">
        <v>20.68</v>
      </c>
      <c r="F5404">
        <v>0.79</v>
      </c>
      <c r="G5404">
        <f t="shared" si="84"/>
        <v>26.177215189873415</v>
      </c>
    </row>
    <row r="5405" spans="1:7" hidden="1" x14ac:dyDescent="0.35">
      <c r="A5405">
        <v>25</v>
      </c>
      <c r="B5405">
        <v>11</v>
      </c>
      <c r="C5405">
        <v>22</v>
      </c>
      <c r="D5405" t="s">
        <v>0</v>
      </c>
      <c r="E5405">
        <v>56.96</v>
      </c>
      <c r="F5405">
        <v>1.1399999999999999</v>
      </c>
      <c r="G5405">
        <f t="shared" si="84"/>
        <v>49.96491228070176</v>
      </c>
    </row>
    <row r="5406" spans="1:7" hidden="1" x14ac:dyDescent="0.35">
      <c r="A5406">
        <v>25</v>
      </c>
      <c r="B5406">
        <v>11</v>
      </c>
      <c r="C5406">
        <v>23</v>
      </c>
      <c r="D5406" t="s">
        <v>1</v>
      </c>
      <c r="E5406">
        <v>7.56</v>
      </c>
      <c r="F5406">
        <v>2.16</v>
      </c>
      <c r="G5406">
        <f t="shared" si="84"/>
        <v>3.4999999999999996</v>
      </c>
    </row>
    <row r="5407" spans="1:7" hidden="1" x14ac:dyDescent="0.35">
      <c r="A5407">
        <v>25</v>
      </c>
      <c r="B5407">
        <v>11</v>
      </c>
      <c r="C5407">
        <v>24</v>
      </c>
      <c r="D5407" t="s">
        <v>1</v>
      </c>
      <c r="E5407">
        <v>43.69</v>
      </c>
      <c r="F5407">
        <v>0.93</v>
      </c>
      <c r="G5407">
        <f t="shared" si="84"/>
        <v>46.978494623655912</v>
      </c>
    </row>
    <row r="5408" spans="1:7" hidden="1" x14ac:dyDescent="0.35">
      <c r="A5408">
        <v>25</v>
      </c>
      <c r="B5408">
        <v>12</v>
      </c>
      <c r="C5408">
        <v>0</v>
      </c>
      <c r="D5408" t="s">
        <v>1</v>
      </c>
      <c r="E5408">
        <v>94.01</v>
      </c>
      <c r="F5408">
        <v>2.1800000000000002</v>
      </c>
      <c r="G5408">
        <f t="shared" si="84"/>
        <v>43.123853211009177</v>
      </c>
    </row>
    <row r="5409" spans="1:7" hidden="1" x14ac:dyDescent="0.35">
      <c r="A5409">
        <v>25</v>
      </c>
      <c r="B5409">
        <v>12</v>
      </c>
      <c r="C5409">
        <v>1</v>
      </c>
      <c r="D5409" t="s">
        <v>1</v>
      </c>
      <c r="E5409">
        <v>39.119999999999997</v>
      </c>
      <c r="F5409">
        <v>0.75</v>
      </c>
      <c r="G5409">
        <f t="shared" si="84"/>
        <v>52.16</v>
      </c>
    </row>
    <row r="5410" spans="1:7" hidden="1" x14ac:dyDescent="0.35">
      <c r="A5410">
        <v>25</v>
      </c>
      <c r="B5410">
        <v>12</v>
      </c>
      <c r="C5410">
        <v>2</v>
      </c>
      <c r="D5410" t="s">
        <v>1</v>
      </c>
      <c r="E5410">
        <v>43.43</v>
      </c>
      <c r="F5410">
        <v>0.79</v>
      </c>
      <c r="G5410">
        <f t="shared" si="84"/>
        <v>54.974683544303794</v>
      </c>
    </row>
    <row r="5411" spans="1:7" hidden="1" x14ac:dyDescent="0.35">
      <c r="A5411">
        <v>25</v>
      </c>
      <c r="B5411">
        <v>12</v>
      </c>
      <c r="C5411">
        <v>3</v>
      </c>
      <c r="D5411" t="s">
        <v>1</v>
      </c>
      <c r="E5411">
        <v>118.48</v>
      </c>
      <c r="F5411">
        <v>2.0499999999999998</v>
      </c>
      <c r="G5411">
        <f t="shared" si="84"/>
        <v>57.795121951219521</v>
      </c>
    </row>
    <row r="5412" spans="1:7" hidden="1" x14ac:dyDescent="0.35">
      <c r="A5412">
        <v>25</v>
      </c>
      <c r="B5412">
        <v>12</v>
      </c>
      <c r="C5412">
        <v>4</v>
      </c>
      <c r="D5412" t="s">
        <v>1</v>
      </c>
      <c r="E5412">
        <v>112.65</v>
      </c>
      <c r="F5412">
        <v>2.12</v>
      </c>
      <c r="G5412">
        <f t="shared" si="84"/>
        <v>53.136792452830186</v>
      </c>
    </row>
    <row r="5413" spans="1:7" hidden="1" x14ac:dyDescent="0.35">
      <c r="A5413">
        <v>25</v>
      </c>
      <c r="B5413">
        <v>12</v>
      </c>
      <c r="C5413">
        <v>5</v>
      </c>
      <c r="D5413" t="s">
        <v>1</v>
      </c>
      <c r="E5413">
        <v>20.64</v>
      </c>
      <c r="F5413">
        <v>0.76</v>
      </c>
      <c r="G5413">
        <f t="shared" si="84"/>
        <v>27.157894736842106</v>
      </c>
    </row>
    <row r="5414" spans="1:7" hidden="1" x14ac:dyDescent="0.35">
      <c r="A5414">
        <v>25</v>
      </c>
      <c r="B5414">
        <v>12</v>
      </c>
      <c r="C5414">
        <v>6</v>
      </c>
      <c r="D5414" t="s">
        <v>1</v>
      </c>
      <c r="E5414">
        <v>26.64</v>
      </c>
      <c r="F5414">
        <v>0.63</v>
      </c>
      <c r="G5414">
        <f t="shared" si="84"/>
        <v>42.285714285714285</v>
      </c>
    </row>
    <row r="5415" spans="1:7" hidden="1" x14ac:dyDescent="0.35">
      <c r="A5415">
        <v>25</v>
      </c>
      <c r="B5415">
        <v>12</v>
      </c>
      <c r="C5415">
        <v>7</v>
      </c>
      <c r="D5415" t="s">
        <v>1</v>
      </c>
      <c r="E5415">
        <v>68.010000000000005</v>
      </c>
      <c r="F5415">
        <v>1.06</v>
      </c>
      <c r="G5415">
        <f t="shared" si="84"/>
        <v>64.160377358490564</v>
      </c>
    </row>
    <row r="5416" spans="1:7" hidden="1" x14ac:dyDescent="0.35">
      <c r="A5416">
        <v>25</v>
      </c>
      <c r="B5416">
        <v>12</v>
      </c>
      <c r="C5416">
        <v>8</v>
      </c>
      <c r="D5416" t="s">
        <v>1</v>
      </c>
      <c r="E5416">
        <v>23.5</v>
      </c>
      <c r="F5416">
        <v>0.64</v>
      </c>
      <c r="G5416">
        <f t="shared" si="84"/>
        <v>36.71875</v>
      </c>
    </row>
    <row r="5417" spans="1:7" hidden="1" x14ac:dyDescent="0.35">
      <c r="A5417">
        <v>25</v>
      </c>
      <c r="B5417">
        <v>12</v>
      </c>
      <c r="C5417">
        <v>9</v>
      </c>
      <c r="D5417" t="s">
        <v>1</v>
      </c>
      <c r="E5417">
        <v>180.88</v>
      </c>
      <c r="F5417">
        <v>2.92</v>
      </c>
      <c r="G5417">
        <f t="shared" si="84"/>
        <v>61.945205479452056</v>
      </c>
    </row>
    <row r="5418" spans="1:7" hidden="1" x14ac:dyDescent="0.35">
      <c r="A5418">
        <v>25</v>
      </c>
      <c r="B5418">
        <v>12</v>
      </c>
      <c r="C5418">
        <v>10</v>
      </c>
      <c r="D5418" t="s">
        <v>1</v>
      </c>
      <c r="E5418">
        <v>51.4</v>
      </c>
      <c r="F5418">
        <v>0.89</v>
      </c>
      <c r="G5418">
        <f t="shared" si="84"/>
        <v>57.752808988764045</v>
      </c>
    </row>
    <row r="5419" spans="1:7" hidden="1" x14ac:dyDescent="0.35">
      <c r="A5419">
        <v>25</v>
      </c>
      <c r="B5419">
        <v>12</v>
      </c>
      <c r="C5419">
        <v>11</v>
      </c>
      <c r="D5419" t="s">
        <v>1</v>
      </c>
      <c r="E5419">
        <v>22.96</v>
      </c>
      <c r="F5419">
        <v>0.65</v>
      </c>
      <c r="G5419">
        <f t="shared" si="84"/>
        <v>35.323076923076925</v>
      </c>
    </row>
    <row r="5420" spans="1:7" hidden="1" x14ac:dyDescent="0.35">
      <c r="A5420">
        <v>25</v>
      </c>
      <c r="B5420">
        <v>12</v>
      </c>
      <c r="C5420">
        <v>12</v>
      </c>
      <c r="D5420" t="s">
        <v>1</v>
      </c>
      <c r="E5420">
        <v>111.92</v>
      </c>
      <c r="F5420">
        <v>1.82</v>
      </c>
      <c r="G5420">
        <f t="shared" si="84"/>
        <v>61.494505494505496</v>
      </c>
    </row>
    <row r="5421" spans="1:7" hidden="1" x14ac:dyDescent="0.35">
      <c r="A5421">
        <v>25</v>
      </c>
      <c r="B5421">
        <v>12</v>
      </c>
      <c r="C5421">
        <v>13</v>
      </c>
      <c r="D5421" t="s">
        <v>1</v>
      </c>
      <c r="E5421">
        <v>77.81</v>
      </c>
      <c r="F5421">
        <v>1.29</v>
      </c>
      <c r="G5421">
        <f t="shared" si="84"/>
        <v>60.31782945736434</v>
      </c>
    </row>
    <row r="5422" spans="1:7" hidden="1" x14ac:dyDescent="0.35">
      <c r="A5422">
        <v>25</v>
      </c>
      <c r="B5422">
        <v>12</v>
      </c>
      <c r="C5422">
        <v>14</v>
      </c>
      <c r="D5422" t="s">
        <v>1</v>
      </c>
      <c r="E5422">
        <v>95.64</v>
      </c>
      <c r="F5422">
        <v>1.48</v>
      </c>
      <c r="G5422">
        <f t="shared" si="84"/>
        <v>64.621621621621628</v>
      </c>
    </row>
    <row r="5423" spans="1:7" hidden="1" x14ac:dyDescent="0.35">
      <c r="A5423">
        <v>25</v>
      </c>
      <c r="B5423">
        <v>12</v>
      </c>
      <c r="C5423">
        <v>15</v>
      </c>
      <c r="D5423" t="s">
        <v>1</v>
      </c>
      <c r="E5423">
        <v>47.38</v>
      </c>
      <c r="F5423">
        <v>0.8</v>
      </c>
      <c r="G5423">
        <f t="shared" si="84"/>
        <v>59.225000000000001</v>
      </c>
    </row>
    <row r="5424" spans="1:7" hidden="1" x14ac:dyDescent="0.35">
      <c r="A5424">
        <v>25</v>
      </c>
      <c r="B5424">
        <v>12</v>
      </c>
      <c r="C5424">
        <v>16</v>
      </c>
      <c r="D5424" t="s">
        <v>1</v>
      </c>
      <c r="E5424">
        <v>26.07</v>
      </c>
      <c r="F5424">
        <v>0.63</v>
      </c>
      <c r="G5424">
        <f t="shared" si="84"/>
        <v>41.38095238095238</v>
      </c>
    </row>
    <row r="5425" spans="1:7" hidden="1" x14ac:dyDescent="0.35">
      <c r="A5425">
        <v>25</v>
      </c>
      <c r="B5425">
        <v>12</v>
      </c>
      <c r="C5425">
        <v>17</v>
      </c>
      <c r="D5425" t="s">
        <v>1</v>
      </c>
      <c r="E5425">
        <v>34.979999999999997</v>
      </c>
      <c r="F5425">
        <v>0.7</v>
      </c>
      <c r="G5425">
        <f t="shared" si="84"/>
        <v>49.971428571428568</v>
      </c>
    </row>
    <row r="5426" spans="1:7" hidden="1" x14ac:dyDescent="0.35">
      <c r="A5426">
        <v>25</v>
      </c>
      <c r="B5426">
        <v>12</v>
      </c>
      <c r="C5426">
        <v>18</v>
      </c>
      <c r="D5426" t="s">
        <v>1</v>
      </c>
      <c r="E5426">
        <v>32.32</v>
      </c>
      <c r="F5426">
        <v>0.67</v>
      </c>
      <c r="G5426">
        <f t="shared" si="84"/>
        <v>48.238805970149251</v>
      </c>
    </row>
    <row r="5427" spans="1:7" hidden="1" x14ac:dyDescent="0.35">
      <c r="A5427">
        <v>25</v>
      </c>
      <c r="B5427">
        <v>12</v>
      </c>
      <c r="C5427">
        <v>19</v>
      </c>
      <c r="D5427" t="s">
        <v>1</v>
      </c>
      <c r="E5427">
        <v>41.22</v>
      </c>
      <c r="F5427">
        <v>0.81</v>
      </c>
      <c r="G5427">
        <f t="shared" si="84"/>
        <v>50.888888888888886</v>
      </c>
    </row>
    <row r="5428" spans="1:7" hidden="1" x14ac:dyDescent="0.35">
      <c r="A5428">
        <v>25</v>
      </c>
      <c r="B5428">
        <v>12</v>
      </c>
      <c r="C5428">
        <v>20</v>
      </c>
      <c r="D5428" t="s">
        <v>1</v>
      </c>
      <c r="E5428">
        <v>34.090000000000003</v>
      </c>
      <c r="F5428">
        <v>0.65</v>
      </c>
      <c r="G5428">
        <f t="shared" si="84"/>
        <v>52.446153846153848</v>
      </c>
    </row>
    <row r="5429" spans="1:7" hidden="1" x14ac:dyDescent="0.35">
      <c r="A5429">
        <v>25</v>
      </c>
      <c r="B5429">
        <v>12</v>
      </c>
      <c r="C5429">
        <v>21</v>
      </c>
      <c r="D5429" t="s">
        <v>1</v>
      </c>
      <c r="E5429">
        <v>18.399999999999999</v>
      </c>
      <c r="F5429">
        <v>0.66</v>
      </c>
      <c r="G5429">
        <f t="shared" si="84"/>
        <v>27.878787878787875</v>
      </c>
    </row>
    <row r="5430" spans="1:7" hidden="1" x14ac:dyDescent="0.35">
      <c r="A5430">
        <v>25</v>
      </c>
      <c r="B5430">
        <v>12</v>
      </c>
      <c r="C5430">
        <v>22</v>
      </c>
      <c r="D5430" t="s">
        <v>1</v>
      </c>
      <c r="E5430">
        <v>31.73</v>
      </c>
      <c r="F5430">
        <v>0.67</v>
      </c>
      <c r="G5430">
        <f t="shared" si="84"/>
        <v>47.35820895522388</v>
      </c>
    </row>
    <row r="5431" spans="1:7" hidden="1" x14ac:dyDescent="0.35">
      <c r="A5431">
        <v>25</v>
      </c>
      <c r="B5431">
        <v>12</v>
      </c>
      <c r="C5431">
        <v>23</v>
      </c>
      <c r="D5431" t="s">
        <v>1</v>
      </c>
      <c r="E5431">
        <v>7.12</v>
      </c>
      <c r="F5431">
        <v>1.45</v>
      </c>
      <c r="G5431">
        <f t="shared" si="84"/>
        <v>4.9103448275862069</v>
      </c>
    </row>
    <row r="5432" spans="1:7" hidden="1" x14ac:dyDescent="0.35">
      <c r="A5432">
        <v>25</v>
      </c>
      <c r="B5432">
        <v>12</v>
      </c>
      <c r="C5432">
        <v>24</v>
      </c>
      <c r="D5432" t="s">
        <v>1</v>
      </c>
      <c r="E5432">
        <v>17.86</v>
      </c>
      <c r="F5432">
        <v>0.83</v>
      </c>
      <c r="G5432">
        <f t="shared" si="84"/>
        <v>21.518072289156628</v>
      </c>
    </row>
    <row r="5433" spans="1:7" hidden="1" x14ac:dyDescent="0.35">
      <c r="A5433">
        <v>25</v>
      </c>
      <c r="B5433">
        <v>13</v>
      </c>
      <c r="C5433">
        <v>0</v>
      </c>
      <c r="D5433" t="s">
        <v>1</v>
      </c>
      <c r="E5433">
        <v>90.68</v>
      </c>
      <c r="F5433">
        <v>2.12</v>
      </c>
      <c r="G5433">
        <f t="shared" si="84"/>
        <v>42.773584905660378</v>
      </c>
    </row>
    <row r="5434" spans="1:7" hidden="1" x14ac:dyDescent="0.35">
      <c r="A5434">
        <v>25</v>
      </c>
      <c r="B5434">
        <v>13</v>
      </c>
      <c r="C5434">
        <v>1</v>
      </c>
      <c r="D5434" t="s">
        <v>1</v>
      </c>
      <c r="E5434">
        <v>34.81</v>
      </c>
      <c r="F5434">
        <v>0.72</v>
      </c>
      <c r="G5434">
        <f t="shared" si="84"/>
        <v>48.347222222222229</v>
      </c>
    </row>
    <row r="5435" spans="1:7" hidden="1" x14ac:dyDescent="0.35">
      <c r="A5435">
        <v>25</v>
      </c>
      <c r="B5435">
        <v>13</v>
      </c>
      <c r="C5435">
        <v>2</v>
      </c>
      <c r="D5435" t="s">
        <v>1</v>
      </c>
      <c r="E5435">
        <v>76.77</v>
      </c>
      <c r="F5435">
        <v>1.35</v>
      </c>
      <c r="G5435">
        <f t="shared" si="84"/>
        <v>56.86666666666666</v>
      </c>
    </row>
    <row r="5436" spans="1:7" hidden="1" x14ac:dyDescent="0.35">
      <c r="A5436">
        <v>25</v>
      </c>
      <c r="B5436">
        <v>13</v>
      </c>
      <c r="C5436">
        <v>3</v>
      </c>
      <c r="D5436" t="s">
        <v>1</v>
      </c>
      <c r="E5436">
        <v>73.260000000000005</v>
      </c>
      <c r="F5436">
        <v>1.1499999999999999</v>
      </c>
      <c r="G5436">
        <f t="shared" si="84"/>
        <v>63.704347826086966</v>
      </c>
    </row>
    <row r="5437" spans="1:7" hidden="1" x14ac:dyDescent="0.35">
      <c r="A5437">
        <v>25</v>
      </c>
      <c r="B5437">
        <v>13</v>
      </c>
      <c r="C5437">
        <v>4</v>
      </c>
      <c r="D5437" t="s">
        <v>1</v>
      </c>
      <c r="E5437">
        <v>34.82</v>
      </c>
      <c r="F5437">
        <v>0.71</v>
      </c>
      <c r="G5437">
        <f t="shared" si="84"/>
        <v>49.04225352112676</v>
      </c>
    </row>
    <row r="5438" spans="1:7" hidden="1" x14ac:dyDescent="0.35">
      <c r="A5438">
        <v>25</v>
      </c>
      <c r="B5438">
        <v>13</v>
      </c>
      <c r="C5438">
        <v>5</v>
      </c>
      <c r="D5438" t="s">
        <v>1</v>
      </c>
      <c r="E5438">
        <v>36.229999999999997</v>
      </c>
      <c r="F5438">
        <v>0.77</v>
      </c>
      <c r="G5438">
        <f t="shared" si="84"/>
        <v>47.051948051948045</v>
      </c>
    </row>
    <row r="5439" spans="1:7" hidden="1" x14ac:dyDescent="0.35">
      <c r="A5439">
        <v>25</v>
      </c>
      <c r="B5439">
        <v>13</v>
      </c>
      <c r="C5439">
        <v>6</v>
      </c>
      <c r="D5439" t="s">
        <v>1</v>
      </c>
      <c r="E5439">
        <v>64.760000000000005</v>
      </c>
      <c r="F5439">
        <v>1.08</v>
      </c>
      <c r="G5439">
        <f t="shared" si="84"/>
        <v>59.962962962962962</v>
      </c>
    </row>
    <row r="5440" spans="1:7" hidden="1" x14ac:dyDescent="0.35">
      <c r="A5440">
        <v>25</v>
      </c>
      <c r="B5440">
        <v>13</v>
      </c>
      <c r="C5440">
        <v>7</v>
      </c>
      <c r="D5440" t="s">
        <v>1</v>
      </c>
      <c r="E5440">
        <v>62.77</v>
      </c>
      <c r="F5440">
        <v>0.94</v>
      </c>
      <c r="G5440">
        <f t="shared" si="84"/>
        <v>66.776595744680861</v>
      </c>
    </row>
    <row r="5441" spans="1:7" hidden="1" x14ac:dyDescent="0.35">
      <c r="A5441">
        <v>25</v>
      </c>
      <c r="B5441">
        <v>13</v>
      </c>
      <c r="C5441">
        <v>8</v>
      </c>
      <c r="D5441" t="s">
        <v>1</v>
      </c>
      <c r="E5441">
        <v>31.14</v>
      </c>
      <c r="F5441">
        <v>0.64</v>
      </c>
      <c r="G5441">
        <f t="shared" si="84"/>
        <v>48.65625</v>
      </c>
    </row>
    <row r="5442" spans="1:7" hidden="1" x14ac:dyDescent="0.35">
      <c r="A5442">
        <v>25</v>
      </c>
      <c r="B5442">
        <v>13</v>
      </c>
      <c r="C5442">
        <v>9</v>
      </c>
      <c r="D5442" t="s">
        <v>1</v>
      </c>
      <c r="E5442">
        <v>19.2</v>
      </c>
      <c r="F5442">
        <v>0.7</v>
      </c>
      <c r="G5442">
        <f t="shared" si="84"/>
        <v>27.428571428571431</v>
      </c>
    </row>
    <row r="5443" spans="1:7" hidden="1" x14ac:dyDescent="0.35">
      <c r="A5443">
        <v>25</v>
      </c>
      <c r="B5443">
        <v>13</v>
      </c>
      <c r="C5443">
        <v>10</v>
      </c>
      <c r="D5443" t="s">
        <v>1</v>
      </c>
      <c r="E5443">
        <v>65.040000000000006</v>
      </c>
      <c r="F5443">
        <v>1.03</v>
      </c>
      <c r="G5443">
        <f t="shared" ref="G5443:G5506" si="85">E5443/F5443</f>
        <v>63.145631067961169</v>
      </c>
    </row>
    <row r="5444" spans="1:7" hidden="1" x14ac:dyDescent="0.35">
      <c r="A5444">
        <v>25</v>
      </c>
      <c r="B5444">
        <v>13</v>
      </c>
      <c r="C5444">
        <v>11</v>
      </c>
      <c r="D5444" t="s">
        <v>1</v>
      </c>
      <c r="E5444">
        <v>89.47</v>
      </c>
      <c r="F5444">
        <v>1.39</v>
      </c>
      <c r="G5444">
        <f t="shared" si="85"/>
        <v>64.366906474820141</v>
      </c>
    </row>
    <row r="5445" spans="1:7" hidden="1" x14ac:dyDescent="0.35">
      <c r="A5445">
        <v>25</v>
      </c>
      <c r="B5445">
        <v>13</v>
      </c>
      <c r="C5445">
        <v>12</v>
      </c>
      <c r="D5445" t="s">
        <v>1</v>
      </c>
      <c r="E5445">
        <v>80.260000000000005</v>
      </c>
      <c r="F5445">
        <v>1.33</v>
      </c>
      <c r="G5445">
        <f t="shared" si="85"/>
        <v>60.345864661654133</v>
      </c>
    </row>
    <row r="5446" spans="1:7" hidden="1" x14ac:dyDescent="0.35">
      <c r="A5446">
        <v>25</v>
      </c>
      <c r="B5446">
        <v>13</v>
      </c>
      <c r="C5446">
        <v>13</v>
      </c>
      <c r="D5446" t="s">
        <v>1</v>
      </c>
      <c r="E5446">
        <v>75.010000000000005</v>
      </c>
      <c r="F5446">
        <v>1.25</v>
      </c>
      <c r="G5446">
        <f t="shared" si="85"/>
        <v>60.008000000000003</v>
      </c>
    </row>
    <row r="5447" spans="1:7" hidden="1" x14ac:dyDescent="0.35">
      <c r="A5447">
        <v>25</v>
      </c>
      <c r="B5447">
        <v>13</v>
      </c>
      <c r="C5447">
        <v>14</v>
      </c>
      <c r="D5447" t="s">
        <v>1</v>
      </c>
      <c r="E5447">
        <v>15.3</v>
      </c>
      <c r="F5447">
        <v>0.82</v>
      </c>
      <c r="G5447">
        <f t="shared" si="85"/>
        <v>18.658536585365855</v>
      </c>
    </row>
    <row r="5448" spans="1:7" hidden="1" x14ac:dyDescent="0.35">
      <c r="A5448">
        <v>25</v>
      </c>
      <c r="B5448">
        <v>13</v>
      </c>
      <c r="C5448">
        <v>15</v>
      </c>
      <c r="D5448" t="s">
        <v>0</v>
      </c>
      <c r="E5448">
        <v>51.38</v>
      </c>
      <c r="F5448">
        <v>0.89</v>
      </c>
      <c r="G5448">
        <f t="shared" si="85"/>
        <v>57.730337078651687</v>
      </c>
    </row>
    <row r="5449" spans="1:7" hidden="1" x14ac:dyDescent="0.35">
      <c r="A5449">
        <v>25</v>
      </c>
      <c r="B5449">
        <v>13</v>
      </c>
      <c r="C5449">
        <v>16</v>
      </c>
      <c r="D5449" t="s">
        <v>1</v>
      </c>
      <c r="E5449">
        <v>28.89</v>
      </c>
      <c r="F5449">
        <v>0.62</v>
      </c>
      <c r="G5449">
        <f t="shared" si="85"/>
        <v>46.596774193548391</v>
      </c>
    </row>
    <row r="5450" spans="1:7" hidden="1" x14ac:dyDescent="0.35">
      <c r="A5450">
        <v>25</v>
      </c>
      <c r="B5450">
        <v>13</v>
      </c>
      <c r="C5450">
        <v>17</v>
      </c>
      <c r="D5450" t="s">
        <v>1</v>
      </c>
      <c r="E5450">
        <v>42.7</v>
      </c>
      <c r="F5450">
        <v>0.78</v>
      </c>
      <c r="G5450">
        <f t="shared" si="85"/>
        <v>54.743589743589745</v>
      </c>
    </row>
    <row r="5451" spans="1:7" hidden="1" x14ac:dyDescent="0.35">
      <c r="A5451">
        <v>25</v>
      </c>
      <c r="B5451">
        <v>13</v>
      </c>
      <c r="C5451">
        <v>18</v>
      </c>
      <c r="D5451" t="s">
        <v>1</v>
      </c>
      <c r="E5451">
        <v>21.48</v>
      </c>
      <c r="F5451">
        <v>0.65</v>
      </c>
      <c r="G5451">
        <f t="shared" si="85"/>
        <v>33.046153846153842</v>
      </c>
    </row>
    <row r="5452" spans="1:7" hidden="1" x14ac:dyDescent="0.35">
      <c r="A5452">
        <v>25</v>
      </c>
      <c r="B5452">
        <v>13</v>
      </c>
      <c r="C5452">
        <v>19</v>
      </c>
      <c r="D5452" t="s">
        <v>1</v>
      </c>
      <c r="E5452">
        <v>67.17</v>
      </c>
      <c r="F5452">
        <v>1.1299999999999999</v>
      </c>
      <c r="G5452">
        <f t="shared" si="85"/>
        <v>59.442477876106203</v>
      </c>
    </row>
    <row r="5453" spans="1:7" hidden="1" x14ac:dyDescent="0.35">
      <c r="A5453">
        <v>25</v>
      </c>
      <c r="B5453">
        <v>13</v>
      </c>
      <c r="C5453">
        <v>20</v>
      </c>
      <c r="D5453" t="s">
        <v>1</v>
      </c>
      <c r="E5453">
        <v>39.94</v>
      </c>
      <c r="F5453">
        <v>0.74</v>
      </c>
      <c r="G5453">
        <f t="shared" si="85"/>
        <v>53.972972972972968</v>
      </c>
    </row>
    <row r="5454" spans="1:7" hidden="1" x14ac:dyDescent="0.35">
      <c r="A5454">
        <v>25</v>
      </c>
      <c r="B5454">
        <v>13</v>
      </c>
      <c r="C5454">
        <v>21</v>
      </c>
      <c r="D5454" t="s">
        <v>1</v>
      </c>
      <c r="E5454">
        <v>38.299999999999997</v>
      </c>
      <c r="F5454">
        <v>0.73</v>
      </c>
      <c r="G5454">
        <f t="shared" si="85"/>
        <v>52.465753424657528</v>
      </c>
    </row>
    <row r="5455" spans="1:7" hidden="1" x14ac:dyDescent="0.35">
      <c r="A5455">
        <v>25</v>
      </c>
      <c r="B5455">
        <v>13</v>
      </c>
      <c r="C5455">
        <v>22</v>
      </c>
      <c r="D5455" t="s">
        <v>1</v>
      </c>
      <c r="E5455">
        <v>17.14</v>
      </c>
      <c r="F5455">
        <v>0.66</v>
      </c>
      <c r="G5455">
        <f t="shared" si="85"/>
        <v>25.969696969696969</v>
      </c>
    </row>
    <row r="5456" spans="1:7" hidden="1" x14ac:dyDescent="0.35">
      <c r="A5456">
        <v>25</v>
      </c>
      <c r="B5456">
        <v>13</v>
      </c>
      <c r="C5456">
        <v>23</v>
      </c>
      <c r="D5456" t="s">
        <v>0</v>
      </c>
      <c r="E5456">
        <v>9.26</v>
      </c>
      <c r="F5456">
        <v>1.08</v>
      </c>
      <c r="G5456">
        <f t="shared" si="85"/>
        <v>8.5740740740740726</v>
      </c>
    </row>
    <row r="5457" spans="1:7" hidden="1" x14ac:dyDescent="0.35">
      <c r="A5457">
        <v>25</v>
      </c>
      <c r="B5457">
        <v>13</v>
      </c>
      <c r="C5457">
        <v>24</v>
      </c>
      <c r="D5457" t="s">
        <v>1</v>
      </c>
      <c r="E5457">
        <v>17.87</v>
      </c>
      <c r="F5457">
        <v>0.7</v>
      </c>
      <c r="G5457">
        <f t="shared" si="85"/>
        <v>25.528571428571432</v>
      </c>
    </row>
    <row r="5458" spans="1:7" hidden="1" x14ac:dyDescent="0.35">
      <c r="A5458">
        <v>25</v>
      </c>
      <c r="B5458">
        <v>14</v>
      </c>
      <c r="C5458">
        <v>0</v>
      </c>
      <c r="D5458" t="s">
        <v>1</v>
      </c>
      <c r="E5458">
        <v>33.99</v>
      </c>
      <c r="F5458">
        <v>0.99</v>
      </c>
      <c r="G5458">
        <f t="shared" si="85"/>
        <v>34.333333333333336</v>
      </c>
    </row>
    <row r="5459" spans="1:7" hidden="1" x14ac:dyDescent="0.35">
      <c r="A5459">
        <v>25</v>
      </c>
      <c r="B5459">
        <v>14</v>
      </c>
      <c r="C5459">
        <v>1</v>
      </c>
      <c r="D5459" t="s">
        <v>0</v>
      </c>
      <c r="E5459">
        <v>36.31</v>
      </c>
      <c r="F5459">
        <v>0.71</v>
      </c>
      <c r="G5459">
        <f t="shared" si="85"/>
        <v>51.140845070422543</v>
      </c>
    </row>
    <row r="5460" spans="1:7" hidden="1" x14ac:dyDescent="0.35">
      <c r="A5460">
        <v>25</v>
      </c>
      <c r="B5460">
        <v>14</v>
      </c>
      <c r="C5460">
        <v>2</v>
      </c>
      <c r="D5460" t="s">
        <v>1</v>
      </c>
      <c r="E5460">
        <v>50.83</v>
      </c>
      <c r="F5460">
        <v>0.89</v>
      </c>
      <c r="G5460">
        <f t="shared" si="85"/>
        <v>57.112359550561798</v>
      </c>
    </row>
    <row r="5461" spans="1:7" hidden="1" x14ac:dyDescent="0.35">
      <c r="A5461">
        <v>25</v>
      </c>
      <c r="B5461">
        <v>14</v>
      </c>
      <c r="C5461">
        <v>3</v>
      </c>
      <c r="D5461" t="s">
        <v>1</v>
      </c>
      <c r="E5461">
        <v>144.22999999999999</v>
      </c>
      <c r="F5461">
        <v>2.34</v>
      </c>
      <c r="G5461">
        <f t="shared" si="85"/>
        <v>61.636752136752136</v>
      </c>
    </row>
    <row r="5462" spans="1:7" hidden="1" x14ac:dyDescent="0.35">
      <c r="A5462">
        <v>25</v>
      </c>
      <c r="B5462">
        <v>14</v>
      </c>
      <c r="C5462">
        <v>4</v>
      </c>
      <c r="D5462" t="s">
        <v>1</v>
      </c>
      <c r="E5462">
        <v>55.88</v>
      </c>
      <c r="F5462">
        <v>0.96</v>
      </c>
      <c r="G5462">
        <f t="shared" si="85"/>
        <v>58.208333333333336</v>
      </c>
    </row>
    <row r="5463" spans="1:7" hidden="1" x14ac:dyDescent="0.35">
      <c r="A5463">
        <v>25</v>
      </c>
      <c r="B5463">
        <v>14</v>
      </c>
      <c r="C5463">
        <v>5</v>
      </c>
      <c r="D5463" t="s">
        <v>1</v>
      </c>
      <c r="E5463">
        <v>44.31</v>
      </c>
      <c r="F5463">
        <v>0.8</v>
      </c>
      <c r="G5463">
        <f t="shared" si="85"/>
        <v>55.387500000000003</v>
      </c>
    </row>
    <row r="5464" spans="1:7" hidden="1" x14ac:dyDescent="0.35">
      <c r="A5464">
        <v>25</v>
      </c>
      <c r="B5464">
        <v>14</v>
      </c>
      <c r="C5464">
        <v>6</v>
      </c>
      <c r="D5464" t="s">
        <v>1</v>
      </c>
      <c r="E5464">
        <v>54.94</v>
      </c>
      <c r="F5464">
        <v>0.94</v>
      </c>
      <c r="G5464">
        <f t="shared" si="85"/>
        <v>58.446808510638299</v>
      </c>
    </row>
    <row r="5465" spans="1:7" hidden="1" x14ac:dyDescent="0.35">
      <c r="A5465">
        <v>25</v>
      </c>
      <c r="B5465">
        <v>14</v>
      </c>
      <c r="C5465">
        <v>7</v>
      </c>
      <c r="D5465" t="s">
        <v>1</v>
      </c>
      <c r="E5465">
        <v>98.4</v>
      </c>
      <c r="F5465">
        <v>1.51</v>
      </c>
      <c r="G5465">
        <f t="shared" si="85"/>
        <v>65.165562913907294</v>
      </c>
    </row>
    <row r="5466" spans="1:7" hidden="1" x14ac:dyDescent="0.35">
      <c r="A5466">
        <v>25</v>
      </c>
      <c r="B5466">
        <v>14</v>
      </c>
      <c r="C5466">
        <v>8</v>
      </c>
      <c r="D5466" t="s">
        <v>1</v>
      </c>
      <c r="E5466">
        <v>74.400000000000006</v>
      </c>
      <c r="F5466">
        <v>1.1599999999999999</v>
      </c>
      <c r="G5466">
        <f t="shared" si="85"/>
        <v>64.137931034482762</v>
      </c>
    </row>
    <row r="5467" spans="1:7" hidden="1" x14ac:dyDescent="0.35">
      <c r="A5467">
        <v>25</v>
      </c>
      <c r="B5467">
        <v>14</v>
      </c>
      <c r="C5467">
        <v>9</v>
      </c>
      <c r="D5467" t="s">
        <v>1</v>
      </c>
      <c r="E5467">
        <v>94.41</v>
      </c>
      <c r="F5467">
        <v>1.46</v>
      </c>
      <c r="G5467">
        <f t="shared" si="85"/>
        <v>64.664383561643831</v>
      </c>
    </row>
    <row r="5468" spans="1:7" hidden="1" x14ac:dyDescent="0.35">
      <c r="A5468">
        <v>25</v>
      </c>
      <c r="B5468">
        <v>14</v>
      </c>
      <c r="C5468">
        <v>10</v>
      </c>
      <c r="D5468" t="s">
        <v>1</v>
      </c>
      <c r="E5468">
        <v>77.459999999999994</v>
      </c>
      <c r="F5468">
        <v>1.21</v>
      </c>
      <c r="G5468">
        <f t="shared" si="85"/>
        <v>64.016528925619838</v>
      </c>
    </row>
    <row r="5469" spans="1:7" hidden="1" x14ac:dyDescent="0.35">
      <c r="A5469">
        <v>25</v>
      </c>
      <c r="B5469">
        <v>14</v>
      </c>
      <c r="C5469">
        <v>11</v>
      </c>
      <c r="D5469" t="s">
        <v>1</v>
      </c>
      <c r="E5469">
        <v>98.29</v>
      </c>
      <c r="F5469">
        <v>1.52</v>
      </c>
      <c r="G5469">
        <f t="shared" si="85"/>
        <v>64.664473684210535</v>
      </c>
    </row>
    <row r="5470" spans="1:7" hidden="1" x14ac:dyDescent="0.35">
      <c r="A5470">
        <v>25</v>
      </c>
      <c r="B5470">
        <v>14</v>
      </c>
      <c r="C5470">
        <v>12</v>
      </c>
      <c r="D5470" t="s">
        <v>1</v>
      </c>
      <c r="E5470">
        <v>75.75</v>
      </c>
      <c r="F5470">
        <v>1.19</v>
      </c>
      <c r="G5470">
        <f t="shared" si="85"/>
        <v>63.655462184873954</v>
      </c>
    </row>
    <row r="5471" spans="1:7" hidden="1" x14ac:dyDescent="0.35">
      <c r="A5471">
        <v>25</v>
      </c>
      <c r="B5471">
        <v>14</v>
      </c>
      <c r="C5471">
        <v>13</v>
      </c>
      <c r="D5471" t="s">
        <v>1</v>
      </c>
      <c r="E5471">
        <v>70.05</v>
      </c>
      <c r="F5471">
        <v>1.17</v>
      </c>
      <c r="G5471">
        <f t="shared" si="85"/>
        <v>59.871794871794876</v>
      </c>
    </row>
    <row r="5472" spans="1:7" hidden="1" x14ac:dyDescent="0.35">
      <c r="A5472">
        <v>25</v>
      </c>
      <c r="B5472">
        <v>14</v>
      </c>
      <c r="C5472">
        <v>14</v>
      </c>
      <c r="D5472" t="s">
        <v>1</v>
      </c>
      <c r="E5472">
        <v>35.81</v>
      </c>
      <c r="F5472">
        <v>0.75</v>
      </c>
      <c r="G5472">
        <f t="shared" si="85"/>
        <v>47.74666666666667</v>
      </c>
    </row>
    <row r="5473" spans="1:7" hidden="1" x14ac:dyDescent="0.35">
      <c r="A5473">
        <v>25</v>
      </c>
      <c r="B5473">
        <v>14</v>
      </c>
      <c r="C5473">
        <v>15</v>
      </c>
      <c r="D5473" t="s">
        <v>1</v>
      </c>
      <c r="E5473">
        <v>61.33</v>
      </c>
      <c r="F5473">
        <v>1.1100000000000001</v>
      </c>
      <c r="G5473">
        <f t="shared" si="85"/>
        <v>55.252252252252248</v>
      </c>
    </row>
    <row r="5474" spans="1:7" hidden="1" x14ac:dyDescent="0.35">
      <c r="A5474">
        <v>25</v>
      </c>
      <c r="B5474">
        <v>14</v>
      </c>
      <c r="C5474">
        <v>16</v>
      </c>
      <c r="D5474" t="s">
        <v>1</v>
      </c>
      <c r="E5474">
        <v>71.680000000000007</v>
      </c>
      <c r="F5474">
        <v>1.28</v>
      </c>
      <c r="G5474">
        <f t="shared" si="85"/>
        <v>56.000000000000007</v>
      </c>
    </row>
    <row r="5475" spans="1:7" hidden="1" x14ac:dyDescent="0.35">
      <c r="A5475">
        <v>25</v>
      </c>
      <c r="B5475">
        <v>14</v>
      </c>
      <c r="C5475">
        <v>17</v>
      </c>
      <c r="D5475" t="s">
        <v>1</v>
      </c>
      <c r="E5475">
        <v>28.94</v>
      </c>
      <c r="F5475">
        <v>0.65</v>
      </c>
      <c r="G5475">
        <f t="shared" si="85"/>
        <v>44.523076923076921</v>
      </c>
    </row>
    <row r="5476" spans="1:7" hidden="1" x14ac:dyDescent="0.35">
      <c r="A5476">
        <v>25</v>
      </c>
      <c r="B5476">
        <v>14</v>
      </c>
      <c r="C5476">
        <v>18</v>
      </c>
      <c r="D5476" t="s">
        <v>1</v>
      </c>
      <c r="E5476">
        <v>58.51</v>
      </c>
      <c r="F5476">
        <v>0.95</v>
      </c>
      <c r="G5476">
        <f t="shared" si="85"/>
        <v>61.589473684210525</v>
      </c>
    </row>
    <row r="5477" spans="1:7" hidden="1" x14ac:dyDescent="0.35">
      <c r="A5477">
        <v>25</v>
      </c>
      <c r="B5477">
        <v>14</v>
      </c>
      <c r="C5477">
        <v>19</v>
      </c>
      <c r="D5477" t="s">
        <v>1</v>
      </c>
      <c r="E5477">
        <v>38.32</v>
      </c>
      <c r="F5477">
        <v>0.7</v>
      </c>
      <c r="G5477">
        <f t="shared" si="85"/>
        <v>54.742857142857147</v>
      </c>
    </row>
    <row r="5478" spans="1:7" hidden="1" x14ac:dyDescent="0.35">
      <c r="A5478">
        <v>25</v>
      </c>
      <c r="B5478">
        <v>14</v>
      </c>
      <c r="C5478">
        <v>20</v>
      </c>
      <c r="D5478" t="s">
        <v>1</v>
      </c>
      <c r="E5478">
        <v>29.98</v>
      </c>
      <c r="F5478">
        <v>0.66</v>
      </c>
      <c r="G5478">
        <f t="shared" si="85"/>
        <v>45.424242424242422</v>
      </c>
    </row>
    <row r="5479" spans="1:7" hidden="1" x14ac:dyDescent="0.35">
      <c r="A5479">
        <v>25</v>
      </c>
      <c r="B5479">
        <v>14</v>
      </c>
      <c r="C5479">
        <v>21</v>
      </c>
      <c r="D5479" t="s">
        <v>1</v>
      </c>
      <c r="E5479">
        <v>28.91</v>
      </c>
      <c r="F5479">
        <v>0.64</v>
      </c>
      <c r="G5479">
        <f t="shared" si="85"/>
        <v>45.171875</v>
      </c>
    </row>
    <row r="5480" spans="1:7" hidden="1" x14ac:dyDescent="0.35">
      <c r="A5480">
        <v>25</v>
      </c>
      <c r="B5480">
        <v>14</v>
      </c>
      <c r="C5480">
        <v>22</v>
      </c>
      <c r="D5480" t="s">
        <v>1</v>
      </c>
      <c r="E5480">
        <v>15.18</v>
      </c>
      <c r="F5480">
        <v>0.72</v>
      </c>
      <c r="G5480">
        <f t="shared" si="85"/>
        <v>21.083333333333332</v>
      </c>
    </row>
    <row r="5481" spans="1:7" hidden="1" x14ac:dyDescent="0.35">
      <c r="A5481">
        <v>25</v>
      </c>
      <c r="B5481">
        <v>14</v>
      </c>
      <c r="C5481">
        <v>23</v>
      </c>
      <c r="D5481" t="s">
        <v>1</v>
      </c>
      <c r="E5481">
        <v>19.98</v>
      </c>
      <c r="F5481">
        <v>0.62</v>
      </c>
      <c r="G5481">
        <f t="shared" si="85"/>
        <v>32.225806451612904</v>
      </c>
    </row>
    <row r="5482" spans="1:7" hidden="1" x14ac:dyDescent="0.35">
      <c r="A5482">
        <v>25</v>
      </c>
      <c r="B5482">
        <v>14</v>
      </c>
      <c r="C5482">
        <v>24</v>
      </c>
      <c r="D5482" t="s">
        <v>1</v>
      </c>
      <c r="E5482">
        <v>18.22</v>
      </c>
      <c r="F5482">
        <v>0.66</v>
      </c>
      <c r="G5482">
        <f t="shared" si="85"/>
        <v>27.606060606060602</v>
      </c>
    </row>
    <row r="5483" spans="1:7" hidden="1" x14ac:dyDescent="0.35">
      <c r="A5483">
        <v>25</v>
      </c>
      <c r="B5483">
        <v>15</v>
      </c>
      <c r="C5483">
        <v>0</v>
      </c>
      <c r="D5483" t="s">
        <v>1</v>
      </c>
      <c r="E5483">
        <v>20.57</v>
      </c>
      <c r="F5483">
        <v>1.06</v>
      </c>
      <c r="G5483">
        <f t="shared" si="85"/>
        <v>19.40566037735849</v>
      </c>
    </row>
    <row r="5484" spans="1:7" hidden="1" x14ac:dyDescent="0.35">
      <c r="A5484">
        <v>25</v>
      </c>
      <c r="B5484">
        <v>15</v>
      </c>
      <c r="C5484">
        <v>1</v>
      </c>
      <c r="D5484" t="s">
        <v>1</v>
      </c>
      <c r="E5484">
        <v>23.22</v>
      </c>
      <c r="F5484">
        <v>0.67</v>
      </c>
      <c r="G5484">
        <f t="shared" si="85"/>
        <v>34.656716417910445</v>
      </c>
    </row>
    <row r="5485" spans="1:7" hidden="1" x14ac:dyDescent="0.35">
      <c r="A5485">
        <v>25</v>
      </c>
      <c r="B5485">
        <v>15</v>
      </c>
      <c r="C5485">
        <v>3</v>
      </c>
      <c r="D5485" t="s">
        <v>1</v>
      </c>
      <c r="E5485">
        <v>84.05</v>
      </c>
      <c r="F5485">
        <v>1.38</v>
      </c>
      <c r="G5485">
        <f t="shared" si="85"/>
        <v>60.905797101449281</v>
      </c>
    </row>
    <row r="5486" spans="1:7" hidden="1" x14ac:dyDescent="0.35">
      <c r="A5486">
        <v>25</v>
      </c>
      <c r="B5486">
        <v>15</v>
      </c>
      <c r="C5486">
        <v>4</v>
      </c>
      <c r="D5486" t="s">
        <v>1</v>
      </c>
      <c r="E5486">
        <v>28.3</v>
      </c>
      <c r="F5486">
        <v>0.64</v>
      </c>
      <c r="G5486">
        <f t="shared" si="85"/>
        <v>44.21875</v>
      </c>
    </row>
    <row r="5487" spans="1:7" hidden="1" x14ac:dyDescent="0.35">
      <c r="A5487">
        <v>25</v>
      </c>
      <c r="B5487">
        <v>15</v>
      </c>
      <c r="C5487">
        <v>5</v>
      </c>
      <c r="D5487" t="s">
        <v>0</v>
      </c>
      <c r="E5487">
        <v>69.92</v>
      </c>
      <c r="F5487">
        <v>1.1599999999999999</v>
      </c>
      <c r="G5487">
        <f t="shared" si="85"/>
        <v>60.275862068965523</v>
      </c>
    </row>
    <row r="5488" spans="1:7" hidden="1" x14ac:dyDescent="0.35">
      <c r="A5488">
        <v>25</v>
      </c>
      <c r="B5488">
        <v>15</v>
      </c>
      <c r="C5488">
        <v>6</v>
      </c>
      <c r="D5488" t="s">
        <v>0</v>
      </c>
      <c r="E5488">
        <v>53.71</v>
      </c>
      <c r="F5488">
        <v>0.92</v>
      </c>
      <c r="G5488">
        <f t="shared" si="85"/>
        <v>58.380434782608695</v>
      </c>
    </row>
    <row r="5489" spans="1:7" hidden="1" x14ac:dyDescent="0.35">
      <c r="A5489">
        <v>25</v>
      </c>
      <c r="B5489">
        <v>15</v>
      </c>
      <c r="C5489">
        <v>7</v>
      </c>
      <c r="D5489" t="s">
        <v>1</v>
      </c>
      <c r="E5489">
        <v>43.02</v>
      </c>
      <c r="F5489">
        <v>0.78</v>
      </c>
      <c r="G5489">
        <f t="shared" si="85"/>
        <v>55.153846153846153</v>
      </c>
    </row>
    <row r="5490" spans="1:7" hidden="1" x14ac:dyDescent="0.35">
      <c r="A5490">
        <v>25</v>
      </c>
      <c r="B5490">
        <v>15</v>
      </c>
      <c r="C5490">
        <v>8</v>
      </c>
      <c r="D5490" t="s">
        <v>1</v>
      </c>
      <c r="E5490">
        <v>59.17</v>
      </c>
      <c r="F5490">
        <v>0.94</v>
      </c>
      <c r="G5490">
        <f t="shared" si="85"/>
        <v>62.946808510638306</v>
      </c>
    </row>
    <row r="5491" spans="1:7" hidden="1" x14ac:dyDescent="0.35">
      <c r="A5491">
        <v>25</v>
      </c>
      <c r="B5491">
        <v>15</v>
      </c>
      <c r="C5491">
        <v>9</v>
      </c>
      <c r="D5491" t="s">
        <v>1</v>
      </c>
      <c r="E5491">
        <v>17.260000000000002</v>
      </c>
      <c r="F5491">
        <v>0.71</v>
      </c>
      <c r="G5491">
        <f t="shared" si="85"/>
        <v>24.30985915492958</v>
      </c>
    </row>
    <row r="5492" spans="1:7" hidden="1" x14ac:dyDescent="0.35">
      <c r="A5492">
        <v>25</v>
      </c>
      <c r="B5492">
        <v>15</v>
      </c>
      <c r="C5492">
        <v>10</v>
      </c>
      <c r="D5492" t="s">
        <v>1</v>
      </c>
      <c r="E5492">
        <v>87.14</v>
      </c>
      <c r="F5492">
        <v>1.35</v>
      </c>
      <c r="G5492">
        <f t="shared" si="85"/>
        <v>64.548148148148144</v>
      </c>
    </row>
    <row r="5493" spans="1:7" hidden="1" x14ac:dyDescent="0.35">
      <c r="A5493">
        <v>25</v>
      </c>
      <c r="B5493">
        <v>15</v>
      </c>
      <c r="C5493">
        <v>11</v>
      </c>
      <c r="D5493" t="s">
        <v>1</v>
      </c>
      <c r="E5493">
        <v>66.98</v>
      </c>
      <c r="F5493">
        <v>1.06</v>
      </c>
      <c r="G5493">
        <f t="shared" si="85"/>
        <v>63.188679245283019</v>
      </c>
    </row>
    <row r="5494" spans="1:7" hidden="1" x14ac:dyDescent="0.35">
      <c r="A5494">
        <v>25</v>
      </c>
      <c r="B5494">
        <v>15</v>
      </c>
      <c r="C5494">
        <v>12</v>
      </c>
      <c r="D5494" t="s">
        <v>1</v>
      </c>
      <c r="E5494">
        <v>61.36</v>
      </c>
      <c r="F5494">
        <v>0.98</v>
      </c>
      <c r="G5494">
        <f t="shared" si="85"/>
        <v>62.612244897959187</v>
      </c>
    </row>
    <row r="5495" spans="1:7" hidden="1" x14ac:dyDescent="0.35">
      <c r="A5495">
        <v>25</v>
      </c>
      <c r="B5495">
        <v>15</v>
      </c>
      <c r="C5495">
        <v>13</v>
      </c>
      <c r="D5495" t="s">
        <v>1</v>
      </c>
      <c r="E5495">
        <v>11.4</v>
      </c>
      <c r="F5495">
        <v>1.1599999999999999</v>
      </c>
      <c r="G5495">
        <f t="shared" si="85"/>
        <v>9.8275862068965534</v>
      </c>
    </row>
    <row r="5496" spans="1:7" hidden="1" x14ac:dyDescent="0.35">
      <c r="A5496">
        <v>25</v>
      </c>
      <c r="B5496">
        <v>15</v>
      </c>
      <c r="C5496">
        <v>14</v>
      </c>
      <c r="D5496" t="s">
        <v>1</v>
      </c>
      <c r="E5496">
        <v>43.52</v>
      </c>
      <c r="F5496">
        <v>0.8</v>
      </c>
      <c r="G5496">
        <f t="shared" si="85"/>
        <v>54.4</v>
      </c>
    </row>
    <row r="5497" spans="1:7" hidden="1" x14ac:dyDescent="0.35">
      <c r="A5497">
        <v>25</v>
      </c>
      <c r="B5497">
        <v>15</v>
      </c>
      <c r="C5497">
        <v>15</v>
      </c>
      <c r="D5497" t="s">
        <v>1</v>
      </c>
      <c r="E5497">
        <v>59.25</v>
      </c>
      <c r="F5497">
        <v>1.0900000000000001</v>
      </c>
      <c r="G5497">
        <f t="shared" si="85"/>
        <v>54.357798165137609</v>
      </c>
    </row>
    <row r="5498" spans="1:7" hidden="1" x14ac:dyDescent="0.35">
      <c r="A5498">
        <v>25</v>
      </c>
      <c r="B5498">
        <v>15</v>
      </c>
      <c r="C5498">
        <v>16</v>
      </c>
      <c r="D5498" t="s">
        <v>1</v>
      </c>
      <c r="E5498">
        <v>47.99</v>
      </c>
      <c r="F5498">
        <v>0.92</v>
      </c>
      <c r="G5498">
        <f t="shared" si="85"/>
        <v>52.163043478260867</v>
      </c>
    </row>
    <row r="5499" spans="1:7" hidden="1" x14ac:dyDescent="0.35">
      <c r="A5499">
        <v>25</v>
      </c>
      <c r="B5499">
        <v>15</v>
      </c>
      <c r="C5499">
        <v>17</v>
      </c>
      <c r="D5499" t="s">
        <v>1</v>
      </c>
      <c r="E5499">
        <v>15.91</v>
      </c>
      <c r="F5499">
        <v>0.87</v>
      </c>
      <c r="G5499">
        <f t="shared" si="85"/>
        <v>18.287356321839081</v>
      </c>
    </row>
    <row r="5500" spans="1:7" hidden="1" x14ac:dyDescent="0.35">
      <c r="A5500">
        <v>25</v>
      </c>
      <c r="B5500">
        <v>15</v>
      </c>
      <c r="C5500">
        <v>18</v>
      </c>
      <c r="D5500" t="s">
        <v>1</v>
      </c>
      <c r="E5500">
        <v>52.61</v>
      </c>
      <c r="F5500">
        <v>0.99</v>
      </c>
      <c r="G5500">
        <f t="shared" si="85"/>
        <v>53.141414141414138</v>
      </c>
    </row>
    <row r="5501" spans="1:7" hidden="1" x14ac:dyDescent="0.35">
      <c r="A5501">
        <v>25</v>
      </c>
      <c r="B5501">
        <v>15</v>
      </c>
      <c r="C5501">
        <v>19</v>
      </c>
      <c r="D5501" t="s">
        <v>1</v>
      </c>
      <c r="E5501">
        <v>38.56</v>
      </c>
      <c r="F5501">
        <v>0.7</v>
      </c>
      <c r="G5501">
        <f t="shared" si="85"/>
        <v>55.085714285714289</v>
      </c>
    </row>
    <row r="5502" spans="1:7" hidden="1" x14ac:dyDescent="0.35">
      <c r="A5502">
        <v>25</v>
      </c>
      <c r="B5502">
        <v>15</v>
      </c>
      <c r="C5502">
        <v>20</v>
      </c>
      <c r="D5502" t="s">
        <v>1</v>
      </c>
      <c r="E5502">
        <v>44.16</v>
      </c>
      <c r="F5502">
        <v>0.8</v>
      </c>
      <c r="G5502">
        <f t="shared" si="85"/>
        <v>55.199999999999996</v>
      </c>
    </row>
    <row r="5503" spans="1:7" hidden="1" x14ac:dyDescent="0.35">
      <c r="A5503">
        <v>25</v>
      </c>
      <c r="B5503">
        <v>15</v>
      </c>
      <c r="C5503">
        <v>21</v>
      </c>
      <c r="D5503" t="s">
        <v>1</v>
      </c>
      <c r="E5503">
        <v>28.59</v>
      </c>
      <c r="F5503">
        <v>0.67</v>
      </c>
      <c r="G5503">
        <f t="shared" si="85"/>
        <v>42.67164179104477</v>
      </c>
    </row>
    <row r="5504" spans="1:7" hidden="1" x14ac:dyDescent="0.35">
      <c r="A5504">
        <v>25</v>
      </c>
      <c r="B5504">
        <v>15</v>
      </c>
      <c r="C5504">
        <v>22</v>
      </c>
      <c r="D5504" t="s">
        <v>1</v>
      </c>
      <c r="E5504">
        <v>16.309999999999999</v>
      </c>
      <c r="F5504">
        <v>0.74</v>
      </c>
      <c r="G5504">
        <f t="shared" si="85"/>
        <v>22.04054054054054</v>
      </c>
    </row>
    <row r="5505" spans="1:7" hidden="1" x14ac:dyDescent="0.35">
      <c r="A5505">
        <v>25</v>
      </c>
      <c r="B5505">
        <v>15</v>
      </c>
      <c r="C5505">
        <v>23</v>
      </c>
      <c r="D5505" t="s">
        <v>1</v>
      </c>
      <c r="E5505">
        <v>36.18</v>
      </c>
      <c r="F5505">
        <v>0.71</v>
      </c>
      <c r="G5505">
        <f t="shared" si="85"/>
        <v>50.95774647887324</v>
      </c>
    </row>
    <row r="5506" spans="1:7" hidden="1" x14ac:dyDescent="0.35">
      <c r="A5506">
        <v>25</v>
      </c>
      <c r="B5506">
        <v>15</v>
      </c>
      <c r="C5506">
        <v>24</v>
      </c>
      <c r="D5506" t="s">
        <v>0</v>
      </c>
      <c r="E5506">
        <v>15.29</v>
      </c>
      <c r="F5506">
        <v>0.75</v>
      </c>
      <c r="G5506">
        <f t="shared" si="85"/>
        <v>20.386666666666667</v>
      </c>
    </row>
    <row r="5507" spans="1:7" hidden="1" x14ac:dyDescent="0.35">
      <c r="A5507">
        <v>25</v>
      </c>
      <c r="B5507">
        <v>16</v>
      </c>
      <c r="C5507">
        <v>0</v>
      </c>
      <c r="D5507" t="s">
        <v>1</v>
      </c>
      <c r="E5507">
        <v>33.869999999999997</v>
      </c>
      <c r="F5507">
        <v>0.97</v>
      </c>
      <c r="G5507">
        <f t="shared" ref="G5507:G5570" si="86">E5507/F5507</f>
        <v>34.917525773195877</v>
      </c>
    </row>
    <row r="5508" spans="1:7" hidden="1" x14ac:dyDescent="0.35">
      <c r="A5508">
        <v>25</v>
      </c>
      <c r="B5508">
        <v>16</v>
      </c>
      <c r="C5508">
        <v>1</v>
      </c>
      <c r="D5508" t="s">
        <v>1</v>
      </c>
      <c r="E5508">
        <v>85.22</v>
      </c>
      <c r="F5508">
        <v>1.41</v>
      </c>
      <c r="G5508">
        <f t="shared" si="86"/>
        <v>60.439716312056738</v>
      </c>
    </row>
    <row r="5509" spans="1:7" hidden="1" x14ac:dyDescent="0.35">
      <c r="A5509">
        <v>25</v>
      </c>
      <c r="B5509">
        <v>16</v>
      </c>
      <c r="C5509">
        <v>2</v>
      </c>
      <c r="D5509" t="s">
        <v>0</v>
      </c>
      <c r="E5509">
        <v>41.3</v>
      </c>
      <c r="F5509">
        <v>0.82</v>
      </c>
      <c r="G5509">
        <f t="shared" si="86"/>
        <v>50.365853658536587</v>
      </c>
    </row>
    <row r="5510" spans="1:7" hidden="1" x14ac:dyDescent="0.35">
      <c r="A5510">
        <v>25</v>
      </c>
      <c r="B5510">
        <v>16</v>
      </c>
      <c r="C5510">
        <v>3</v>
      </c>
      <c r="D5510" t="s">
        <v>1</v>
      </c>
      <c r="E5510">
        <v>51.4</v>
      </c>
      <c r="F5510">
        <v>0.89</v>
      </c>
      <c r="G5510">
        <f t="shared" si="86"/>
        <v>57.752808988764045</v>
      </c>
    </row>
    <row r="5511" spans="1:7" hidden="1" x14ac:dyDescent="0.35">
      <c r="A5511">
        <v>25</v>
      </c>
      <c r="B5511">
        <v>16</v>
      </c>
      <c r="C5511">
        <v>4</v>
      </c>
      <c r="D5511" t="s">
        <v>1</v>
      </c>
      <c r="E5511">
        <v>59.79</v>
      </c>
      <c r="F5511">
        <v>1.01</v>
      </c>
      <c r="G5511">
        <f t="shared" si="86"/>
        <v>59.198019801980195</v>
      </c>
    </row>
    <row r="5512" spans="1:7" hidden="1" x14ac:dyDescent="0.35">
      <c r="A5512">
        <v>25</v>
      </c>
      <c r="B5512">
        <v>16</v>
      </c>
      <c r="C5512">
        <v>5</v>
      </c>
      <c r="D5512" t="s">
        <v>1</v>
      </c>
      <c r="E5512">
        <v>60.94</v>
      </c>
      <c r="F5512">
        <v>1.03</v>
      </c>
      <c r="G5512">
        <f t="shared" si="86"/>
        <v>59.165048543689316</v>
      </c>
    </row>
    <row r="5513" spans="1:7" hidden="1" x14ac:dyDescent="0.35">
      <c r="A5513">
        <v>25</v>
      </c>
      <c r="B5513">
        <v>16</v>
      </c>
      <c r="C5513">
        <v>6</v>
      </c>
      <c r="D5513" t="s">
        <v>1</v>
      </c>
      <c r="E5513">
        <v>37.11</v>
      </c>
      <c r="F5513">
        <v>0.72</v>
      </c>
      <c r="G5513">
        <f t="shared" si="86"/>
        <v>51.541666666666664</v>
      </c>
    </row>
    <row r="5514" spans="1:7" hidden="1" x14ac:dyDescent="0.35">
      <c r="A5514">
        <v>25</v>
      </c>
      <c r="B5514">
        <v>16</v>
      </c>
      <c r="C5514">
        <v>7</v>
      </c>
      <c r="D5514" t="s">
        <v>1</v>
      </c>
      <c r="E5514">
        <v>61.49</v>
      </c>
      <c r="F5514">
        <v>1.04</v>
      </c>
      <c r="G5514">
        <f t="shared" si="86"/>
        <v>59.125</v>
      </c>
    </row>
    <row r="5515" spans="1:7" hidden="1" x14ac:dyDescent="0.35">
      <c r="A5515">
        <v>25</v>
      </c>
      <c r="B5515">
        <v>16</v>
      </c>
      <c r="C5515">
        <v>8</v>
      </c>
      <c r="D5515" t="s">
        <v>1</v>
      </c>
      <c r="E5515">
        <v>46.86</v>
      </c>
      <c r="F5515">
        <v>0.83</v>
      </c>
      <c r="G5515">
        <f t="shared" si="86"/>
        <v>56.457831325301207</v>
      </c>
    </row>
    <row r="5516" spans="1:7" hidden="1" x14ac:dyDescent="0.35">
      <c r="A5516">
        <v>25</v>
      </c>
      <c r="B5516">
        <v>16</v>
      </c>
      <c r="C5516">
        <v>9</v>
      </c>
      <c r="D5516" t="s">
        <v>1</v>
      </c>
      <c r="E5516">
        <v>146.91</v>
      </c>
      <c r="F5516">
        <v>2.25</v>
      </c>
      <c r="G5516">
        <f t="shared" si="86"/>
        <v>65.293333333333337</v>
      </c>
    </row>
    <row r="5517" spans="1:7" hidden="1" x14ac:dyDescent="0.35">
      <c r="A5517">
        <v>25</v>
      </c>
      <c r="B5517">
        <v>16</v>
      </c>
      <c r="C5517">
        <v>10</v>
      </c>
      <c r="D5517" t="s">
        <v>1</v>
      </c>
      <c r="E5517">
        <v>77.48</v>
      </c>
      <c r="F5517">
        <v>1.21</v>
      </c>
      <c r="G5517">
        <f t="shared" si="86"/>
        <v>64.033057851239676</v>
      </c>
    </row>
    <row r="5518" spans="1:7" hidden="1" x14ac:dyDescent="0.35">
      <c r="A5518">
        <v>25</v>
      </c>
      <c r="B5518">
        <v>16</v>
      </c>
      <c r="C5518">
        <v>11</v>
      </c>
      <c r="D5518" t="s">
        <v>1</v>
      </c>
      <c r="E5518">
        <v>52.81</v>
      </c>
      <c r="F5518">
        <v>0.86</v>
      </c>
      <c r="G5518">
        <f t="shared" si="86"/>
        <v>61.406976744186053</v>
      </c>
    </row>
    <row r="5519" spans="1:7" hidden="1" x14ac:dyDescent="0.35">
      <c r="A5519">
        <v>25</v>
      </c>
      <c r="B5519">
        <v>16</v>
      </c>
      <c r="C5519">
        <v>12</v>
      </c>
      <c r="D5519" t="s">
        <v>1</v>
      </c>
      <c r="E5519">
        <v>51.08</v>
      </c>
      <c r="F5519">
        <v>0.84</v>
      </c>
      <c r="G5519">
        <f t="shared" si="86"/>
        <v>60.80952380952381</v>
      </c>
    </row>
    <row r="5520" spans="1:7" hidden="1" x14ac:dyDescent="0.35">
      <c r="A5520">
        <v>25</v>
      </c>
      <c r="B5520">
        <v>16</v>
      </c>
      <c r="C5520">
        <v>13</v>
      </c>
      <c r="D5520" t="s">
        <v>1</v>
      </c>
      <c r="E5520">
        <v>60.98</v>
      </c>
      <c r="F5520">
        <v>0.98</v>
      </c>
      <c r="G5520">
        <f t="shared" si="86"/>
        <v>62.224489795918366</v>
      </c>
    </row>
    <row r="5521" spans="1:7" hidden="1" x14ac:dyDescent="0.35">
      <c r="A5521">
        <v>25</v>
      </c>
      <c r="B5521">
        <v>16</v>
      </c>
      <c r="C5521">
        <v>14</v>
      </c>
      <c r="D5521" t="s">
        <v>1</v>
      </c>
      <c r="E5521">
        <v>98.88</v>
      </c>
      <c r="F5521">
        <v>1.74</v>
      </c>
      <c r="G5521">
        <f t="shared" si="86"/>
        <v>56.827586206896548</v>
      </c>
    </row>
    <row r="5522" spans="1:7" hidden="1" x14ac:dyDescent="0.35">
      <c r="A5522">
        <v>25</v>
      </c>
      <c r="B5522">
        <v>16</v>
      </c>
      <c r="C5522">
        <v>15</v>
      </c>
      <c r="D5522" t="s">
        <v>1</v>
      </c>
      <c r="E5522">
        <v>11.22</v>
      </c>
      <c r="F5522">
        <v>1.26</v>
      </c>
      <c r="G5522">
        <f t="shared" si="86"/>
        <v>8.9047619047619051</v>
      </c>
    </row>
    <row r="5523" spans="1:7" hidden="1" x14ac:dyDescent="0.35">
      <c r="A5523">
        <v>25</v>
      </c>
      <c r="B5523">
        <v>16</v>
      </c>
      <c r="C5523">
        <v>16</v>
      </c>
      <c r="D5523" t="s">
        <v>0</v>
      </c>
      <c r="E5523">
        <v>29.26</v>
      </c>
      <c r="F5523">
        <v>0.71</v>
      </c>
      <c r="G5523">
        <f t="shared" si="86"/>
        <v>41.211267605633807</v>
      </c>
    </row>
    <row r="5524" spans="1:7" hidden="1" x14ac:dyDescent="0.35">
      <c r="A5524">
        <v>25</v>
      </c>
      <c r="B5524">
        <v>16</v>
      </c>
      <c r="C5524">
        <v>17</v>
      </c>
      <c r="D5524" t="s">
        <v>1</v>
      </c>
      <c r="E5524">
        <v>16.55</v>
      </c>
      <c r="F5524">
        <v>0.86</v>
      </c>
      <c r="G5524">
        <f t="shared" si="86"/>
        <v>19.244186046511629</v>
      </c>
    </row>
    <row r="5525" spans="1:7" hidden="1" x14ac:dyDescent="0.35">
      <c r="A5525">
        <v>25</v>
      </c>
      <c r="B5525">
        <v>16</v>
      </c>
      <c r="C5525">
        <v>18</v>
      </c>
      <c r="D5525" t="s">
        <v>1</v>
      </c>
      <c r="E5525">
        <v>37.909999999999997</v>
      </c>
      <c r="F5525">
        <v>0.81</v>
      </c>
      <c r="G5525">
        <f t="shared" si="86"/>
        <v>46.802469135802461</v>
      </c>
    </row>
    <row r="5526" spans="1:7" hidden="1" x14ac:dyDescent="0.35">
      <c r="A5526">
        <v>25</v>
      </c>
      <c r="B5526">
        <v>16</v>
      </c>
      <c r="C5526">
        <v>19</v>
      </c>
      <c r="D5526" t="s">
        <v>1</v>
      </c>
      <c r="E5526">
        <v>26.18</v>
      </c>
      <c r="F5526">
        <v>0.71</v>
      </c>
      <c r="G5526">
        <f t="shared" si="86"/>
        <v>36.87323943661972</v>
      </c>
    </row>
    <row r="5527" spans="1:7" hidden="1" x14ac:dyDescent="0.35">
      <c r="A5527">
        <v>25</v>
      </c>
      <c r="B5527">
        <v>16</v>
      </c>
      <c r="C5527">
        <v>20</v>
      </c>
      <c r="D5527" t="s">
        <v>1</v>
      </c>
      <c r="E5527">
        <v>20.04</v>
      </c>
      <c r="F5527">
        <v>0.76</v>
      </c>
      <c r="G5527">
        <f t="shared" si="86"/>
        <v>26.368421052631579</v>
      </c>
    </row>
    <row r="5528" spans="1:7" hidden="1" x14ac:dyDescent="0.35">
      <c r="A5528">
        <v>25</v>
      </c>
      <c r="B5528">
        <v>16</v>
      </c>
      <c r="C5528">
        <v>21</v>
      </c>
      <c r="D5528" t="s">
        <v>1</v>
      </c>
      <c r="E5528">
        <v>44.24</v>
      </c>
      <c r="F5528">
        <v>0.81</v>
      </c>
      <c r="G5528">
        <f t="shared" si="86"/>
        <v>54.617283950617285</v>
      </c>
    </row>
    <row r="5529" spans="1:7" hidden="1" x14ac:dyDescent="0.35">
      <c r="A5529">
        <v>25</v>
      </c>
      <c r="B5529">
        <v>16</v>
      </c>
      <c r="C5529">
        <v>22</v>
      </c>
      <c r="D5529" t="s">
        <v>1</v>
      </c>
      <c r="E5529">
        <v>46.27</v>
      </c>
      <c r="F5529">
        <v>0.83</v>
      </c>
      <c r="G5529">
        <f t="shared" si="86"/>
        <v>55.746987951807235</v>
      </c>
    </row>
    <row r="5530" spans="1:7" hidden="1" x14ac:dyDescent="0.35">
      <c r="A5530">
        <v>25</v>
      </c>
      <c r="B5530">
        <v>16</v>
      </c>
      <c r="C5530">
        <v>23</v>
      </c>
      <c r="D5530" t="s">
        <v>1</v>
      </c>
      <c r="E5530">
        <v>16.96</v>
      </c>
      <c r="F5530">
        <v>0.74</v>
      </c>
      <c r="G5530">
        <f t="shared" si="86"/>
        <v>22.918918918918919</v>
      </c>
    </row>
    <row r="5531" spans="1:7" hidden="1" x14ac:dyDescent="0.35">
      <c r="A5531">
        <v>25</v>
      </c>
      <c r="B5531">
        <v>16</v>
      </c>
      <c r="C5531">
        <v>24</v>
      </c>
      <c r="D5531" t="s">
        <v>1</v>
      </c>
      <c r="E5531">
        <v>10.97</v>
      </c>
      <c r="F5531">
        <v>0.98</v>
      </c>
      <c r="G5531">
        <f t="shared" si="86"/>
        <v>11.193877551020408</v>
      </c>
    </row>
    <row r="5532" spans="1:7" hidden="1" x14ac:dyDescent="0.35">
      <c r="A5532">
        <v>25</v>
      </c>
      <c r="B5532">
        <v>17</v>
      </c>
      <c r="C5532">
        <v>0</v>
      </c>
      <c r="D5532" t="s">
        <v>1</v>
      </c>
      <c r="E5532">
        <v>67.33</v>
      </c>
      <c r="F5532">
        <v>1.61</v>
      </c>
      <c r="G5532">
        <f t="shared" si="86"/>
        <v>41.81987577639751</v>
      </c>
    </row>
    <row r="5533" spans="1:7" hidden="1" x14ac:dyDescent="0.35">
      <c r="A5533">
        <v>25</v>
      </c>
      <c r="B5533">
        <v>17</v>
      </c>
      <c r="C5533">
        <v>1</v>
      </c>
      <c r="D5533" t="s">
        <v>1</v>
      </c>
      <c r="E5533">
        <v>39.99</v>
      </c>
      <c r="F5533">
        <v>0.74</v>
      </c>
      <c r="G5533">
        <f t="shared" si="86"/>
        <v>54.04054054054054</v>
      </c>
    </row>
    <row r="5534" spans="1:7" hidden="1" x14ac:dyDescent="0.35">
      <c r="A5534">
        <v>25</v>
      </c>
      <c r="B5534">
        <v>17</v>
      </c>
      <c r="C5534">
        <v>2</v>
      </c>
      <c r="D5534" t="s">
        <v>1</v>
      </c>
      <c r="E5534">
        <v>56.32</v>
      </c>
      <c r="F5534">
        <v>1.03</v>
      </c>
      <c r="G5534">
        <f t="shared" si="86"/>
        <v>54.679611650485434</v>
      </c>
    </row>
    <row r="5535" spans="1:7" hidden="1" x14ac:dyDescent="0.35">
      <c r="A5535">
        <v>25</v>
      </c>
      <c r="B5535">
        <v>17</v>
      </c>
      <c r="C5535">
        <v>3</v>
      </c>
      <c r="D5535" t="s">
        <v>1</v>
      </c>
      <c r="E5535">
        <v>68.28</v>
      </c>
      <c r="F5535">
        <v>1.1399999999999999</v>
      </c>
      <c r="G5535">
        <f t="shared" si="86"/>
        <v>59.894736842105267</v>
      </c>
    </row>
    <row r="5536" spans="1:7" hidden="1" x14ac:dyDescent="0.35">
      <c r="A5536">
        <v>25</v>
      </c>
      <c r="B5536">
        <v>17</v>
      </c>
      <c r="C5536">
        <v>4</v>
      </c>
      <c r="D5536" t="s">
        <v>1</v>
      </c>
      <c r="E5536">
        <v>54.12</v>
      </c>
      <c r="F5536">
        <v>0.93</v>
      </c>
      <c r="G5536">
        <f t="shared" si="86"/>
        <v>58.193548387096769</v>
      </c>
    </row>
    <row r="5537" spans="1:7" hidden="1" x14ac:dyDescent="0.35">
      <c r="A5537">
        <v>25</v>
      </c>
      <c r="B5537">
        <v>17</v>
      </c>
      <c r="C5537">
        <v>5</v>
      </c>
      <c r="D5537" t="s">
        <v>1</v>
      </c>
      <c r="E5537">
        <v>52.25</v>
      </c>
      <c r="F5537">
        <v>0.9</v>
      </c>
      <c r="G5537">
        <f t="shared" si="86"/>
        <v>58.055555555555557</v>
      </c>
    </row>
    <row r="5538" spans="1:7" hidden="1" x14ac:dyDescent="0.35">
      <c r="A5538">
        <v>25</v>
      </c>
      <c r="B5538">
        <v>17</v>
      </c>
      <c r="C5538">
        <v>6</v>
      </c>
      <c r="D5538" t="s">
        <v>1</v>
      </c>
      <c r="E5538">
        <v>78.11</v>
      </c>
      <c r="F5538">
        <v>1.29</v>
      </c>
      <c r="G5538">
        <f t="shared" si="86"/>
        <v>60.55038759689922</v>
      </c>
    </row>
    <row r="5539" spans="1:7" hidden="1" x14ac:dyDescent="0.35">
      <c r="A5539">
        <v>25</v>
      </c>
      <c r="B5539">
        <v>17</v>
      </c>
      <c r="C5539">
        <v>7</v>
      </c>
      <c r="D5539" t="s">
        <v>1</v>
      </c>
      <c r="E5539">
        <v>42.32</v>
      </c>
      <c r="F5539">
        <v>0.78</v>
      </c>
      <c r="G5539">
        <f t="shared" si="86"/>
        <v>54.256410256410255</v>
      </c>
    </row>
    <row r="5540" spans="1:7" hidden="1" x14ac:dyDescent="0.35">
      <c r="A5540">
        <v>25</v>
      </c>
      <c r="B5540">
        <v>17</v>
      </c>
      <c r="C5540">
        <v>8</v>
      </c>
      <c r="D5540" t="s">
        <v>1</v>
      </c>
      <c r="E5540">
        <v>96.16</v>
      </c>
      <c r="F5540">
        <v>1.69</v>
      </c>
      <c r="G5540">
        <f t="shared" si="86"/>
        <v>56.899408284023671</v>
      </c>
    </row>
    <row r="5541" spans="1:7" hidden="1" x14ac:dyDescent="0.35">
      <c r="A5541">
        <v>25</v>
      </c>
      <c r="B5541">
        <v>17</v>
      </c>
      <c r="C5541">
        <v>9</v>
      </c>
      <c r="D5541" t="s">
        <v>1</v>
      </c>
      <c r="E5541">
        <v>25.84</v>
      </c>
      <c r="F5541">
        <v>0.64</v>
      </c>
      <c r="G5541">
        <f t="shared" si="86"/>
        <v>40.375</v>
      </c>
    </row>
    <row r="5542" spans="1:7" hidden="1" x14ac:dyDescent="0.35">
      <c r="A5542">
        <v>25</v>
      </c>
      <c r="B5542">
        <v>17</v>
      </c>
      <c r="C5542">
        <v>10</v>
      </c>
      <c r="D5542" t="s">
        <v>0</v>
      </c>
      <c r="E5542">
        <v>41.8</v>
      </c>
      <c r="F5542">
        <v>0.73</v>
      </c>
      <c r="G5542">
        <f t="shared" si="86"/>
        <v>57.260273972602739</v>
      </c>
    </row>
    <row r="5543" spans="1:7" hidden="1" x14ac:dyDescent="0.35">
      <c r="A5543">
        <v>25</v>
      </c>
      <c r="B5543">
        <v>17</v>
      </c>
      <c r="C5543">
        <v>11</v>
      </c>
      <c r="D5543" t="s">
        <v>1</v>
      </c>
      <c r="E5543">
        <v>161.97999999999999</v>
      </c>
      <c r="F5543">
        <v>2.48</v>
      </c>
      <c r="G5543">
        <f t="shared" si="86"/>
        <v>65.314516129032256</v>
      </c>
    </row>
    <row r="5544" spans="1:7" hidden="1" x14ac:dyDescent="0.35">
      <c r="A5544">
        <v>25</v>
      </c>
      <c r="B5544">
        <v>17</v>
      </c>
      <c r="C5544">
        <v>12</v>
      </c>
      <c r="D5544" t="s">
        <v>1</v>
      </c>
      <c r="E5544">
        <v>40.93</v>
      </c>
      <c r="F5544">
        <v>0.73</v>
      </c>
      <c r="G5544">
        <f t="shared" si="86"/>
        <v>56.06849315068493</v>
      </c>
    </row>
    <row r="5545" spans="1:7" hidden="1" x14ac:dyDescent="0.35">
      <c r="A5545">
        <v>25</v>
      </c>
      <c r="B5545">
        <v>17</v>
      </c>
      <c r="C5545">
        <v>13</v>
      </c>
      <c r="D5545" t="s">
        <v>1</v>
      </c>
      <c r="E5545">
        <v>17.05</v>
      </c>
      <c r="F5545">
        <v>0.69</v>
      </c>
      <c r="G5545">
        <f t="shared" si="86"/>
        <v>24.710144927536234</v>
      </c>
    </row>
    <row r="5546" spans="1:7" hidden="1" x14ac:dyDescent="0.35">
      <c r="A5546">
        <v>25</v>
      </c>
      <c r="B5546">
        <v>17</v>
      </c>
      <c r="C5546">
        <v>14</v>
      </c>
      <c r="D5546" t="s">
        <v>1</v>
      </c>
      <c r="E5546">
        <v>55.93</v>
      </c>
      <c r="F5546">
        <v>1.03</v>
      </c>
      <c r="G5546">
        <f t="shared" si="86"/>
        <v>54.300970873786405</v>
      </c>
    </row>
    <row r="5547" spans="1:7" hidden="1" x14ac:dyDescent="0.35">
      <c r="A5547">
        <v>25</v>
      </c>
      <c r="B5547">
        <v>17</v>
      </c>
      <c r="C5547">
        <v>15</v>
      </c>
      <c r="D5547" t="s">
        <v>1</v>
      </c>
      <c r="E5547">
        <v>34.72</v>
      </c>
      <c r="F5547">
        <v>0.75</v>
      </c>
      <c r="G5547">
        <f t="shared" si="86"/>
        <v>46.293333333333329</v>
      </c>
    </row>
    <row r="5548" spans="1:7" hidden="1" x14ac:dyDescent="0.35">
      <c r="A5548">
        <v>25</v>
      </c>
      <c r="B5548">
        <v>17</v>
      </c>
      <c r="C5548">
        <v>16</v>
      </c>
      <c r="D5548" t="s">
        <v>1</v>
      </c>
      <c r="E5548">
        <v>51.69</v>
      </c>
      <c r="F5548">
        <v>0.97</v>
      </c>
      <c r="G5548">
        <f t="shared" si="86"/>
        <v>53.288659793814432</v>
      </c>
    </row>
    <row r="5549" spans="1:7" hidden="1" x14ac:dyDescent="0.35">
      <c r="A5549">
        <v>25</v>
      </c>
      <c r="B5549">
        <v>17</v>
      </c>
      <c r="C5549">
        <v>17</v>
      </c>
      <c r="D5549" t="s">
        <v>1</v>
      </c>
      <c r="E5549">
        <v>15.3</v>
      </c>
      <c r="F5549">
        <v>0.9</v>
      </c>
      <c r="G5549">
        <f t="shared" si="86"/>
        <v>17</v>
      </c>
    </row>
    <row r="5550" spans="1:7" hidden="1" x14ac:dyDescent="0.35">
      <c r="A5550">
        <v>25</v>
      </c>
      <c r="B5550">
        <v>17</v>
      </c>
      <c r="C5550">
        <v>18</v>
      </c>
      <c r="D5550" t="s">
        <v>1</v>
      </c>
      <c r="E5550">
        <v>11.54</v>
      </c>
      <c r="F5550">
        <v>1.19</v>
      </c>
      <c r="G5550">
        <f t="shared" si="86"/>
        <v>9.697478991596638</v>
      </c>
    </row>
    <row r="5551" spans="1:7" hidden="1" x14ac:dyDescent="0.35">
      <c r="A5551">
        <v>25</v>
      </c>
      <c r="B5551">
        <v>17</v>
      </c>
      <c r="C5551">
        <v>19</v>
      </c>
      <c r="D5551" t="s">
        <v>1</v>
      </c>
      <c r="E5551">
        <v>25.71</v>
      </c>
      <c r="F5551">
        <v>0.73</v>
      </c>
      <c r="G5551">
        <f t="shared" si="86"/>
        <v>35.219178082191782</v>
      </c>
    </row>
    <row r="5552" spans="1:7" hidden="1" x14ac:dyDescent="0.35">
      <c r="A5552">
        <v>25</v>
      </c>
      <c r="B5552">
        <v>17</v>
      </c>
      <c r="C5552">
        <v>20</v>
      </c>
      <c r="D5552" t="s">
        <v>1</v>
      </c>
      <c r="E5552">
        <v>36.799999999999997</v>
      </c>
      <c r="F5552">
        <v>0.82</v>
      </c>
      <c r="G5552">
        <f t="shared" si="86"/>
        <v>44.878048780487802</v>
      </c>
    </row>
    <row r="5553" spans="1:7" hidden="1" x14ac:dyDescent="0.35">
      <c r="A5553">
        <v>25</v>
      </c>
      <c r="B5553">
        <v>17</v>
      </c>
      <c r="C5553">
        <v>21</v>
      </c>
      <c r="D5553" t="s">
        <v>1</v>
      </c>
      <c r="E5553">
        <v>15.78</v>
      </c>
      <c r="F5553">
        <v>0.88</v>
      </c>
      <c r="G5553">
        <f t="shared" si="86"/>
        <v>17.93181818181818</v>
      </c>
    </row>
    <row r="5554" spans="1:7" hidden="1" x14ac:dyDescent="0.35">
      <c r="A5554">
        <v>25</v>
      </c>
      <c r="B5554">
        <v>17</v>
      </c>
      <c r="C5554">
        <v>22</v>
      </c>
      <c r="D5554" t="s">
        <v>1</v>
      </c>
      <c r="E5554">
        <v>13.98</v>
      </c>
      <c r="F5554">
        <v>0.96</v>
      </c>
      <c r="G5554">
        <f t="shared" si="86"/>
        <v>14.562500000000002</v>
      </c>
    </row>
    <row r="5555" spans="1:7" hidden="1" x14ac:dyDescent="0.35">
      <c r="A5555">
        <v>25</v>
      </c>
      <c r="B5555">
        <v>17</v>
      </c>
      <c r="C5555">
        <v>23</v>
      </c>
      <c r="D5555" t="s">
        <v>1</v>
      </c>
      <c r="E5555">
        <v>35.51</v>
      </c>
      <c r="F5555">
        <v>0.71</v>
      </c>
      <c r="G5555">
        <f t="shared" si="86"/>
        <v>50.014084507042256</v>
      </c>
    </row>
    <row r="5556" spans="1:7" hidden="1" x14ac:dyDescent="0.35">
      <c r="A5556">
        <v>25</v>
      </c>
      <c r="B5556">
        <v>17</v>
      </c>
      <c r="C5556">
        <v>24</v>
      </c>
      <c r="D5556" t="s">
        <v>1</v>
      </c>
      <c r="E5556">
        <v>16.8</v>
      </c>
      <c r="F5556">
        <v>0.74</v>
      </c>
      <c r="G5556">
        <f t="shared" si="86"/>
        <v>22.702702702702705</v>
      </c>
    </row>
    <row r="5557" spans="1:7" hidden="1" x14ac:dyDescent="0.35">
      <c r="A5557">
        <v>25</v>
      </c>
      <c r="B5557">
        <v>18</v>
      </c>
      <c r="C5557">
        <v>0</v>
      </c>
      <c r="D5557" t="s">
        <v>1</v>
      </c>
      <c r="E5557">
        <v>14.95</v>
      </c>
      <c r="F5557">
        <v>1.36</v>
      </c>
      <c r="G5557">
        <f t="shared" si="86"/>
        <v>10.992647058823527</v>
      </c>
    </row>
    <row r="5558" spans="1:7" hidden="1" x14ac:dyDescent="0.35">
      <c r="A5558">
        <v>25</v>
      </c>
      <c r="B5558">
        <v>18</v>
      </c>
      <c r="C5558">
        <v>1</v>
      </c>
      <c r="D5558" t="s">
        <v>1</v>
      </c>
      <c r="E5558">
        <v>94.84</v>
      </c>
      <c r="F5558">
        <v>1.66</v>
      </c>
      <c r="G5558">
        <f t="shared" si="86"/>
        <v>57.132530120481931</v>
      </c>
    </row>
    <row r="5559" spans="1:7" hidden="1" x14ac:dyDescent="0.35">
      <c r="A5559">
        <v>25</v>
      </c>
      <c r="B5559">
        <v>18</v>
      </c>
      <c r="C5559">
        <v>2</v>
      </c>
      <c r="D5559" t="s">
        <v>1</v>
      </c>
      <c r="E5559">
        <v>73.849999999999994</v>
      </c>
      <c r="F5559">
        <v>1.31</v>
      </c>
      <c r="G5559">
        <f t="shared" si="86"/>
        <v>56.374045801526712</v>
      </c>
    </row>
    <row r="5560" spans="1:7" hidden="1" x14ac:dyDescent="0.35">
      <c r="A5560">
        <v>25</v>
      </c>
      <c r="B5560">
        <v>18</v>
      </c>
      <c r="C5560">
        <v>3</v>
      </c>
      <c r="D5560" t="s">
        <v>1</v>
      </c>
      <c r="E5560">
        <v>40.26</v>
      </c>
      <c r="F5560">
        <v>0.74</v>
      </c>
      <c r="G5560">
        <f t="shared" si="86"/>
        <v>54.405405405405403</v>
      </c>
    </row>
    <row r="5561" spans="1:7" hidden="1" x14ac:dyDescent="0.35">
      <c r="A5561">
        <v>25</v>
      </c>
      <c r="B5561">
        <v>18</v>
      </c>
      <c r="C5561">
        <v>4</v>
      </c>
      <c r="D5561" t="s">
        <v>1</v>
      </c>
      <c r="E5561">
        <v>72.67</v>
      </c>
      <c r="F5561">
        <v>1.21</v>
      </c>
      <c r="G5561">
        <f t="shared" si="86"/>
        <v>60.057851239669425</v>
      </c>
    </row>
    <row r="5562" spans="1:7" hidden="1" x14ac:dyDescent="0.35">
      <c r="A5562">
        <v>25</v>
      </c>
      <c r="B5562">
        <v>18</v>
      </c>
      <c r="C5562">
        <v>5</v>
      </c>
      <c r="D5562" t="s">
        <v>1</v>
      </c>
      <c r="E5562">
        <v>58.79</v>
      </c>
      <c r="F5562">
        <v>0.99</v>
      </c>
      <c r="G5562">
        <f t="shared" si="86"/>
        <v>59.383838383838381</v>
      </c>
    </row>
    <row r="5563" spans="1:7" hidden="1" x14ac:dyDescent="0.35">
      <c r="A5563">
        <v>25</v>
      </c>
      <c r="B5563">
        <v>18</v>
      </c>
      <c r="C5563">
        <v>6</v>
      </c>
      <c r="D5563" t="s">
        <v>1</v>
      </c>
      <c r="E5563">
        <v>51.52</v>
      </c>
      <c r="F5563">
        <v>0.9</v>
      </c>
      <c r="G5563">
        <f t="shared" si="86"/>
        <v>57.244444444444447</v>
      </c>
    </row>
    <row r="5564" spans="1:7" hidden="1" x14ac:dyDescent="0.35">
      <c r="A5564">
        <v>25</v>
      </c>
      <c r="B5564">
        <v>18</v>
      </c>
      <c r="C5564">
        <v>7</v>
      </c>
      <c r="D5564" t="s">
        <v>1</v>
      </c>
      <c r="E5564">
        <v>34.520000000000003</v>
      </c>
      <c r="F5564">
        <v>0.7</v>
      </c>
      <c r="G5564">
        <f t="shared" si="86"/>
        <v>49.314285714285724</v>
      </c>
    </row>
    <row r="5565" spans="1:7" hidden="1" x14ac:dyDescent="0.35">
      <c r="A5565">
        <v>25</v>
      </c>
      <c r="B5565">
        <v>18</v>
      </c>
      <c r="C5565">
        <v>8</v>
      </c>
      <c r="D5565" t="s">
        <v>1</v>
      </c>
      <c r="E5565">
        <v>58.2</v>
      </c>
      <c r="F5565">
        <v>1.07</v>
      </c>
      <c r="G5565">
        <f t="shared" si="86"/>
        <v>54.392523364485982</v>
      </c>
    </row>
    <row r="5566" spans="1:7" hidden="1" x14ac:dyDescent="0.35">
      <c r="A5566">
        <v>25</v>
      </c>
      <c r="B5566">
        <v>18</v>
      </c>
      <c r="C5566">
        <v>9</v>
      </c>
      <c r="D5566" t="s">
        <v>1</v>
      </c>
      <c r="E5566">
        <v>41.82</v>
      </c>
      <c r="F5566">
        <v>0.72</v>
      </c>
      <c r="G5566">
        <f t="shared" si="86"/>
        <v>58.083333333333336</v>
      </c>
    </row>
    <row r="5567" spans="1:7" hidden="1" x14ac:dyDescent="0.35">
      <c r="A5567">
        <v>25</v>
      </c>
      <c r="B5567">
        <v>18</v>
      </c>
      <c r="C5567">
        <v>10</v>
      </c>
      <c r="D5567" t="s">
        <v>1</v>
      </c>
      <c r="E5567">
        <v>71.400000000000006</v>
      </c>
      <c r="F5567">
        <v>1.1200000000000001</v>
      </c>
      <c r="G5567">
        <f t="shared" si="86"/>
        <v>63.75</v>
      </c>
    </row>
    <row r="5568" spans="1:7" hidden="1" x14ac:dyDescent="0.35">
      <c r="A5568">
        <v>25</v>
      </c>
      <c r="B5568">
        <v>18</v>
      </c>
      <c r="C5568">
        <v>11</v>
      </c>
      <c r="D5568" t="s">
        <v>1</v>
      </c>
      <c r="E5568">
        <v>85.56</v>
      </c>
      <c r="F5568">
        <v>1.33</v>
      </c>
      <c r="G5568">
        <f t="shared" si="86"/>
        <v>64.330827067669176</v>
      </c>
    </row>
    <row r="5569" spans="1:7" hidden="1" x14ac:dyDescent="0.35">
      <c r="A5569">
        <v>25</v>
      </c>
      <c r="B5569">
        <v>18</v>
      </c>
      <c r="C5569">
        <v>12</v>
      </c>
      <c r="D5569" t="s">
        <v>1</v>
      </c>
      <c r="E5569">
        <v>64.8</v>
      </c>
      <c r="F5569">
        <v>1.03</v>
      </c>
      <c r="G5569">
        <f t="shared" si="86"/>
        <v>62.912621359223294</v>
      </c>
    </row>
    <row r="5570" spans="1:7" hidden="1" x14ac:dyDescent="0.35">
      <c r="A5570">
        <v>25</v>
      </c>
      <c r="B5570">
        <v>18</v>
      </c>
      <c r="C5570">
        <v>13</v>
      </c>
      <c r="D5570" t="s">
        <v>1</v>
      </c>
      <c r="E5570">
        <v>39.35</v>
      </c>
      <c r="F5570">
        <v>0.75</v>
      </c>
      <c r="G5570">
        <f t="shared" si="86"/>
        <v>52.466666666666669</v>
      </c>
    </row>
    <row r="5571" spans="1:7" hidden="1" x14ac:dyDescent="0.35">
      <c r="A5571">
        <v>25</v>
      </c>
      <c r="B5571">
        <v>18</v>
      </c>
      <c r="C5571">
        <v>14</v>
      </c>
      <c r="D5571" t="s">
        <v>1</v>
      </c>
      <c r="E5571">
        <v>52.7</v>
      </c>
      <c r="F5571">
        <v>0.91</v>
      </c>
      <c r="G5571">
        <f t="shared" ref="G5571:G5634" si="87">E5571/F5571</f>
        <v>57.912087912087912</v>
      </c>
    </row>
    <row r="5572" spans="1:7" hidden="1" x14ac:dyDescent="0.35">
      <c r="A5572">
        <v>25</v>
      </c>
      <c r="B5572">
        <v>18</v>
      </c>
      <c r="C5572">
        <v>15</v>
      </c>
      <c r="D5572" t="s">
        <v>1</v>
      </c>
      <c r="E5572">
        <v>15.79</v>
      </c>
      <c r="F5572">
        <v>0.87</v>
      </c>
      <c r="G5572">
        <f t="shared" si="87"/>
        <v>18.149425287356323</v>
      </c>
    </row>
    <row r="5573" spans="1:7" hidden="1" x14ac:dyDescent="0.35">
      <c r="A5573">
        <v>25</v>
      </c>
      <c r="B5573">
        <v>18</v>
      </c>
      <c r="C5573">
        <v>16</v>
      </c>
      <c r="D5573" t="s">
        <v>1</v>
      </c>
      <c r="E5573">
        <v>13.06</v>
      </c>
      <c r="F5573">
        <v>1.02</v>
      </c>
      <c r="G5573">
        <f t="shared" si="87"/>
        <v>12.803921568627452</v>
      </c>
    </row>
    <row r="5574" spans="1:7" hidden="1" x14ac:dyDescent="0.35">
      <c r="A5574">
        <v>25</v>
      </c>
      <c r="B5574">
        <v>18</v>
      </c>
      <c r="C5574">
        <v>17</v>
      </c>
      <c r="D5574" t="s">
        <v>1</v>
      </c>
      <c r="E5574">
        <v>45.86</v>
      </c>
      <c r="F5574">
        <v>0.89</v>
      </c>
      <c r="G5574">
        <f t="shared" si="87"/>
        <v>51.528089887640448</v>
      </c>
    </row>
    <row r="5575" spans="1:7" hidden="1" x14ac:dyDescent="0.35">
      <c r="A5575">
        <v>25</v>
      </c>
      <c r="B5575">
        <v>18</v>
      </c>
      <c r="C5575">
        <v>18</v>
      </c>
      <c r="D5575" t="s">
        <v>1</v>
      </c>
      <c r="E5575">
        <v>39.89</v>
      </c>
      <c r="F5575">
        <v>0.83</v>
      </c>
      <c r="G5575">
        <f t="shared" si="87"/>
        <v>48.060240963855428</v>
      </c>
    </row>
    <row r="5576" spans="1:7" hidden="1" x14ac:dyDescent="0.35">
      <c r="A5576">
        <v>25</v>
      </c>
      <c r="B5576">
        <v>18</v>
      </c>
      <c r="C5576">
        <v>19</v>
      </c>
      <c r="D5576" t="s">
        <v>1</v>
      </c>
      <c r="E5576">
        <v>24.9</v>
      </c>
      <c r="F5576">
        <v>0.72</v>
      </c>
      <c r="G5576">
        <f t="shared" si="87"/>
        <v>34.583333333333336</v>
      </c>
    </row>
    <row r="5577" spans="1:7" hidden="1" x14ac:dyDescent="0.35">
      <c r="A5577">
        <v>25</v>
      </c>
      <c r="B5577">
        <v>18</v>
      </c>
      <c r="C5577">
        <v>20</v>
      </c>
      <c r="D5577" t="s">
        <v>0</v>
      </c>
      <c r="E5577">
        <v>47.81</v>
      </c>
      <c r="F5577">
        <v>0.97</v>
      </c>
      <c r="G5577">
        <f t="shared" si="87"/>
        <v>49.288659793814439</v>
      </c>
    </row>
    <row r="5578" spans="1:7" hidden="1" x14ac:dyDescent="0.35">
      <c r="A5578">
        <v>25</v>
      </c>
      <c r="B5578">
        <v>18</v>
      </c>
      <c r="C5578">
        <v>21</v>
      </c>
      <c r="D5578" t="s">
        <v>1</v>
      </c>
      <c r="E5578">
        <v>8.57</v>
      </c>
      <c r="F5578">
        <v>1.76</v>
      </c>
      <c r="G5578">
        <f t="shared" si="87"/>
        <v>4.8693181818181817</v>
      </c>
    </row>
    <row r="5579" spans="1:7" hidden="1" x14ac:dyDescent="0.35">
      <c r="A5579">
        <v>25</v>
      </c>
      <c r="B5579">
        <v>18</v>
      </c>
      <c r="C5579">
        <v>22</v>
      </c>
      <c r="D5579" t="s">
        <v>1</v>
      </c>
      <c r="E5579">
        <v>25.42</v>
      </c>
      <c r="F5579">
        <v>0.76</v>
      </c>
      <c r="G5579">
        <f t="shared" si="87"/>
        <v>33.44736842105263</v>
      </c>
    </row>
    <row r="5580" spans="1:7" x14ac:dyDescent="0.35">
      <c r="A5580">
        <v>25</v>
      </c>
      <c r="B5580">
        <v>18</v>
      </c>
      <c r="C5580">
        <v>23</v>
      </c>
      <c r="D5580" t="s">
        <v>1</v>
      </c>
      <c r="E5580">
        <v>6.11</v>
      </c>
      <c r="F5580">
        <v>2.5299999999999998</v>
      </c>
      <c r="G5580">
        <f t="shared" si="87"/>
        <v>2.4150197628458501</v>
      </c>
    </row>
    <row r="5581" spans="1:7" hidden="1" x14ac:dyDescent="0.35">
      <c r="A5581">
        <v>25</v>
      </c>
      <c r="B5581">
        <v>18</v>
      </c>
      <c r="C5581">
        <v>24</v>
      </c>
      <c r="D5581" t="s">
        <v>1</v>
      </c>
      <c r="E5581">
        <v>17.2</v>
      </c>
      <c r="F5581">
        <v>0.75</v>
      </c>
      <c r="G5581">
        <f t="shared" si="87"/>
        <v>22.933333333333334</v>
      </c>
    </row>
    <row r="5582" spans="1:7" hidden="1" x14ac:dyDescent="0.35">
      <c r="A5582">
        <v>25</v>
      </c>
      <c r="B5582">
        <v>19</v>
      </c>
      <c r="C5582">
        <v>0</v>
      </c>
      <c r="D5582" t="s">
        <v>1</v>
      </c>
      <c r="E5582">
        <v>64.2</v>
      </c>
      <c r="F5582">
        <v>1.53</v>
      </c>
      <c r="G5582">
        <f t="shared" si="87"/>
        <v>41.96078431372549</v>
      </c>
    </row>
    <row r="5583" spans="1:7" hidden="1" x14ac:dyDescent="0.35">
      <c r="A5583">
        <v>25</v>
      </c>
      <c r="B5583">
        <v>19</v>
      </c>
      <c r="C5583">
        <v>1</v>
      </c>
      <c r="D5583" t="s">
        <v>1</v>
      </c>
      <c r="E5583">
        <v>29.09</v>
      </c>
      <c r="F5583">
        <v>0.73</v>
      </c>
      <c r="G5583">
        <f t="shared" si="87"/>
        <v>39.849315068493155</v>
      </c>
    </row>
    <row r="5584" spans="1:7" hidden="1" x14ac:dyDescent="0.35">
      <c r="A5584">
        <v>25</v>
      </c>
      <c r="B5584">
        <v>19</v>
      </c>
      <c r="C5584">
        <v>2</v>
      </c>
      <c r="D5584" t="s">
        <v>1</v>
      </c>
      <c r="E5584">
        <v>15.2</v>
      </c>
      <c r="F5584">
        <v>0.87</v>
      </c>
      <c r="G5584">
        <f t="shared" si="87"/>
        <v>17.47126436781609</v>
      </c>
    </row>
    <row r="5585" spans="1:7" hidden="1" x14ac:dyDescent="0.35">
      <c r="A5585">
        <v>25</v>
      </c>
      <c r="B5585">
        <v>19</v>
      </c>
      <c r="C5585">
        <v>3</v>
      </c>
      <c r="D5585" t="s">
        <v>0</v>
      </c>
      <c r="E5585">
        <v>76.180000000000007</v>
      </c>
      <c r="F5585">
        <v>1.26</v>
      </c>
      <c r="G5585">
        <f t="shared" si="87"/>
        <v>60.460317460317462</v>
      </c>
    </row>
    <row r="5586" spans="1:7" hidden="1" x14ac:dyDescent="0.35">
      <c r="A5586">
        <v>25</v>
      </c>
      <c r="B5586">
        <v>19</v>
      </c>
      <c r="C5586">
        <v>4</v>
      </c>
      <c r="D5586" t="s">
        <v>1</v>
      </c>
      <c r="E5586">
        <v>43.1</v>
      </c>
      <c r="F5586">
        <v>0.79</v>
      </c>
      <c r="G5586">
        <f t="shared" si="87"/>
        <v>54.556962025316452</v>
      </c>
    </row>
    <row r="5587" spans="1:7" hidden="1" x14ac:dyDescent="0.35">
      <c r="A5587">
        <v>25</v>
      </c>
      <c r="B5587">
        <v>19</v>
      </c>
      <c r="C5587">
        <v>5</v>
      </c>
      <c r="D5587" t="s">
        <v>1</v>
      </c>
      <c r="E5587">
        <v>18.36</v>
      </c>
      <c r="F5587">
        <v>0.76</v>
      </c>
      <c r="G5587">
        <f t="shared" si="87"/>
        <v>24.157894736842103</v>
      </c>
    </row>
    <row r="5588" spans="1:7" hidden="1" x14ac:dyDescent="0.35">
      <c r="A5588">
        <v>25</v>
      </c>
      <c r="B5588">
        <v>19</v>
      </c>
      <c r="C5588">
        <v>6</v>
      </c>
      <c r="D5588" t="s">
        <v>1</v>
      </c>
      <c r="E5588">
        <v>53.54</v>
      </c>
      <c r="F5588">
        <v>0.92</v>
      </c>
      <c r="G5588">
        <f t="shared" si="87"/>
        <v>58.195652173913039</v>
      </c>
    </row>
    <row r="5589" spans="1:7" hidden="1" x14ac:dyDescent="0.35">
      <c r="A5589">
        <v>25</v>
      </c>
      <c r="B5589">
        <v>19</v>
      </c>
      <c r="C5589">
        <v>7</v>
      </c>
      <c r="D5589" t="s">
        <v>0</v>
      </c>
      <c r="E5589">
        <v>18.88</v>
      </c>
      <c r="F5589">
        <v>0.73</v>
      </c>
      <c r="G5589">
        <f t="shared" si="87"/>
        <v>25.863013698630137</v>
      </c>
    </row>
    <row r="5590" spans="1:7" hidden="1" x14ac:dyDescent="0.35">
      <c r="A5590">
        <v>25</v>
      </c>
      <c r="B5590">
        <v>19</v>
      </c>
      <c r="C5590">
        <v>8</v>
      </c>
      <c r="D5590" t="s">
        <v>1</v>
      </c>
      <c r="E5590">
        <v>29.04</v>
      </c>
      <c r="F5590">
        <v>0.66</v>
      </c>
      <c r="G5590">
        <f t="shared" si="87"/>
        <v>44</v>
      </c>
    </row>
    <row r="5591" spans="1:7" hidden="1" x14ac:dyDescent="0.35">
      <c r="A5591">
        <v>25</v>
      </c>
      <c r="B5591">
        <v>19</v>
      </c>
      <c r="C5591">
        <v>9</v>
      </c>
      <c r="D5591" t="s">
        <v>0</v>
      </c>
      <c r="E5591">
        <v>44.45</v>
      </c>
      <c r="F5591">
        <v>0.94</v>
      </c>
      <c r="G5591">
        <f t="shared" si="87"/>
        <v>47.287234042553195</v>
      </c>
    </row>
    <row r="5592" spans="1:7" hidden="1" x14ac:dyDescent="0.35">
      <c r="A5592">
        <v>25</v>
      </c>
      <c r="B5592">
        <v>19</v>
      </c>
      <c r="C5592">
        <v>10</v>
      </c>
      <c r="D5592" t="s">
        <v>1</v>
      </c>
      <c r="E5592">
        <v>35.700000000000003</v>
      </c>
      <c r="F5592">
        <v>0.68</v>
      </c>
      <c r="G5592">
        <f t="shared" si="87"/>
        <v>52.5</v>
      </c>
    </row>
    <row r="5593" spans="1:7" hidden="1" x14ac:dyDescent="0.35">
      <c r="A5593">
        <v>25</v>
      </c>
      <c r="B5593">
        <v>19</v>
      </c>
      <c r="C5593">
        <v>11</v>
      </c>
      <c r="D5593" t="s">
        <v>1</v>
      </c>
      <c r="E5593">
        <v>43.2</v>
      </c>
      <c r="F5593">
        <v>0.74</v>
      </c>
      <c r="G5593">
        <f t="shared" si="87"/>
        <v>58.378378378378386</v>
      </c>
    </row>
    <row r="5594" spans="1:7" hidden="1" x14ac:dyDescent="0.35">
      <c r="A5594">
        <v>25</v>
      </c>
      <c r="B5594">
        <v>19</v>
      </c>
      <c r="C5594">
        <v>12</v>
      </c>
      <c r="D5594" t="s">
        <v>1</v>
      </c>
      <c r="E5594">
        <v>33.020000000000003</v>
      </c>
      <c r="F5594">
        <v>0.67</v>
      </c>
      <c r="G5594">
        <f t="shared" si="87"/>
        <v>49.28358208955224</v>
      </c>
    </row>
    <row r="5595" spans="1:7" hidden="1" x14ac:dyDescent="0.35">
      <c r="A5595">
        <v>25</v>
      </c>
      <c r="B5595">
        <v>19</v>
      </c>
      <c r="C5595">
        <v>13</v>
      </c>
      <c r="D5595" t="s">
        <v>1</v>
      </c>
      <c r="E5595">
        <v>27.73</v>
      </c>
      <c r="F5595">
        <v>0.65</v>
      </c>
      <c r="G5595">
        <f t="shared" si="87"/>
        <v>42.661538461538463</v>
      </c>
    </row>
    <row r="5596" spans="1:7" hidden="1" x14ac:dyDescent="0.35">
      <c r="A5596">
        <v>25</v>
      </c>
      <c r="B5596">
        <v>19</v>
      </c>
      <c r="C5596">
        <v>14</v>
      </c>
      <c r="D5596" t="s">
        <v>1</v>
      </c>
      <c r="E5596">
        <v>31.73</v>
      </c>
      <c r="F5596">
        <v>0.66</v>
      </c>
      <c r="G5596">
        <f t="shared" si="87"/>
        <v>48.075757575757571</v>
      </c>
    </row>
    <row r="5597" spans="1:7" hidden="1" x14ac:dyDescent="0.35">
      <c r="A5597">
        <v>25</v>
      </c>
      <c r="B5597">
        <v>19</v>
      </c>
      <c r="C5597">
        <v>15</v>
      </c>
      <c r="D5597" t="s">
        <v>0</v>
      </c>
      <c r="E5597">
        <v>36.29</v>
      </c>
      <c r="F5597">
        <v>0.77</v>
      </c>
      <c r="G5597">
        <f t="shared" si="87"/>
        <v>47.129870129870127</v>
      </c>
    </row>
    <row r="5598" spans="1:7" hidden="1" x14ac:dyDescent="0.35">
      <c r="A5598">
        <v>25</v>
      </c>
      <c r="B5598">
        <v>19</v>
      </c>
      <c r="C5598">
        <v>16</v>
      </c>
      <c r="D5598" t="s">
        <v>0</v>
      </c>
      <c r="E5598">
        <v>44.23</v>
      </c>
      <c r="F5598">
        <v>0.87</v>
      </c>
      <c r="G5598">
        <f t="shared" si="87"/>
        <v>50.839080459770109</v>
      </c>
    </row>
    <row r="5599" spans="1:7" hidden="1" x14ac:dyDescent="0.35">
      <c r="A5599">
        <v>25</v>
      </c>
      <c r="B5599">
        <v>19</v>
      </c>
      <c r="C5599">
        <v>17</v>
      </c>
      <c r="D5599" t="s">
        <v>1</v>
      </c>
      <c r="E5599">
        <v>41.56</v>
      </c>
      <c r="F5599">
        <v>0.82</v>
      </c>
      <c r="G5599">
        <f t="shared" si="87"/>
        <v>50.682926829268297</v>
      </c>
    </row>
    <row r="5600" spans="1:7" hidden="1" x14ac:dyDescent="0.35">
      <c r="A5600">
        <v>25</v>
      </c>
      <c r="B5600">
        <v>19</v>
      </c>
      <c r="C5600">
        <v>18</v>
      </c>
      <c r="D5600" t="s">
        <v>1</v>
      </c>
      <c r="E5600">
        <v>27.75</v>
      </c>
      <c r="F5600">
        <v>0.75</v>
      </c>
      <c r="G5600">
        <f t="shared" si="87"/>
        <v>37</v>
      </c>
    </row>
    <row r="5601" spans="1:7" x14ac:dyDescent="0.35">
      <c r="A5601">
        <v>25</v>
      </c>
      <c r="B5601">
        <v>19</v>
      </c>
      <c r="C5601">
        <v>19</v>
      </c>
      <c r="D5601" t="s">
        <v>1</v>
      </c>
      <c r="E5601">
        <v>3.32</v>
      </c>
      <c r="F5601">
        <v>3.32</v>
      </c>
      <c r="G5601">
        <f t="shared" si="87"/>
        <v>1</v>
      </c>
    </row>
    <row r="5602" spans="1:7" hidden="1" x14ac:dyDescent="0.35">
      <c r="A5602">
        <v>25</v>
      </c>
      <c r="B5602">
        <v>19</v>
      </c>
      <c r="C5602">
        <v>20</v>
      </c>
      <c r="D5602" t="s">
        <v>1</v>
      </c>
      <c r="E5602">
        <v>10.029999999999999</v>
      </c>
      <c r="F5602">
        <v>1.41</v>
      </c>
      <c r="G5602">
        <f t="shared" si="87"/>
        <v>7.1134751773049647</v>
      </c>
    </row>
    <row r="5603" spans="1:7" hidden="1" x14ac:dyDescent="0.35">
      <c r="A5603">
        <v>25</v>
      </c>
      <c r="B5603">
        <v>19</v>
      </c>
      <c r="C5603">
        <v>21</v>
      </c>
      <c r="D5603" t="s">
        <v>1</v>
      </c>
      <c r="E5603">
        <v>23.03</v>
      </c>
      <c r="F5603">
        <v>0.74</v>
      </c>
      <c r="G5603">
        <f t="shared" si="87"/>
        <v>31.121621621621625</v>
      </c>
    </row>
    <row r="5604" spans="1:7" hidden="1" x14ac:dyDescent="0.35">
      <c r="A5604">
        <v>25</v>
      </c>
      <c r="B5604">
        <v>19</v>
      </c>
      <c r="C5604">
        <v>22</v>
      </c>
      <c r="D5604" t="s">
        <v>1</v>
      </c>
      <c r="E5604">
        <v>13.86</v>
      </c>
      <c r="F5604">
        <v>1.03</v>
      </c>
      <c r="G5604">
        <f t="shared" si="87"/>
        <v>13.456310679611649</v>
      </c>
    </row>
    <row r="5605" spans="1:7" x14ac:dyDescent="0.35">
      <c r="A5605">
        <v>25</v>
      </c>
      <c r="B5605">
        <v>19</v>
      </c>
      <c r="C5605">
        <v>23</v>
      </c>
      <c r="D5605" t="s">
        <v>1</v>
      </c>
      <c r="E5605">
        <v>2.93</v>
      </c>
      <c r="F5605">
        <v>2.93</v>
      </c>
      <c r="G5605">
        <f t="shared" si="87"/>
        <v>1</v>
      </c>
    </row>
    <row r="5606" spans="1:7" hidden="1" x14ac:dyDescent="0.35">
      <c r="A5606">
        <v>25</v>
      </c>
      <c r="B5606">
        <v>19</v>
      </c>
      <c r="C5606">
        <v>24</v>
      </c>
      <c r="D5606" t="s">
        <v>1</v>
      </c>
      <c r="E5606">
        <v>32.44</v>
      </c>
      <c r="F5606">
        <v>0.82</v>
      </c>
      <c r="G5606">
        <f t="shared" si="87"/>
        <v>39.560975609756099</v>
      </c>
    </row>
    <row r="5607" spans="1:7" hidden="1" x14ac:dyDescent="0.35">
      <c r="A5607">
        <v>25</v>
      </c>
      <c r="B5607">
        <v>20</v>
      </c>
      <c r="C5607">
        <v>0</v>
      </c>
      <c r="D5607" t="s">
        <v>1</v>
      </c>
      <c r="E5607">
        <v>25.6</v>
      </c>
      <c r="F5607">
        <v>0.93</v>
      </c>
      <c r="G5607">
        <f t="shared" si="87"/>
        <v>27.526881720430108</v>
      </c>
    </row>
    <row r="5608" spans="1:7" hidden="1" x14ac:dyDescent="0.35">
      <c r="A5608">
        <v>25</v>
      </c>
      <c r="B5608">
        <v>20</v>
      </c>
      <c r="C5608">
        <v>1</v>
      </c>
      <c r="D5608" t="s">
        <v>1</v>
      </c>
      <c r="E5608">
        <v>19.82</v>
      </c>
      <c r="F5608">
        <v>0.81</v>
      </c>
      <c r="G5608">
        <f t="shared" si="87"/>
        <v>24.469135802469136</v>
      </c>
    </row>
    <row r="5609" spans="1:7" hidden="1" x14ac:dyDescent="0.35">
      <c r="A5609">
        <v>25</v>
      </c>
      <c r="B5609">
        <v>20</v>
      </c>
      <c r="C5609">
        <v>2</v>
      </c>
      <c r="D5609" t="s">
        <v>0</v>
      </c>
      <c r="E5609">
        <v>29</v>
      </c>
      <c r="F5609">
        <v>0.72</v>
      </c>
      <c r="G5609">
        <f t="shared" si="87"/>
        <v>40.277777777777779</v>
      </c>
    </row>
    <row r="5610" spans="1:7" hidden="1" x14ac:dyDescent="0.35">
      <c r="A5610">
        <v>25</v>
      </c>
      <c r="B5610">
        <v>20</v>
      </c>
      <c r="C5610">
        <v>3</v>
      </c>
      <c r="D5610" t="s">
        <v>1</v>
      </c>
      <c r="E5610">
        <v>16.97</v>
      </c>
      <c r="F5610">
        <v>0.89</v>
      </c>
      <c r="G5610">
        <f t="shared" si="87"/>
        <v>19.067415730337078</v>
      </c>
    </row>
    <row r="5611" spans="1:7" hidden="1" x14ac:dyDescent="0.35">
      <c r="A5611">
        <v>25</v>
      </c>
      <c r="B5611">
        <v>20</v>
      </c>
      <c r="C5611">
        <v>4</v>
      </c>
      <c r="D5611" t="s">
        <v>0</v>
      </c>
      <c r="E5611">
        <v>112.59</v>
      </c>
      <c r="F5611">
        <v>1.84</v>
      </c>
      <c r="G5611">
        <f t="shared" si="87"/>
        <v>61.190217391304344</v>
      </c>
    </row>
    <row r="5612" spans="1:7" hidden="1" x14ac:dyDescent="0.35">
      <c r="A5612">
        <v>25</v>
      </c>
      <c r="B5612">
        <v>20</v>
      </c>
      <c r="C5612">
        <v>5</v>
      </c>
      <c r="D5612" t="s">
        <v>1</v>
      </c>
      <c r="E5612">
        <v>46.18</v>
      </c>
      <c r="F5612">
        <v>0.83</v>
      </c>
      <c r="G5612">
        <f t="shared" si="87"/>
        <v>55.638554216867469</v>
      </c>
    </row>
    <row r="5613" spans="1:7" hidden="1" x14ac:dyDescent="0.35">
      <c r="A5613">
        <v>25</v>
      </c>
      <c r="B5613">
        <v>20</v>
      </c>
      <c r="C5613">
        <v>6</v>
      </c>
      <c r="D5613" t="s">
        <v>1</v>
      </c>
      <c r="E5613">
        <v>50.1</v>
      </c>
      <c r="F5613">
        <v>0.88</v>
      </c>
      <c r="G5613">
        <f t="shared" si="87"/>
        <v>56.93181818181818</v>
      </c>
    </row>
    <row r="5614" spans="1:7" hidden="1" x14ac:dyDescent="0.35">
      <c r="A5614">
        <v>25</v>
      </c>
      <c r="B5614">
        <v>20</v>
      </c>
      <c r="C5614">
        <v>7</v>
      </c>
      <c r="D5614" t="s">
        <v>1</v>
      </c>
      <c r="E5614">
        <v>48.43</v>
      </c>
      <c r="F5614">
        <v>0.85</v>
      </c>
      <c r="G5614">
        <f t="shared" si="87"/>
        <v>56.976470588235294</v>
      </c>
    </row>
    <row r="5615" spans="1:7" hidden="1" x14ac:dyDescent="0.35">
      <c r="A5615">
        <v>25</v>
      </c>
      <c r="B5615">
        <v>20</v>
      </c>
      <c r="C5615">
        <v>8</v>
      </c>
      <c r="D5615" t="s">
        <v>1</v>
      </c>
      <c r="E5615">
        <v>45.02</v>
      </c>
      <c r="F5615">
        <v>0.81</v>
      </c>
      <c r="G5615">
        <f t="shared" si="87"/>
        <v>55.580246913580247</v>
      </c>
    </row>
    <row r="5616" spans="1:7" hidden="1" x14ac:dyDescent="0.35">
      <c r="A5616">
        <v>25</v>
      </c>
      <c r="B5616">
        <v>20</v>
      </c>
      <c r="C5616">
        <v>9</v>
      </c>
      <c r="D5616" t="s">
        <v>1</v>
      </c>
      <c r="E5616">
        <v>140.49</v>
      </c>
      <c r="F5616">
        <v>2.4500000000000002</v>
      </c>
      <c r="G5616">
        <f t="shared" si="87"/>
        <v>57.342857142857142</v>
      </c>
    </row>
    <row r="5617" spans="1:7" hidden="1" x14ac:dyDescent="0.35">
      <c r="A5617">
        <v>25</v>
      </c>
      <c r="B5617">
        <v>20</v>
      </c>
      <c r="C5617">
        <v>10</v>
      </c>
      <c r="D5617" t="s">
        <v>1</v>
      </c>
      <c r="E5617">
        <v>30.63</v>
      </c>
      <c r="F5617">
        <v>0.63</v>
      </c>
      <c r="G5617">
        <f t="shared" si="87"/>
        <v>48.61904761904762</v>
      </c>
    </row>
    <row r="5618" spans="1:7" hidden="1" x14ac:dyDescent="0.35">
      <c r="A5618">
        <v>25</v>
      </c>
      <c r="B5618">
        <v>20</v>
      </c>
      <c r="C5618">
        <v>11</v>
      </c>
      <c r="D5618" t="s">
        <v>1</v>
      </c>
      <c r="E5618">
        <v>70.33</v>
      </c>
      <c r="F5618">
        <v>1.1100000000000001</v>
      </c>
      <c r="G5618">
        <f t="shared" si="87"/>
        <v>63.360360360360353</v>
      </c>
    </row>
    <row r="5619" spans="1:7" hidden="1" x14ac:dyDescent="0.35">
      <c r="A5619">
        <v>25</v>
      </c>
      <c r="B5619">
        <v>20</v>
      </c>
      <c r="C5619">
        <v>12</v>
      </c>
      <c r="D5619" t="s">
        <v>1</v>
      </c>
      <c r="E5619">
        <v>75.55</v>
      </c>
      <c r="F5619">
        <v>1.26</v>
      </c>
      <c r="G5619">
        <f t="shared" si="87"/>
        <v>59.960317460317455</v>
      </c>
    </row>
    <row r="5620" spans="1:7" hidden="1" x14ac:dyDescent="0.35">
      <c r="A5620">
        <v>25</v>
      </c>
      <c r="B5620">
        <v>20</v>
      </c>
      <c r="C5620">
        <v>13</v>
      </c>
      <c r="D5620" t="s">
        <v>1</v>
      </c>
      <c r="E5620">
        <v>18.59</v>
      </c>
      <c r="F5620">
        <v>0.69</v>
      </c>
      <c r="G5620">
        <f t="shared" si="87"/>
        <v>26.94202898550725</v>
      </c>
    </row>
    <row r="5621" spans="1:7" hidden="1" x14ac:dyDescent="0.35">
      <c r="A5621">
        <v>25</v>
      </c>
      <c r="B5621">
        <v>20</v>
      </c>
      <c r="C5621">
        <v>14</v>
      </c>
      <c r="D5621" t="s">
        <v>1</v>
      </c>
      <c r="E5621">
        <v>36.659999999999997</v>
      </c>
      <c r="F5621">
        <v>0.71</v>
      </c>
      <c r="G5621">
        <f t="shared" si="87"/>
        <v>51.633802816901408</v>
      </c>
    </row>
    <row r="5622" spans="1:7" hidden="1" x14ac:dyDescent="0.35">
      <c r="A5622">
        <v>25</v>
      </c>
      <c r="B5622">
        <v>20</v>
      </c>
      <c r="C5622">
        <v>15</v>
      </c>
      <c r="D5622" t="s">
        <v>1</v>
      </c>
      <c r="E5622">
        <v>22</v>
      </c>
      <c r="F5622">
        <v>0.67</v>
      </c>
      <c r="G5622">
        <f t="shared" si="87"/>
        <v>32.835820895522389</v>
      </c>
    </row>
    <row r="5623" spans="1:7" hidden="1" x14ac:dyDescent="0.35">
      <c r="A5623">
        <v>25</v>
      </c>
      <c r="B5623">
        <v>20</v>
      </c>
      <c r="C5623">
        <v>16</v>
      </c>
      <c r="D5623" t="s">
        <v>1</v>
      </c>
      <c r="E5623">
        <v>10.97</v>
      </c>
      <c r="F5623">
        <v>1.19</v>
      </c>
      <c r="G5623">
        <f t="shared" si="87"/>
        <v>9.2184873949579842</v>
      </c>
    </row>
    <row r="5624" spans="1:7" hidden="1" x14ac:dyDescent="0.35">
      <c r="A5624">
        <v>25</v>
      </c>
      <c r="B5624">
        <v>20</v>
      </c>
      <c r="C5624">
        <v>17</v>
      </c>
      <c r="D5624" t="s">
        <v>1</v>
      </c>
      <c r="E5624">
        <v>8.39</v>
      </c>
      <c r="F5624">
        <v>1.56</v>
      </c>
      <c r="G5624">
        <f t="shared" si="87"/>
        <v>5.3782051282051286</v>
      </c>
    </row>
    <row r="5625" spans="1:7" hidden="1" x14ac:dyDescent="0.35">
      <c r="A5625">
        <v>25</v>
      </c>
      <c r="B5625">
        <v>20</v>
      </c>
      <c r="C5625">
        <v>18</v>
      </c>
      <c r="D5625" t="s">
        <v>0</v>
      </c>
      <c r="E5625">
        <v>13.77</v>
      </c>
      <c r="F5625">
        <v>0.97</v>
      </c>
      <c r="G5625">
        <f t="shared" si="87"/>
        <v>14.195876288659793</v>
      </c>
    </row>
    <row r="5626" spans="1:7" hidden="1" x14ac:dyDescent="0.35">
      <c r="A5626">
        <v>25</v>
      </c>
      <c r="B5626">
        <v>20</v>
      </c>
      <c r="C5626">
        <v>19</v>
      </c>
      <c r="D5626" t="s">
        <v>1</v>
      </c>
      <c r="E5626">
        <v>45.61</v>
      </c>
      <c r="F5626">
        <v>0.88</v>
      </c>
      <c r="G5626">
        <f t="shared" si="87"/>
        <v>51.829545454545453</v>
      </c>
    </row>
    <row r="5627" spans="1:7" hidden="1" x14ac:dyDescent="0.35">
      <c r="A5627">
        <v>25</v>
      </c>
      <c r="B5627">
        <v>20</v>
      </c>
      <c r="C5627">
        <v>20</v>
      </c>
      <c r="D5627" t="s">
        <v>0</v>
      </c>
      <c r="E5627">
        <v>44.72</v>
      </c>
      <c r="F5627">
        <v>0.94</v>
      </c>
      <c r="G5627">
        <f t="shared" si="87"/>
        <v>47.574468085106382</v>
      </c>
    </row>
    <row r="5628" spans="1:7" hidden="1" x14ac:dyDescent="0.35">
      <c r="A5628">
        <v>25</v>
      </c>
      <c r="B5628">
        <v>20</v>
      </c>
      <c r="C5628">
        <v>21</v>
      </c>
      <c r="D5628" t="s">
        <v>0</v>
      </c>
      <c r="E5628">
        <v>12.34</v>
      </c>
      <c r="F5628">
        <v>1.2</v>
      </c>
      <c r="G5628">
        <f t="shared" si="87"/>
        <v>10.283333333333333</v>
      </c>
    </row>
    <row r="5629" spans="1:7" x14ac:dyDescent="0.35">
      <c r="A5629">
        <v>25</v>
      </c>
      <c r="B5629">
        <v>20</v>
      </c>
      <c r="C5629">
        <v>22</v>
      </c>
      <c r="D5629" t="s">
        <v>0</v>
      </c>
      <c r="E5629">
        <v>3.55</v>
      </c>
      <c r="F5629">
        <v>3.55</v>
      </c>
      <c r="G5629">
        <f t="shared" si="87"/>
        <v>1</v>
      </c>
    </row>
    <row r="5630" spans="1:7" hidden="1" x14ac:dyDescent="0.35">
      <c r="A5630">
        <v>25</v>
      </c>
      <c r="B5630">
        <v>20</v>
      </c>
      <c r="C5630">
        <v>23</v>
      </c>
      <c r="D5630" t="s">
        <v>1</v>
      </c>
      <c r="E5630">
        <v>38.520000000000003</v>
      </c>
      <c r="F5630">
        <v>0.92</v>
      </c>
      <c r="G5630">
        <f t="shared" si="87"/>
        <v>41.869565217391305</v>
      </c>
    </row>
    <row r="5631" spans="1:7" hidden="1" x14ac:dyDescent="0.35">
      <c r="A5631">
        <v>25</v>
      </c>
      <c r="B5631">
        <v>20</v>
      </c>
      <c r="C5631">
        <v>24</v>
      </c>
      <c r="D5631" t="s">
        <v>1</v>
      </c>
      <c r="E5631">
        <v>50.72</v>
      </c>
      <c r="F5631">
        <v>1.1200000000000001</v>
      </c>
      <c r="G5631">
        <f t="shared" si="87"/>
        <v>45.285714285714278</v>
      </c>
    </row>
    <row r="5632" spans="1:7" hidden="1" x14ac:dyDescent="0.35">
      <c r="A5632">
        <v>25</v>
      </c>
      <c r="B5632">
        <v>21</v>
      </c>
      <c r="C5632">
        <v>0</v>
      </c>
      <c r="D5632" t="s">
        <v>1</v>
      </c>
      <c r="E5632">
        <v>51.79</v>
      </c>
      <c r="F5632">
        <v>1.48</v>
      </c>
      <c r="G5632">
        <f t="shared" si="87"/>
        <v>34.993243243243242</v>
      </c>
    </row>
    <row r="5633" spans="1:7" hidden="1" x14ac:dyDescent="0.35">
      <c r="A5633">
        <v>25</v>
      </c>
      <c r="B5633">
        <v>21</v>
      </c>
      <c r="C5633">
        <v>1</v>
      </c>
      <c r="D5633" t="s">
        <v>0</v>
      </c>
      <c r="E5633">
        <v>13.57</v>
      </c>
      <c r="F5633">
        <v>1.01</v>
      </c>
      <c r="G5633">
        <f t="shared" si="87"/>
        <v>13.435643564356436</v>
      </c>
    </row>
    <row r="5634" spans="1:7" hidden="1" x14ac:dyDescent="0.35">
      <c r="A5634">
        <v>25</v>
      </c>
      <c r="B5634">
        <v>21</v>
      </c>
      <c r="C5634">
        <v>2</v>
      </c>
      <c r="D5634" t="s">
        <v>1</v>
      </c>
      <c r="E5634">
        <v>52.3</v>
      </c>
      <c r="F5634">
        <v>0.98</v>
      </c>
      <c r="G5634">
        <f t="shared" si="87"/>
        <v>53.367346938775505</v>
      </c>
    </row>
    <row r="5635" spans="1:7" hidden="1" x14ac:dyDescent="0.35">
      <c r="A5635">
        <v>25</v>
      </c>
      <c r="B5635">
        <v>21</v>
      </c>
      <c r="C5635">
        <v>3</v>
      </c>
      <c r="D5635" t="s">
        <v>0</v>
      </c>
      <c r="E5635">
        <v>65.58</v>
      </c>
      <c r="F5635">
        <v>1.18</v>
      </c>
      <c r="G5635">
        <f t="shared" ref="G5635:G5698" si="88">E5635/F5635</f>
        <v>55.576271186440678</v>
      </c>
    </row>
    <row r="5636" spans="1:7" hidden="1" x14ac:dyDescent="0.35">
      <c r="A5636">
        <v>25</v>
      </c>
      <c r="B5636">
        <v>21</v>
      </c>
      <c r="C5636">
        <v>4</v>
      </c>
      <c r="D5636" t="s">
        <v>1</v>
      </c>
      <c r="E5636">
        <v>53.83</v>
      </c>
      <c r="F5636">
        <v>0.93</v>
      </c>
      <c r="G5636">
        <f t="shared" si="88"/>
        <v>57.881720430107521</v>
      </c>
    </row>
    <row r="5637" spans="1:7" hidden="1" x14ac:dyDescent="0.35">
      <c r="A5637">
        <v>25</v>
      </c>
      <c r="B5637">
        <v>21</v>
      </c>
      <c r="C5637">
        <v>5</v>
      </c>
      <c r="D5637" t="s">
        <v>1</v>
      </c>
      <c r="E5637">
        <v>30.75</v>
      </c>
      <c r="F5637">
        <v>0.65</v>
      </c>
      <c r="G5637">
        <f t="shared" si="88"/>
        <v>47.307692307692307</v>
      </c>
    </row>
    <row r="5638" spans="1:7" hidden="1" x14ac:dyDescent="0.35">
      <c r="A5638">
        <v>25</v>
      </c>
      <c r="B5638">
        <v>21</v>
      </c>
      <c r="C5638">
        <v>6</v>
      </c>
      <c r="D5638" t="s">
        <v>1</v>
      </c>
      <c r="E5638">
        <v>12.96</v>
      </c>
      <c r="F5638">
        <v>0.94</v>
      </c>
      <c r="G5638">
        <f t="shared" si="88"/>
        <v>13.787234042553193</v>
      </c>
    </row>
    <row r="5639" spans="1:7" hidden="1" x14ac:dyDescent="0.35">
      <c r="A5639">
        <v>25</v>
      </c>
      <c r="B5639">
        <v>21</v>
      </c>
      <c r="C5639">
        <v>7</v>
      </c>
      <c r="D5639" t="s">
        <v>1</v>
      </c>
      <c r="E5639">
        <v>61.67</v>
      </c>
      <c r="F5639">
        <v>1.05</v>
      </c>
      <c r="G5639">
        <f t="shared" si="88"/>
        <v>58.733333333333334</v>
      </c>
    </row>
    <row r="5640" spans="1:7" hidden="1" x14ac:dyDescent="0.35">
      <c r="A5640">
        <v>25</v>
      </c>
      <c r="B5640">
        <v>21</v>
      </c>
      <c r="C5640">
        <v>8</v>
      </c>
      <c r="D5640" t="s">
        <v>1</v>
      </c>
      <c r="E5640">
        <v>24.77</v>
      </c>
      <c r="F5640">
        <v>0.66</v>
      </c>
      <c r="G5640">
        <f t="shared" si="88"/>
        <v>37.530303030303031</v>
      </c>
    </row>
    <row r="5641" spans="1:7" hidden="1" x14ac:dyDescent="0.35">
      <c r="A5641">
        <v>25</v>
      </c>
      <c r="B5641">
        <v>21</v>
      </c>
      <c r="C5641">
        <v>9</v>
      </c>
      <c r="D5641" t="s">
        <v>1</v>
      </c>
      <c r="E5641">
        <v>11.91</v>
      </c>
      <c r="F5641">
        <v>1.26</v>
      </c>
      <c r="G5641">
        <f t="shared" si="88"/>
        <v>9.4523809523809526</v>
      </c>
    </row>
    <row r="5642" spans="1:7" hidden="1" x14ac:dyDescent="0.35">
      <c r="A5642">
        <v>25</v>
      </c>
      <c r="B5642">
        <v>21</v>
      </c>
      <c r="C5642">
        <v>10</v>
      </c>
      <c r="D5642" t="s">
        <v>1</v>
      </c>
      <c r="E5642">
        <v>86.86</v>
      </c>
      <c r="F5642">
        <v>1.44</v>
      </c>
      <c r="G5642">
        <f t="shared" si="88"/>
        <v>60.319444444444443</v>
      </c>
    </row>
    <row r="5643" spans="1:7" hidden="1" x14ac:dyDescent="0.35">
      <c r="A5643">
        <v>25</v>
      </c>
      <c r="B5643">
        <v>21</v>
      </c>
      <c r="C5643">
        <v>11</v>
      </c>
      <c r="D5643" t="s">
        <v>1</v>
      </c>
      <c r="E5643">
        <v>17.14</v>
      </c>
      <c r="F5643">
        <v>0.76</v>
      </c>
      <c r="G5643">
        <f t="shared" si="88"/>
        <v>22.55263157894737</v>
      </c>
    </row>
    <row r="5644" spans="1:7" hidden="1" x14ac:dyDescent="0.35">
      <c r="A5644">
        <v>25</v>
      </c>
      <c r="B5644">
        <v>21</v>
      </c>
      <c r="C5644">
        <v>12</v>
      </c>
      <c r="D5644" t="s">
        <v>1</v>
      </c>
      <c r="E5644">
        <v>12.28</v>
      </c>
      <c r="F5644">
        <v>0.98</v>
      </c>
      <c r="G5644">
        <f t="shared" si="88"/>
        <v>12.530612244897959</v>
      </c>
    </row>
    <row r="5645" spans="1:7" hidden="1" x14ac:dyDescent="0.35">
      <c r="A5645">
        <v>25</v>
      </c>
      <c r="B5645">
        <v>21</v>
      </c>
      <c r="C5645">
        <v>13</v>
      </c>
      <c r="D5645" t="s">
        <v>1</v>
      </c>
      <c r="E5645">
        <v>12.15</v>
      </c>
      <c r="F5645">
        <v>0.97</v>
      </c>
      <c r="G5645">
        <f t="shared" si="88"/>
        <v>12.525773195876289</v>
      </c>
    </row>
    <row r="5646" spans="1:7" hidden="1" x14ac:dyDescent="0.35">
      <c r="A5646">
        <v>25</v>
      </c>
      <c r="B5646">
        <v>21</v>
      </c>
      <c r="C5646">
        <v>14</v>
      </c>
      <c r="D5646" t="s">
        <v>1</v>
      </c>
      <c r="E5646">
        <v>38.409999999999997</v>
      </c>
      <c r="F5646">
        <v>0.73</v>
      </c>
      <c r="G5646">
        <f t="shared" si="88"/>
        <v>52.61643835616438</v>
      </c>
    </row>
    <row r="5647" spans="1:7" hidden="1" x14ac:dyDescent="0.35">
      <c r="A5647">
        <v>25</v>
      </c>
      <c r="B5647">
        <v>21</v>
      </c>
      <c r="C5647">
        <v>15</v>
      </c>
      <c r="D5647" t="s">
        <v>1</v>
      </c>
      <c r="E5647">
        <v>19.670000000000002</v>
      </c>
      <c r="F5647">
        <v>0.69</v>
      </c>
      <c r="G5647">
        <f t="shared" si="88"/>
        <v>28.507246376811597</v>
      </c>
    </row>
    <row r="5648" spans="1:7" hidden="1" x14ac:dyDescent="0.35">
      <c r="A5648">
        <v>25</v>
      </c>
      <c r="B5648">
        <v>21</v>
      </c>
      <c r="C5648">
        <v>16</v>
      </c>
      <c r="D5648" t="s">
        <v>1</v>
      </c>
      <c r="E5648">
        <v>51.36</v>
      </c>
      <c r="F5648">
        <v>0.9</v>
      </c>
      <c r="G5648">
        <f t="shared" si="88"/>
        <v>57.066666666666663</v>
      </c>
    </row>
    <row r="5649" spans="1:7" hidden="1" x14ac:dyDescent="0.35">
      <c r="A5649">
        <v>25</v>
      </c>
      <c r="B5649">
        <v>21</v>
      </c>
      <c r="C5649">
        <v>17</v>
      </c>
      <c r="D5649" t="s">
        <v>1</v>
      </c>
      <c r="E5649">
        <v>14.46</v>
      </c>
      <c r="F5649">
        <v>0.93</v>
      </c>
      <c r="G5649">
        <f t="shared" si="88"/>
        <v>15.548387096774194</v>
      </c>
    </row>
    <row r="5650" spans="1:7" hidden="1" x14ac:dyDescent="0.35">
      <c r="A5650">
        <v>25</v>
      </c>
      <c r="B5650">
        <v>21</v>
      </c>
      <c r="C5650">
        <v>18</v>
      </c>
      <c r="D5650" t="s">
        <v>1</v>
      </c>
      <c r="E5650">
        <v>20.95</v>
      </c>
      <c r="F5650">
        <v>0.75</v>
      </c>
      <c r="G5650">
        <f t="shared" si="88"/>
        <v>27.933333333333334</v>
      </c>
    </row>
    <row r="5651" spans="1:7" hidden="1" x14ac:dyDescent="0.35">
      <c r="A5651">
        <v>25</v>
      </c>
      <c r="B5651">
        <v>21</v>
      </c>
      <c r="C5651">
        <v>19</v>
      </c>
      <c r="D5651" t="s">
        <v>1</v>
      </c>
      <c r="E5651">
        <v>22.95</v>
      </c>
      <c r="F5651">
        <v>0.73</v>
      </c>
      <c r="G5651">
        <f t="shared" si="88"/>
        <v>31.43835616438356</v>
      </c>
    </row>
    <row r="5652" spans="1:7" hidden="1" x14ac:dyDescent="0.35">
      <c r="A5652">
        <v>25</v>
      </c>
      <c r="B5652">
        <v>21</v>
      </c>
      <c r="C5652">
        <v>20</v>
      </c>
      <c r="D5652" t="s">
        <v>0</v>
      </c>
      <c r="E5652">
        <v>29.52</v>
      </c>
      <c r="F5652">
        <v>0.76</v>
      </c>
      <c r="G5652">
        <f t="shared" si="88"/>
        <v>38.84210526315789</v>
      </c>
    </row>
    <row r="5653" spans="1:7" hidden="1" x14ac:dyDescent="0.35">
      <c r="A5653">
        <v>25</v>
      </c>
      <c r="B5653">
        <v>21</v>
      </c>
      <c r="C5653">
        <v>21</v>
      </c>
      <c r="D5653" t="s">
        <v>1</v>
      </c>
      <c r="E5653">
        <v>51.28</v>
      </c>
      <c r="F5653">
        <v>1.1299999999999999</v>
      </c>
      <c r="G5653">
        <f t="shared" si="88"/>
        <v>45.380530973451336</v>
      </c>
    </row>
    <row r="5654" spans="1:7" hidden="1" x14ac:dyDescent="0.35">
      <c r="A5654">
        <v>25</v>
      </c>
      <c r="B5654">
        <v>21</v>
      </c>
      <c r="C5654">
        <v>22</v>
      </c>
      <c r="D5654" t="s">
        <v>1</v>
      </c>
      <c r="E5654">
        <v>23.44</v>
      </c>
      <c r="F5654">
        <v>0.81</v>
      </c>
      <c r="G5654">
        <f t="shared" si="88"/>
        <v>28.938271604938272</v>
      </c>
    </row>
    <row r="5655" spans="1:7" hidden="1" x14ac:dyDescent="0.35">
      <c r="A5655">
        <v>25</v>
      </c>
      <c r="B5655">
        <v>21</v>
      </c>
      <c r="C5655">
        <v>23</v>
      </c>
      <c r="D5655" t="s">
        <v>1</v>
      </c>
      <c r="E5655">
        <v>7.84</v>
      </c>
      <c r="F5655">
        <v>2.02</v>
      </c>
      <c r="G5655">
        <f t="shared" si="88"/>
        <v>3.8811881188118811</v>
      </c>
    </row>
    <row r="5656" spans="1:7" hidden="1" x14ac:dyDescent="0.35">
      <c r="A5656">
        <v>25</v>
      </c>
      <c r="B5656">
        <v>21</v>
      </c>
      <c r="C5656">
        <v>24</v>
      </c>
      <c r="D5656" t="s">
        <v>1</v>
      </c>
      <c r="E5656">
        <v>73.900000000000006</v>
      </c>
      <c r="F5656">
        <v>1.57</v>
      </c>
      <c r="G5656">
        <f t="shared" si="88"/>
        <v>47.070063694267517</v>
      </c>
    </row>
    <row r="5657" spans="1:7" hidden="1" x14ac:dyDescent="0.35">
      <c r="A5657">
        <v>25</v>
      </c>
      <c r="B5657">
        <v>22</v>
      </c>
      <c r="C5657">
        <v>0</v>
      </c>
      <c r="D5657" t="s">
        <v>1</v>
      </c>
      <c r="E5657">
        <v>46.53</v>
      </c>
      <c r="F5657">
        <v>1.35</v>
      </c>
      <c r="G5657">
        <f t="shared" si="88"/>
        <v>34.466666666666669</v>
      </c>
    </row>
    <row r="5658" spans="1:7" hidden="1" x14ac:dyDescent="0.35">
      <c r="A5658">
        <v>25</v>
      </c>
      <c r="B5658">
        <v>22</v>
      </c>
      <c r="C5658">
        <v>1</v>
      </c>
      <c r="D5658" t="s">
        <v>1</v>
      </c>
      <c r="E5658">
        <v>19.28</v>
      </c>
      <c r="F5658">
        <v>0.78</v>
      </c>
      <c r="G5658">
        <f t="shared" si="88"/>
        <v>24.717948717948719</v>
      </c>
    </row>
    <row r="5659" spans="1:7" hidden="1" x14ac:dyDescent="0.35">
      <c r="A5659">
        <v>25</v>
      </c>
      <c r="B5659">
        <v>22</v>
      </c>
      <c r="C5659">
        <v>2</v>
      </c>
      <c r="D5659" t="s">
        <v>1</v>
      </c>
      <c r="E5659">
        <v>57.28</v>
      </c>
      <c r="F5659">
        <v>1.05</v>
      </c>
      <c r="G5659">
        <f t="shared" si="88"/>
        <v>54.55238095238095</v>
      </c>
    </row>
    <row r="5660" spans="1:7" hidden="1" x14ac:dyDescent="0.35">
      <c r="A5660">
        <v>25</v>
      </c>
      <c r="B5660">
        <v>22</v>
      </c>
      <c r="C5660">
        <v>3</v>
      </c>
      <c r="D5660" t="s">
        <v>1</v>
      </c>
      <c r="E5660">
        <v>70.02</v>
      </c>
      <c r="F5660">
        <v>1.26</v>
      </c>
      <c r="G5660">
        <f t="shared" si="88"/>
        <v>55.571428571428569</v>
      </c>
    </row>
    <row r="5661" spans="1:7" hidden="1" x14ac:dyDescent="0.35">
      <c r="A5661">
        <v>25</v>
      </c>
      <c r="B5661">
        <v>22</v>
      </c>
      <c r="C5661">
        <v>4</v>
      </c>
      <c r="D5661" t="s">
        <v>0</v>
      </c>
      <c r="E5661">
        <v>73.209999999999994</v>
      </c>
      <c r="F5661">
        <v>1.22</v>
      </c>
      <c r="G5661">
        <f t="shared" si="88"/>
        <v>60.008196721311471</v>
      </c>
    </row>
    <row r="5662" spans="1:7" hidden="1" x14ac:dyDescent="0.35">
      <c r="A5662">
        <v>25</v>
      </c>
      <c r="B5662">
        <v>22</v>
      </c>
      <c r="C5662">
        <v>5</v>
      </c>
      <c r="D5662" t="s">
        <v>1</v>
      </c>
      <c r="E5662">
        <v>10.51</v>
      </c>
      <c r="F5662">
        <v>1.1000000000000001</v>
      </c>
      <c r="G5662">
        <f t="shared" si="88"/>
        <v>9.5545454545454529</v>
      </c>
    </row>
    <row r="5663" spans="1:7" hidden="1" x14ac:dyDescent="0.35">
      <c r="A5663">
        <v>25</v>
      </c>
      <c r="B5663">
        <v>22</v>
      </c>
      <c r="C5663">
        <v>6</v>
      </c>
      <c r="D5663" t="s">
        <v>1</v>
      </c>
      <c r="E5663">
        <v>90.31</v>
      </c>
      <c r="F5663">
        <v>1.49</v>
      </c>
      <c r="G5663">
        <f t="shared" si="88"/>
        <v>60.61073825503356</v>
      </c>
    </row>
    <row r="5664" spans="1:7" hidden="1" x14ac:dyDescent="0.35">
      <c r="A5664">
        <v>25</v>
      </c>
      <c r="B5664">
        <v>22</v>
      </c>
      <c r="C5664">
        <v>7</v>
      </c>
      <c r="D5664" t="s">
        <v>1</v>
      </c>
      <c r="E5664">
        <v>36.33</v>
      </c>
      <c r="F5664">
        <v>0.71</v>
      </c>
      <c r="G5664">
        <f t="shared" si="88"/>
        <v>51.16901408450704</v>
      </c>
    </row>
    <row r="5665" spans="1:7" hidden="1" x14ac:dyDescent="0.35">
      <c r="A5665">
        <v>25</v>
      </c>
      <c r="B5665">
        <v>22</v>
      </c>
      <c r="C5665">
        <v>8</v>
      </c>
      <c r="D5665" t="s">
        <v>1</v>
      </c>
      <c r="E5665">
        <v>30.88</v>
      </c>
      <c r="F5665">
        <v>0.66</v>
      </c>
      <c r="G5665">
        <f t="shared" si="88"/>
        <v>46.787878787878782</v>
      </c>
    </row>
    <row r="5666" spans="1:7" hidden="1" x14ac:dyDescent="0.35">
      <c r="A5666">
        <v>25</v>
      </c>
      <c r="B5666">
        <v>22</v>
      </c>
      <c r="C5666">
        <v>9</v>
      </c>
      <c r="D5666" t="s">
        <v>0</v>
      </c>
      <c r="E5666">
        <v>34.090000000000003</v>
      </c>
      <c r="F5666">
        <v>0.78</v>
      </c>
      <c r="G5666">
        <f t="shared" si="88"/>
        <v>43.705128205128212</v>
      </c>
    </row>
    <row r="5667" spans="1:7" hidden="1" x14ac:dyDescent="0.35">
      <c r="A5667">
        <v>25</v>
      </c>
      <c r="B5667">
        <v>22</v>
      </c>
      <c r="C5667">
        <v>10</v>
      </c>
      <c r="D5667" t="s">
        <v>1</v>
      </c>
      <c r="E5667">
        <v>51.52</v>
      </c>
      <c r="F5667">
        <v>0.97</v>
      </c>
      <c r="G5667">
        <f t="shared" si="88"/>
        <v>53.113402061855673</v>
      </c>
    </row>
    <row r="5668" spans="1:7" hidden="1" x14ac:dyDescent="0.35">
      <c r="A5668">
        <v>25</v>
      </c>
      <c r="B5668">
        <v>22</v>
      </c>
      <c r="C5668">
        <v>11</v>
      </c>
      <c r="D5668" t="s">
        <v>1</v>
      </c>
      <c r="E5668">
        <v>42.15</v>
      </c>
      <c r="F5668">
        <v>0.78</v>
      </c>
      <c r="G5668">
        <f t="shared" si="88"/>
        <v>54.038461538461533</v>
      </c>
    </row>
    <row r="5669" spans="1:7" hidden="1" x14ac:dyDescent="0.35">
      <c r="A5669">
        <v>25</v>
      </c>
      <c r="B5669">
        <v>22</v>
      </c>
      <c r="C5669">
        <v>12</v>
      </c>
      <c r="D5669" t="s">
        <v>1</v>
      </c>
      <c r="E5669">
        <v>60.93</v>
      </c>
      <c r="F5669">
        <v>1.04</v>
      </c>
      <c r="G5669">
        <f t="shared" si="88"/>
        <v>58.58653846153846</v>
      </c>
    </row>
    <row r="5670" spans="1:7" hidden="1" x14ac:dyDescent="0.35">
      <c r="A5670">
        <v>25</v>
      </c>
      <c r="B5670">
        <v>22</v>
      </c>
      <c r="C5670">
        <v>13</v>
      </c>
      <c r="D5670" t="s">
        <v>1</v>
      </c>
      <c r="E5670">
        <v>15.08</v>
      </c>
      <c r="F5670">
        <v>0.81</v>
      </c>
      <c r="G5670">
        <f t="shared" si="88"/>
        <v>18.617283950617281</v>
      </c>
    </row>
    <row r="5671" spans="1:7" hidden="1" x14ac:dyDescent="0.35">
      <c r="A5671">
        <v>25</v>
      </c>
      <c r="B5671">
        <v>22</v>
      </c>
      <c r="C5671">
        <v>14</v>
      </c>
      <c r="D5671" t="s">
        <v>1</v>
      </c>
      <c r="E5671">
        <v>15.33</v>
      </c>
      <c r="F5671">
        <v>0.8</v>
      </c>
      <c r="G5671">
        <f t="shared" si="88"/>
        <v>19.162499999999998</v>
      </c>
    </row>
    <row r="5672" spans="1:7" hidden="1" x14ac:dyDescent="0.35">
      <c r="A5672">
        <v>25</v>
      </c>
      <c r="B5672">
        <v>22</v>
      </c>
      <c r="C5672">
        <v>15</v>
      </c>
      <c r="D5672" t="s">
        <v>1</v>
      </c>
      <c r="E5672">
        <v>22.35</v>
      </c>
      <c r="F5672">
        <v>0.66</v>
      </c>
      <c r="G5672">
        <f t="shared" si="88"/>
        <v>33.863636363636367</v>
      </c>
    </row>
    <row r="5673" spans="1:7" hidden="1" x14ac:dyDescent="0.35">
      <c r="A5673">
        <v>25</v>
      </c>
      <c r="B5673">
        <v>22</v>
      </c>
      <c r="C5673">
        <v>16</v>
      </c>
      <c r="D5673" t="s">
        <v>1</v>
      </c>
      <c r="E5673">
        <v>25.28</v>
      </c>
      <c r="F5673">
        <v>0.64</v>
      </c>
      <c r="G5673">
        <f t="shared" si="88"/>
        <v>39.5</v>
      </c>
    </row>
    <row r="5674" spans="1:7" hidden="1" x14ac:dyDescent="0.35">
      <c r="A5674">
        <v>25</v>
      </c>
      <c r="B5674">
        <v>22</v>
      </c>
      <c r="C5674">
        <v>17</v>
      </c>
      <c r="D5674" t="s">
        <v>1</v>
      </c>
      <c r="E5674">
        <v>18.96</v>
      </c>
      <c r="F5674">
        <v>0.8</v>
      </c>
      <c r="G5674">
        <f t="shared" si="88"/>
        <v>23.7</v>
      </c>
    </row>
    <row r="5675" spans="1:7" x14ac:dyDescent="0.35">
      <c r="A5675">
        <v>25</v>
      </c>
      <c r="B5675">
        <v>22</v>
      </c>
      <c r="C5675">
        <v>18</v>
      </c>
      <c r="D5675" t="s">
        <v>1</v>
      </c>
      <c r="E5675">
        <v>5.46</v>
      </c>
      <c r="F5675">
        <v>3.41</v>
      </c>
      <c r="G5675">
        <f t="shared" si="88"/>
        <v>1.6011730205278591</v>
      </c>
    </row>
    <row r="5676" spans="1:7" hidden="1" x14ac:dyDescent="0.35">
      <c r="A5676">
        <v>25</v>
      </c>
      <c r="B5676">
        <v>22</v>
      </c>
      <c r="C5676">
        <v>19</v>
      </c>
      <c r="D5676" t="s">
        <v>1</v>
      </c>
      <c r="E5676">
        <v>11.34</v>
      </c>
      <c r="F5676">
        <v>1.28</v>
      </c>
      <c r="G5676">
        <f t="shared" si="88"/>
        <v>8.859375</v>
      </c>
    </row>
    <row r="5677" spans="1:7" hidden="1" x14ac:dyDescent="0.35">
      <c r="A5677">
        <v>25</v>
      </c>
      <c r="B5677">
        <v>22</v>
      </c>
      <c r="C5677">
        <v>20</v>
      </c>
      <c r="D5677" t="s">
        <v>1</v>
      </c>
      <c r="E5677">
        <v>10.27</v>
      </c>
      <c r="F5677">
        <v>1.36</v>
      </c>
      <c r="G5677">
        <f t="shared" si="88"/>
        <v>7.5514705882352935</v>
      </c>
    </row>
    <row r="5678" spans="1:7" hidden="1" x14ac:dyDescent="0.35">
      <c r="A5678">
        <v>25</v>
      </c>
      <c r="B5678">
        <v>22</v>
      </c>
      <c r="C5678">
        <v>21</v>
      </c>
      <c r="D5678" t="s">
        <v>1</v>
      </c>
      <c r="E5678">
        <v>29.07</v>
      </c>
      <c r="F5678">
        <v>0.82</v>
      </c>
      <c r="G5678">
        <f t="shared" si="88"/>
        <v>35.451219512195124</v>
      </c>
    </row>
    <row r="5679" spans="1:7" hidden="1" x14ac:dyDescent="0.35">
      <c r="A5679">
        <v>25</v>
      </c>
      <c r="B5679">
        <v>22</v>
      </c>
      <c r="C5679">
        <v>22</v>
      </c>
      <c r="D5679" t="s">
        <v>1</v>
      </c>
      <c r="E5679">
        <v>37.6</v>
      </c>
      <c r="F5679">
        <v>0.89</v>
      </c>
      <c r="G5679">
        <f t="shared" si="88"/>
        <v>42.247191011235955</v>
      </c>
    </row>
    <row r="5680" spans="1:7" hidden="1" x14ac:dyDescent="0.35">
      <c r="A5680">
        <v>25</v>
      </c>
      <c r="B5680">
        <v>22</v>
      </c>
      <c r="C5680">
        <v>23</v>
      </c>
      <c r="D5680" t="s">
        <v>1</v>
      </c>
      <c r="E5680">
        <v>23.85</v>
      </c>
      <c r="F5680">
        <v>0.8</v>
      </c>
      <c r="G5680">
        <f t="shared" si="88"/>
        <v>29.8125</v>
      </c>
    </row>
    <row r="5681" spans="1:7" hidden="1" x14ac:dyDescent="0.35">
      <c r="A5681">
        <v>25</v>
      </c>
      <c r="B5681">
        <v>22</v>
      </c>
      <c r="C5681">
        <v>24</v>
      </c>
      <c r="D5681" t="s">
        <v>1</v>
      </c>
      <c r="E5681">
        <v>29.01</v>
      </c>
      <c r="F5681">
        <v>0.84</v>
      </c>
      <c r="G5681">
        <f t="shared" si="88"/>
        <v>34.535714285714292</v>
      </c>
    </row>
    <row r="5682" spans="1:7" hidden="1" x14ac:dyDescent="0.35">
      <c r="A5682">
        <v>25</v>
      </c>
      <c r="B5682">
        <v>23</v>
      </c>
      <c r="C5682">
        <v>1</v>
      </c>
      <c r="D5682" t="s">
        <v>1</v>
      </c>
      <c r="E5682">
        <v>38.74</v>
      </c>
      <c r="F5682">
        <v>0.78</v>
      </c>
      <c r="G5682">
        <f t="shared" si="88"/>
        <v>49.666666666666664</v>
      </c>
    </row>
    <row r="5683" spans="1:7" hidden="1" x14ac:dyDescent="0.35">
      <c r="A5683">
        <v>25</v>
      </c>
      <c r="B5683">
        <v>23</v>
      </c>
      <c r="C5683">
        <v>2</v>
      </c>
      <c r="D5683" t="s">
        <v>1</v>
      </c>
      <c r="E5683">
        <v>23.74</v>
      </c>
      <c r="F5683">
        <v>0.73</v>
      </c>
      <c r="G5683">
        <f t="shared" si="88"/>
        <v>32.520547945205479</v>
      </c>
    </row>
    <row r="5684" spans="1:7" hidden="1" x14ac:dyDescent="0.35">
      <c r="A5684">
        <v>25</v>
      </c>
      <c r="B5684">
        <v>23</v>
      </c>
      <c r="C5684">
        <v>3</v>
      </c>
      <c r="D5684" t="s">
        <v>1</v>
      </c>
      <c r="E5684">
        <v>31.9</v>
      </c>
      <c r="F5684">
        <v>0.71</v>
      </c>
      <c r="G5684">
        <f t="shared" si="88"/>
        <v>44.929577464788736</v>
      </c>
    </row>
    <row r="5685" spans="1:7" hidden="1" x14ac:dyDescent="0.35">
      <c r="A5685">
        <v>25</v>
      </c>
      <c r="B5685">
        <v>23</v>
      </c>
      <c r="C5685">
        <v>4</v>
      </c>
      <c r="D5685" t="s">
        <v>1</v>
      </c>
      <c r="E5685">
        <v>77.92</v>
      </c>
      <c r="F5685">
        <v>1.29</v>
      </c>
      <c r="G5685">
        <f t="shared" si="88"/>
        <v>60.403100775193799</v>
      </c>
    </row>
    <row r="5686" spans="1:7" hidden="1" x14ac:dyDescent="0.35">
      <c r="A5686">
        <v>25</v>
      </c>
      <c r="B5686">
        <v>23</v>
      </c>
      <c r="C5686">
        <v>5</v>
      </c>
      <c r="D5686" t="s">
        <v>1</v>
      </c>
      <c r="E5686">
        <v>12.07</v>
      </c>
      <c r="F5686">
        <v>0.98</v>
      </c>
      <c r="G5686">
        <f t="shared" si="88"/>
        <v>12.316326530612246</v>
      </c>
    </row>
    <row r="5687" spans="1:7" hidden="1" x14ac:dyDescent="0.35">
      <c r="A5687">
        <v>25</v>
      </c>
      <c r="B5687">
        <v>23</v>
      </c>
      <c r="C5687">
        <v>6</v>
      </c>
      <c r="D5687" t="s">
        <v>1</v>
      </c>
      <c r="E5687">
        <v>30.15</v>
      </c>
      <c r="F5687">
        <v>0.66</v>
      </c>
      <c r="G5687">
        <f t="shared" si="88"/>
        <v>45.68181818181818</v>
      </c>
    </row>
    <row r="5688" spans="1:7" hidden="1" x14ac:dyDescent="0.35">
      <c r="A5688">
        <v>25</v>
      </c>
      <c r="B5688">
        <v>23</v>
      </c>
      <c r="C5688">
        <v>7</v>
      </c>
      <c r="D5688" t="s">
        <v>1</v>
      </c>
      <c r="E5688">
        <v>45.86</v>
      </c>
      <c r="F5688">
        <v>0.82</v>
      </c>
      <c r="G5688">
        <f t="shared" si="88"/>
        <v>55.926829268292686</v>
      </c>
    </row>
    <row r="5689" spans="1:7" hidden="1" x14ac:dyDescent="0.35">
      <c r="A5689">
        <v>25</v>
      </c>
      <c r="B5689">
        <v>23</v>
      </c>
      <c r="C5689">
        <v>8</v>
      </c>
      <c r="D5689" t="s">
        <v>1</v>
      </c>
      <c r="E5689">
        <v>34.17</v>
      </c>
      <c r="F5689">
        <v>0.69</v>
      </c>
      <c r="G5689">
        <f t="shared" si="88"/>
        <v>49.521739130434788</v>
      </c>
    </row>
    <row r="5690" spans="1:7" hidden="1" x14ac:dyDescent="0.35">
      <c r="A5690">
        <v>25</v>
      </c>
      <c r="B5690">
        <v>23</v>
      </c>
      <c r="C5690">
        <v>9</v>
      </c>
      <c r="D5690" t="s">
        <v>0</v>
      </c>
      <c r="E5690">
        <v>80.400000000000006</v>
      </c>
      <c r="F5690">
        <v>1.34</v>
      </c>
      <c r="G5690">
        <f t="shared" si="88"/>
        <v>60</v>
      </c>
    </row>
    <row r="5691" spans="1:7" hidden="1" x14ac:dyDescent="0.35">
      <c r="A5691">
        <v>25</v>
      </c>
      <c r="B5691">
        <v>23</v>
      </c>
      <c r="C5691">
        <v>10</v>
      </c>
      <c r="D5691" t="s">
        <v>0</v>
      </c>
      <c r="E5691">
        <v>52.05</v>
      </c>
      <c r="F5691">
        <v>1.07</v>
      </c>
      <c r="G5691">
        <f t="shared" si="88"/>
        <v>48.644859813084103</v>
      </c>
    </row>
    <row r="5692" spans="1:7" hidden="1" x14ac:dyDescent="0.35">
      <c r="A5692">
        <v>25</v>
      </c>
      <c r="B5692">
        <v>23</v>
      </c>
      <c r="C5692">
        <v>11</v>
      </c>
      <c r="D5692" t="s">
        <v>1</v>
      </c>
      <c r="E5692">
        <v>17.22</v>
      </c>
      <c r="F5692">
        <v>0.82</v>
      </c>
      <c r="G5692">
        <f t="shared" si="88"/>
        <v>21</v>
      </c>
    </row>
    <row r="5693" spans="1:7" hidden="1" x14ac:dyDescent="0.35">
      <c r="A5693">
        <v>25</v>
      </c>
      <c r="B5693">
        <v>23</v>
      </c>
      <c r="C5693">
        <v>12</v>
      </c>
      <c r="D5693" t="s">
        <v>1</v>
      </c>
      <c r="E5693">
        <v>51.33</v>
      </c>
      <c r="F5693">
        <v>0.89</v>
      </c>
      <c r="G5693">
        <f t="shared" si="88"/>
        <v>57.674157303370784</v>
      </c>
    </row>
    <row r="5694" spans="1:7" x14ac:dyDescent="0.35">
      <c r="A5694">
        <v>25</v>
      </c>
      <c r="B5694">
        <v>23</v>
      </c>
      <c r="C5694">
        <v>13</v>
      </c>
      <c r="D5694" t="s">
        <v>1</v>
      </c>
      <c r="E5694">
        <v>5.42</v>
      </c>
      <c r="F5694">
        <v>2.39</v>
      </c>
      <c r="G5694">
        <f t="shared" si="88"/>
        <v>2.2677824267782425</v>
      </c>
    </row>
    <row r="5695" spans="1:7" hidden="1" x14ac:dyDescent="0.35">
      <c r="A5695">
        <v>25</v>
      </c>
      <c r="B5695">
        <v>23</v>
      </c>
      <c r="C5695">
        <v>14</v>
      </c>
      <c r="D5695" t="s">
        <v>1</v>
      </c>
      <c r="E5695">
        <v>43.94</v>
      </c>
      <c r="F5695">
        <v>0.8</v>
      </c>
      <c r="G5695">
        <f t="shared" si="88"/>
        <v>54.924999999999997</v>
      </c>
    </row>
    <row r="5696" spans="1:7" hidden="1" x14ac:dyDescent="0.35">
      <c r="A5696">
        <v>25</v>
      </c>
      <c r="B5696">
        <v>23</v>
      </c>
      <c r="C5696">
        <v>15</v>
      </c>
      <c r="D5696" t="s">
        <v>1</v>
      </c>
      <c r="E5696">
        <v>25.31</v>
      </c>
      <c r="F5696">
        <v>0.63</v>
      </c>
      <c r="G5696">
        <f t="shared" si="88"/>
        <v>40.17460317460317</v>
      </c>
    </row>
    <row r="5697" spans="1:7" hidden="1" x14ac:dyDescent="0.35">
      <c r="A5697">
        <v>25</v>
      </c>
      <c r="B5697">
        <v>23</v>
      </c>
      <c r="C5697">
        <v>16</v>
      </c>
      <c r="D5697" t="s">
        <v>1</v>
      </c>
      <c r="E5697">
        <v>8.93</v>
      </c>
      <c r="F5697">
        <v>1.26</v>
      </c>
      <c r="G5697">
        <f t="shared" si="88"/>
        <v>7.087301587301587</v>
      </c>
    </row>
    <row r="5698" spans="1:7" hidden="1" x14ac:dyDescent="0.35">
      <c r="A5698">
        <v>25</v>
      </c>
      <c r="B5698">
        <v>23</v>
      </c>
      <c r="C5698">
        <v>17</v>
      </c>
      <c r="D5698" t="s">
        <v>1</v>
      </c>
      <c r="E5698">
        <v>39.43</v>
      </c>
      <c r="F5698">
        <v>0.74</v>
      </c>
      <c r="G5698">
        <f t="shared" si="88"/>
        <v>53.283783783783782</v>
      </c>
    </row>
    <row r="5699" spans="1:7" hidden="1" x14ac:dyDescent="0.35">
      <c r="A5699">
        <v>25</v>
      </c>
      <c r="B5699">
        <v>23</v>
      </c>
      <c r="C5699">
        <v>18</v>
      </c>
      <c r="D5699" t="s">
        <v>1</v>
      </c>
      <c r="E5699">
        <v>32.020000000000003</v>
      </c>
      <c r="F5699">
        <v>0.73</v>
      </c>
      <c r="G5699">
        <f t="shared" ref="G5699:G5762" si="89">E5699/F5699</f>
        <v>43.863013698630141</v>
      </c>
    </row>
    <row r="5700" spans="1:7" hidden="1" x14ac:dyDescent="0.35">
      <c r="A5700">
        <v>25</v>
      </c>
      <c r="B5700">
        <v>23</v>
      </c>
      <c r="C5700">
        <v>19</v>
      </c>
      <c r="D5700" t="s">
        <v>0</v>
      </c>
      <c r="E5700">
        <v>31.72</v>
      </c>
      <c r="F5700">
        <v>0.81</v>
      </c>
      <c r="G5700">
        <f t="shared" si="89"/>
        <v>39.160493827160487</v>
      </c>
    </row>
    <row r="5701" spans="1:7" hidden="1" x14ac:dyDescent="0.35">
      <c r="A5701">
        <v>25</v>
      </c>
      <c r="B5701">
        <v>23</v>
      </c>
      <c r="C5701">
        <v>20</v>
      </c>
      <c r="D5701" t="s">
        <v>1</v>
      </c>
      <c r="E5701">
        <v>15.42</v>
      </c>
      <c r="F5701">
        <v>0.94</v>
      </c>
      <c r="G5701">
        <f t="shared" si="89"/>
        <v>16.404255319148938</v>
      </c>
    </row>
    <row r="5702" spans="1:7" hidden="1" x14ac:dyDescent="0.35">
      <c r="A5702">
        <v>25</v>
      </c>
      <c r="B5702">
        <v>23</v>
      </c>
      <c r="C5702">
        <v>21</v>
      </c>
      <c r="D5702" t="s">
        <v>1</v>
      </c>
      <c r="E5702">
        <v>16.46</v>
      </c>
      <c r="F5702">
        <v>0.94</v>
      </c>
      <c r="G5702">
        <f t="shared" si="89"/>
        <v>17.510638297872344</v>
      </c>
    </row>
    <row r="5703" spans="1:7" hidden="1" x14ac:dyDescent="0.35">
      <c r="A5703">
        <v>25</v>
      </c>
      <c r="B5703">
        <v>23</v>
      </c>
      <c r="C5703">
        <v>22</v>
      </c>
      <c r="D5703" t="s">
        <v>1</v>
      </c>
      <c r="E5703">
        <v>17.5</v>
      </c>
      <c r="F5703">
        <v>0.92</v>
      </c>
      <c r="G5703">
        <f t="shared" si="89"/>
        <v>19.021739130434781</v>
      </c>
    </row>
    <row r="5704" spans="1:7" hidden="1" x14ac:dyDescent="0.35">
      <c r="A5704">
        <v>25</v>
      </c>
      <c r="B5704">
        <v>23</v>
      </c>
      <c r="C5704">
        <v>23</v>
      </c>
      <c r="D5704" t="s">
        <v>1</v>
      </c>
      <c r="E5704">
        <v>22.39</v>
      </c>
      <c r="F5704">
        <v>0.82</v>
      </c>
      <c r="G5704">
        <f t="shared" si="89"/>
        <v>27.304878048780491</v>
      </c>
    </row>
    <row r="5705" spans="1:7" hidden="1" x14ac:dyDescent="0.35">
      <c r="A5705">
        <v>25</v>
      </c>
      <c r="B5705">
        <v>23</v>
      </c>
      <c r="C5705">
        <v>24</v>
      </c>
      <c r="D5705" t="s">
        <v>1</v>
      </c>
      <c r="E5705">
        <v>51.71</v>
      </c>
      <c r="F5705">
        <v>1.1299999999999999</v>
      </c>
      <c r="G5705">
        <f t="shared" si="89"/>
        <v>45.761061946902657</v>
      </c>
    </row>
    <row r="5706" spans="1:7" hidden="1" x14ac:dyDescent="0.35">
      <c r="A5706">
        <v>25</v>
      </c>
      <c r="B5706">
        <v>24</v>
      </c>
      <c r="C5706">
        <v>0</v>
      </c>
      <c r="D5706" t="s">
        <v>0</v>
      </c>
      <c r="E5706">
        <v>28.82</v>
      </c>
      <c r="F5706">
        <v>1.06</v>
      </c>
      <c r="G5706">
        <f t="shared" si="89"/>
        <v>27.188679245283019</v>
      </c>
    </row>
    <row r="5707" spans="1:7" hidden="1" x14ac:dyDescent="0.35">
      <c r="A5707">
        <v>25</v>
      </c>
      <c r="B5707">
        <v>24</v>
      </c>
      <c r="C5707">
        <v>1</v>
      </c>
      <c r="D5707" t="s">
        <v>1</v>
      </c>
      <c r="E5707">
        <v>45.3</v>
      </c>
      <c r="F5707">
        <v>0.93</v>
      </c>
      <c r="G5707">
        <f t="shared" si="89"/>
        <v>48.709677419354833</v>
      </c>
    </row>
    <row r="5708" spans="1:7" hidden="1" x14ac:dyDescent="0.35">
      <c r="A5708">
        <v>25</v>
      </c>
      <c r="B5708">
        <v>24</v>
      </c>
      <c r="C5708">
        <v>2</v>
      </c>
      <c r="D5708" t="s">
        <v>1</v>
      </c>
      <c r="E5708">
        <v>19.739999999999998</v>
      </c>
      <c r="F5708">
        <v>0.81</v>
      </c>
      <c r="G5708">
        <f t="shared" si="89"/>
        <v>24.370370370370367</v>
      </c>
    </row>
    <row r="5709" spans="1:7" hidden="1" x14ac:dyDescent="0.35">
      <c r="A5709">
        <v>25</v>
      </c>
      <c r="B5709">
        <v>24</v>
      </c>
      <c r="C5709">
        <v>3</v>
      </c>
      <c r="D5709" t="s">
        <v>0</v>
      </c>
      <c r="E5709">
        <v>44.9</v>
      </c>
      <c r="F5709">
        <v>0.88</v>
      </c>
      <c r="G5709">
        <f t="shared" si="89"/>
        <v>51.022727272727273</v>
      </c>
    </row>
    <row r="5710" spans="1:7" hidden="1" x14ac:dyDescent="0.35">
      <c r="A5710">
        <v>25</v>
      </c>
      <c r="B5710">
        <v>24</v>
      </c>
      <c r="C5710">
        <v>4</v>
      </c>
      <c r="D5710" t="s">
        <v>1</v>
      </c>
      <c r="E5710">
        <v>32.32</v>
      </c>
      <c r="F5710">
        <v>0.66</v>
      </c>
      <c r="G5710">
        <f t="shared" si="89"/>
        <v>48.969696969696969</v>
      </c>
    </row>
    <row r="5711" spans="1:7" hidden="1" x14ac:dyDescent="0.35">
      <c r="A5711">
        <v>25</v>
      </c>
      <c r="B5711">
        <v>24</v>
      </c>
      <c r="C5711">
        <v>5</v>
      </c>
      <c r="D5711" t="s">
        <v>1</v>
      </c>
      <c r="E5711">
        <v>31.34</v>
      </c>
      <c r="F5711">
        <v>0.68</v>
      </c>
      <c r="G5711">
        <f t="shared" si="89"/>
        <v>46.088235294117645</v>
      </c>
    </row>
    <row r="5712" spans="1:7" hidden="1" x14ac:dyDescent="0.35">
      <c r="A5712">
        <v>25</v>
      </c>
      <c r="B5712">
        <v>24</v>
      </c>
      <c r="C5712">
        <v>6</v>
      </c>
      <c r="D5712" t="s">
        <v>1</v>
      </c>
      <c r="E5712">
        <v>16.940000000000001</v>
      </c>
      <c r="F5712">
        <v>0.74</v>
      </c>
      <c r="G5712">
        <f t="shared" si="89"/>
        <v>22.891891891891895</v>
      </c>
    </row>
    <row r="5713" spans="1:7" hidden="1" x14ac:dyDescent="0.35">
      <c r="A5713">
        <v>25</v>
      </c>
      <c r="B5713">
        <v>24</v>
      </c>
      <c r="C5713">
        <v>7</v>
      </c>
      <c r="D5713" t="s">
        <v>1</v>
      </c>
      <c r="E5713">
        <v>41.21</v>
      </c>
      <c r="F5713">
        <v>0.76</v>
      </c>
      <c r="G5713">
        <f t="shared" si="89"/>
        <v>54.223684210526315</v>
      </c>
    </row>
    <row r="5714" spans="1:7" hidden="1" x14ac:dyDescent="0.35">
      <c r="A5714">
        <v>25</v>
      </c>
      <c r="B5714">
        <v>24</v>
      </c>
      <c r="C5714">
        <v>8</v>
      </c>
      <c r="D5714" t="s">
        <v>1</v>
      </c>
      <c r="E5714">
        <v>30.3</v>
      </c>
      <c r="F5714">
        <v>0.67</v>
      </c>
      <c r="G5714">
        <f t="shared" si="89"/>
        <v>45.223880597014926</v>
      </c>
    </row>
    <row r="5715" spans="1:7" hidden="1" x14ac:dyDescent="0.35">
      <c r="A5715">
        <v>25</v>
      </c>
      <c r="B5715">
        <v>24</v>
      </c>
      <c r="C5715">
        <v>9</v>
      </c>
      <c r="D5715" t="s">
        <v>1</v>
      </c>
      <c r="E5715">
        <v>20.11</v>
      </c>
      <c r="F5715">
        <v>0.71</v>
      </c>
      <c r="G5715">
        <f t="shared" si="89"/>
        <v>28.323943661971832</v>
      </c>
    </row>
    <row r="5716" spans="1:7" hidden="1" x14ac:dyDescent="0.35">
      <c r="A5716">
        <v>25</v>
      </c>
      <c r="B5716">
        <v>24</v>
      </c>
      <c r="C5716">
        <v>10</v>
      </c>
      <c r="D5716" t="s">
        <v>0</v>
      </c>
      <c r="E5716">
        <v>44.35</v>
      </c>
      <c r="F5716">
        <v>0.93</v>
      </c>
      <c r="G5716">
        <f t="shared" si="89"/>
        <v>47.688172043010752</v>
      </c>
    </row>
    <row r="5717" spans="1:7" hidden="1" x14ac:dyDescent="0.35">
      <c r="A5717">
        <v>25</v>
      </c>
      <c r="B5717">
        <v>24</v>
      </c>
      <c r="C5717">
        <v>11</v>
      </c>
      <c r="D5717" t="s">
        <v>1</v>
      </c>
      <c r="E5717">
        <v>34.17</v>
      </c>
      <c r="F5717">
        <v>0.76</v>
      </c>
      <c r="G5717">
        <f t="shared" si="89"/>
        <v>44.960526315789473</v>
      </c>
    </row>
    <row r="5718" spans="1:7" hidden="1" x14ac:dyDescent="0.35">
      <c r="A5718">
        <v>25</v>
      </c>
      <c r="B5718">
        <v>24</v>
      </c>
      <c r="C5718">
        <v>12</v>
      </c>
      <c r="D5718" t="s">
        <v>1</v>
      </c>
      <c r="E5718">
        <v>29.62</v>
      </c>
      <c r="F5718">
        <v>0.72</v>
      </c>
      <c r="G5718">
        <f t="shared" si="89"/>
        <v>41.138888888888893</v>
      </c>
    </row>
    <row r="5719" spans="1:7" hidden="1" x14ac:dyDescent="0.35">
      <c r="A5719">
        <v>25</v>
      </c>
      <c r="B5719">
        <v>24</v>
      </c>
      <c r="C5719">
        <v>13</v>
      </c>
      <c r="D5719" t="s">
        <v>1</v>
      </c>
      <c r="E5719">
        <v>21.55</v>
      </c>
      <c r="F5719">
        <v>0.64</v>
      </c>
      <c r="G5719">
        <f t="shared" si="89"/>
        <v>33.671875</v>
      </c>
    </row>
    <row r="5720" spans="1:7" hidden="1" x14ac:dyDescent="0.35">
      <c r="A5720">
        <v>25</v>
      </c>
      <c r="B5720">
        <v>24</v>
      </c>
      <c r="C5720">
        <v>14</v>
      </c>
      <c r="D5720" t="s">
        <v>1</v>
      </c>
      <c r="E5720">
        <v>30.6</v>
      </c>
      <c r="F5720">
        <v>0.66</v>
      </c>
      <c r="G5720">
        <f t="shared" si="89"/>
        <v>46.363636363636367</v>
      </c>
    </row>
    <row r="5721" spans="1:7" hidden="1" x14ac:dyDescent="0.35">
      <c r="A5721">
        <v>25</v>
      </c>
      <c r="B5721">
        <v>24</v>
      </c>
      <c r="C5721">
        <v>15</v>
      </c>
      <c r="D5721" t="s">
        <v>1</v>
      </c>
      <c r="E5721">
        <v>6.12</v>
      </c>
      <c r="F5721">
        <v>1.99</v>
      </c>
      <c r="G5721">
        <f t="shared" si="89"/>
        <v>3.0753768844221105</v>
      </c>
    </row>
    <row r="5722" spans="1:7" hidden="1" x14ac:dyDescent="0.35">
      <c r="A5722">
        <v>25</v>
      </c>
      <c r="B5722">
        <v>24</v>
      </c>
      <c r="C5722">
        <v>16</v>
      </c>
      <c r="D5722" t="s">
        <v>1</v>
      </c>
      <c r="E5722">
        <v>14.24</v>
      </c>
      <c r="F5722">
        <v>0.84</v>
      </c>
      <c r="G5722">
        <f t="shared" si="89"/>
        <v>16.952380952380953</v>
      </c>
    </row>
    <row r="5723" spans="1:7" hidden="1" x14ac:dyDescent="0.35">
      <c r="A5723">
        <v>25</v>
      </c>
      <c r="B5723">
        <v>24</v>
      </c>
      <c r="C5723">
        <v>17</v>
      </c>
      <c r="D5723" t="s">
        <v>0</v>
      </c>
      <c r="E5723">
        <v>14.17</v>
      </c>
      <c r="F5723">
        <v>0.8</v>
      </c>
      <c r="G5723">
        <f t="shared" si="89"/>
        <v>17.712499999999999</v>
      </c>
    </row>
    <row r="5724" spans="1:7" hidden="1" x14ac:dyDescent="0.35">
      <c r="A5724">
        <v>25</v>
      </c>
      <c r="B5724">
        <v>24</v>
      </c>
      <c r="C5724">
        <v>18</v>
      </c>
      <c r="D5724" t="s">
        <v>1</v>
      </c>
      <c r="E5724">
        <v>53.02</v>
      </c>
      <c r="F5724">
        <v>1.01</v>
      </c>
      <c r="G5724">
        <f t="shared" si="89"/>
        <v>52.495049504950501</v>
      </c>
    </row>
    <row r="5725" spans="1:7" hidden="1" x14ac:dyDescent="0.35">
      <c r="A5725">
        <v>25</v>
      </c>
      <c r="B5725">
        <v>24</v>
      </c>
      <c r="C5725">
        <v>19</v>
      </c>
      <c r="D5725" t="s">
        <v>1</v>
      </c>
      <c r="E5725">
        <v>9.08</v>
      </c>
      <c r="F5725">
        <v>1.58</v>
      </c>
      <c r="G5725">
        <f t="shared" si="89"/>
        <v>5.7468354430379742</v>
      </c>
    </row>
    <row r="5726" spans="1:7" hidden="1" x14ac:dyDescent="0.35">
      <c r="A5726">
        <v>25</v>
      </c>
      <c r="B5726">
        <v>24</v>
      </c>
      <c r="C5726">
        <v>20</v>
      </c>
      <c r="D5726" t="s">
        <v>1</v>
      </c>
      <c r="E5726">
        <v>29.71</v>
      </c>
      <c r="F5726">
        <v>0.82</v>
      </c>
      <c r="G5726">
        <f t="shared" si="89"/>
        <v>36.231707317073173</v>
      </c>
    </row>
    <row r="5727" spans="1:7" hidden="1" x14ac:dyDescent="0.35">
      <c r="A5727">
        <v>25</v>
      </c>
      <c r="B5727">
        <v>24</v>
      </c>
      <c r="C5727">
        <v>21</v>
      </c>
      <c r="D5727" t="s">
        <v>1</v>
      </c>
      <c r="E5727">
        <v>47.14</v>
      </c>
      <c r="F5727">
        <v>1.06</v>
      </c>
      <c r="G5727">
        <f t="shared" si="89"/>
        <v>44.471698113207545</v>
      </c>
    </row>
    <row r="5728" spans="1:7" hidden="1" x14ac:dyDescent="0.35">
      <c r="A5728">
        <v>25</v>
      </c>
      <c r="B5728">
        <v>24</v>
      </c>
      <c r="C5728">
        <v>22</v>
      </c>
      <c r="D5728" t="s">
        <v>1</v>
      </c>
      <c r="E5728">
        <v>54.14</v>
      </c>
      <c r="F5728">
        <v>1.18</v>
      </c>
      <c r="G5728">
        <f t="shared" si="89"/>
        <v>45.881355932203391</v>
      </c>
    </row>
    <row r="5729" spans="1:7" hidden="1" x14ac:dyDescent="0.35">
      <c r="A5729">
        <v>25</v>
      </c>
      <c r="B5729">
        <v>24</v>
      </c>
      <c r="C5729">
        <v>23</v>
      </c>
      <c r="D5729" t="s">
        <v>1</v>
      </c>
      <c r="E5729">
        <v>25.37</v>
      </c>
      <c r="F5729">
        <v>0.78</v>
      </c>
      <c r="G5729">
        <f t="shared" si="89"/>
        <v>32.525641025641029</v>
      </c>
    </row>
    <row r="5730" spans="1:7" hidden="1" x14ac:dyDescent="0.35">
      <c r="A5730">
        <v>25</v>
      </c>
      <c r="B5730">
        <v>24</v>
      </c>
      <c r="C5730">
        <v>24</v>
      </c>
      <c r="D5730" t="s">
        <v>1</v>
      </c>
      <c r="E5730">
        <v>34.22</v>
      </c>
      <c r="F5730">
        <v>0.85</v>
      </c>
      <c r="G5730">
        <f t="shared" si="89"/>
        <v>40.258823529411764</v>
      </c>
    </row>
    <row r="5731" spans="1:7" x14ac:dyDescent="0.35">
      <c r="A5731">
        <v>25</v>
      </c>
      <c r="B5731">
        <v>25</v>
      </c>
      <c r="C5731">
        <v>0</v>
      </c>
      <c r="D5731" t="s">
        <v>1</v>
      </c>
      <c r="E5731">
        <v>6.51</v>
      </c>
      <c r="F5731">
        <v>3.23</v>
      </c>
      <c r="G5731">
        <f t="shared" si="89"/>
        <v>2.0154798761609904</v>
      </c>
    </row>
    <row r="5732" spans="1:7" hidden="1" x14ac:dyDescent="0.35">
      <c r="A5732">
        <v>25</v>
      </c>
      <c r="B5732">
        <v>25</v>
      </c>
      <c r="C5732">
        <v>1</v>
      </c>
      <c r="D5732" t="s">
        <v>1</v>
      </c>
      <c r="E5732">
        <v>19.55</v>
      </c>
      <c r="F5732">
        <v>0.79</v>
      </c>
      <c r="G5732">
        <f t="shared" si="89"/>
        <v>24.746835443037973</v>
      </c>
    </row>
    <row r="5733" spans="1:7" hidden="1" x14ac:dyDescent="0.35">
      <c r="A5733">
        <v>25</v>
      </c>
      <c r="B5733">
        <v>25</v>
      </c>
      <c r="C5733">
        <v>2</v>
      </c>
      <c r="D5733" t="s">
        <v>1</v>
      </c>
      <c r="E5733">
        <v>17.13</v>
      </c>
      <c r="F5733">
        <v>0.79</v>
      </c>
      <c r="G5733">
        <f t="shared" si="89"/>
        <v>21.683544303797465</v>
      </c>
    </row>
    <row r="5734" spans="1:7" hidden="1" x14ac:dyDescent="0.35">
      <c r="A5734">
        <v>25</v>
      </c>
      <c r="B5734">
        <v>25</v>
      </c>
      <c r="C5734">
        <v>3</v>
      </c>
      <c r="D5734" t="s">
        <v>1</v>
      </c>
      <c r="E5734">
        <v>31.87</v>
      </c>
      <c r="F5734">
        <v>0.74</v>
      </c>
      <c r="G5734">
        <f t="shared" si="89"/>
        <v>43.067567567567572</v>
      </c>
    </row>
    <row r="5735" spans="1:7" hidden="1" x14ac:dyDescent="0.35">
      <c r="A5735">
        <v>25</v>
      </c>
      <c r="B5735">
        <v>25</v>
      </c>
      <c r="C5735">
        <v>4</v>
      </c>
      <c r="D5735" t="s">
        <v>1</v>
      </c>
      <c r="E5735">
        <v>16.399999999999999</v>
      </c>
      <c r="F5735">
        <v>0.91</v>
      </c>
      <c r="G5735">
        <f t="shared" si="89"/>
        <v>18.021978021978018</v>
      </c>
    </row>
    <row r="5736" spans="1:7" hidden="1" x14ac:dyDescent="0.35">
      <c r="A5736">
        <v>25</v>
      </c>
      <c r="B5736">
        <v>25</v>
      </c>
      <c r="C5736">
        <v>5</v>
      </c>
      <c r="D5736" t="s">
        <v>1</v>
      </c>
      <c r="E5736">
        <v>27.44</v>
      </c>
      <c r="F5736">
        <v>0.64</v>
      </c>
      <c r="G5736">
        <f t="shared" si="89"/>
        <v>42.875</v>
      </c>
    </row>
    <row r="5737" spans="1:7" hidden="1" x14ac:dyDescent="0.35">
      <c r="A5737">
        <v>25</v>
      </c>
      <c r="B5737">
        <v>25</v>
      </c>
      <c r="C5737">
        <v>6</v>
      </c>
      <c r="D5737" t="s">
        <v>1</v>
      </c>
      <c r="E5737">
        <v>32.24</v>
      </c>
      <c r="F5737">
        <v>0.67</v>
      </c>
      <c r="G5737">
        <f t="shared" si="89"/>
        <v>48.119402985074629</v>
      </c>
    </row>
    <row r="5738" spans="1:7" hidden="1" x14ac:dyDescent="0.35">
      <c r="A5738">
        <v>25</v>
      </c>
      <c r="B5738">
        <v>25</v>
      </c>
      <c r="C5738">
        <v>7</v>
      </c>
      <c r="D5738" t="s">
        <v>1</v>
      </c>
      <c r="E5738">
        <v>29.06</v>
      </c>
      <c r="F5738">
        <v>0.65</v>
      </c>
      <c r="G5738">
        <f t="shared" si="89"/>
        <v>44.707692307692305</v>
      </c>
    </row>
    <row r="5739" spans="1:7" hidden="1" x14ac:dyDescent="0.35">
      <c r="A5739">
        <v>25</v>
      </c>
      <c r="B5739">
        <v>25</v>
      </c>
      <c r="C5739">
        <v>8</v>
      </c>
      <c r="D5739" t="s">
        <v>1</v>
      </c>
      <c r="E5739">
        <v>6.56</v>
      </c>
      <c r="F5739">
        <v>1.99</v>
      </c>
      <c r="G5739">
        <f t="shared" si="89"/>
        <v>3.2964824120603011</v>
      </c>
    </row>
    <row r="5740" spans="1:7" hidden="1" x14ac:dyDescent="0.35">
      <c r="A5740">
        <v>25</v>
      </c>
      <c r="B5740">
        <v>25</v>
      </c>
      <c r="C5740">
        <v>9</v>
      </c>
      <c r="D5740" t="s">
        <v>1</v>
      </c>
      <c r="E5740">
        <v>27.53</v>
      </c>
      <c r="F5740">
        <v>0.68</v>
      </c>
      <c r="G5740">
        <f t="shared" si="89"/>
        <v>40.485294117647058</v>
      </c>
    </row>
    <row r="5741" spans="1:7" hidden="1" x14ac:dyDescent="0.35">
      <c r="A5741">
        <v>25</v>
      </c>
      <c r="B5741">
        <v>25</v>
      </c>
      <c r="C5741">
        <v>10</v>
      </c>
      <c r="D5741" t="s">
        <v>1</v>
      </c>
      <c r="E5741">
        <v>46.39</v>
      </c>
      <c r="F5741">
        <v>0.99</v>
      </c>
      <c r="G5741">
        <f t="shared" si="89"/>
        <v>46.858585858585862</v>
      </c>
    </row>
    <row r="5742" spans="1:7" hidden="1" x14ac:dyDescent="0.35">
      <c r="A5742">
        <v>25</v>
      </c>
      <c r="B5742">
        <v>25</v>
      </c>
      <c r="C5742">
        <v>11</v>
      </c>
      <c r="D5742" t="s">
        <v>1</v>
      </c>
      <c r="E5742">
        <v>29.51</v>
      </c>
      <c r="F5742">
        <v>0.75</v>
      </c>
      <c r="G5742">
        <f t="shared" si="89"/>
        <v>39.346666666666671</v>
      </c>
    </row>
    <row r="5743" spans="1:7" hidden="1" x14ac:dyDescent="0.35">
      <c r="A5743">
        <v>25</v>
      </c>
      <c r="B5743">
        <v>25</v>
      </c>
      <c r="C5743">
        <v>12</v>
      </c>
      <c r="D5743" t="s">
        <v>1</v>
      </c>
      <c r="E5743">
        <v>27.28</v>
      </c>
      <c r="F5743">
        <v>0.71</v>
      </c>
      <c r="G5743">
        <f t="shared" si="89"/>
        <v>38.422535211267608</v>
      </c>
    </row>
    <row r="5744" spans="1:7" hidden="1" x14ac:dyDescent="0.35">
      <c r="A5744">
        <v>25</v>
      </c>
      <c r="B5744">
        <v>25</v>
      </c>
      <c r="C5744">
        <v>13</v>
      </c>
      <c r="D5744" t="s">
        <v>1</v>
      </c>
      <c r="E5744">
        <v>7.1</v>
      </c>
      <c r="F5744">
        <v>1.52</v>
      </c>
      <c r="G5744">
        <f t="shared" si="89"/>
        <v>4.6710526315789469</v>
      </c>
    </row>
    <row r="5745" spans="1:7" hidden="1" x14ac:dyDescent="0.35">
      <c r="A5745">
        <v>25</v>
      </c>
      <c r="B5745">
        <v>25</v>
      </c>
      <c r="C5745">
        <v>14</v>
      </c>
      <c r="D5745" t="s">
        <v>1</v>
      </c>
      <c r="E5745">
        <v>8.93</v>
      </c>
      <c r="F5745">
        <v>1.21</v>
      </c>
      <c r="G5745">
        <f t="shared" si="89"/>
        <v>7.3801652892561984</v>
      </c>
    </row>
    <row r="5746" spans="1:7" hidden="1" x14ac:dyDescent="0.35">
      <c r="A5746">
        <v>25</v>
      </c>
      <c r="B5746">
        <v>25</v>
      </c>
      <c r="C5746">
        <v>15</v>
      </c>
      <c r="D5746" t="s">
        <v>1</v>
      </c>
      <c r="E5746">
        <v>26.65</v>
      </c>
      <c r="F5746">
        <v>0.64</v>
      </c>
      <c r="G5746">
        <f t="shared" si="89"/>
        <v>41.640625</v>
      </c>
    </row>
    <row r="5747" spans="1:7" hidden="1" x14ac:dyDescent="0.35">
      <c r="A5747">
        <v>25</v>
      </c>
      <c r="B5747">
        <v>25</v>
      </c>
      <c r="C5747">
        <v>16</v>
      </c>
      <c r="D5747" t="s">
        <v>1</v>
      </c>
      <c r="E5747">
        <v>11.82</v>
      </c>
      <c r="F5747">
        <v>0.95</v>
      </c>
      <c r="G5747">
        <f t="shared" si="89"/>
        <v>12.442105263157895</v>
      </c>
    </row>
    <row r="5748" spans="1:7" hidden="1" x14ac:dyDescent="0.35">
      <c r="A5748">
        <v>25</v>
      </c>
      <c r="B5748">
        <v>25</v>
      </c>
      <c r="C5748">
        <v>17</v>
      </c>
      <c r="D5748" t="s">
        <v>1</v>
      </c>
      <c r="E5748">
        <v>17.690000000000001</v>
      </c>
      <c r="F5748">
        <v>0.75</v>
      </c>
      <c r="G5748">
        <f t="shared" si="89"/>
        <v>23.58666666666667</v>
      </c>
    </row>
    <row r="5749" spans="1:7" hidden="1" x14ac:dyDescent="0.35">
      <c r="A5749">
        <v>25</v>
      </c>
      <c r="B5749">
        <v>25</v>
      </c>
      <c r="C5749">
        <v>18</v>
      </c>
      <c r="D5749" t="s">
        <v>1</v>
      </c>
      <c r="E5749">
        <v>15.57</v>
      </c>
      <c r="F5749">
        <v>0.86</v>
      </c>
      <c r="G5749">
        <f t="shared" si="89"/>
        <v>18.104651162790699</v>
      </c>
    </row>
    <row r="5750" spans="1:7" hidden="1" x14ac:dyDescent="0.35">
      <c r="A5750">
        <v>25</v>
      </c>
      <c r="B5750">
        <v>25</v>
      </c>
      <c r="C5750">
        <v>19</v>
      </c>
      <c r="D5750" t="s">
        <v>1</v>
      </c>
      <c r="E5750">
        <v>19.54</v>
      </c>
      <c r="F5750">
        <v>0.72</v>
      </c>
      <c r="G5750">
        <f t="shared" si="89"/>
        <v>27.138888888888889</v>
      </c>
    </row>
    <row r="5751" spans="1:7" hidden="1" x14ac:dyDescent="0.35">
      <c r="A5751">
        <v>25</v>
      </c>
      <c r="B5751">
        <v>25</v>
      </c>
      <c r="C5751">
        <v>20</v>
      </c>
      <c r="D5751" t="s">
        <v>1</v>
      </c>
      <c r="E5751">
        <v>40.299999999999997</v>
      </c>
      <c r="F5751">
        <v>0.93</v>
      </c>
      <c r="G5751">
        <f t="shared" si="89"/>
        <v>43.333333333333329</v>
      </c>
    </row>
    <row r="5752" spans="1:7" hidden="1" x14ac:dyDescent="0.35">
      <c r="A5752">
        <v>25</v>
      </c>
      <c r="B5752">
        <v>25</v>
      </c>
      <c r="C5752">
        <v>21</v>
      </c>
      <c r="D5752" t="s">
        <v>1</v>
      </c>
      <c r="E5752">
        <v>58.92</v>
      </c>
      <c r="F5752">
        <v>1.28</v>
      </c>
      <c r="G5752">
        <f t="shared" si="89"/>
        <v>46.03125</v>
      </c>
    </row>
    <row r="5753" spans="1:7" hidden="1" x14ac:dyDescent="0.35">
      <c r="A5753">
        <v>25</v>
      </c>
      <c r="B5753">
        <v>25</v>
      </c>
      <c r="C5753">
        <v>22</v>
      </c>
      <c r="D5753" t="s">
        <v>1</v>
      </c>
      <c r="E5753">
        <v>21.58</v>
      </c>
      <c r="F5753">
        <v>0.82</v>
      </c>
      <c r="G5753">
        <f t="shared" si="89"/>
        <v>26.317073170731707</v>
      </c>
    </row>
    <row r="5754" spans="1:7" hidden="1" x14ac:dyDescent="0.35">
      <c r="A5754">
        <v>25</v>
      </c>
      <c r="B5754">
        <v>25</v>
      </c>
      <c r="C5754">
        <v>23</v>
      </c>
      <c r="D5754" t="s">
        <v>1</v>
      </c>
      <c r="E5754">
        <v>28.84</v>
      </c>
      <c r="F5754">
        <v>0.81</v>
      </c>
      <c r="G5754">
        <f t="shared" si="89"/>
        <v>35.604938271604937</v>
      </c>
    </row>
    <row r="5755" spans="1:7" hidden="1" x14ac:dyDescent="0.35">
      <c r="A5755">
        <v>26</v>
      </c>
      <c r="B5755">
        <v>0</v>
      </c>
      <c r="C5755">
        <v>0</v>
      </c>
      <c r="D5755" t="s">
        <v>0</v>
      </c>
      <c r="E5755">
        <v>123.77</v>
      </c>
      <c r="F5755">
        <v>5.13</v>
      </c>
      <c r="G5755">
        <f t="shared" si="89"/>
        <v>24.126705653021443</v>
      </c>
    </row>
    <row r="5756" spans="1:7" hidden="1" x14ac:dyDescent="0.35">
      <c r="A5756">
        <v>26</v>
      </c>
      <c r="B5756">
        <v>0</v>
      </c>
      <c r="C5756">
        <v>1</v>
      </c>
      <c r="D5756" t="s">
        <v>1</v>
      </c>
      <c r="E5756">
        <v>29.8</v>
      </c>
      <c r="F5756">
        <v>1.38</v>
      </c>
      <c r="G5756">
        <f t="shared" si="89"/>
        <v>21.594202898550726</v>
      </c>
    </row>
    <row r="5757" spans="1:7" hidden="1" x14ac:dyDescent="0.35">
      <c r="A5757">
        <v>26</v>
      </c>
      <c r="B5757">
        <v>0</v>
      </c>
      <c r="C5757">
        <v>2</v>
      </c>
      <c r="D5757" t="s">
        <v>1</v>
      </c>
      <c r="E5757">
        <v>122.53</v>
      </c>
      <c r="F5757">
        <v>2.9</v>
      </c>
      <c r="G5757">
        <f t="shared" si="89"/>
        <v>42.251724137931035</v>
      </c>
    </row>
    <row r="5758" spans="1:7" hidden="1" x14ac:dyDescent="0.35">
      <c r="A5758">
        <v>26</v>
      </c>
      <c r="B5758">
        <v>0</v>
      </c>
      <c r="C5758">
        <v>3</v>
      </c>
      <c r="D5758" t="s">
        <v>0</v>
      </c>
      <c r="E5758">
        <v>37.9</v>
      </c>
      <c r="F5758">
        <v>1.42</v>
      </c>
      <c r="G5758">
        <f t="shared" si="89"/>
        <v>26.690140845070424</v>
      </c>
    </row>
    <row r="5759" spans="1:7" hidden="1" x14ac:dyDescent="0.35">
      <c r="A5759">
        <v>26</v>
      </c>
      <c r="B5759">
        <v>0</v>
      </c>
      <c r="C5759">
        <v>4</v>
      </c>
      <c r="D5759" t="s">
        <v>1</v>
      </c>
      <c r="E5759">
        <v>49.01</v>
      </c>
      <c r="F5759">
        <v>1.1100000000000001</v>
      </c>
      <c r="G5759">
        <f t="shared" si="89"/>
        <v>44.153153153153148</v>
      </c>
    </row>
    <row r="5760" spans="1:7" hidden="1" x14ac:dyDescent="0.35">
      <c r="A5760">
        <v>26</v>
      </c>
      <c r="B5760">
        <v>0</v>
      </c>
      <c r="C5760">
        <v>5</v>
      </c>
      <c r="D5760" t="s">
        <v>1</v>
      </c>
      <c r="E5760">
        <v>151.77000000000001</v>
      </c>
      <c r="F5760">
        <v>3.1</v>
      </c>
      <c r="G5760">
        <f t="shared" si="89"/>
        <v>48.958064516129035</v>
      </c>
    </row>
    <row r="5761" spans="1:7" hidden="1" x14ac:dyDescent="0.35">
      <c r="A5761">
        <v>26</v>
      </c>
      <c r="B5761">
        <v>0</v>
      </c>
      <c r="C5761">
        <v>6</v>
      </c>
      <c r="D5761" t="s">
        <v>1</v>
      </c>
      <c r="E5761">
        <v>22.01</v>
      </c>
      <c r="F5761">
        <v>1.28</v>
      </c>
      <c r="G5761">
        <f t="shared" si="89"/>
        <v>17.1953125</v>
      </c>
    </row>
    <row r="5762" spans="1:7" hidden="1" x14ac:dyDescent="0.35">
      <c r="A5762">
        <v>26</v>
      </c>
      <c r="B5762">
        <v>0</v>
      </c>
      <c r="C5762">
        <v>7</v>
      </c>
      <c r="D5762" t="s">
        <v>1</v>
      </c>
      <c r="E5762">
        <v>119.5</v>
      </c>
      <c r="F5762">
        <v>3.18</v>
      </c>
      <c r="G5762">
        <f t="shared" si="89"/>
        <v>37.578616352201259</v>
      </c>
    </row>
    <row r="5763" spans="1:7" hidden="1" x14ac:dyDescent="0.35">
      <c r="A5763">
        <v>26</v>
      </c>
      <c r="B5763">
        <v>0</v>
      </c>
      <c r="C5763">
        <v>8</v>
      </c>
      <c r="D5763" t="s">
        <v>1</v>
      </c>
      <c r="E5763">
        <v>48.11</v>
      </c>
      <c r="F5763">
        <v>1.19</v>
      </c>
      <c r="G5763">
        <f t="shared" ref="G5763:G5826" si="90">E5763/F5763</f>
        <v>40.428571428571431</v>
      </c>
    </row>
    <row r="5764" spans="1:7" hidden="1" x14ac:dyDescent="0.35">
      <c r="A5764">
        <v>26</v>
      </c>
      <c r="B5764">
        <v>0</v>
      </c>
      <c r="C5764">
        <v>9</v>
      </c>
      <c r="D5764" t="s">
        <v>1</v>
      </c>
      <c r="E5764">
        <v>33.22</v>
      </c>
      <c r="F5764">
        <v>1.19</v>
      </c>
      <c r="G5764">
        <f t="shared" si="90"/>
        <v>27.915966386554622</v>
      </c>
    </row>
    <row r="5765" spans="1:7" hidden="1" x14ac:dyDescent="0.35">
      <c r="A5765">
        <v>26</v>
      </c>
      <c r="B5765">
        <v>0</v>
      </c>
      <c r="C5765">
        <v>10</v>
      </c>
      <c r="D5765" t="s">
        <v>1</v>
      </c>
      <c r="E5765">
        <v>56.88</v>
      </c>
      <c r="F5765">
        <v>1.58</v>
      </c>
      <c r="G5765">
        <f t="shared" si="90"/>
        <v>36</v>
      </c>
    </row>
    <row r="5766" spans="1:7" hidden="1" x14ac:dyDescent="0.35">
      <c r="A5766">
        <v>26</v>
      </c>
      <c r="B5766">
        <v>0</v>
      </c>
      <c r="C5766">
        <v>11</v>
      </c>
      <c r="D5766" t="s">
        <v>1</v>
      </c>
      <c r="E5766">
        <v>14.47</v>
      </c>
      <c r="F5766">
        <v>1.86</v>
      </c>
      <c r="G5766">
        <f t="shared" si="90"/>
        <v>7.779569892473118</v>
      </c>
    </row>
    <row r="5767" spans="1:7" hidden="1" x14ac:dyDescent="0.35">
      <c r="A5767">
        <v>26</v>
      </c>
      <c r="B5767">
        <v>0</v>
      </c>
      <c r="C5767">
        <v>12</v>
      </c>
      <c r="D5767" t="s">
        <v>0</v>
      </c>
      <c r="E5767">
        <v>86.9</v>
      </c>
      <c r="F5767">
        <v>2.35</v>
      </c>
      <c r="G5767">
        <f t="shared" si="90"/>
        <v>36.978723404255319</v>
      </c>
    </row>
    <row r="5768" spans="1:7" hidden="1" x14ac:dyDescent="0.35">
      <c r="A5768">
        <v>26</v>
      </c>
      <c r="B5768">
        <v>0</v>
      </c>
      <c r="C5768">
        <v>13</v>
      </c>
      <c r="D5768" t="s">
        <v>1</v>
      </c>
      <c r="E5768">
        <v>32.68</v>
      </c>
      <c r="F5768">
        <v>1.1599999999999999</v>
      </c>
      <c r="G5768">
        <f t="shared" si="90"/>
        <v>28.172413793103448</v>
      </c>
    </row>
    <row r="5769" spans="1:7" hidden="1" x14ac:dyDescent="0.35">
      <c r="A5769">
        <v>26</v>
      </c>
      <c r="B5769">
        <v>0</v>
      </c>
      <c r="C5769">
        <v>14</v>
      </c>
      <c r="D5769" t="s">
        <v>1</v>
      </c>
      <c r="E5769">
        <v>114.68</v>
      </c>
      <c r="F5769">
        <v>3.07</v>
      </c>
      <c r="G5769">
        <f t="shared" si="90"/>
        <v>37.355048859934861</v>
      </c>
    </row>
    <row r="5770" spans="1:7" hidden="1" x14ac:dyDescent="0.35">
      <c r="A5770">
        <v>26</v>
      </c>
      <c r="B5770">
        <v>0</v>
      </c>
      <c r="C5770">
        <v>15</v>
      </c>
      <c r="D5770" t="s">
        <v>1</v>
      </c>
      <c r="E5770">
        <v>64.25</v>
      </c>
      <c r="F5770">
        <v>1.52</v>
      </c>
      <c r="G5770">
        <f t="shared" si="90"/>
        <v>42.26973684210526</v>
      </c>
    </row>
    <row r="5771" spans="1:7" hidden="1" x14ac:dyDescent="0.35">
      <c r="A5771">
        <v>26</v>
      </c>
      <c r="B5771">
        <v>0</v>
      </c>
      <c r="C5771">
        <v>16</v>
      </c>
      <c r="D5771" t="s">
        <v>1</v>
      </c>
      <c r="E5771">
        <v>104.33</v>
      </c>
      <c r="F5771">
        <v>2.42</v>
      </c>
      <c r="G5771">
        <f t="shared" si="90"/>
        <v>43.111570247933884</v>
      </c>
    </row>
    <row r="5772" spans="1:7" hidden="1" x14ac:dyDescent="0.35">
      <c r="A5772">
        <v>26</v>
      </c>
      <c r="B5772">
        <v>0</v>
      </c>
      <c r="C5772">
        <v>17</v>
      </c>
      <c r="D5772" t="s">
        <v>1</v>
      </c>
      <c r="E5772">
        <v>31.07</v>
      </c>
      <c r="F5772">
        <v>0.94</v>
      </c>
      <c r="G5772">
        <f t="shared" si="90"/>
        <v>33.053191489361701</v>
      </c>
    </row>
    <row r="5773" spans="1:7" hidden="1" x14ac:dyDescent="0.35">
      <c r="A5773">
        <v>26</v>
      </c>
      <c r="B5773">
        <v>0</v>
      </c>
      <c r="C5773">
        <v>18</v>
      </c>
      <c r="D5773" t="s">
        <v>1</v>
      </c>
      <c r="E5773">
        <v>35.25</v>
      </c>
      <c r="F5773">
        <v>1.01</v>
      </c>
      <c r="G5773">
        <f t="shared" si="90"/>
        <v>34.900990099009903</v>
      </c>
    </row>
    <row r="5774" spans="1:7" hidden="1" x14ac:dyDescent="0.35">
      <c r="A5774">
        <v>26</v>
      </c>
      <c r="B5774">
        <v>0</v>
      </c>
      <c r="C5774">
        <v>19</v>
      </c>
      <c r="D5774" t="s">
        <v>1</v>
      </c>
      <c r="E5774">
        <v>49.88</v>
      </c>
      <c r="F5774">
        <v>1.26</v>
      </c>
      <c r="G5774">
        <f t="shared" si="90"/>
        <v>39.587301587301589</v>
      </c>
    </row>
    <row r="5775" spans="1:7" hidden="1" x14ac:dyDescent="0.35">
      <c r="A5775">
        <v>26</v>
      </c>
      <c r="B5775">
        <v>0</v>
      </c>
      <c r="C5775">
        <v>20</v>
      </c>
      <c r="D5775" t="s">
        <v>1</v>
      </c>
      <c r="E5775">
        <v>28.34</v>
      </c>
      <c r="F5775">
        <v>1.01</v>
      </c>
      <c r="G5775">
        <f t="shared" si="90"/>
        <v>28.059405940594058</v>
      </c>
    </row>
    <row r="5776" spans="1:7" hidden="1" x14ac:dyDescent="0.35">
      <c r="A5776">
        <v>26</v>
      </c>
      <c r="B5776">
        <v>0</v>
      </c>
      <c r="C5776">
        <v>21</v>
      </c>
      <c r="D5776" t="s">
        <v>1</v>
      </c>
      <c r="E5776">
        <v>8.15</v>
      </c>
      <c r="F5776">
        <v>2.2400000000000002</v>
      </c>
      <c r="G5776">
        <f t="shared" si="90"/>
        <v>3.6383928571428568</v>
      </c>
    </row>
    <row r="5777" spans="1:7" hidden="1" x14ac:dyDescent="0.35">
      <c r="A5777">
        <v>26</v>
      </c>
      <c r="B5777">
        <v>0</v>
      </c>
      <c r="C5777">
        <v>22</v>
      </c>
      <c r="D5777" t="s">
        <v>1</v>
      </c>
      <c r="E5777">
        <v>11.94</v>
      </c>
      <c r="F5777">
        <v>1.62</v>
      </c>
      <c r="G5777">
        <f t="shared" si="90"/>
        <v>7.3703703703703694</v>
      </c>
    </row>
    <row r="5778" spans="1:7" hidden="1" x14ac:dyDescent="0.35">
      <c r="A5778">
        <v>26</v>
      </c>
      <c r="B5778">
        <v>0</v>
      </c>
      <c r="C5778">
        <v>23</v>
      </c>
      <c r="D5778" t="s">
        <v>0</v>
      </c>
      <c r="E5778">
        <v>27.77</v>
      </c>
      <c r="F5778">
        <v>1.08</v>
      </c>
      <c r="G5778">
        <f t="shared" si="90"/>
        <v>25.712962962962962</v>
      </c>
    </row>
    <row r="5779" spans="1:7" x14ac:dyDescent="0.35">
      <c r="A5779">
        <v>26</v>
      </c>
      <c r="B5779">
        <v>0</v>
      </c>
      <c r="C5779">
        <v>24</v>
      </c>
      <c r="D5779" t="s">
        <v>1</v>
      </c>
      <c r="E5779">
        <v>5.73</v>
      </c>
      <c r="F5779">
        <v>5.73</v>
      </c>
      <c r="G5779">
        <f t="shared" si="90"/>
        <v>1</v>
      </c>
    </row>
    <row r="5780" spans="1:7" hidden="1" x14ac:dyDescent="0.35">
      <c r="A5780">
        <v>26</v>
      </c>
      <c r="B5780">
        <v>0</v>
      </c>
      <c r="C5780">
        <v>25</v>
      </c>
      <c r="D5780" t="s">
        <v>1</v>
      </c>
      <c r="E5780">
        <v>71.3</v>
      </c>
      <c r="F5780">
        <v>1.96</v>
      </c>
      <c r="G5780">
        <f t="shared" si="90"/>
        <v>36.377551020408163</v>
      </c>
    </row>
    <row r="5781" spans="1:7" hidden="1" x14ac:dyDescent="0.35">
      <c r="A5781">
        <v>26</v>
      </c>
      <c r="B5781">
        <v>1</v>
      </c>
      <c r="C5781">
        <v>0</v>
      </c>
      <c r="D5781" t="s">
        <v>1</v>
      </c>
      <c r="E5781">
        <v>65.8</v>
      </c>
      <c r="F5781">
        <v>2.0099999999999998</v>
      </c>
      <c r="G5781">
        <f t="shared" si="90"/>
        <v>32.736318407960198</v>
      </c>
    </row>
    <row r="5782" spans="1:7" hidden="1" x14ac:dyDescent="0.35">
      <c r="A5782">
        <v>26</v>
      </c>
      <c r="B5782">
        <v>1</v>
      </c>
      <c r="C5782">
        <v>1</v>
      </c>
      <c r="D5782" t="s">
        <v>1</v>
      </c>
      <c r="E5782">
        <v>13.1</v>
      </c>
      <c r="F5782">
        <v>1.24</v>
      </c>
      <c r="G5782">
        <f t="shared" si="90"/>
        <v>10.564516129032258</v>
      </c>
    </row>
    <row r="5783" spans="1:7" hidden="1" x14ac:dyDescent="0.35">
      <c r="A5783">
        <v>26</v>
      </c>
      <c r="B5783">
        <v>1</v>
      </c>
      <c r="C5783">
        <v>2</v>
      </c>
      <c r="D5783" t="s">
        <v>1</v>
      </c>
      <c r="E5783">
        <v>144.29</v>
      </c>
      <c r="F5783">
        <v>2.63</v>
      </c>
      <c r="G5783">
        <f t="shared" si="90"/>
        <v>54.863117870722434</v>
      </c>
    </row>
    <row r="5784" spans="1:7" hidden="1" x14ac:dyDescent="0.35">
      <c r="A5784">
        <v>26</v>
      </c>
      <c r="B5784">
        <v>1</v>
      </c>
      <c r="C5784">
        <v>3</v>
      </c>
      <c r="D5784" t="s">
        <v>1</v>
      </c>
      <c r="E5784">
        <v>95.74</v>
      </c>
      <c r="F5784">
        <v>1.49</v>
      </c>
      <c r="G5784">
        <f t="shared" si="90"/>
        <v>64.255033557046971</v>
      </c>
    </row>
    <row r="5785" spans="1:7" hidden="1" x14ac:dyDescent="0.35">
      <c r="A5785">
        <v>26</v>
      </c>
      <c r="B5785">
        <v>1</v>
      </c>
      <c r="C5785">
        <v>4</v>
      </c>
      <c r="D5785" t="s">
        <v>1</v>
      </c>
      <c r="E5785">
        <v>63.12</v>
      </c>
      <c r="F5785">
        <v>0.96</v>
      </c>
      <c r="G5785">
        <f t="shared" si="90"/>
        <v>65.75</v>
      </c>
    </row>
    <row r="5786" spans="1:7" hidden="1" x14ac:dyDescent="0.35">
      <c r="A5786">
        <v>26</v>
      </c>
      <c r="B5786">
        <v>1</v>
      </c>
      <c r="C5786">
        <v>5</v>
      </c>
      <c r="D5786" t="s">
        <v>1</v>
      </c>
      <c r="E5786">
        <v>33.01</v>
      </c>
      <c r="F5786">
        <v>0.83</v>
      </c>
      <c r="G5786">
        <f t="shared" si="90"/>
        <v>39.7710843373494</v>
      </c>
    </row>
    <row r="5787" spans="1:7" hidden="1" x14ac:dyDescent="0.35">
      <c r="A5787">
        <v>26</v>
      </c>
      <c r="B5787">
        <v>1</v>
      </c>
      <c r="C5787">
        <v>6</v>
      </c>
      <c r="D5787" t="s">
        <v>1</v>
      </c>
      <c r="E5787">
        <v>33</v>
      </c>
      <c r="F5787">
        <v>1.23</v>
      </c>
      <c r="G5787">
        <f t="shared" si="90"/>
        <v>26.829268292682926</v>
      </c>
    </row>
    <row r="5788" spans="1:7" hidden="1" x14ac:dyDescent="0.35">
      <c r="A5788">
        <v>26</v>
      </c>
      <c r="B5788">
        <v>1</v>
      </c>
      <c r="C5788">
        <v>7</v>
      </c>
      <c r="D5788" t="s">
        <v>1</v>
      </c>
      <c r="E5788">
        <v>83.11</v>
      </c>
      <c r="F5788">
        <v>1.73</v>
      </c>
      <c r="G5788">
        <f t="shared" si="90"/>
        <v>48.040462427745666</v>
      </c>
    </row>
    <row r="5789" spans="1:7" hidden="1" x14ac:dyDescent="0.35">
      <c r="A5789">
        <v>26</v>
      </c>
      <c r="B5789">
        <v>1</v>
      </c>
      <c r="C5789">
        <v>8</v>
      </c>
      <c r="D5789" t="s">
        <v>1</v>
      </c>
      <c r="E5789">
        <v>15.99</v>
      </c>
      <c r="F5789">
        <v>0.86</v>
      </c>
      <c r="G5789">
        <f t="shared" si="90"/>
        <v>18.593023255813954</v>
      </c>
    </row>
    <row r="5790" spans="1:7" hidden="1" x14ac:dyDescent="0.35">
      <c r="A5790">
        <v>26</v>
      </c>
      <c r="B5790">
        <v>1</v>
      </c>
      <c r="C5790">
        <v>9</v>
      </c>
      <c r="D5790" t="s">
        <v>1</v>
      </c>
      <c r="E5790">
        <v>52.79</v>
      </c>
      <c r="F5790">
        <v>1.05</v>
      </c>
      <c r="G5790">
        <f t="shared" si="90"/>
        <v>50.276190476190472</v>
      </c>
    </row>
    <row r="5791" spans="1:7" hidden="1" x14ac:dyDescent="0.35">
      <c r="A5791">
        <v>26</v>
      </c>
      <c r="B5791">
        <v>1</v>
      </c>
      <c r="C5791">
        <v>10</v>
      </c>
      <c r="D5791" t="s">
        <v>1</v>
      </c>
      <c r="E5791">
        <v>37.57</v>
      </c>
      <c r="F5791">
        <v>0.85</v>
      </c>
      <c r="G5791">
        <f t="shared" si="90"/>
        <v>44.2</v>
      </c>
    </row>
    <row r="5792" spans="1:7" hidden="1" x14ac:dyDescent="0.35">
      <c r="A5792">
        <v>26</v>
      </c>
      <c r="B5792">
        <v>1</v>
      </c>
      <c r="C5792">
        <v>11</v>
      </c>
      <c r="D5792" t="s">
        <v>1</v>
      </c>
      <c r="E5792">
        <v>67.599999999999994</v>
      </c>
      <c r="F5792">
        <v>1.31</v>
      </c>
      <c r="G5792">
        <f t="shared" si="90"/>
        <v>51.603053435114496</v>
      </c>
    </row>
    <row r="5793" spans="1:7" hidden="1" x14ac:dyDescent="0.35">
      <c r="A5793">
        <v>26</v>
      </c>
      <c r="B5793">
        <v>1</v>
      </c>
      <c r="C5793">
        <v>12</v>
      </c>
      <c r="D5793" t="s">
        <v>0</v>
      </c>
      <c r="E5793">
        <v>59.13</v>
      </c>
      <c r="F5793">
        <v>1.17</v>
      </c>
      <c r="G5793">
        <f t="shared" si="90"/>
        <v>50.538461538461547</v>
      </c>
    </row>
    <row r="5794" spans="1:7" hidden="1" x14ac:dyDescent="0.35">
      <c r="A5794">
        <v>26</v>
      </c>
      <c r="B5794">
        <v>1</v>
      </c>
      <c r="C5794">
        <v>13</v>
      </c>
      <c r="D5794" t="s">
        <v>1</v>
      </c>
      <c r="E5794">
        <v>55.84</v>
      </c>
      <c r="F5794">
        <v>1.1200000000000001</v>
      </c>
      <c r="G5794">
        <f t="shared" si="90"/>
        <v>49.857142857142854</v>
      </c>
    </row>
    <row r="5795" spans="1:7" hidden="1" x14ac:dyDescent="0.35">
      <c r="A5795">
        <v>26</v>
      </c>
      <c r="B5795">
        <v>1</v>
      </c>
      <c r="C5795">
        <v>14</v>
      </c>
      <c r="D5795" t="s">
        <v>1</v>
      </c>
      <c r="E5795">
        <v>56.65</v>
      </c>
      <c r="F5795">
        <v>1.1399999999999999</v>
      </c>
      <c r="G5795">
        <f t="shared" si="90"/>
        <v>49.692982456140356</v>
      </c>
    </row>
    <row r="5796" spans="1:7" hidden="1" x14ac:dyDescent="0.35">
      <c r="A5796">
        <v>26</v>
      </c>
      <c r="B5796">
        <v>1</v>
      </c>
      <c r="C5796">
        <v>15</v>
      </c>
      <c r="D5796" t="s">
        <v>1</v>
      </c>
      <c r="E5796">
        <v>37.229999999999997</v>
      </c>
      <c r="F5796">
        <v>0.79</v>
      </c>
      <c r="G5796">
        <f t="shared" si="90"/>
        <v>47.12658227848101</v>
      </c>
    </row>
    <row r="5797" spans="1:7" hidden="1" x14ac:dyDescent="0.35">
      <c r="A5797">
        <v>26</v>
      </c>
      <c r="B5797">
        <v>1</v>
      </c>
      <c r="C5797">
        <v>16</v>
      </c>
      <c r="D5797" t="s">
        <v>1</v>
      </c>
      <c r="E5797">
        <v>15.51</v>
      </c>
      <c r="F5797">
        <v>0.85</v>
      </c>
      <c r="G5797">
        <f t="shared" si="90"/>
        <v>18.247058823529411</v>
      </c>
    </row>
    <row r="5798" spans="1:7" hidden="1" x14ac:dyDescent="0.35">
      <c r="A5798">
        <v>26</v>
      </c>
      <c r="B5798">
        <v>1</v>
      </c>
      <c r="C5798">
        <v>17</v>
      </c>
      <c r="D5798" t="s">
        <v>1</v>
      </c>
      <c r="E5798">
        <v>44.35</v>
      </c>
      <c r="F5798">
        <v>0.83</v>
      </c>
      <c r="G5798">
        <f t="shared" si="90"/>
        <v>53.433734939759042</v>
      </c>
    </row>
    <row r="5799" spans="1:7" hidden="1" x14ac:dyDescent="0.35">
      <c r="A5799">
        <v>26</v>
      </c>
      <c r="B5799">
        <v>1</v>
      </c>
      <c r="C5799">
        <v>18</v>
      </c>
      <c r="D5799" t="s">
        <v>0</v>
      </c>
      <c r="E5799">
        <v>24.77</v>
      </c>
      <c r="F5799">
        <v>0.65</v>
      </c>
      <c r="G5799">
        <f t="shared" si="90"/>
        <v>38.107692307692304</v>
      </c>
    </row>
    <row r="5800" spans="1:7" hidden="1" x14ac:dyDescent="0.35">
      <c r="A5800">
        <v>26</v>
      </c>
      <c r="B5800">
        <v>1</v>
      </c>
      <c r="C5800">
        <v>19</v>
      </c>
      <c r="D5800" t="s">
        <v>1</v>
      </c>
      <c r="E5800">
        <v>57.12</v>
      </c>
      <c r="F5800">
        <v>0.98</v>
      </c>
      <c r="G5800">
        <f t="shared" si="90"/>
        <v>58.285714285714285</v>
      </c>
    </row>
    <row r="5801" spans="1:7" hidden="1" x14ac:dyDescent="0.35">
      <c r="A5801">
        <v>26</v>
      </c>
      <c r="B5801">
        <v>1</v>
      </c>
      <c r="C5801">
        <v>20</v>
      </c>
      <c r="D5801" t="s">
        <v>1</v>
      </c>
      <c r="E5801">
        <v>14.04</v>
      </c>
      <c r="F5801">
        <v>0.91</v>
      </c>
      <c r="G5801">
        <f t="shared" si="90"/>
        <v>15.428571428571427</v>
      </c>
    </row>
    <row r="5802" spans="1:7" hidden="1" x14ac:dyDescent="0.35">
      <c r="A5802">
        <v>26</v>
      </c>
      <c r="B5802">
        <v>1</v>
      </c>
      <c r="C5802">
        <v>21</v>
      </c>
      <c r="D5802" t="s">
        <v>1</v>
      </c>
      <c r="E5802">
        <v>98.9</v>
      </c>
      <c r="F5802">
        <v>1.87</v>
      </c>
      <c r="G5802">
        <f t="shared" si="90"/>
        <v>52.887700534759361</v>
      </c>
    </row>
    <row r="5803" spans="1:7" hidden="1" x14ac:dyDescent="0.35">
      <c r="A5803">
        <v>26</v>
      </c>
      <c r="B5803">
        <v>1</v>
      </c>
      <c r="C5803">
        <v>22</v>
      </c>
      <c r="D5803" t="s">
        <v>1</v>
      </c>
      <c r="E5803">
        <v>49</v>
      </c>
      <c r="F5803">
        <v>0.99</v>
      </c>
      <c r="G5803">
        <f t="shared" si="90"/>
        <v>49.494949494949495</v>
      </c>
    </row>
    <row r="5804" spans="1:7" hidden="1" x14ac:dyDescent="0.35">
      <c r="A5804">
        <v>26</v>
      </c>
      <c r="B5804">
        <v>1</v>
      </c>
      <c r="C5804">
        <v>23</v>
      </c>
      <c r="D5804" t="s">
        <v>1</v>
      </c>
      <c r="E5804">
        <v>31.83</v>
      </c>
      <c r="F5804">
        <v>0.76</v>
      </c>
      <c r="G5804">
        <f t="shared" si="90"/>
        <v>41.881578947368418</v>
      </c>
    </row>
    <row r="5805" spans="1:7" hidden="1" x14ac:dyDescent="0.35">
      <c r="A5805">
        <v>26</v>
      </c>
      <c r="B5805">
        <v>1</v>
      </c>
      <c r="C5805">
        <v>24</v>
      </c>
      <c r="D5805" t="s">
        <v>1</v>
      </c>
      <c r="E5805">
        <v>19.510000000000002</v>
      </c>
      <c r="F5805">
        <v>0.74</v>
      </c>
      <c r="G5805">
        <f t="shared" si="90"/>
        <v>26.364864864864867</v>
      </c>
    </row>
    <row r="5806" spans="1:7" hidden="1" x14ac:dyDescent="0.35">
      <c r="A5806">
        <v>26</v>
      </c>
      <c r="B5806">
        <v>1</v>
      </c>
      <c r="C5806">
        <v>25</v>
      </c>
      <c r="D5806" t="s">
        <v>1</v>
      </c>
      <c r="E5806">
        <v>34.64</v>
      </c>
      <c r="F5806">
        <v>0.78</v>
      </c>
      <c r="G5806">
        <f t="shared" si="90"/>
        <v>44.410256410256409</v>
      </c>
    </row>
    <row r="5807" spans="1:7" hidden="1" x14ac:dyDescent="0.35">
      <c r="A5807">
        <v>26</v>
      </c>
      <c r="B5807">
        <v>2</v>
      </c>
      <c r="C5807">
        <v>0</v>
      </c>
      <c r="D5807" t="s">
        <v>1</v>
      </c>
      <c r="E5807">
        <v>62.71</v>
      </c>
      <c r="F5807">
        <v>1.32</v>
      </c>
      <c r="G5807">
        <f t="shared" si="90"/>
        <v>47.507575757575758</v>
      </c>
    </row>
    <row r="5808" spans="1:7" hidden="1" x14ac:dyDescent="0.35">
      <c r="A5808">
        <v>26</v>
      </c>
      <c r="B5808">
        <v>2</v>
      </c>
      <c r="C5808">
        <v>1</v>
      </c>
      <c r="D5808" t="s">
        <v>1</v>
      </c>
      <c r="E5808">
        <v>36.909999999999997</v>
      </c>
      <c r="F5808">
        <v>0.7</v>
      </c>
      <c r="G5808">
        <f t="shared" si="90"/>
        <v>52.728571428571428</v>
      </c>
    </row>
    <row r="5809" spans="1:7" hidden="1" x14ac:dyDescent="0.35">
      <c r="A5809">
        <v>26</v>
      </c>
      <c r="B5809">
        <v>2</v>
      </c>
      <c r="C5809">
        <v>2</v>
      </c>
      <c r="D5809" t="s">
        <v>1</v>
      </c>
      <c r="E5809">
        <v>98.77</v>
      </c>
      <c r="F5809">
        <v>1.65</v>
      </c>
      <c r="G5809">
        <f t="shared" si="90"/>
        <v>59.860606060606059</v>
      </c>
    </row>
    <row r="5810" spans="1:7" hidden="1" x14ac:dyDescent="0.35">
      <c r="A5810">
        <v>26</v>
      </c>
      <c r="B5810">
        <v>2</v>
      </c>
      <c r="C5810">
        <v>3</v>
      </c>
      <c r="D5810" t="s">
        <v>1</v>
      </c>
      <c r="E5810">
        <v>141.30000000000001</v>
      </c>
      <c r="F5810">
        <v>2.17</v>
      </c>
      <c r="G5810">
        <f t="shared" si="90"/>
        <v>65.1152073732719</v>
      </c>
    </row>
    <row r="5811" spans="1:7" hidden="1" x14ac:dyDescent="0.35">
      <c r="A5811">
        <v>26</v>
      </c>
      <c r="B5811">
        <v>2</v>
      </c>
      <c r="C5811">
        <v>4</v>
      </c>
      <c r="D5811" t="s">
        <v>0</v>
      </c>
      <c r="E5811">
        <v>35</v>
      </c>
      <c r="F5811">
        <v>0.66</v>
      </c>
      <c r="G5811">
        <f t="shared" si="90"/>
        <v>53.030303030303031</v>
      </c>
    </row>
    <row r="5812" spans="1:7" hidden="1" x14ac:dyDescent="0.35">
      <c r="A5812">
        <v>26</v>
      </c>
      <c r="B5812">
        <v>2</v>
      </c>
      <c r="C5812">
        <v>5</v>
      </c>
      <c r="D5812" t="s">
        <v>1</v>
      </c>
      <c r="E5812">
        <v>31.69</v>
      </c>
      <c r="F5812">
        <v>0.67</v>
      </c>
      <c r="G5812">
        <f t="shared" si="90"/>
        <v>47.298507462686565</v>
      </c>
    </row>
    <row r="5813" spans="1:7" hidden="1" x14ac:dyDescent="0.35">
      <c r="A5813">
        <v>26</v>
      </c>
      <c r="B5813">
        <v>2</v>
      </c>
      <c r="C5813">
        <v>6</v>
      </c>
      <c r="D5813" t="s">
        <v>1</v>
      </c>
      <c r="E5813">
        <v>61.69</v>
      </c>
      <c r="F5813">
        <v>2.65</v>
      </c>
      <c r="G5813">
        <f t="shared" si="90"/>
        <v>23.279245283018867</v>
      </c>
    </row>
    <row r="5814" spans="1:7" hidden="1" x14ac:dyDescent="0.35">
      <c r="A5814">
        <v>26</v>
      </c>
      <c r="B5814">
        <v>2</v>
      </c>
      <c r="C5814">
        <v>7</v>
      </c>
      <c r="D5814" t="s">
        <v>1</v>
      </c>
      <c r="E5814">
        <v>61.83</v>
      </c>
      <c r="F5814">
        <v>1.3</v>
      </c>
      <c r="G5814">
        <f t="shared" si="90"/>
        <v>47.561538461538461</v>
      </c>
    </row>
    <row r="5815" spans="1:7" hidden="1" x14ac:dyDescent="0.35">
      <c r="A5815">
        <v>26</v>
      </c>
      <c r="B5815">
        <v>2</v>
      </c>
      <c r="C5815">
        <v>8</v>
      </c>
      <c r="D5815" t="s">
        <v>1</v>
      </c>
      <c r="E5815">
        <v>25.42</v>
      </c>
      <c r="F5815">
        <v>0.59</v>
      </c>
      <c r="G5815">
        <f t="shared" si="90"/>
        <v>43.084745762711869</v>
      </c>
    </row>
    <row r="5816" spans="1:7" hidden="1" x14ac:dyDescent="0.35">
      <c r="A5816">
        <v>26</v>
      </c>
      <c r="B5816">
        <v>2</v>
      </c>
      <c r="C5816">
        <v>9</v>
      </c>
      <c r="D5816" t="s">
        <v>1</v>
      </c>
      <c r="E5816">
        <v>81.48</v>
      </c>
      <c r="F5816">
        <v>1.43</v>
      </c>
      <c r="G5816">
        <f t="shared" si="90"/>
        <v>56.979020979020987</v>
      </c>
    </row>
    <row r="5817" spans="1:7" hidden="1" x14ac:dyDescent="0.35">
      <c r="A5817">
        <v>26</v>
      </c>
      <c r="B5817">
        <v>2</v>
      </c>
      <c r="C5817">
        <v>10</v>
      </c>
      <c r="D5817" t="s">
        <v>1</v>
      </c>
      <c r="E5817">
        <v>23.11</v>
      </c>
      <c r="F5817">
        <v>0.71</v>
      </c>
      <c r="G5817">
        <f t="shared" si="90"/>
        <v>32.549295774647888</v>
      </c>
    </row>
    <row r="5818" spans="1:7" hidden="1" x14ac:dyDescent="0.35">
      <c r="A5818">
        <v>26</v>
      </c>
      <c r="B5818">
        <v>2</v>
      </c>
      <c r="C5818">
        <v>11</v>
      </c>
      <c r="D5818" t="s">
        <v>1</v>
      </c>
      <c r="E5818">
        <v>48.53</v>
      </c>
      <c r="F5818">
        <v>0.91</v>
      </c>
      <c r="G5818">
        <f t="shared" si="90"/>
        <v>53.329670329670328</v>
      </c>
    </row>
    <row r="5819" spans="1:7" hidden="1" x14ac:dyDescent="0.35">
      <c r="A5819">
        <v>26</v>
      </c>
      <c r="B5819">
        <v>2</v>
      </c>
      <c r="C5819">
        <v>12</v>
      </c>
      <c r="D5819" t="s">
        <v>0</v>
      </c>
      <c r="E5819">
        <v>117.63</v>
      </c>
      <c r="F5819">
        <v>2.0499999999999998</v>
      </c>
      <c r="G5819">
        <f t="shared" si="90"/>
        <v>57.380487804878051</v>
      </c>
    </row>
    <row r="5820" spans="1:7" hidden="1" x14ac:dyDescent="0.35">
      <c r="A5820">
        <v>26</v>
      </c>
      <c r="B5820">
        <v>2</v>
      </c>
      <c r="C5820">
        <v>13</v>
      </c>
      <c r="D5820" t="s">
        <v>1</v>
      </c>
      <c r="E5820">
        <v>52.9</v>
      </c>
      <c r="F5820">
        <v>0.91</v>
      </c>
      <c r="G5820">
        <f t="shared" si="90"/>
        <v>58.131868131868131</v>
      </c>
    </row>
    <row r="5821" spans="1:7" hidden="1" x14ac:dyDescent="0.35">
      <c r="A5821">
        <v>26</v>
      </c>
      <c r="B5821">
        <v>2</v>
      </c>
      <c r="C5821">
        <v>14</v>
      </c>
      <c r="D5821" t="s">
        <v>1</v>
      </c>
      <c r="E5821">
        <v>26.61</v>
      </c>
      <c r="F5821">
        <v>0.71</v>
      </c>
      <c r="G5821">
        <f t="shared" si="90"/>
        <v>37.478873239436624</v>
      </c>
    </row>
    <row r="5822" spans="1:7" hidden="1" x14ac:dyDescent="0.35">
      <c r="A5822">
        <v>26</v>
      </c>
      <c r="B5822">
        <v>2</v>
      </c>
      <c r="C5822">
        <v>15</v>
      </c>
      <c r="D5822" t="s">
        <v>1</v>
      </c>
      <c r="E5822">
        <v>35.450000000000003</v>
      </c>
      <c r="F5822">
        <v>0.77</v>
      </c>
      <c r="G5822">
        <f t="shared" si="90"/>
        <v>46.038961038961041</v>
      </c>
    </row>
    <row r="5823" spans="1:7" hidden="1" x14ac:dyDescent="0.35">
      <c r="A5823">
        <v>26</v>
      </c>
      <c r="B5823">
        <v>2</v>
      </c>
      <c r="C5823">
        <v>16</v>
      </c>
      <c r="D5823" t="s">
        <v>0</v>
      </c>
      <c r="E5823">
        <v>64.930000000000007</v>
      </c>
      <c r="F5823">
        <v>1.1599999999999999</v>
      </c>
      <c r="G5823">
        <f t="shared" si="90"/>
        <v>55.974137931034491</v>
      </c>
    </row>
    <row r="5824" spans="1:7" hidden="1" x14ac:dyDescent="0.35">
      <c r="A5824">
        <v>26</v>
      </c>
      <c r="B5824">
        <v>2</v>
      </c>
      <c r="C5824">
        <v>17</v>
      </c>
      <c r="D5824" t="s">
        <v>1</v>
      </c>
      <c r="E5824">
        <v>33.65</v>
      </c>
      <c r="F5824">
        <v>0.76</v>
      </c>
      <c r="G5824">
        <f t="shared" si="90"/>
        <v>44.276315789473685</v>
      </c>
    </row>
    <row r="5825" spans="1:7" hidden="1" x14ac:dyDescent="0.35">
      <c r="A5825">
        <v>26</v>
      </c>
      <c r="B5825">
        <v>2</v>
      </c>
      <c r="C5825">
        <v>18</v>
      </c>
      <c r="D5825" t="s">
        <v>1</v>
      </c>
      <c r="E5825">
        <v>91.04</v>
      </c>
      <c r="F5825">
        <v>1.5</v>
      </c>
      <c r="G5825">
        <f t="shared" si="90"/>
        <v>60.693333333333335</v>
      </c>
    </row>
    <row r="5826" spans="1:7" hidden="1" x14ac:dyDescent="0.35">
      <c r="A5826">
        <v>26</v>
      </c>
      <c r="B5826">
        <v>2</v>
      </c>
      <c r="C5826">
        <v>19</v>
      </c>
      <c r="D5826" t="s">
        <v>1</v>
      </c>
      <c r="E5826">
        <v>6.43</v>
      </c>
      <c r="F5826">
        <v>2.08</v>
      </c>
      <c r="G5826">
        <f t="shared" si="90"/>
        <v>3.0913461538461537</v>
      </c>
    </row>
    <row r="5827" spans="1:7" hidden="1" x14ac:dyDescent="0.35">
      <c r="A5827">
        <v>26</v>
      </c>
      <c r="B5827">
        <v>2</v>
      </c>
      <c r="C5827">
        <v>20</v>
      </c>
      <c r="D5827" t="s">
        <v>1</v>
      </c>
      <c r="E5827">
        <v>25.82</v>
      </c>
      <c r="F5827">
        <v>0.71</v>
      </c>
      <c r="G5827">
        <f t="shared" ref="G5827:G5890" si="91">E5827/F5827</f>
        <v>36.366197183098592</v>
      </c>
    </row>
    <row r="5828" spans="1:7" hidden="1" x14ac:dyDescent="0.35">
      <c r="A5828">
        <v>26</v>
      </c>
      <c r="B5828">
        <v>2</v>
      </c>
      <c r="C5828">
        <v>21</v>
      </c>
      <c r="D5828" t="s">
        <v>1</v>
      </c>
      <c r="E5828">
        <v>8.14</v>
      </c>
      <c r="F5828">
        <v>1.56</v>
      </c>
      <c r="G5828">
        <f t="shared" si="91"/>
        <v>5.2179487179487181</v>
      </c>
    </row>
    <row r="5829" spans="1:7" hidden="1" x14ac:dyDescent="0.35">
      <c r="A5829">
        <v>26</v>
      </c>
      <c r="B5829">
        <v>2</v>
      </c>
      <c r="C5829">
        <v>22</v>
      </c>
      <c r="D5829" t="s">
        <v>1</v>
      </c>
      <c r="E5829">
        <v>33.04</v>
      </c>
      <c r="F5829">
        <v>0.77</v>
      </c>
      <c r="G5829">
        <f t="shared" si="91"/>
        <v>42.909090909090907</v>
      </c>
    </row>
    <row r="5830" spans="1:7" hidden="1" x14ac:dyDescent="0.35">
      <c r="A5830">
        <v>26</v>
      </c>
      <c r="B5830">
        <v>2</v>
      </c>
      <c r="C5830">
        <v>23</v>
      </c>
      <c r="D5830" t="s">
        <v>1</v>
      </c>
      <c r="E5830">
        <v>18.52</v>
      </c>
      <c r="F5830">
        <v>0.81</v>
      </c>
      <c r="G5830">
        <f t="shared" si="91"/>
        <v>22.864197530864196</v>
      </c>
    </row>
    <row r="5831" spans="1:7" hidden="1" x14ac:dyDescent="0.35">
      <c r="A5831">
        <v>26</v>
      </c>
      <c r="B5831">
        <v>2</v>
      </c>
      <c r="C5831">
        <v>24</v>
      </c>
      <c r="D5831" t="s">
        <v>1</v>
      </c>
      <c r="E5831">
        <v>11.53</v>
      </c>
      <c r="F5831">
        <v>1.1200000000000001</v>
      </c>
      <c r="G5831">
        <f t="shared" si="91"/>
        <v>10.294642857142856</v>
      </c>
    </row>
    <row r="5832" spans="1:7" hidden="1" x14ac:dyDescent="0.35">
      <c r="A5832">
        <v>26</v>
      </c>
      <c r="B5832">
        <v>2</v>
      </c>
      <c r="C5832">
        <v>25</v>
      </c>
      <c r="D5832" t="s">
        <v>1</v>
      </c>
      <c r="E5832">
        <v>53.14</v>
      </c>
      <c r="F5832">
        <v>0.99</v>
      </c>
      <c r="G5832">
        <f t="shared" si="91"/>
        <v>53.676767676767675</v>
      </c>
    </row>
    <row r="5833" spans="1:7" hidden="1" x14ac:dyDescent="0.35">
      <c r="A5833">
        <v>26</v>
      </c>
      <c r="B5833">
        <v>3</v>
      </c>
      <c r="C5833">
        <v>0</v>
      </c>
      <c r="D5833" t="s">
        <v>1</v>
      </c>
      <c r="E5833">
        <v>28.8</v>
      </c>
      <c r="F5833">
        <v>1</v>
      </c>
      <c r="G5833">
        <f t="shared" si="91"/>
        <v>28.8</v>
      </c>
    </row>
    <row r="5834" spans="1:7" hidden="1" x14ac:dyDescent="0.35">
      <c r="A5834">
        <v>26</v>
      </c>
      <c r="B5834">
        <v>3</v>
      </c>
      <c r="C5834">
        <v>1</v>
      </c>
      <c r="D5834" t="s">
        <v>1</v>
      </c>
      <c r="E5834">
        <v>52.7</v>
      </c>
      <c r="F5834">
        <v>0.88</v>
      </c>
      <c r="G5834">
        <f t="shared" si="91"/>
        <v>59.88636363636364</v>
      </c>
    </row>
    <row r="5835" spans="1:7" hidden="1" x14ac:dyDescent="0.35">
      <c r="A5835">
        <v>26</v>
      </c>
      <c r="B5835">
        <v>3</v>
      </c>
      <c r="C5835">
        <v>2</v>
      </c>
      <c r="D5835" t="s">
        <v>1</v>
      </c>
      <c r="E5835">
        <v>72.349999999999994</v>
      </c>
      <c r="F5835">
        <v>1.1399999999999999</v>
      </c>
      <c r="G5835">
        <f t="shared" si="91"/>
        <v>63.464912280701753</v>
      </c>
    </row>
    <row r="5836" spans="1:7" hidden="1" x14ac:dyDescent="0.35">
      <c r="A5836">
        <v>26</v>
      </c>
      <c r="B5836">
        <v>3</v>
      </c>
      <c r="C5836">
        <v>3</v>
      </c>
      <c r="D5836" t="s">
        <v>1</v>
      </c>
      <c r="E5836">
        <v>88.78</v>
      </c>
      <c r="F5836">
        <v>1.29</v>
      </c>
      <c r="G5836">
        <f t="shared" si="91"/>
        <v>68.821705426356587</v>
      </c>
    </row>
    <row r="5837" spans="1:7" hidden="1" x14ac:dyDescent="0.35">
      <c r="A5837">
        <v>26</v>
      </c>
      <c r="B5837">
        <v>3</v>
      </c>
      <c r="C5837">
        <v>4</v>
      </c>
      <c r="D5837" t="s">
        <v>1</v>
      </c>
      <c r="E5837">
        <v>129.76</v>
      </c>
      <c r="F5837">
        <v>1.87</v>
      </c>
      <c r="G5837">
        <f t="shared" si="91"/>
        <v>69.390374331550788</v>
      </c>
    </row>
    <row r="5838" spans="1:7" hidden="1" x14ac:dyDescent="0.35">
      <c r="A5838">
        <v>26</v>
      </c>
      <c r="B5838">
        <v>3</v>
      </c>
      <c r="C5838">
        <v>5</v>
      </c>
      <c r="D5838" t="s">
        <v>1</v>
      </c>
      <c r="E5838">
        <v>120.13</v>
      </c>
      <c r="F5838">
        <v>3.49</v>
      </c>
      <c r="G5838">
        <f t="shared" si="91"/>
        <v>34.421203438395409</v>
      </c>
    </row>
    <row r="5839" spans="1:7" hidden="1" x14ac:dyDescent="0.35">
      <c r="A5839">
        <v>26</v>
      </c>
      <c r="B5839">
        <v>3</v>
      </c>
      <c r="C5839">
        <v>6</v>
      </c>
      <c r="D5839" t="s">
        <v>1</v>
      </c>
      <c r="E5839">
        <v>85.07</v>
      </c>
      <c r="F5839">
        <v>4.01</v>
      </c>
      <c r="G5839">
        <f t="shared" si="91"/>
        <v>21.214463840399002</v>
      </c>
    </row>
    <row r="5840" spans="1:7" hidden="1" x14ac:dyDescent="0.35">
      <c r="A5840">
        <v>26</v>
      </c>
      <c r="B5840">
        <v>3</v>
      </c>
      <c r="C5840">
        <v>7</v>
      </c>
      <c r="D5840" t="s">
        <v>1</v>
      </c>
      <c r="E5840">
        <v>10.37</v>
      </c>
      <c r="F5840">
        <v>1.78</v>
      </c>
      <c r="G5840">
        <f t="shared" si="91"/>
        <v>5.8258426966292127</v>
      </c>
    </row>
    <row r="5841" spans="1:7" hidden="1" x14ac:dyDescent="0.35">
      <c r="A5841">
        <v>26</v>
      </c>
      <c r="B5841">
        <v>3</v>
      </c>
      <c r="C5841">
        <v>8</v>
      </c>
      <c r="D5841" t="s">
        <v>1</v>
      </c>
      <c r="E5841">
        <v>34.340000000000003</v>
      </c>
      <c r="F5841">
        <v>0.63</v>
      </c>
      <c r="G5841">
        <f t="shared" si="91"/>
        <v>54.507936507936513</v>
      </c>
    </row>
    <row r="5842" spans="1:7" hidden="1" x14ac:dyDescent="0.35">
      <c r="A5842">
        <v>26</v>
      </c>
      <c r="B5842">
        <v>3</v>
      </c>
      <c r="C5842">
        <v>9</v>
      </c>
      <c r="D5842" t="s">
        <v>1</v>
      </c>
      <c r="E5842">
        <v>59.25</v>
      </c>
      <c r="F5842">
        <v>0.99</v>
      </c>
      <c r="G5842">
        <f t="shared" si="91"/>
        <v>59.848484848484851</v>
      </c>
    </row>
    <row r="5843" spans="1:7" hidden="1" x14ac:dyDescent="0.35">
      <c r="A5843">
        <v>26</v>
      </c>
      <c r="B5843">
        <v>3</v>
      </c>
      <c r="C5843">
        <v>10</v>
      </c>
      <c r="D5843" t="s">
        <v>1</v>
      </c>
      <c r="E5843">
        <v>60.95</v>
      </c>
      <c r="F5843">
        <v>1.1000000000000001</v>
      </c>
      <c r="G5843">
        <f t="shared" si="91"/>
        <v>55.409090909090907</v>
      </c>
    </row>
    <row r="5844" spans="1:7" hidden="1" x14ac:dyDescent="0.35">
      <c r="A5844">
        <v>26</v>
      </c>
      <c r="B5844">
        <v>3</v>
      </c>
      <c r="C5844">
        <v>11</v>
      </c>
      <c r="D5844" t="s">
        <v>0</v>
      </c>
      <c r="E5844">
        <v>126.94</v>
      </c>
      <c r="F5844">
        <v>2.06</v>
      </c>
      <c r="G5844">
        <f t="shared" si="91"/>
        <v>61.621359223300971</v>
      </c>
    </row>
    <row r="5845" spans="1:7" hidden="1" x14ac:dyDescent="0.35">
      <c r="A5845">
        <v>26</v>
      </c>
      <c r="B5845">
        <v>3</v>
      </c>
      <c r="C5845">
        <v>12</v>
      </c>
      <c r="D5845" t="s">
        <v>0</v>
      </c>
      <c r="E5845">
        <v>18.100000000000001</v>
      </c>
      <c r="F5845">
        <v>0.69</v>
      </c>
      <c r="G5845">
        <f t="shared" si="91"/>
        <v>26.231884057971019</v>
      </c>
    </row>
    <row r="5846" spans="1:7" hidden="1" x14ac:dyDescent="0.35">
      <c r="A5846">
        <v>26</v>
      </c>
      <c r="B5846">
        <v>3</v>
      </c>
      <c r="C5846">
        <v>13</v>
      </c>
      <c r="D5846" t="s">
        <v>1</v>
      </c>
      <c r="E5846">
        <v>20.62</v>
      </c>
      <c r="F5846">
        <v>0.72</v>
      </c>
      <c r="G5846">
        <f t="shared" si="91"/>
        <v>28.638888888888893</v>
      </c>
    </row>
    <row r="5847" spans="1:7" hidden="1" x14ac:dyDescent="0.35">
      <c r="A5847">
        <v>26</v>
      </c>
      <c r="B5847">
        <v>3</v>
      </c>
      <c r="C5847">
        <v>14</v>
      </c>
      <c r="D5847" t="s">
        <v>1</v>
      </c>
      <c r="E5847">
        <v>28.25</v>
      </c>
      <c r="F5847">
        <v>0.63</v>
      </c>
      <c r="G5847">
        <f t="shared" si="91"/>
        <v>44.841269841269842</v>
      </c>
    </row>
    <row r="5848" spans="1:7" hidden="1" x14ac:dyDescent="0.35">
      <c r="A5848">
        <v>26</v>
      </c>
      <c r="B5848">
        <v>3</v>
      </c>
      <c r="C5848">
        <v>15</v>
      </c>
      <c r="D5848" t="s">
        <v>1</v>
      </c>
      <c r="E5848">
        <v>60.21</v>
      </c>
      <c r="F5848">
        <v>1.02</v>
      </c>
      <c r="G5848">
        <f t="shared" si="91"/>
        <v>59.029411764705884</v>
      </c>
    </row>
    <row r="5849" spans="1:7" hidden="1" x14ac:dyDescent="0.35">
      <c r="A5849">
        <v>26</v>
      </c>
      <c r="B5849">
        <v>3</v>
      </c>
      <c r="C5849">
        <v>16</v>
      </c>
      <c r="D5849" t="s">
        <v>1</v>
      </c>
      <c r="E5849">
        <v>36.75</v>
      </c>
      <c r="F5849">
        <v>0.71</v>
      </c>
      <c r="G5849">
        <f t="shared" si="91"/>
        <v>51.760563380281695</v>
      </c>
    </row>
    <row r="5850" spans="1:7" hidden="1" x14ac:dyDescent="0.35">
      <c r="A5850">
        <v>26</v>
      </c>
      <c r="B5850">
        <v>3</v>
      </c>
      <c r="C5850">
        <v>17</v>
      </c>
      <c r="D5850" t="s">
        <v>1</v>
      </c>
      <c r="E5850">
        <v>118.34</v>
      </c>
      <c r="F5850">
        <v>1.93</v>
      </c>
      <c r="G5850">
        <f t="shared" si="91"/>
        <v>61.316062176165808</v>
      </c>
    </row>
    <row r="5851" spans="1:7" hidden="1" x14ac:dyDescent="0.35">
      <c r="A5851">
        <v>26</v>
      </c>
      <c r="B5851">
        <v>3</v>
      </c>
      <c r="C5851">
        <v>18</v>
      </c>
      <c r="D5851" t="s">
        <v>1</v>
      </c>
      <c r="E5851">
        <v>48.33</v>
      </c>
      <c r="F5851">
        <v>0.92</v>
      </c>
      <c r="G5851">
        <f t="shared" si="91"/>
        <v>52.532608695652172</v>
      </c>
    </row>
    <row r="5852" spans="1:7" hidden="1" x14ac:dyDescent="0.35">
      <c r="A5852">
        <v>26</v>
      </c>
      <c r="B5852">
        <v>3</v>
      </c>
      <c r="C5852">
        <v>19</v>
      </c>
      <c r="D5852" t="s">
        <v>1</v>
      </c>
      <c r="E5852">
        <v>118.62</v>
      </c>
      <c r="F5852">
        <v>2.06</v>
      </c>
      <c r="G5852">
        <f t="shared" si="91"/>
        <v>57.582524271844662</v>
      </c>
    </row>
    <row r="5853" spans="1:7" hidden="1" x14ac:dyDescent="0.35">
      <c r="A5853">
        <v>26</v>
      </c>
      <c r="B5853">
        <v>3</v>
      </c>
      <c r="C5853">
        <v>20</v>
      </c>
      <c r="D5853" t="s">
        <v>1</v>
      </c>
      <c r="E5853">
        <v>61.04</v>
      </c>
      <c r="F5853">
        <v>1.19</v>
      </c>
      <c r="G5853">
        <f t="shared" si="91"/>
        <v>51.294117647058826</v>
      </c>
    </row>
    <row r="5854" spans="1:7" hidden="1" x14ac:dyDescent="0.35">
      <c r="A5854">
        <v>26</v>
      </c>
      <c r="B5854">
        <v>3</v>
      </c>
      <c r="C5854">
        <v>21</v>
      </c>
      <c r="D5854" t="s">
        <v>1</v>
      </c>
      <c r="E5854">
        <v>35.369999999999997</v>
      </c>
      <c r="F5854">
        <v>0.77</v>
      </c>
      <c r="G5854">
        <f t="shared" si="91"/>
        <v>45.935064935064929</v>
      </c>
    </row>
    <row r="5855" spans="1:7" hidden="1" x14ac:dyDescent="0.35">
      <c r="A5855">
        <v>26</v>
      </c>
      <c r="B5855">
        <v>3</v>
      </c>
      <c r="C5855">
        <v>22</v>
      </c>
      <c r="D5855" t="s">
        <v>1</v>
      </c>
      <c r="E5855">
        <v>74.33</v>
      </c>
      <c r="F5855">
        <v>1.42</v>
      </c>
      <c r="G5855">
        <f t="shared" si="91"/>
        <v>52.345070422535215</v>
      </c>
    </row>
    <row r="5856" spans="1:7" hidden="1" x14ac:dyDescent="0.35">
      <c r="A5856">
        <v>26</v>
      </c>
      <c r="B5856">
        <v>3</v>
      </c>
      <c r="C5856">
        <v>23</v>
      </c>
      <c r="D5856" t="s">
        <v>1</v>
      </c>
      <c r="E5856">
        <v>60.05</v>
      </c>
      <c r="F5856">
        <v>1.0900000000000001</v>
      </c>
      <c r="G5856">
        <f t="shared" si="91"/>
        <v>55.091743119266049</v>
      </c>
    </row>
    <row r="5857" spans="1:7" hidden="1" x14ac:dyDescent="0.35">
      <c r="A5857">
        <v>26</v>
      </c>
      <c r="B5857">
        <v>3</v>
      </c>
      <c r="C5857">
        <v>24</v>
      </c>
      <c r="D5857" t="s">
        <v>1</v>
      </c>
      <c r="E5857">
        <v>21.41</v>
      </c>
      <c r="F5857">
        <v>0.78</v>
      </c>
      <c r="G5857">
        <f t="shared" si="91"/>
        <v>27.448717948717949</v>
      </c>
    </row>
    <row r="5858" spans="1:7" hidden="1" x14ac:dyDescent="0.35">
      <c r="A5858">
        <v>26</v>
      </c>
      <c r="B5858">
        <v>3</v>
      </c>
      <c r="C5858">
        <v>25</v>
      </c>
      <c r="D5858" t="s">
        <v>1</v>
      </c>
      <c r="E5858">
        <v>16.2</v>
      </c>
      <c r="F5858">
        <v>0.86</v>
      </c>
      <c r="G5858">
        <f t="shared" si="91"/>
        <v>18.837209302325579</v>
      </c>
    </row>
    <row r="5859" spans="1:7" hidden="1" x14ac:dyDescent="0.35">
      <c r="A5859">
        <v>26</v>
      </c>
      <c r="B5859">
        <v>4</v>
      </c>
      <c r="C5859">
        <v>0</v>
      </c>
      <c r="D5859" t="s">
        <v>1</v>
      </c>
      <c r="E5859">
        <v>140.09</v>
      </c>
      <c r="F5859">
        <v>2.85</v>
      </c>
      <c r="G5859">
        <f t="shared" si="91"/>
        <v>49.154385964912279</v>
      </c>
    </row>
    <row r="5860" spans="1:7" hidden="1" x14ac:dyDescent="0.35">
      <c r="A5860">
        <v>26</v>
      </c>
      <c r="B5860">
        <v>4</v>
      </c>
      <c r="C5860">
        <v>1</v>
      </c>
      <c r="D5860" t="s">
        <v>1</v>
      </c>
      <c r="E5860">
        <v>78.72</v>
      </c>
      <c r="F5860">
        <v>1.1499999999999999</v>
      </c>
      <c r="G5860">
        <f t="shared" si="91"/>
        <v>68.452173913043481</v>
      </c>
    </row>
    <row r="5861" spans="1:7" hidden="1" x14ac:dyDescent="0.35">
      <c r="A5861">
        <v>26</v>
      </c>
      <c r="B5861">
        <v>4</v>
      </c>
      <c r="C5861">
        <v>2</v>
      </c>
      <c r="D5861" t="s">
        <v>1</v>
      </c>
      <c r="E5861">
        <v>100.38</v>
      </c>
      <c r="F5861">
        <v>1.55</v>
      </c>
      <c r="G5861">
        <f t="shared" si="91"/>
        <v>64.761290322580635</v>
      </c>
    </row>
    <row r="5862" spans="1:7" hidden="1" x14ac:dyDescent="0.35">
      <c r="A5862">
        <v>26</v>
      </c>
      <c r="B5862">
        <v>4</v>
      </c>
      <c r="C5862">
        <v>3</v>
      </c>
      <c r="D5862" t="s">
        <v>1</v>
      </c>
      <c r="E5862">
        <v>81.92</v>
      </c>
      <c r="F5862">
        <v>1.39</v>
      </c>
      <c r="G5862">
        <f t="shared" si="91"/>
        <v>58.935251798561154</v>
      </c>
    </row>
    <row r="5863" spans="1:7" hidden="1" x14ac:dyDescent="0.35">
      <c r="A5863">
        <v>26</v>
      </c>
      <c r="B5863">
        <v>4</v>
      </c>
      <c r="C5863">
        <v>4</v>
      </c>
      <c r="D5863" t="s">
        <v>0</v>
      </c>
      <c r="E5863">
        <v>97.65</v>
      </c>
      <c r="F5863">
        <v>2.86</v>
      </c>
      <c r="G5863">
        <f t="shared" si="91"/>
        <v>34.143356643356647</v>
      </c>
    </row>
    <row r="5864" spans="1:7" hidden="1" x14ac:dyDescent="0.35">
      <c r="A5864">
        <v>26</v>
      </c>
      <c r="B5864">
        <v>4</v>
      </c>
      <c r="C5864">
        <v>5</v>
      </c>
      <c r="D5864" t="s">
        <v>1</v>
      </c>
      <c r="E5864">
        <v>141.62</v>
      </c>
      <c r="F5864">
        <v>6.59</v>
      </c>
      <c r="G5864">
        <f t="shared" si="91"/>
        <v>21.490136570561457</v>
      </c>
    </row>
    <row r="5865" spans="1:7" hidden="1" x14ac:dyDescent="0.35">
      <c r="A5865">
        <v>26</v>
      </c>
      <c r="B5865">
        <v>4</v>
      </c>
      <c r="C5865">
        <v>6</v>
      </c>
      <c r="D5865" t="s">
        <v>1</v>
      </c>
      <c r="E5865">
        <v>60.69</v>
      </c>
      <c r="F5865">
        <v>1.18</v>
      </c>
      <c r="G5865">
        <f t="shared" si="91"/>
        <v>51.432203389830512</v>
      </c>
    </row>
    <row r="5866" spans="1:7" hidden="1" x14ac:dyDescent="0.35">
      <c r="A5866">
        <v>26</v>
      </c>
      <c r="B5866">
        <v>4</v>
      </c>
      <c r="C5866">
        <v>7</v>
      </c>
      <c r="D5866" t="s">
        <v>1</v>
      </c>
      <c r="E5866">
        <v>138.66999999999999</v>
      </c>
      <c r="F5866">
        <v>2.2400000000000002</v>
      </c>
      <c r="G5866">
        <f t="shared" si="91"/>
        <v>61.906249999999986</v>
      </c>
    </row>
    <row r="5867" spans="1:7" hidden="1" x14ac:dyDescent="0.35">
      <c r="A5867">
        <v>26</v>
      </c>
      <c r="B5867">
        <v>4</v>
      </c>
      <c r="C5867">
        <v>8</v>
      </c>
      <c r="D5867" t="s">
        <v>1</v>
      </c>
      <c r="E5867">
        <v>22.61</v>
      </c>
      <c r="F5867">
        <v>0.56999999999999995</v>
      </c>
      <c r="G5867">
        <f t="shared" si="91"/>
        <v>39.666666666666671</v>
      </c>
    </row>
    <row r="5868" spans="1:7" hidden="1" x14ac:dyDescent="0.35">
      <c r="A5868">
        <v>26</v>
      </c>
      <c r="B5868">
        <v>4</v>
      </c>
      <c r="C5868">
        <v>9</v>
      </c>
      <c r="D5868" t="s">
        <v>1</v>
      </c>
      <c r="E5868">
        <v>82.65</v>
      </c>
      <c r="F5868">
        <v>1.28</v>
      </c>
      <c r="G5868">
        <f t="shared" si="91"/>
        <v>64.5703125</v>
      </c>
    </row>
    <row r="5869" spans="1:7" hidden="1" x14ac:dyDescent="0.35">
      <c r="A5869">
        <v>26</v>
      </c>
      <c r="B5869">
        <v>4</v>
      </c>
      <c r="C5869">
        <v>10</v>
      </c>
      <c r="D5869" t="s">
        <v>1</v>
      </c>
      <c r="E5869">
        <v>56.36</v>
      </c>
      <c r="F5869">
        <v>0.95</v>
      </c>
      <c r="G5869">
        <f t="shared" si="91"/>
        <v>59.326315789473689</v>
      </c>
    </row>
    <row r="5870" spans="1:7" hidden="1" x14ac:dyDescent="0.35">
      <c r="A5870">
        <v>26</v>
      </c>
      <c r="B5870">
        <v>4</v>
      </c>
      <c r="C5870">
        <v>12</v>
      </c>
      <c r="D5870" t="s">
        <v>1</v>
      </c>
      <c r="E5870">
        <v>52.74</v>
      </c>
      <c r="F5870">
        <v>0.9</v>
      </c>
      <c r="G5870">
        <f t="shared" si="91"/>
        <v>58.6</v>
      </c>
    </row>
    <row r="5871" spans="1:7" hidden="1" x14ac:dyDescent="0.35">
      <c r="A5871">
        <v>26</v>
      </c>
      <c r="B5871">
        <v>4</v>
      </c>
      <c r="C5871">
        <v>13</v>
      </c>
      <c r="D5871" t="s">
        <v>1</v>
      </c>
      <c r="E5871">
        <v>87.8</v>
      </c>
      <c r="F5871">
        <v>1.44</v>
      </c>
      <c r="G5871">
        <f t="shared" si="91"/>
        <v>60.972222222222221</v>
      </c>
    </row>
    <row r="5872" spans="1:7" hidden="1" x14ac:dyDescent="0.35">
      <c r="A5872">
        <v>26</v>
      </c>
      <c r="B5872">
        <v>4</v>
      </c>
      <c r="C5872">
        <v>14</v>
      </c>
      <c r="D5872" t="s">
        <v>1</v>
      </c>
      <c r="E5872">
        <v>22.14</v>
      </c>
      <c r="F5872">
        <v>0.63</v>
      </c>
      <c r="G5872">
        <f t="shared" si="91"/>
        <v>35.142857142857146</v>
      </c>
    </row>
    <row r="5873" spans="1:7" hidden="1" x14ac:dyDescent="0.35">
      <c r="A5873">
        <v>26</v>
      </c>
      <c r="B5873">
        <v>4</v>
      </c>
      <c r="C5873">
        <v>15</v>
      </c>
      <c r="D5873" t="s">
        <v>1</v>
      </c>
      <c r="E5873">
        <v>69.489999999999995</v>
      </c>
      <c r="F5873">
        <v>1.1599999999999999</v>
      </c>
      <c r="G5873">
        <f t="shared" si="91"/>
        <v>59.905172413793103</v>
      </c>
    </row>
    <row r="5874" spans="1:7" hidden="1" x14ac:dyDescent="0.35">
      <c r="A5874">
        <v>26</v>
      </c>
      <c r="B5874">
        <v>4</v>
      </c>
      <c r="C5874">
        <v>16</v>
      </c>
      <c r="D5874" t="s">
        <v>1</v>
      </c>
      <c r="E5874">
        <v>73.430000000000007</v>
      </c>
      <c r="F5874">
        <v>1.22</v>
      </c>
      <c r="G5874">
        <f t="shared" si="91"/>
        <v>60.188524590163944</v>
      </c>
    </row>
    <row r="5875" spans="1:7" hidden="1" x14ac:dyDescent="0.35">
      <c r="A5875">
        <v>26</v>
      </c>
      <c r="B5875">
        <v>4</v>
      </c>
      <c r="C5875">
        <v>17</v>
      </c>
      <c r="D5875" t="s">
        <v>1</v>
      </c>
      <c r="E5875">
        <v>63.46</v>
      </c>
      <c r="F5875">
        <v>1.07</v>
      </c>
      <c r="G5875">
        <f t="shared" si="91"/>
        <v>59.308411214953267</v>
      </c>
    </row>
    <row r="5876" spans="1:7" hidden="1" x14ac:dyDescent="0.35">
      <c r="A5876">
        <v>26</v>
      </c>
      <c r="B5876">
        <v>4</v>
      </c>
      <c r="C5876">
        <v>18</v>
      </c>
      <c r="D5876" t="s">
        <v>1</v>
      </c>
      <c r="E5876">
        <v>61.31</v>
      </c>
      <c r="F5876">
        <v>1.04</v>
      </c>
      <c r="G5876">
        <f t="shared" si="91"/>
        <v>58.95192307692308</v>
      </c>
    </row>
    <row r="5877" spans="1:7" hidden="1" x14ac:dyDescent="0.35">
      <c r="A5877">
        <v>26</v>
      </c>
      <c r="B5877">
        <v>4</v>
      </c>
      <c r="C5877">
        <v>19</v>
      </c>
      <c r="D5877" t="s">
        <v>1</v>
      </c>
      <c r="E5877">
        <v>101.24</v>
      </c>
      <c r="F5877">
        <v>1.92</v>
      </c>
      <c r="G5877">
        <f t="shared" si="91"/>
        <v>52.729166666666664</v>
      </c>
    </row>
    <row r="5878" spans="1:7" hidden="1" x14ac:dyDescent="0.35">
      <c r="A5878">
        <v>26</v>
      </c>
      <c r="B5878">
        <v>4</v>
      </c>
      <c r="C5878">
        <v>20</v>
      </c>
      <c r="D5878" t="s">
        <v>0</v>
      </c>
      <c r="E5878">
        <v>71.98</v>
      </c>
      <c r="F5878">
        <v>1.2</v>
      </c>
      <c r="G5878">
        <f t="shared" si="91"/>
        <v>59.983333333333341</v>
      </c>
    </row>
    <row r="5879" spans="1:7" hidden="1" x14ac:dyDescent="0.35">
      <c r="A5879">
        <v>26</v>
      </c>
      <c r="B5879">
        <v>4</v>
      </c>
      <c r="C5879">
        <v>21</v>
      </c>
      <c r="D5879" t="s">
        <v>1</v>
      </c>
      <c r="E5879">
        <v>71.56</v>
      </c>
      <c r="F5879">
        <v>1.27</v>
      </c>
      <c r="G5879">
        <f t="shared" si="91"/>
        <v>56.346456692913385</v>
      </c>
    </row>
    <row r="5880" spans="1:7" hidden="1" x14ac:dyDescent="0.35">
      <c r="A5880">
        <v>26</v>
      </c>
      <c r="B5880">
        <v>4</v>
      </c>
      <c r="C5880">
        <v>22</v>
      </c>
      <c r="D5880" t="s">
        <v>1</v>
      </c>
      <c r="E5880">
        <v>12.41</v>
      </c>
      <c r="F5880">
        <v>0.87</v>
      </c>
      <c r="G5880">
        <f t="shared" si="91"/>
        <v>14.264367816091955</v>
      </c>
    </row>
    <row r="5881" spans="1:7" hidden="1" x14ac:dyDescent="0.35">
      <c r="A5881">
        <v>26</v>
      </c>
      <c r="B5881">
        <v>4</v>
      </c>
      <c r="C5881">
        <v>23</v>
      </c>
      <c r="D5881" t="s">
        <v>1</v>
      </c>
      <c r="E5881">
        <v>27.84</v>
      </c>
      <c r="F5881">
        <v>0.66</v>
      </c>
      <c r="G5881">
        <f t="shared" si="91"/>
        <v>42.18181818181818</v>
      </c>
    </row>
    <row r="5882" spans="1:7" hidden="1" x14ac:dyDescent="0.35">
      <c r="A5882">
        <v>26</v>
      </c>
      <c r="B5882">
        <v>4</v>
      </c>
      <c r="C5882">
        <v>24</v>
      </c>
      <c r="D5882" t="s">
        <v>1</v>
      </c>
      <c r="E5882">
        <v>35.35</v>
      </c>
      <c r="F5882">
        <v>0.76</v>
      </c>
      <c r="G5882">
        <f t="shared" si="91"/>
        <v>46.513157894736842</v>
      </c>
    </row>
    <row r="5883" spans="1:7" hidden="1" x14ac:dyDescent="0.35">
      <c r="A5883">
        <v>26</v>
      </c>
      <c r="B5883">
        <v>4</v>
      </c>
      <c r="C5883">
        <v>25</v>
      </c>
      <c r="D5883" t="s">
        <v>1</v>
      </c>
      <c r="E5883">
        <v>12.78</v>
      </c>
      <c r="F5883">
        <v>1.02</v>
      </c>
      <c r="G5883">
        <f t="shared" si="91"/>
        <v>12.529411764705882</v>
      </c>
    </row>
    <row r="5884" spans="1:7" hidden="1" x14ac:dyDescent="0.35">
      <c r="A5884">
        <v>26</v>
      </c>
      <c r="B5884">
        <v>5</v>
      </c>
      <c r="C5884">
        <v>0</v>
      </c>
      <c r="D5884" t="s">
        <v>1</v>
      </c>
      <c r="E5884">
        <v>54.8</v>
      </c>
      <c r="F5884">
        <v>1.17</v>
      </c>
      <c r="G5884">
        <f t="shared" si="91"/>
        <v>46.837606837606835</v>
      </c>
    </row>
    <row r="5885" spans="1:7" hidden="1" x14ac:dyDescent="0.35">
      <c r="A5885">
        <v>26</v>
      </c>
      <c r="B5885">
        <v>5</v>
      </c>
      <c r="C5885">
        <v>1</v>
      </c>
      <c r="D5885" t="s">
        <v>1</v>
      </c>
      <c r="E5885">
        <v>41.97</v>
      </c>
      <c r="F5885">
        <v>0.7</v>
      </c>
      <c r="G5885">
        <f t="shared" si="91"/>
        <v>59.957142857142863</v>
      </c>
    </row>
    <row r="5886" spans="1:7" hidden="1" x14ac:dyDescent="0.35">
      <c r="A5886">
        <v>26</v>
      </c>
      <c r="B5886">
        <v>5</v>
      </c>
      <c r="C5886">
        <v>5</v>
      </c>
      <c r="D5886" t="s">
        <v>1</v>
      </c>
      <c r="E5886">
        <v>70.069999999999993</v>
      </c>
      <c r="F5886">
        <v>3.3</v>
      </c>
      <c r="G5886">
        <f t="shared" si="91"/>
        <v>21.233333333333331</v>
      </c>
    </row>
    <row r="5887" spans="1:7" hidden="1" x14ac:dyDescent="0.35">
      <c r="A5887">
        <v>26</v>
      </c>
      <c r="B5887">
        <v>5</v>
      </c>
      <c r="C5887">
        <v>6</v>
      </c>
      <c r="D5887" t="s">
        <v>1</v>
      </c>
      <c r="E5887">
        <v>29.34</v>
      </c>
      <c r="F5887">
        <v>0.57999999999999996</v>
      </c>
      <c r="G5887">
        <f t="shared" si="91"/>
        <v>50.58620689655173</v>
      </c>
    </row>
    <row r="5888" spans="1:7" hidden="1" x14ac:dyDescent="0.35">
      <c r="A5888">
        <v>26</v>
      </c>
      <c r="B5888">
        <v>5</v>
      </c>
      <c r="C5888">
        <v>7</v>
      </c>
      <c r="D5888" t="s">
        <v>1</v>
      </c>
      <c r="E5888">
        <v>69.27</v>
      </c>
      <c r="F5888">
        <v>1.02</v>
      </c>
      <c r="G5888">
        <f t="shared" si="91"/>
        <v>67.911764705882348</v>
      </c>
    </row>
    <row r="5889" spans="1:7" hidden="1" x14ac:dyDescent="0.35">
      <c r="A5889">
        <v>26</v>
      </c>
      <c r="B5889">
        <v>5</v>
      </c>
      <c r="C5889">
        <v>8</v>
      </c>
      <c r="D5889" t="s">
        <v>1</v>
      </c>
      <c r="E5889">
        <v>39.31</v>
      </c>
      <c r="F5889">
        <v>0.68</v>
      </c>
      <c r="G5889">
        <f t="shared" si="91"/>
        <v>57.808823529411761</v>
      </c>
    </row>
    <row r="5890" spans="1:7" hidden="1" x14ac:dyDescent="0.35">
      <c r="A5890">
        <v>26</v>
      </c>
      <c r="B5890">
        <v>5</v>
      </c>
      <c r="C5890">
        <v>9</v>
      </c>
      <c r="D5890" t="s">
        <v>1</v>
      </c>
      <c r="E5890">
        <v>69.599999999999994</v>
      </c>
      <c r="F5890">
        <v>1.0900000000000001</v>
      </c>
      <c r="G5890">
        <f t="shared" si="91"/>
        <v>63.853211009174302</v>
      </c>
    </row>
    <row r="5891" spans="1:7" hidden="1" x14ac:dyDescent="0.35">
      <c r="A5891">
        <v>26</v>
      </c>
      <c r="B5891">
        <v>5</v>
      </c>
      <c r="C5891">
        <v>10</v>
      </c>
      <c r="D5891" t="s">
        <v>1</v>
      </c>
      <c r="E5891">
        <v>120.33</v>
      </c>
      <c r="F5891">
        <v>2.09</v>
      </c>
      <c r="G5891">
        <f t="shared" ref="G5891:G5954" si="92">E5891/F5891</f>
        <v>57.574162679425839</v>
      </c>
    </row>
    <row r="5892" spans="1:7" hidden="1" x14ac:dyDescent="0.35">
      <c r="A5892">
        <v>26</v>
      </c>
      <c r="B5892">
        <v>5</v>
      </c>
      <c r="C5892">
        <v>11</v>
      </c>
      <c r="D5892" t="s">
        <v>1</v>
      </c>
      <c r="E5892">
        <v>61.2</v>
      </c>
      <c r="F5892">
        <v>1.1100000000000001</v>
      </c>
      <c r="G5892">
        <f t="shared" si="92"/>
        <v>55.13513513513513</v>
      </c>
    </row>
    <row r="5893" spans="1:7" hidden="1" x14ac:dyDescent="0.35">
      <c r="A5893">
        <v>26</v>
      </c>
      <c r="B5893">
        <v>5</v>
      </c>
      <c r="C5893">
        <v>12</v>
      </c>
      <c r="D5893" t="s">
        <v>1</v>
      </c>
      <c r="E5893">
        <v>99.13</v>
      </c>
      <c r="F5893">
        <v>1.73</v>
      </c>
      <c r="G5893">
        <f t="shared" si="92"/>
        <v>57.300578034682076</v>
      </c>
    </row>
    <row r="5894" spans="1:7" hidden="1" x14ac:dyDescent="0.35">
      <c r="A5894">
        <v>26</v>
      </c>
      <c r="B5894">
        <v>5</v>
      </c>
      <c r="C5894">
        <v>13</v>
      </c>
      <c r="D5894" t="s">
        <v>1</v>
      </c>
      <c r="E5894">
        <v>65.33</v>
      </c>
      <c r="F5894">
        <v>1.18</v>
      </c>
      <c r="G5894">
        <f t="shared" si="92"/>
        <v>55.364406779661017</v>
      </c>
    </row>
    <row r="5895" spans="1:7" hidden="1" x14ac:dyDescent="0.35">
      <c r="A5895">
        <v>26</v>
      </c>
      <c r="B5895">
        <v>5</v>
      </c>
      <c r="C5895">
        <v>14</v>
      </c>
      <c r="D5895" t="s">
        <v>1</v>
      </c>
      <c r="E5895">
        <v>46.07</v>
      </c>
      <c r="F5895">
        <v>0.89</v>
      </c>
      <c r="G5895">
        <f t="shared" si="92"/>
        <v>51.764044943820224</v>
      </c>
    </row>
    <row r="5896" spans="1:7" hidden="1" x14ac:dyDescent="0.35">
      <c r="A5896">
        <v>26</v>
      </c>
      <c r="B5896">
        <v>5</v>
      </c>
      <c r="C5896">
        <v>15</v>
      </c>
      <c r="D5896" t="s">
        <v>0</v>
      </c>
      <c r="E5896">
        <v>89.41</v>
      </c>
      <c r="F5896">
        <v>1.47</v>
      </c>
      <c r="G5896">
        <f t="shared" si="92"/>
        <v>60.823129251700678</v>
      </c>
    </row>
    <row r="5897" spans="1:7" hidden="1" x14ac:dyDescent="0.35">
      <c r="A5897">
        <v>26</v>
      </c>
      <c r="B5897">
        <v>5</v>
      </c>
      <c r="C5897">
        <v>16</v>
      </c>
      <c r="D5897" t="s">
        <v>1</v>
      </c>
      <c r="E5897">
        <v>79.98</v>
      </c>
      <c r="F5897">
        <v>1.32</v>
      </c>
      <c r="G5897">
        <f t="shared" si="92"/>
        <v>60.590909090909093</v>
      </c>
    </row>
    <row r="5898" spans="1:7" hidden="1" x14ac:dyDescent="0.35">
      <c r="A5898">
        <v>26</v>
      </c>
      <c r="B5898">
        <v>5</v>
      </c>
      <c r="C5898">
        <v>17</v>
      </c>
      <c r="D5898" t="s">
        <v>1</v>
      </c>
      <c r="E5898">
        <v>16.86</v>
      </c>
      <c r="F5898">
        <v>0.7</v>
      </c>
      <c r="G5898">
        <f t="shared" si="92"/>
        <v>24.085714285714285</v>
      </c>
    </row>
    <row r="5899" spans="1:7" hidden="1" x14ac:dyDescent="0.35">
      <c r="A5899">
        <v>26</v>
      </c>
      <c r="B5899">
        <v>5</v>
      </c>
      <c r="C5899">
        <v>18</v>
      </c>
      <c r="D5899" t="s">
        <v>1</v>
      </c>
      <c r="E5899">
        <v>49.94</v>
      </c>
      <c r="F5899">
        <v>0.87</v>
      </c>
      <c r="G5899">
        <f t="shared" si="92"/>
        <v>57.402298850574709</v>
      </c>
    </row>
    <row r="5900" spans="1:7" hidden="1" x14ac:dyDescent="0.35">
      <c r="A5900">
        <v>26</v>
      </c>
      <c r="B5900">
        <v>5</v>
      </c>
      <c r="C5900">
        <v>19</v>
      </c>
      <c r="D5900" t="s">
        <v>1</v>
      </c>
      <c r="E5900">
        <v>38.33</v>
      </c>
      <c r="F5900">
        <v>0.78</v>
      </c>
      <c r="G5900">
        <f t="shared" si="92"/>
        <v>49.141025641025635</v>
      </c>
    </row>
    <row r="5901" spans="1:7" hidden="1" x14ac:dyDescent="0.35">
      <c r="A5901">
        <v>26</v>
      </c>
      <c r="B5901">
        <v>5</v>
      </c>
      <c r="C5901">
        <v>20</v>
      </c>
      <c r="D5901" t="s">
        <v>1</v>
      </c>
      <c r="E5901">
        <v>55.68</v>
      </c>
      <c r="F5901">
        <v>0.96</v>
      </c>
      <c r="G5901">
        <f t="shared" si="92"/>
        <v>58</v>
      </c>
    </row>
    <row r="5902" spans="1:7" hidden="1" x14ac:dyDescent="0.35">
      <c r="A5902">
        <v>26</v>
      </c>
      <c r="B5902">
        <v>5</v>
      </c>
      <c r="C5902">
        <v>21</v>
      </c>
      <c r="D5902" t="s">
        <v>1</v>
      </c>
      <c r="E5902">
        <v>14.75</v>
      </c>
      <c r="F5902">
        <v>0.82</v>
      </c>
      <c r="G5902">
        <f t="shared" si="92"/>
        <v>17.987804878048781</v>
      </c>
    </row>
    <row r="5903" spans="1:7" hidden="1" x14ac:dyDescent="0.35">
      <c r="A5903">
        <v>26</v>
      </c>
      <c r="B5903">
        <v>5</v>
      </c>
      <c r="C5903">
        <v>22</v>
      </c>
      <c r="D5903" t="s">
        <v>1</v>
      </c>
      <c r="E5903">
        <v>62.69</v>
      </c>
      <c r="F5903">
        <v>1.06</v>
      </c>
      <c r="G5903">
        <f t="shared" si="92"/>
        <v>59.141509433962256</v>
      </c>
    </row>
    <row r="5904" spans="1:7" hidden="1" x14ac:dyDescent="0.35">
      <c r="A5904">
        <v>26</v>
      </c>
      <c r="B5904">
        <v>5</v>
      </c>
      <c r="C5904">
        <v>23</v>
      </c>
      <c r="D5904" t="s">
        <v>1</v>
      </c>
      <c r="E5904">
        <v>52.41</v>
      </c>
      <c r="F5904">
        <v>0.91</v>
      </c>
      <c r="G5904">
        <f t="shared" si="92"/>
        <v>57.593406593406584</v>
      </c>
    </row>
    <row r="5905" spans="1:7" hidden="1" x14ac:dyDescent="0.35">
      <c r="A5905">
        <v>26</v>
      </c>
      <c r="B5905">
        <v>5</v>
      </c>
      <c r="C5905">
        <v>24</v>
      </c>
      <c r="D5905" t="s">
        <v>1</v>
      </c>
      <c r="E5905">
        <v>7.92</v>
      </c>
      <c r="F5905">
        <v>1.46</v>
      </c>
      <c r="G5905">
        <f t="shared" si="92"/>
        <v>5.4246575342465757</v>
      </c>
    </row>
    <row r="5906" spans="1:7" hidden="1" x14ac:dyDescent="0.35">
      <c r="A5906">
        <v>26</v>
      </c>
      <c r="B5906">
        <v>5</v>
      </c>
      <c r="C5906">
        <v>25</v>
      </c>
      <c r="D5906" t="s">
        <v>1</v>
      </c>
      <c r="E5906">
        <v>37.19</v>
      </c>
      <c r="F5906">
        <v>0.72</v>
      </c>
      <c r="G5906">
        <f t="shared" si="92"/>
        <v>51.652777777777779</v>
      </c>
    </row>
    <row r="5907" spans="1:7" hidden="1" x14ac:dyDescent="0.35">
      <c r="A5907">
        <v>26</v>
      </c>
      <c r="B5907">
        <v>6</v>
      </c>
      <c r="C5907">
        <v>4</v>
      </c>
      <c r="D5907" t="s">
        <v>1</v>
      </c>
      <c r="E5907">
        <v>21.06</v>
      </c>
      <c r="F5907">
        <v>1.04</v>
      </c>
      <c r="G5907">
        <f t="shared" si="92"/>
        <v>20.249999999999996</v>
      </c>
    </row>
    <row r="5908" spans="1:7" hidden="1" x14ac:dyDescent="0.35">
      <c r="A5908">
        <v>26</v>
      </c>
      <c r="B5908">
        <v>6</v>
      </c>
      <c r="C5908">
        <v>5</v>
      </c>
      <c r="D5908" t="s">
        <v>1</v>
      </c>
      <c r="E5908">
        <v>39.39</v>
      </c>
      <c r="F5908">
        <v>0.66</v>
      </c>
      <c r="G5908">
        <f t="shared" si="92"/>
        <v>59.68181818181818</v>
      </c>
    </row>
    <row r="5909" spans="1:7" hidden="1" x14ac:dyDescent="0.35">
      <c r="A5909">
        <v>26</v>
      </c>
      <c r="B5909">
        <v>6</v>
      </c>
      <c r="C5909">
        <v>6</v>
      </c>
      <c r="D5909" t="s">
        <v>1</v>
      </c>
      <c r="E5909">
        <v>82.55</v>
      </c>
      <c r="F5909">
        <v>1.27</v>
      </c>
      <c r="G5909">
        <f t="shared" si="92"/>
        <v>65</v>
      </c>
    </row>
    <row r="5910" spans="1:7" hidden="1" x14ac:dyDescent="0.35">
      <c r="A5910">
        <v>26</v>
      </c>
      <c r="B5910">
        <v>6</v>
      </c>
      <c r="C5910">
        <v>7</v>
      </c>
      <c r="D5910" t="s">
        <v>1</v>
      </c>
      <c r="E5910">
        <v>50.71</v>
      </c>
      <c r="F5910">
        <v>0.77</v>
      </c>
      <c r="G5910">
        <f t="shared" si="92"/>
        <v>65.857142857142861</v>
      </c>
    </row>
    <row r="5911" spans="1:7" hidden="1" x14ac:dyDescent="0.35">
      <c r="A5911">
        <v>26</v>
      </c>
      <c r="B5911">
        <v>6</v>
      </c>
      <c r="C5911">
        <v>8</v>
      </c>
      <c r="D5911" t="s">
        <v>1</v>
      </c>
      <c r="E5911">
        <v>42.93</v>
      </c>
      <c r="F5911">
        <v>0.76</v>
      </c>
      <c r="G5911">
        <f t="shared" si="92"/>
        <v>56.486842105263158</v>
      </c>
    </row>
    <row r="5912" spans="1:7" hidden="1" x14ac:dyDescent="0.35">
      <c r="A5912">
        <v>26</v>
      </c>
      <c r="B5912">
        <v>6</v>
      </c>
      <c r="C5912">
        <v>9</v>
      </c>
      <c r="D5912" t="s">
        <v>1</v>
      </c>
      <c r="E5912">
        <v>72.099999999999994</v>
      </c>
      <c r="F5912">
        <v>1.19</v>
      </c>
      <c r="G5912">
        <f t="shared" si="92"/>
        <v>60.588235294117645</v>
      </c>
    </row>
    <row r="5913" spans="1:7" hidden="1" x14ac:dyDescent="0.35">
      <c r="A5913">
        <v>26</v>
      </c>
      <c r="B5913">
        <v>6</v>
      </c>
      <c r="C5913">
        <v>10</v>
      </c>
      <c r="D5913" t="s">
        <v>0</v>
      </c>
      <c r="E5913">
        <v>116.59</v>
      </c>
      <c r="F5913">
        <v>2.0299999999999998</v>
      </c>
      <c r="G5913">
        <f t="shared" si="92"/>
        <v>57.433497536945822</v>
      </c>
    </row>
    <row r="5914" spans="1:7" hidden="1" x14ac:dyDescent="0.35">
      <c r="A5914">
        <v>26</v>
      </c>
      <c r="B5914">
        <v>6</v>
      </c>
      <c r="C5914">
        <v>11</v>
      </c>
      <c r="D5914" t="s">
        <v>1</v>
      </c>
      <c r="E5914">
        <v>40.479999999999997</v>
      </c>
      <c r="F5914">
        <v>0.81</v>
      </c>
      <c r="G5914">
        <f t="shared" si="92"/>
        <v>49.975308641975303</v>
      </c>
    </row>
    <row r="5915" spans="1:7" hidden="1" x14ac:dyDescent="0.35">
      <c r="A5915">
        <v>26</v>
      </c>
      <c r="B5915">
        <v>6</v>
      </c>
      <c r="C5915">
        <v>12</v>
      </c>
      <c r="D5915" t="s">
        <v>0</v>
      </c>
      <c r="E5915">
        <v>104.9</v>
      </c>
      <c r="F5915">
        <v>1.84</v>
      </c>
      <c r="G5915">
        <f t="shared" si="92"/>
        <v>57.010869565217391</v>
      </c>
    </row>
    <row r="5916" spans="1:7" hidden="1" x14ac:dyDescent="0.35">
      <c r="A5916">
        <v>26</v>
      </c>
      <c r="B5916">
        <v>6</v>
      </c>
      <c r="C5916">
        <v>13</v>
      </c>
      <c r="D5916" t="s">
        <v>1</v>
      </c>
      <c r="E5916">
        <v>63.28</v>
      </c>
      <c r="F5916">
        <v>1.1399999999999999</v>
      </c>
      <c r="G5916">
        <f t="shared" si="92"/>
        <v>55.508771929824569</v>
      </c>
    </row>
    <row r="5917" spans="1:7" hidden="1" x14ac:dyDescent="0.35">
      <c r="A5917">
        <v>26</v>
      </c>
      <c r="B5917">
        <v>6</v>
      </c>
      <c r="C5917">
        <v>14</v>
      </c>
      <c r="D5917" t="s">
        <v>1</v>
      </c>
      <c r="E5917">
        <v>38.29</v>
      </c>
      <c r="F5917">
        <v>0.8</v>
      </c>
      <c r="G5917">
        <f t="shared" si="92"/>
        <v>47.862499999999997</v>
      </c>
    </row>
    <row r="5918" spans="1:7" hidden="1" x14ac:dyDescent="0.35">
      <c r="A5918">
        <v>26</v>
      </c>
      <c r="B5918">
        <v>6</v>
      </c>
      <c r="C5918">
        <v>15</v>
      </c>
      <c r="D5918" t="s">
        <v>1</v>
      </c>
      <c r="E5918">
        <v>40.94</v>
      </c>
      <c r="F5918">
        <v>0.83</v>
      </c>
      <c r="G5918">
        <f t="shared" si="92"/>
        <v>49.325301204819276</v>
      </c>
    </row>
    <row r="5919" spans="1:7" hidden="1" x14ac:dyDescent="0.35">
      <c r="A5919">
        <v>26</v>
      </c>
      <c r="B5919">
        <v>6</v>
      </c>
      <c r="C5919">
        <v>16</v>
      </c>
      <c r="D5919" t="s">
        <v>1</v>
      </c>
      <c r="E5919">
        <v>10.32</v>
      </c>
      <c r="F5919">
        <v>1.34</v>
      </c>
      <c r="G5919">
        <f t="shared" si="92"/>
        <v>7.7014925373134329</v>
      </c>
    </row>
    <row r="5920" spans="1:7" hidden="1" x14ac:dyDescent="0.35">
      <c r="A5920">
        <v>26</v>
      </c>
      <c r="B5920">
        <v>6</v>
      </c>
      <c r="C5920">
        <v>17</v>
      </c>
      <c r="D5920" t="s">
        <v>1</v>
      </c>
      <c r="E5920">
        <v>42.28</v>
      </c>
      <c r="F5920">
        <v>0.84</v>
      </c>
      <c r="G5920">
        <f t="shared" si="92"/>
        <v>50.333333333333336</v>
      </c>
    </row>
    <row r="5921" spans="1:7" hidden="1" x14ac:dyDescent="0.35">
      <c r="A5921">
        <v>26</v>
      </c>
      <c r="B5921">
        <v>6</v>
      </c>
      <c r="C5921">
        <v>18</v>
      </c>
      <c r="D5921" t="s">
        <v>1</v>
      </c>
      <c r="E5921">
        <v>12.81</v>
      </c>
      <c r="F5921">
        <v>0.82</v>
      </c>
      <c r="G5921">
        <f t="shared" si="92"/>
        <v>15.621951219512196</v>
      </c>
    </row>
    <row r="5922" spans="1:7" hidden="1" x14ac:dyDescent="0.35">
      <c r="A5922">
        <v>26</v>
      </c>
      <c r="B5922">
        <v>6</v>
      </c>
      <c r="C5922">
        <v>19</v>
      </c>
      <c r="D5922" t="s">
        <v>1</v>
      </c>
      <c r="E5922">
        <v>48.05</v>
      </c>
      <c r="F5922">
        <v>0.9</v>
      </c>
      <c r="G5922">
        <f t="shared" si="92"/>
        <v>53.388888888888886</v>
      </c>
    </row>
    <row r="5923" spans="1:7" hidden="1" x14ac:dyDescent="0.35">
      <c r="A5923">
        <v>26</v>
      </c>
      <c r="B5923">
        <v>6</v>
      </c>
      <c r="C5923">
        <v>20</v>
      </c>
      <c r="D5923" t="s">
        <v>1</v>
      </c>
      <c r="E5923">
        <v>25.43</v>
      </c>
      <c r="F5923">
        <v>0.65</v>
      </c>
      <c r="G5923">
        <f t="shared" si="92"/>
        <v>39.123076923076923</v>
      </c>
    </row>
    <row r="5924" spans="1:7" hidden="1" x14ac:dyDescent="0.35">
      <c r="A5924">
        <v>26</v>
      </c>
      <c r="B5924">
        <v>6</v>
      </c>
      <c r="C5924">
        <v>21</v>
      </c>
      <c r="D5924" t="s">
        <v>1</v>
      </c>
      <c r="E5924">
        <v>41.94</v>
      </c>
      <c r="F5924">
        <v>0.81</v>
      </c>
      <c r="G5924">
        <f t="shared" si="92"/>
        <v>51.777777777777771</v>
      </c>
    </row>
    <row r="5925" spans="1:7" hidden="1" x14ac:dyDescent="0.35">
      <c r="A5925">
        <v>26</v>
      </c>
      <c r="B5925">
        <v>6</v>
      </c>
      <c r="C5925">
        <v>22</v>
      </c>
      <c r="D5925" t="s">
        <v>0</v>
      </c>
      <c r="E5925">
        <v>56.38</v>
      </c>
      <c r="F5925">
        <v>1.03</v>
      </c>
      <c r="G5925">
        <f t="shared" si="92"/>
        <v>54.737864077669904</v>
      </c>
    </row>
    <row r="5926" spans="1:7" hidden="1" x14ac:dyDescent="0.35">
      <c r="A5926">
        <v>26</v>
      </c>
      <c r="B5926">
        <v>6</v>
      </c>
      <c r="C5926">
        <v>23</v>
      </c>
      <c r="D5926" t="s">
        <v>0</v>
      </c>
      <c r="E5926">
        <v>40.549999999999997</v>
      </c>
      <c r="F5926">
        <v>0.79</v>
      </c>
      <c r="G5926">
        <f t="shared" si="92"/>
        <v>51.329113924050624</v>
      </c>
    </row>
    <row r="5927" spans="1:7" hidden="1" x14ac:dyDescent="0.35">
      <c r="A5927">
        <v>26</v>
      </c>
      <c r="B5927">
        <v>6</v>
      </c>
      <c r="C5927">
        <v>24</v>
      </c>
      <c r="D5927" t="s">
        <v>1</v>
      </c>
      <c r="E5927">
        <v>22.34</v>
      </c>
      <c r="F5927">
        <v>0.62</v>
      </c>
      <c r="G5927">
        <f t="shared" si="92"/>
        <v>36.032258064516128</v>
      </c>
    </row>
    <row r="5928" spans="1:7" x14ac:dyDescent="0.35">
      <c r="A5928">
        <v>26</v>
      </c>
      <c r="B5928">
        <v>6</v>
      </c>
      <c r="C5928">
        <v>25</v>
      </c>
      <c r="D5928" t="s">
        <v>1</v>
      </c>
      <c r="E5928">
        <v>3.97</v>
      </c>
      <c r="F5928">
        <v>3.97</v>
      </c>
      <c r="G5928">
        <f t="shared" si="92"/>
        <v>1</v>
      </c>
    </row>
    <row r="5929" spans="1:7" hidden="1" x14ac:dyDescent="0.35">
      <c r="A5929">
        <v>26</v>
      </c>
      <c r="B5929">
        <v>7</v>
      </c>
      <c r="C5929">
        <v>0</v>
      </c>
      <c r="D5929" t="s">
        <v>1</v>
      </c>
      <c r="E5929">
        <v>30.08</v>
      </c>
      <c r="F5929">
        <v>1.75</v>
      </c>
      <c r="G5929">
        <f t="shared" si="92"/>
        <v>17.188571428571429</v>
      </c>
    </row>
    <row r="5930" spans="1:7" hidden="1" x14ac:dyDescent="0.35">
      <c r="A5930">
        <v>26</v>
      </c>
      <c r="B5930">
        <v>7</v>
      </c>
      <c r="C5930">
        <v>1</v>
      </c>
      <c r="D5930" t="s">
        <v>1</v>
      </c>
      <c r="E5930">
        <v>64.59</v>
      </c>
      <c r="F5930">
        <v>2.16</v>
      </c>
      <c r="G5930">
        <f t="shared" si="92"/>
        <v>29.902777777777779</v>
      </c>
    </row>
    <row r="5931" spans="1:7" hidden="1" x14ac:dyDescent="0.35">
      <c r="A5931">
        <v>26</v>
      </c>
      <c r="B5931">
        <v>7</v>
      </c>
      <c r="C5931">
        <v>2</v>
      </c>
      <c r="D5931" t="s">
        <v>1</v>
      </c>
      <c r="E5931">
        <v>85.08</v>
      </c>
      <c r="F5931">
        <v>1.6</v>
      </c>
      <c r="G5931">
        <f t="shared" si="92"/>
        <v>53.174999999999997</v>
      </c>
    </row>
    <row r="5932" spans="1:7" hidden="1" x14ac:dyDescent="0.35">
      <c r="A5932">
        <v>26</v>
      </c>
      <c r="B5932">
        <v>7</v>
      </c>
      <c r="C5932">
        <v>3</v>
      </c>
      <c r="D5932" t="s">
        <v>1</v>
      </c>
      <c r="E5932">
        <v>27.04</v>
      </c>
      <c r="F5932">
        <v>0.66</v>
      </c>
      <c r="G5932">
        <f t="shared" si="92"/>
        <v>40.969696969696969</v>
      </c>
    </row>
    <row r="5933" spans="1:7" hidden="1" x14ac:dyDescent="0.35">
      <c r="A5933">
        <v>26</v>
      </c>
      <c r="B5933">
        <v>7</v>
      </c>
      <c r="C5933">
        <v>4</v>
      </c>
      <c r="D5933" t="s">
        <v>1</v>
      </c>
      <c r="E5933">
        <v>37.049999999999997</v>
      </c>
      <c r="F5933">
        <v>0.68</v>
      </c>
      <c r="G5933">
        <f t="shared" si="92"/>
        <v>54.485294117647051</v>
      </c>
    </row>
    <row r="5934" spans="1:7" hidden="1" x14ac:dyDescent="0.35">
      <c r="A5934">
        <v>26</v>
      </c>
      <c r="B5934">
        <v>7</v>
      </c>
      <c r="C5934">
        <v>5</v>
      </c>
      <c r="D5934" t="s">
        <v>1</v>
      </c>
      <c r="E5934">
        <v>78.52</v>
      </c>
      <c r="F5934">
        <v>1.21</v>
      </c>
      <c r="G5934">
        <f t="shared" si="92"/>
        <v>64.892561983471069</v>
      </c>
    </row>
    <row r="5935" spans="1:7" hidden="1" x14ac:dyDescent="0.35">
      <c r="A5935">
        <v>26</v>
      </c>
      <c r="B5935">
        <v>7</v>
      </c>
      <c r="C5935">
        <v>6</v>
      </c>
      <c r="D5935" t="s">
        <v>1</v>
      </c>
      <c r="E5935">
        <v>37.33</v>
      </c>
      <c r="F5935">
        <v>0.64</v>
      </c>
      <c r="G5935">
        <f t="shared" si="92"/>
        <v>58.328124999999993</v>
      </c>
    </row>
    <row r="5936" spans="1:7" hidden="1" x14ac:dyDescent="0.35">
      <c r="A5936">
        <v>26</v>
      </c>
      <c r="B5936">
        <v>7</v>
      </c>
      <c r="C5936">
        <v>7</v>
      </c>
      <c r="D5936" t="s">
        <v>1</v>
      </c>
      <c r="E5936">
        <v>91.86</v>
      </c>
      <c r="F5936">
        <v>1.41</v>
      </c>
      <c r="G5936">
        <f t="shared" si="92"/>
        <v>65.148936170212764</v>
      </c>
    </row>
    <row r="5937" spans="1:7" hidden="1" x14ac:dyDescent="0.35">
      <c r="A5937">
        <v>26</v>
      </c>
      <c r="B5937">
        <v>7</v>
      </c>
      <c r="C5937">
        <v>8</v>
      </c>
      <c r="D5937" t="s">
        <v>1</v>
      </c>
      <c r="E5937">
        <v>19.48</v>
      </c>
      <c r="F5937">
        <v>0.66</v>
      </c>
      <c r="G5937">
        <f t="shared" si="92"/>
        <v>29.515151515151516</v>
      </c>
    </row>
    <row r="5938" spans="1:7" hidden="1" x14ac:dyDescent="0.35">
      <c r="A5938">
        <v>26</v>
      </c>
      <c r="B5938">
        <v>7</v>
      </c>
      <c r="C5938">
        <v>9</v>
      </c>
      <c r="D5938" t="s">
        <v>0</v>
      </c>
      <c r="E5938">
        <v>88.96</v>
      </c>
      <c r="F5938">
        <v>1.46</v>
      </c>
      <c r="G5938">
        <f t="shared" si="92"/>
        <v>60.931506849315063</v>
      </c>
    </row>
    <row r="5939" spans="1:7" hidden="1" x14ac:dyDescent="0.35">
      <c r="A5939">
        <v>26</v>
      </c>
      <c r="B5939">
        <v>7</v>
      </c>
      <c r="C5939">
        <v>10</v>
      </c>
      <c r="D5939" t="s">
        <v>1</v>
      </c>
      <c r="E5939">
        <v>55.32</v>
      </c>
      <c r="F5939">
        <v>0.96</v>
      </c>
      <c r="G5939">
        <f t="shared" si="92"/>
        <v>57.625</v>
      </c>
    </row>
    <row r="5940" spans="1:7" hidden="1" x14ac:dyDescent="0.35">
      <c r="A5940">
        <v>26</v>
      </c>
      <c r="B5940">
        <v>7</v>
      </c>
      <c r="C5940">
        <v>11</v>
      </c>
      <c r="D5940" t="s">
        <v>1</v>
      </c>
      <c r="E5940">
        <v>100.19</v>
      </c>
      <c r="F5940">
        <v>1.75</v>
      </c>
      <c r="G5940">
        <f t="shared" si="92"/>
        <v>57.251428571428569</v>
      </c>
    </row>
    <row r="5941" spans="1:7" hidden="1" x14ac:dyDescent="0.35">
      <c r="A5941">
        <v>26</v>
      </c>
      <c r="B5941">
        <v>7</v>
      </c>
      <c r="C5941">
        <v>12</v>
      </c>
      <c r="D5941" t="s">
        <v>1</v>
      </c>
      <c r="E5941">
        <v>38.26</v>
      </c>
      <c r="F5941">
        <v>0.79</v>
      </c>
      <c r="G5941">
        <f t="shared" si="92"/>
        <v>48.430379746835442</v>
      </c>
    </row>
    <row r="5942" spans="1:7" hidden="1" x14ac:dyDescent="0.35">
      <c r="A5942">
        <v>26</v>
      </c>
      <c r="B5942">
        <v>7</v>
      </c>
      <c r="C5942">
        <v>13</v>
      </c>
      <c r="D5942" t="s">
        <v>1</v>
      </c>
      <c r="E5942">
        <v>59.89</v>
      </c>
      <c r="F5942">
        <v>1.0900000000000001</v>
      </c>
      <c r="G5942">
        <f t="shared" si="92"/>
        <v>54.944954128440365</v>
      </c>
    </row>
    <row r="5943" spans="1:7" hidden="1" x14ac:dyDescent="0.35">
      <c r="A5943">
        <v>26</v>
      </c>
      <c r="B5943">
        <v>7</v>
      </c>
      <c r="C5943">
        <v>14</v>
      </c>
      <c r="D5943" t="s">
        <v>1</v>
      </c>
      <c r="E5943">
        <v>57.08</v>
      </c>
      <c r="F5943">
        <v>1.05</v>
      </c>
      <c r="G5943">
        <f t="shared" si="92"/>
        <v>54.361904761904761</v>
      </c>
    </row>
    <row r="5944" spans="1:7" hidden="1" x14ac:dyDescent="0.35">
      <c r="A5944">
        <v>26</v>
      </c>
      <c r="B5944">
        <v>7</v>
      </c>
      <c r="C5944">
        <v>15</v>
      </c>
      <c r="D5944" t="s">
        <v>1</v>
      </c>
      <c r="E5944">
        <v>39.79</v>
      </c>
      <c r="F5944">
        <v>0.81</v>
      </c>
      <c r="G5944">
        <f t="shared" si="92"/>
        <v>49.123456790123456</v>
      </c>
    </row>
    <row r="5945" spans="1:7" hidden="1" x14ac:dyDescent="0.35">
      <c r="A5945">
        <v>26</v>
      </c>
      <c r="B5945">
        <v>7</v>
      </c>
      <c r="C5945">
        <v>16</v>
      </c>
      <c r="D5945" t="s">
        <v>1</v>
      </c>
      <c r="E5945">
        <v>53.55</v>
      </c>
      <c r="F5945">
        <v>0.94</v>
      </c>
      <c r="G5945">
        <f t="shared" si="92"/>
        <v>56.968085106382979</v>
      </c>
    </row>
    <row r="5946" spans="1:7" hidden="1" x14ac:dyDescent="0.35">
      <c r="A5946">
        <v>26</v>
      </c>
      <c r="B5946">
        <v>7</v>
      </c>
      <c r="C5946">
        <v>17</v>
      </c>
      <c r="D5946" t="s">
        <v>0</v>
      </c>
      <c r="E5946">
        <v>85.49</v>
      </c>
      <c r="F5946">
        <v>1.51</v>
      </c>
      <c r="G5946">
        <f t="shared" si="92"/>
        <v>56.615894039735096</v>
      </c>
    </row>
    <row r="5947" spans="1:7" hidden="1" x14ac:dyDescent="0.35">
      <c r="A5947">
        <v>26</v>
      </c>
      <c r="B5947">
        <v>7</v>
      </c>
      <c r="C5947">
        <v>18</v>
      </c>
      <c r="D5947" t="s">
        <v>1</v>
      </c>
      <c r="E5947">
        <v>54.99</v>
      </c>
      <c r="F5947">
        <v>1.03</v>
      </c>
      <c r="G5947">
        <f t="shared" si="92"/>
        <v>53.38834951456311</v>
      </c>
    </row>
    <row r="5948" spans="1:7" hidden="1" x14ac:dyDescent="0.35">
      <c r="A5948">
        <v>26</v>
      </c>
      <c r="B5948">
        <v>7</v>
      </c>
      <c r="C5948">
        <v>19</v>
      </c>
      <c r="D5948" t="s">
        <v>1</v>
      </c>
      <c r="E5948">
        <v>40.159999999999997</v>
      </c>
      <c r="F5948">
        <v>0.89</v>
      </c>
      <c r="G5948">
        <f t="shared" si="92"/>
        <v>45.123595505617971</v>
      </c>
    </row>
    <row r="5949" spans="1:7" x14ac:dyDescent="0.35">
      <c r="A5949">
        <v>26</v>
      </c>
      <c r="B5949">
        <v>7</v>
      </c>
      <c r="C5949">
        <v>20</v>
      </c>
      <c r="D5949" t="s">
        <v>1</v>
      </c>
      <c r="E5949">
        <v>3.52</v>
      </c>
      <c r="F5949">
        <v>3.52</v>
      </c>
      <c r="G5949">
        <f t="shared" si="92"/>
        <v>1</v>
      </c>
    </row>
    <row r="5950" spans="1:7" hidden="1" x14ac:dyDescent="0.35">
      <c r="A5950">
        <v>26</v>
      </c>
      <c r="B5950">
        <v>7</v>
      </c>
      <c r="C5950">
        <v>21</v>
      </c>
      <c r="D5950" t="s">
        <v>1</v>
      </c>
      <c r="E5950">
        <v>53.91</v>
      </c>
      <c r="F5950">
        <v>0.99</v>
      </c>
      <c r="G5950">
        <f t="shared" si="92"/>
        <v>54.454545454545453</v>
      </c>
    </row>
    <row r="5951" spans="1:7" hidden="1" x14ac:dyDescent="0.35">
      <c r="A5951">
        <v>26</v>
      </c>
      <c r="B5951">
        <v>7</v>
      </c>
      <c r="C5951">
        <v>22</v>
      </c>
      <c r="D5951" t="s">
        <v>1</v>
      </c>
      <c r="E5951">
        <v>32.5</v>
      </c>
      <c r="F5951">
        <v>0.73</v>
      </c>
      <c r="G5951">
        <f t="shared" si="92"/>
        <v>44.520547945205479</v>
      </c>
    </row>
    <row r="5952" spans="1:7" hidden="1" x14ac:dyDescent="0.35">
      <c r="A5952">
        <v>26</v>
      </c>
      <c r="B5952">
        <v>7</v>
      </c>
      <c r="C5952">
        <v>23</v>
      </c>
      <c r="D5952" t="s">
        <v>1</v>
      </c>
      <c r="E5952">
        <v>69.58</v>
      </c>
      <c r="F5952">
        <v>1.25</v>
      </c>
      <c r="G5952">
        <f t="shared" si="92"/>
        <v>55.664000000000001</v>
      </c>
    </row>
    <row r="5953" spans="1:7" hidden="1" x14ac:dyDescent="0.35">
      <c r="A5953">
        <v>26</v>
      </c>
      <c r="B5953">
        <v>7</v>
      </c>
      <c r="C5953">
        <v>24</v>
      </c>
      <c r="D5953" t="s">
        <v>1</v>
      </c>
      <c r="E5953">
        <v>11.52</v>
      </c>
      <c r="F5953">
        <v>1.01</v>
      </c>
      <c r="G5953">
        <f t="shared" si="92"/>
        <v>11.405940594059405</v>
      </c>
    </row>
    <row r="5954" spans="1:7" hidden="1" x14ac:dyDescent="0.35">
      <c r="A5954">
        <v>26</v>
      </c>
      <c r="B5954">
        <v>7</v>
      </c>
      <c r="C5954">
        <v>25</v>
      </c>
      <c r="D5954" t="s">
        <v>1</v>
      </c>
      <c r="E5954">
        <v>13.52</v>
      </c>
      <c r="F5954">
        <v>0.81</v>
      </c>
      <c r="G5954">
        <f t="shared" si="92"/>
        <v>16.691358024691358</v>
      </c>
    </row>
    <row r="5955" spans="1:7" hidden="1" x14ac:dyDescent="0.35">
      <c r="A5955">
        <v>26</v>
      </c>
      <c r="B5955">
        <v>8</v>
      </c>
      <c r="C5955">
        <v>0</v>
      </c>
      <c r="D5955" t="s">
        <v>1</v>
      </c>
      <c r="E5955">
        <v>54.46</v>
      </c>
      <c r="F5955">
        <v>1.28</v>
      </c>
      <c r="G5955">
        <f t="shared" ref="G5955:G6018" si="93">E5955/F5955</f>
        <v>42.546875</v>
      </c>
    </row>
    <row r="5956" spans="1:7" hidden="1" x14ac:dyDescent="0.35">
      <c r="A5956">
        <v>26</v>
      </c>
      <c r="B5956">
        <v>8</v>
      </c>
      <c r="C5956">
        <v>1</v>
      </c>
      <c r="D5956" t="s">
        <v>1</v>
      </c>
      <c r="E5956">
        <v>62.72</v>
      </c>
      <c r="F5956">
        <v>1.04</v>
      </c>
      <c r="G5956">
        <f t="shared" si="93"/>
        <v>60.307692307692307</v>
      </c>
    </row>
    <row r="5957" spans="1:7" hidden="1" x14ac:dyDescent="0.35">
      <c r="A5957">
        <v>26</v>
      </c>
      <c r="B5957">
        <v>8</v>
      </c>
      <c r="C5957">
        <v>2</v>
      </c>
      <c r="D5957" t="s">
        <v>0</v>
      </c>
      <c r="E5957">
        <v>122.27</v>
      </c>
      <c r="F5957">
        <v>1.98</v>
      </c>
      <c r="G5957">
        <f t="shared" si="93"/>
        <v>61.752525252525253</v>
      </c>
    </row>
    <row r="5958" spans="1:7" hidden="1" x14ac:dyDescent="0.35">
      <c r="A5958">
        <v>26</v>
      </c>
      <c r="B5958">
        <v>8</v>
      </c>
      <c r="C5958">
        <v>3</v>
      </c>
      <c r="D5958" t="s">
        <v>1</v>
      </c>
      <c r="E5958">
        <v>109.1</v>
      </c>
      <c r="F5958">
        <v>1.67</v>
      </c>
      <c r="G5958">
        <f t="shared" si="93"/>
        <v>65.329341317365262</v>
      </c>
    </row>
    <row r="5959" spans="1:7" hidden="1" x14ac:dyDescent="0.35">
      <c r="A5959">
        <v>26</v>
      </c>
      <c r="B5959">
        <v>8</v>
      </c>
      <c r="C5959">
        <v>4</v>
      </c>
      <c r="D5959" t="s">
        <v>1</v>
      </c>
      <c r="E5959">
        <v>38.67</v>
      </c>
      <c r="F5959">
        <v>0.65</v>
      </c>
      <c r="G5959">
        <f t="shared" si="93"/>
        <v>59.492307692307691</v>
      </c>
    </row>
    <row r="5960" spans="1:7" hidden="1" x14ac:dyDescent="0.35">
      <c r="A5960">
        <v>26</v>
      </c>
      <c r="B5960">
        <v>8</v>
      </c>
      <c r="C5960">
        <v>5</v>
      </c>
      <c r="D5960" t="s">
        <v>1</v>
      </c>
      <c r="E5960">
        <v>47.48</v>
      </c>
      <c r="F5960">
        <v>0.77</v>
      </c>
      <c r="G5960">
        <f t="shared" si="93"/>
        <v>61.662337662337656</v>
      </c>
    </row>
    <row r="5961" spans="1:7" hidden="1" x14ac:dyDescent="0.35">
      <c r="A5961">
        <v>26</v>
      </c>
      <c r="B5961">
        <v>8</v>
      </c>
      <c r="C5961">
        <v>6</v>
      </c>
      <c r="D5961" t="s">
        <v>1</v>
      </c>
      <c r="E5961">
        <v>43.61</v>
      </c>
      <c r="F5961">
        <v>0.73</v>
      </c>
      <c r="G5961">
        <f t="shared" si="93"/>
        <v>59.739726027397261</v>
      </c>
    </row>
    <row r="5962" spans="1:7" hidden="1" x14ac:dyDescent="0.35">
      <c r="A5962">
        <v>26</v>
      </c>
      <c r="B5962">
        <v>8</v>
      </c>
      <c r="C5962">
        <v>7</v>
      </c>
      <c r="D5962" t="s">
        <v>1</v>
      </c>
      <c r="E5962">
        <v>79.11</v>
      </c>
      <c r="F5962">
        <v>1.22</v>
      </c>
      <c r="G5962">
        <f t="shared" si="93"/>
        <v>64.844262295081961</v>
      </c>
    </row>
    <row r="5963" spans="1:7" hidden="1" x14ac:dyDescent="0.35">
      <c r="A5963">
        <v>26</v>
      </c>
      <c r="B5963">
        <v>8</v>
      </c>
      <c r="C5963">
        <v>8</v>
      </c>
      <c r="D5963" t="s">
        <v>1</v>
      </c>
      <c r="E5963">
        <v>123.59</v>
      </c>
      <c r="F5963">
        <v>2.15</v>
      </c>
      <c r="G5963">
        <f t="shared" si="93"/>
        <v>57.483720930232565</v>
      </c>
    </row>
    <row r="5964" spans="1:7" hidden="1" x14ac:dyDescent="0.35">
      <c r="A5964">
        <v>26</v>
      </c>
      <c r="B5964">
        <v>8</v>
      </c>
      <c r="C5964">
        <v>9</v>
      </c>
      <c r="D5964" t="s">
        <v>0</v>
      </c>
      <c r="E5964">
        <v>61.69</v>
      </c>
      <c r="F5964">
        <v>1.1000000000000001</v>
      </c>
      <c r="G5964">
        <f t="shared" si="93"/>
        <v>56.081818181818178</v>
      </c>
    </row>
    <row r="5965" spans="1:7" hidden="1" x14ac:dyDescent="0.35">
      <c r="A5965">
        <v>26</v>
      </c>
      <c r="B5965">
        <v>8</v>
      </c>
      <c r="C5965">
        <v>10</v>
      </c>
      <c r="D5965" t="s">
        <v>1</v>
      </c>
      <c r="E5965">
        <v>15.56</v>
      </c>
      <c r="F5965">
        <v>0.81</v>
      </c>
      <c r="G5965">
        <f t="shared" si="93"/>
        <v>19.209876543209877</v>
      </c>
    </row>
    <row r="5966" spans="1:7" hidden="1" x14ac:dyDescent="0.35">
      <c r="A5966">
        <v>26</v>
      </c>
      <c r="B5966">
        <v>8</v>
      </c>
      <c r="C5966">
        <v>11</v>
      </c>
      <c r="D5966" t="s">
        <v>0</v>
      </c>
      <c r="E5966">
        <v>40.58</v>
      </c>
      <c r="F5966">
        <v>0.8</v>
      </c>
      <c r="G5966">
        <f t="shared" si="93"/>
        <v>50.724999999999994</v>
      </c>
    </row>
    <row r="5967" spans="1:7" hidden="1" x14ac:dyDescent="0.35">
      <c r="A5967">
        <v>26</v>
      </c>
      <c r="B5967">
        <v>8</v>
      </c>
      <c r="C5967">
        <v>12</v>
      </c>
      <c r="D5967" t="s">
        <v>1</v>
      </c>
      <c r="E5967">
        <v>22.46</v>
      </c>
      <c r="F5967">
        <v>0.74</v>
      </c>
      <c r="G5967">
        <f t="shared" si="93"/>
        <v>30.351351351351354</v>
      </c>
    </row>
    <row r="5968" spans="1:7" hidden="1" x14ac:dyDescent="0.35">
      <c r="A5968">
        <v>26</v>
      </c>
      <c r="B5968">
        <v>8</v>
      </c>
      <c r="C5968">
        <v>13</v>
      </c>
      <c r="D5968" t="s">
        <v>0</v>
      </c>
      <c r="E5968">
        <v>35.43</v>
      </c>
      <c r="F5968">
        <v>0.75</v>
      </c>
      <c r="G5968">
        <f t="shared" si="93"/>
        <v>47.24</v>
      </c>
    </row>
    <row r="5969" spans="1:7" hidden="1" x14ac:dyDescent="0.35">
      <c r="A5969">
        <v>26</v>
      </c>
      <c r="B5969">
        <v>8</v>
      </c>
      <c r="C5969">
        <v>14</v>
      </c>
      <c r="D5969" t="s">
        <v>1</v>
      </c>
      <c r="E5969">
        <v>52.85</v>
      </c>
      <c r="F5969">
        <v>0.92</v>
      </c>
      <c r="G5969">
        <f t="shared" si="93"/>
        <v>57.445652173913039</v>
      </c>
    </row>
    <row r="5970" spans="1:7" hidden="1" x14ac:dyDescent="0.35">
      <c r="A5970">
        <v>26</v>
      </c>
      <c r="B5970">
        <v>8</v>
      </c>
      <c r="C5970">
        <v>15</v>
      </c>
      <c r="D5970" t="s">
        <v>1</v>
      </c>
      <c r="E5970">
        <v>10.210000000000001</v>
      </c>
      <c r="F5970">
        <v>1.35</v>
      </c>
      <c r="G5970">
        <f t="shared" si="93"/>
        <v>7.5629629629629633</v>
      </c>
    </row>
    <row r="5971" spans="1:7" hidden="1" x14ac:dyDescent="0.35">
      <c r="A5971">
        <v>26</v>
      </c>
      <c r="B5971">
        <v>8</v>
      </c>
      <c r="C5971">
        <v>16</v>
      </c>
      <c r="D5971" t="s">
        <v>1</v>
      </c>
      <c r="E5971">
        <v>15.25</v>
      </c>
      <c r="F5971">
        <v>0.92</v>
      </c>
      <c r="G5971">
        <f t="shared" si="93"/>
        <v>16.576086956521738</v>
      </c>
    </row>
    <row r="5972" spans="1:7" hidden="1" x14ac:dyDescent="0.35">
      <c r="A5972">
        <v>26</v>
      </c>
      <c r="B5972">
        <v>8</v>
      </c>
      <c r="C5972">
        <v>17</v>
      </c>
      <c r="D5972" t="s">
        <v>1</v>
      </c>
      <c r="E5972">
        <v>62.82</v>
      </c>
      <c r="F5972">
        <v>1.08</v>
      </c>
      <c r="G5972">
        <f t="shared" si="93"/>
        <v>58.166666666666664</v>
      </c>
    </row>
    <row r="5973" spans="1:7" hidden="1" x14ac:dyDescent="0.35">
      <c r="A5973">
        <v>26</v>
      </c>
      <c r="B5973">
        <v>8</v>
      </c>
      <c r="C5973">
        <v>18</v>
      </c>
      <c r="D5973" t="s">
        <v>1</v>
      </c>
      <c r="E5973">
        <v>73.760000000000005</v>
      </c>
      <c r="F5973">
        <v>1.32</v>
      </c>
      <c r="G5973">
        <f t="shared" si="93"/>
        <v>55.878787878787882</v>
      </c>
    </row>
    <row r="5974" spans="1:7" hidden="1" x14ac:dyDescent="0.35">
      <c r="A5974">
        <v>26</v>
      </c>
      <c r="B5974">
        <v>8</v>
      </c>
      <c r="C5974">
        <v>19</v>
      </c>
      <c r="D5974" t="s">
        <v>1</v>
      </c>
      <c r="E5974">
        <v>16.38</v>
      </c>
      <c r="F5974">
        <v>0.97</v>
      </c>
      <c r="G5974">
        <f t="shared" si="93"/>
        <v>16.88659793814433</v>
      </c>
    </row>
    <row r="5975" spans="1:7" hidden="1" x14ac:dyDescent="0.35">
      <c r="A5975">
        <v>26</v>
      </c>
      <c r="B5975">
        <v>8</v>
      </c>
      <c r="C5975">
        <v>20</v>
      </c>
      <c r="D5975" t="s">
        <v>1</v>
      </c>
      <c r="E5975">
        <v>15.2</v>
      </c>
      <c r="F5975">
        <v>0.86</v>
      </c>
      <c r="G5975">
        <f t="shared" si="93"/>
        <v>17.674418604651162</v>
      </c>
    </row>
    <row r="5976" spans="1:7" hidden="1" x14ac:dyDescent="0.35">
      <c r="A5976">
        <v>26</v>
      </c>
      <c r="B5976">
        <v>8</v>
      </c>
      <c r="C5976">
        <v>21</v>
      </c>
      <c r="D5976" t="s">
        <v>1</v>
      </c>
      <c r="E5976">
        <v>16.760000000000002</v>
      </c>
      <c r="F5976">
        <v>0.97</v>
      </c>
      <c r="G5976">
        <f t="shared" si="93"/>
        <v>17.27835051546392</v>
      </c>
    </row>
    <row r="5977" spans="1:7" hidden="1" x14ac:dyDescent="0.35">
      <c r="A5977">
        <v>26</v>
      </c>
      <c r="B5977">
        <v>8</v>
      </c>
      <c r="C5977">
        <v>22</v>
      </c>
      <c r="D5977" t="s">
        <v>1</v>
      </c>
      <c r="E5977">
        <v>30.02</v>
      </c>
      <c r="F5977">
        <v>0.69</v>
      </c>
      <c r="G5977">
        <f t="shared" si="93"/>
        <v>43.507246376811594</v>
      </c>
    </row>
    <row r="5978" spans="1:7" hidden="1" x14ac:dyDescent="0.35">
      <c r="A5978">
        <v>26</v>
      </c>
      <c r="B5978">
        <v>8</v>
      </c>
      <c r="C5978">
        <v>23</v>
      </c>
      <c r="D5978" t="s">
        <v>0</v>
      </c>
      <c r="E5978">
        <v>48.65</v>
      </c>
      <c r="F5978">
        <v>0.92</v>
      </c>
      <c r="G5978">
        <f t="shared" si="93"/>
        <v>52.880434782608695</v>
      </c>
    </row>
    <row r="5979" spans="1:7" hidden="1" x14ac:dyDescent="0.35">
      <c r="A5979">
        <v>26</v>
      </c>
      <c r="B5979">
        <v>8</v>
      </c>
      <c r="C5979">
        <v>24</v>
      </c>
      <c r="D5979" t="s">
        <v>1</v>
      </c>
      <c r="E5979">
        <v>23.66</v>
      </c>
      <c r="F5979">
        <v>0.69</v>
      </c>
      <c r="G5979">
        <f t="shared" si="93"/>
        <v>34.289855072463773</v>
      </c>
    </row>
    <row r="5980" spans="1:7" hidden="1" x14ac:dyDescent="0.35">
      <c r="A5980">
        <v>26</v>
      </c>
      <c r="B5980">
        <v>8</v>
      </c>
      <c r="C5980">
        <v>25</v>
      </c>
      <c r="D5980" t="s">
        <v>1</v>
      </c>
      <c r="E5980">
        <v>41.47</v>
      </c>
      <c r="F5980">
        <v>0.83</v>
      </c>
      <c r="G5980">
        <f t="shared" si="93"/>
        <v>49.963855421686745</v>
      </c>
    </row>
    <row r="5981" spans="1:7" hidden="1" x14ac:dyDescent="0.35">
      <c r="A5981">
        <v>26</v>
      </c>
      <c r="B5981">
        <v>9</v>
      </c>
      <c r="C5981">
        <v>0</v>
      </c>
      <c r="D5981" t="s">
        <v>1</v>
      </c>
      <c r="E5981">
        <v>38.130000000000003</v>
      </c>
      <c r="F5981">
        <v>0.98</v>
      </c>
      <c r="G5981">
        <f t="shared" si="93"/>
        <v>38.908163265306129</v>
      </c>
    </row>
    <row r="5982" spans="1:7" hidden="1" x14ac:dyDescent="0.35">
      <c r="A5982">
        <v>26</v>
      </c>
      <c r="B5982">
        <v>9</v>
      </c>
      <c r="C5982">
        <v>1</v>
      </c>
      <c r="D5982" t="s">
        <v>1</v>
      </c>
      <c r="E5982">
        <v>123.87</v>
      </c>
      <c r="F5982">
        <v>2</v>
      </c>
      <c r="G5982">
        <f t="shared" si="93"/>
        <v>61.935000000000002</v>
      </c>
    </row>
    <row r="5983" spans="1:7" hidden="1" x14ac:dyDescent="0.35">
      <c r="A5983">
        <v>26</v>
      </c>
      <c r="B5983">
        <v>9</v>
      </c>
      <c r="C5983">
        <v>2</v>
      </c>
      <c r="D5983" t="s">
        <v>1</v>
      </c>
      <c r="E5983">
        <v>103.79</v>
      </c>
      <c r="F5983">
        <v>1.68</v>
      </c>
      <c r="G5983">
        <f t="shared" si="93"/>
        <v>61.779761904761912</v>
      </c>
    </row>
    <row r="5984" spans="1:7" hidden="1" x14ac:dyDescent="0.35">
      <c r="A5984">
        <v>26</v>
      </c>
      <c r="B5984">
        <v>9</v>
      </c>
      <c r="C5984">
        <v>3</v>
      </c>
      <c r="D5984" t="s">
        <v>1</v>
      </c>
      <c r="E5984">
        <v>74.91</v>
      </c>
      <c r="F5984">
        <v>1.1599999999999999</v>
      </c>
      <c r="G5984">
        <f t="shared" si="93"/>
        <v>64.577586206896555</v>
      </c>
    </row>
    <row r="5985" spans="1:7" hidden="1" x14ac:dyDescent="0.35">
      <c r="A5985">
        <v>26</v>
      </c>
      <c r="B5985">
        <v>9</v>
      </c>
      <c r="C5985">
        <v>4</v>
      </c>
      <c r="D5985" t="s">
        <v>1</v>
      </c>
      <c r="E5985">
        <v>72.739999999999995</v>
      </c>
      <c r="F5985">
        <v>1.1200000000000001</v>
      </c>
      <c r="G5985">
        <f t="shared" si="93"/>
        <v>64.946428571428555</v>
      </c>
    </row>
    <row r="5986" spans="1:7" hidden="1" x14ac:dyDescent="0.35">
      <c r="A5986">
        <v>26</v>
      </c>
      <c r="B5986">
        <v>9</v>
      </c>
      <c r="C5986">
        <v>5</v>
      </c>
      <c r="D5986" t="s">
        <v>1</v>
      </c>
      <c r="E5986">
        <v>58.34</v>
      </c>
      <c r="F5986">
        <v>0.87</v>
      </c>
      <c r="G5986">
        <f t="shared" si="93"/>
        <v>67.05747126436782</v>
      </c>
    </row>
    <row r="5987" spans="1:7" hidden="1" x14ac:dyDescent="0.35">
      <c r="A5987">
        <v>26</v>
      </c>
      <c r="B5987">
        <v>9</v>
      </c>
      <c r="C5987">
        <v>6</v>
      </c>
      <c r="D5987" t="s">
        <v>1</v>
      </c>
      <c r="E5987">
        <v>99.26</v>
      </c>
      <c r="F5987">
        <v>1.52</v>
      </c>
      <c r="G5987">
        <f t="shared" si="93"/>
        <v>65.30263157894737</v>
      </c>
    </row>
    <row r="5988" spans="1:7" hidden="1" x14ac:dyDescent="0.35">
      <c r="A5988">
        <v>26</v>
      </c>
      <c r="B5988">
        <v>9</v>
      </c>
      <c r="C5988">
        <v>7</v>
      </c>
      <c r="D5988" t="s">
        <v>1</v>
      </c>
      <c r="E5988">
        <v>58.87</v>
      </c>
      <c r="F5988">
        <v>0.99</v>
      </c>
      <c r="G5988">
        <f t="shared" si="93"/>
        <v>59.464646464646464</v>
      </c>
    </row>
    <row r="5989" spans="1:7" hidden="1" x14ac:dyDescent="0.35">
      <c r="A5989">
        <v>26</v>
      </c>
      <c r="B5989">
        <v>9</v>
      </c>
      <c r="C5989">
        <v>8</v>
      </c>
      <c r="D5989" t="s">
        <v>1</v>
      </c>
      <c r="E5989">
        <v>48.31</v>
      </c>
      <c r="F5989">
        <v>0.89</v>
      </c>
      <c r="G5989">
        <f t="shared" si="93"/>
        <v>54.280898876404493</v>
      </c>
    </row>
    <row r="5990" spans="1:7" hidden="1" x14ac:dyDescent="0.35">
      <c r="A5990">
        <v>26</v>
      </c>
      <c r="B5990">
        <v>9</v>
      </c>
      <c r="C5990">
        <v>9</v>
      </c>
      <c r="D5990" t="s">
        <v>1</v>
      </c>
      <c r="E5990">
        <v>56.87</v>
      </c>
      <c r="F5990">
        <v>1.03</v>
      </c>
      <c r="G5990">
        <f t="shared" si="93"/>
        <v>55.213592233009706</v>
      </c>
    </row>
    <row r="5991" spans="1:7" hidden="1" x14ac:dyDescent="0.35">
      <c r="A5991">
        <v>26</v>
      </c>
      <c r="B5991">
        <v>9</v>
      </c>
      <c r="C5991">
        <v>10</v>
      </c>
      <c r="D5991" t="s">
        <v>1</v>
      </c>
      <c r="E5991">
        <v>17.260000000000002</v>
      </c>
      <c r="F5991">
        <v>0.76</v>
      </c>
      <c r="G5991">
        <f t="shared" si="93"/>
        <v>22.710526315789476</v>
      </c>
    </row>
    <row r="5992" spans="1:7" hidden="1" x14ac:dyDescent="0.35">
      <c r="A5992">
        <v>26</v>
      </c>
      <c r="B5992">
        <v>9</v>
      </c>
      <c r="C5992">
        <v>11</v>
      </c>
      <c r="D5992" t="s">
        <v>1</v>
      </c>
      <c r="E5992">
        <v>34.01</v>
      </c>
      <c r="F5992">
        <v>0.7</v>
      </c>
      <c r="G5992">
        <f t="shared" si="93"/>
        <v>48.585714285714289</v>
      </c>
    </row>
    <row r="5993" spans="1:7" hidden="1" x14ac:dyDescent="0.35">
      <c r="A5993">
        <v>26</v>
      </c>
      <c r="B5993">
        <v>9</v>
      </c>
      <c r="C5993">
        <v>12</v>
      </c>
      <c r="D5993" t="s">
        <v>1</v>
      </c>
      <c r="E5993">
        <v>91.16</v>
      </c>
      <c r="F5993">
        <v>1.5</v>
      </c>
      <c r="G5993">
        <f t="shared" si="93"/>
        <v>60.773333333333333</v>
      </c>
    </row>
    <row r="5994" spans="1:7" hidden="1" x14ac:dyDescent="0.35">
      <c r="A5994">
        <v>26</v>
      </c>
      <c r="B5994">
        <v>9</v>
      </c>
      <c r="C5994">
        <v>13</v>
      </c>
      <c r="D5994" t="s">
        <v>1</v>
      </c>
      <c r="E5994">
        <v>27.65</v>
      </c>
      <c r="F5994">
        <v>0.72</v>
      </c>
      <c r="G5994">
        <f t="shared" si="93"/>
        <v>38.402777777777779</v>
      </c>
    </row>
    <row r="5995" spans="1:7" hidden="1" x14ac:dyDescent="0.35">
      <c r="A5995">
        <v>26</v>
      </c>
      <c r="B5995">
        <v>9</v>
      </c>
      <c r="C5995">
        <v>14</v>
      </c>
      <c r="D5995" t="s">
        <v>1</v>
      </c>
      <c r="E5995">
        <v>58.69</v>
      </c>
      <c r="F5995">
        <v>1.07</v>
      </c>
      <c r="G5995">
        <f t="shared" si="93"/>
        <v>54.850467289719624</v>
      </c>
    </row>
    <row r="5996" spans="1:7" hidden="1" x14ac:dyDescent="0.35">
      <c r="A5996">
        <v>26</v>
      </c>
      <c r="B5996">
        <v>9</v>
      </c>
      <c r="C5996">
        <v>15</v>
      </c>
      <c r="D5996" t="s">
        <v>1</v>
      </c>
      <c r="E5996">
        <v>45.92</v>
      </c>
      <c r="F5996">
        <v>0.84</v>
      </c>
      <c r="G5996">
        <f t="shared" si="93"/>
        <v>54.666666666666671</v>
      </c>
    </row>
    <row r="5997" spans="1:7" hidden="1" x14ac:dyDescent="0.35">
      <c r="A5997">
        <v>26</v>
      </c>
      <c r="B5997">
        <v>9</v>
      </c>
      <c r="C5997">
        <v>16</v>
      </c>
      <c r="D5997" t="s">
        <v>1</v>
      </c>
      <c r="E5997">
        <v>102.89</v>
      </c>
      <c r="F5997">
        <v>1.81</v>
      </c>
      <c r="G5997">
        <f t="shared" si="93"/>
        <v>56.845303867403317</v>
      </c>
    </row>
    <row r="5998" spans="1:7" hidden="1" x14ac:dyDescent="0.35">
      <c r="A5998">
        <v>26</v>
      </c>
      <c r="B5998">
        <v>9</v>
      </c>
      <c r="C5998">
        <v>17</v>
      </c>
      <c r="D5998" t="s">
        <v>1</v>
      </c>
      <c r="E5998">
        <v>28.53</v>
      </c>
      <c r="F5998">
        <v>0.71</v>
      </c>
      <c r="G5998">
        <f t="shared" si="93"/>
        <v>40.183098591549296</v>
      </c>
    </row>
    <row r="5999" spans="1:7" hidden="1" x14ac:dyDescent="0.35">
      <c r="A5999">
        <v>26</v>
      </c>
      <c r="B5999">
        <v>9</v>
      </c>
      <c r="C5999">
        <v>18</v>
      </c>
      <c r="D5999" t="s">
        <v>0</v>
      </c>
      <c r="E5999">
        <v>70.16</v>
      </c>
      <c r="F5999">
        <v>1.26</v>
      </c>
      <c r="G5999">
        <f t="shared" si="93"/>
        <v>55.682539682539677</v>
      </c>
    </row>
    <row r="6000" spans="1:7" hidden="1" x14ac:dyDescent="0.35">
      <c r="A6000">
        <v>26</v>
      </c>
      <c r="B6000">
        <v>9</v>
      </c>
      <c r="C6000">
        <v>19</v>
      </c>
      <c r="D6000" t="s">
        <v>1</v>
      </c>
      <c r="E6000">
        <v>26.37</v>
      </c>
      <c r="F6000">
        <v>0.77</v>
      </c>
      <c r="G6000">
        <f t="shared" si="93"/>
        <v>34.246753246753251</v>
      </c>
    </row>
    <row r="6001" spans="1:7" hidden="1" x14ac:dyDescent="0.35">
      <c r="A6001">
        <v>26</v>
      </c>
      <c r="B6001">
        <v>9</v>
      </c>
      <c r="C6001">
        <v>20</v>
      </c>
      <c r="D6001" t="s">
        <v>1</v>
      </c>
      <c r="E6001">
        <v>13.35</v>
      </c>
      <c r="F6001">
        <v>1.17</v>
      </c>
      <c r="G6001">
        <f t="shared" si="93"/>
        <v>11.410256410256411</v>
      </c>
    </row>
    <row r="6002" spans="1:7" hidden="1" x14ac:dyDescent="0.35">
      <c r="A6002">
        <v>26</v>
      </c>
      <c r="B6002">
        <v>9</v>
      </c>
      <c r="C6002">
        <v>21</v>
      </c>
      <c r="D6002" t="s">
        <v>1</v>
      </c>
      <c r="E6002">
        <v>72.17</v>
      </c>
      <c r="F6002">
        <v>1.4</v>
      </c>
      <c r="G6002">
        <f t="shared" si="93"/>
        <v>51.550000000000004</v>
      </c>
    </row>
    <row r="6003" spans="1:7" hidden="1" x14ac:dyDescent="0.35">
      <c r="A6003">
        <v>26</v>
      </c>
      <c r="B6003">
        <v>9</v>
      </c>
      <c r="C6003">
        <v>22</v>
      </c>
      <c r="D6003" t="s">
        <v>1</v>
      </c>
      <c r="E6003">
        <v>10.37</v>
      </c>
      <c r="F6003">
        <v>1.41</v>
      </c>
      <c r="G6003">
        <f t="shared" si="93"/>
        <v>7.3546099290780145</v>
      </c>
    </row>
    <row r="6004" spans="1:7" hidden="1" x14ac:dyDescent="0.35">
      <c r="A6004">
        <v>26</v>
      </c>
      <c r="B6004">
        <v>9</v>
      </c>
      <c r="C6004">
        <v>23</v>
      </c>
      <c r="D6004" t="s">
        <v>1</v>
      </c>
      <c r="E6004">
        <v>43.89</v>
      </c>
      <c r="F6004">
        <v>0.94</v>
      </c>
      <c r="G6004">
        <f t="shared" si="93"/>
        <v>46.691489361702132</v>
      </c>
    </row>
    <row r="6005" spans="1:7" hidden="1" x14ac:dyDescent="0.35">
      <c r="A6005">
        <v>26</v>
      </c>
      <c r="B6005">
        <v>9</v>
      </c>
      <c r="C6005">
        <v>24</v>
      </c>
      <c r="D6005" t="s">
        <v>1</v>
      </c>
      <c r="E6005">
        <v>26.63</v>
      </c>
      <c r="F6005">
        <v>0.68</v>
      </c>
      <c r="G6005">
        <f t="shared" si="93"/>
        <v>39.161764705882348</v>
      </c>
    </row>
    <row r="6006" spans="1:7" hidden="1" x14ac:dyDescent="0.35">
      <c r="A6006">
        <v>26</v>
      </c>
      <c r="B6006">
        <v>9</v>
      </c>
      <c r="C6006">
        <v>25</v>
      </c>
      <c r="D6006" t="s">
        <v>1</v>
      </c>
      <c r="E6006">
        <v>6.96</v>
      </c>
      <c r="F6006">
        <v>1.66</v>
      </c>
      <c r="G6006">
        <f t="shared" si="93"/>
        <v>4.19277108433735</v>
      </c>
    </row>
    <row r="6007" spans="1:7" hidden="1" x14ac:dyDescent="0.35">
      <c r="A6007">
        <v>26</v>
      </c>
      <c r="B6007">
        <v>10</v>
      </c>
      <c r="C6007">
        <v>0</v>
      </c>
      <c r="D6007" t="s">
        <v>1</v>
      </c>
      <c r="E6007">
        <v>36.840000000000003</v>
      </c>
      <c r="F6007">
        <v>1.2</v>
      </c>
      <c r="G6007">
        <f t="shared" si="93"/>
        <v>30.700000000000003</v>
      </c>
    </row>
    <row r="6008" spans="1:7" hidden="1" x14ac:dyDescent="0.35">
      <c r="A6008">
        <v>26</v>
      </c>
      <c r="B6008">
        <v>10</v>
      </c>
      <c r="C6008">
        <v>1</v>
      </c>
      <c r="D6008" t="s">
        <v>0</v>
      </c>
      <c r="E6008">
        <v>249.77</v>
      </c>
      <c r="F6008">
        <v>8.11</v>
      </c>
      <c r="G6008">
        <f t="shared" si="93"/>
        <v>30.797780517879165</v>
      </c>
    </row>
    <row r="6009" spans="1:7" hidden="1" x14ac:dyDescent="0.35">
      <c r="A6009">
        <v>26</v>
      </c>
      <c r="B6009">
        <v>10</v>
      </c>
      <c r="C6009">
        <v>2</v>
      </c>
      <c r="D6009" t="s">
        <v>1</v>
      </c>
      <c r="E6009">
        <v>46.01</v>
      </c>
      <c r="F6009">
        <v>0.85</v>
      </c>
      <c r="G6009">
        <f t="shared" si="93"/>
        <v>54.129411764705878</v>
      </c>
    </row>
    <row r="6010" spans="1:7" hidden="1" x14ac:dyDescent="0.35">
      <c r="A6010">
        <v>26</v>
      </c>
      <c r="B6010">
        <v>10</v>
      </c>
      <c r="C6010">
        <v>3</v>
      </c>
      <c r="D6010" t="s">
        <v>1</v>
      </c>
      <c r="E6010">
        <v>146.22</v>
      </c>
      <c r="F6010">
        <v>2.36</v>
      </c>
      <c r="G6010">
        <f t="shared" si="93"/>
        <v>61.957627118644069</v>
      </c>
    </row>
    <row r="6011" spans="1:7" hidden="1" x14ac:dyDescent="0.35">
      <c r="A6011">
        <v>26</v>
      </c>
      <c r="B6011">
        <v>10</v>
      </c>
      <c r="C6011">
        <v>4</v>
      </c>
      <c r="D6011" t="s">
        <v>1</v>
      </c>
      <c r="E6011">
        <v>42.95</v>
      </c>
      <c r="F6011">
        <v>0.76</v>
      </c>
      <c r="G6011">
        <f t="shared" si="93"/>
        <v>56.513157894736842</v>
      </c>
    </row>
    <row r="6012" spans="1:7" hidden="1" x14ac:dyDescent="0.35">
      <c r="A6012">
        <v>26</v>
      </c>
      <c r="B6012">
        <v>10</v>
      </c>
      <c r="C6012">
        <v>5</v>
      </c>
      <c r="D6012" t="s">
        <v>1</v>
      </c>
      <c r="E6012">
        <v>96.44</v>
      </c>
      <c r="F6012">
        <v>1.57</v>
      </c>
      <c r="G6012">
        <f t="shared" si="93"/>
        <v>61.42675159235668</v>
      </c>
    </row>
    <row r="6013" spans="1:7" hidden="1" x14ac:dyDescent="0.35">
      <c r="A6013">
        <v>26</v>
      </c>
      <c r="B6013">
        <v>10</v>
      </c>
      <c r="C6013">
        <v>6</v>
      </c>
      <c r="D6013" t="s">
        <v>1</v>
      </c>
      <c r="E6013">
        <v>53.85</v>
      </c>
      <c r="F6013">
        <v>0.86</v>
      </c>
      <c r="G6013">
        <f t="shared" si="93"/>
        <v>62.616279069767444</v>
      </c>
    </row>
    <row r="6014" spans="1:7" hidden="1" x14ac:dyDescent="0.35">
      <c r="A6014">
        <v>26</v>
      </c>
      <c r="B6014">
        <v>10</v>
      </c>
      <c r="C6014">
        <v>7</v>
      </c>
      <c r="D6014" t="s">
        <v>1</v>
      </c>
      <c r="E6014">
        <v>54.27</v>
      </c>
      <c r="F6014">
        <v>0.87</v>
      </c>
      <c r="G6014">
        <f t="shared" si="93"/>
        <v>62.379310344827587</v>
      </c>
    </row>
    <row r="6015" spans="1:7" hidden="1" x14ac:dyDescent="0.35">
      <c r="A6015">
        <v>26</v>
      </c>
      <c r="B6015">
        <v>10</v>
      </c>
      <c r="C6015">
        <v>8</v>
      </c>
      <c r="D6015" t="s">
        <v>1</v>
      </c>
      <c r="E6015">
        <v>54.16</v>
      </c>
      <c r="F6015">
        <v>0.87</v>
      </c>
      <c r="G6015">
        <f t="shared" si="93"/>
        <v>62.252873563218387</v>
      </c>
    </row>
    <row r="6016" spans="1:7" hidden="1" x14ac:dyDescent="0.35">
      <c r="A6016">
        <v>26</v>
      </c>
      <c r="B6016">
        <v>10</v>
      </c>
      <c r="C6016">
        <v>9</v>
      </c>
      <c r="D6016" t="s">
        <v>1</v>
      </c>
      <c r="E6016">
        <v>122.94</v>
      </c>
      <c r="F6016">
        <v>1.88</v>
      </c>
      <c r="G6016">
        <f t="shared" si="93"/>
        <v>65.393617021276597</v>
      </c>
    </row>
    <row r="6017" spans="1:7" hidden="1" x14ac:dyDescent="0.35">
      <c r="A6017">
        <v>26</v>
      </c>
      <c r="B6017">
        <v>10</v>
      </c>
      <c r="C6017">
        <v>10</v>
      </c>
      <c r="D6017" t="s">
        <v>1</v>
      </c>
      <c r="E6017">
        <v>88.28</v>
      </c>
      <c r="F6017">
        <v>1.45</v>
      </c>
      <c r="G6017">
        <f t="shared" si="93"/>
        <v>60.882758620689657</v>
      </c>
    </row>
    <row r="6018" spans="1:7" hidden="1" x14ac:dyDescent="0.35">
      <c r="A6018">
        <v>26</v>
      </c>
      <c r="B6018">
        <v>10</v>
      </c>
      <c r="C6018">
        <v>11</v>
      </c>
      <c r="D6018" t="s">
        <v>1</v>
      </c>
      <c r="E6018">
        <v>12.41</v>
      </c>
      <c r="F6018">
        <v>0.94</v>
      </c>
      <c r="G6018">
        <f t="shared" si="93"/>
        <v>13.202127659574469</v>
      </c>
    </row>
    <row r="6019" spans="1:7" hidden="1" x14ac:dyDescent="0.35">
      <c r="A6019">
        <v>26</v>
      </c>
      <c r="B6019">
        <v>10</v>
      </c>
      <c r="C6019">
        <v>12</v>
      </c>
      <c r="D6019" t="s">
        <v>0</v>
      </c>
      <c r="E6019">
        <v>82.57</v>
      </c>
      <c r="F6019">
        <v>1.37</v>
      </c>
      <c r="G6019">
        <f t="shared" ref="G6019:G6082" si="94">E6019/F6019</f>
        <v>60.270072992700719</v>
      </c>
    </row>
    <row r="6020" spans="1:7" hidden="1" x14ac:dyDescent="0.35">
      <c r="A6020">
        <v>26</v>
      </c>
      <c r="B6020">
        <v>10</v>
      </c>
      <c r="C6020">
        <v>13</v>
      </c>
      <c r="D6020" t="s">
        <v>1</v>
      </c>
      <c r="E6020">
        <v>75.319999999999993</v>
      </c>
      <c r="F6020">
        <v>1.26</v>
      </c>
      <c r="G6020">
        <f t="shared" si="94"/>
        <v>59.777777777777771</v>
      </c>
    </row>
    <row r="6021" spans="1:7" hidden="1" x14ac:dyDescent="0.35">
      <c r="A6021">
        <v>26</v>
      </c>
      <c r="B6021">
        <v>10</v>
      </c>
      <c r="C6021">
        <v>14</v>
      </c>
      <c r="D6021" t="s">
        <v>1</v>
      </c>
      <c r="E6021">
        <v>19.89</v>
      </c>
      <c r="F6021">
        <v>0.74</v>
      </c>
      <c r="G6021">
        <f t="shared" si="94"/>
        <v>26.878378378378379</v>
      </c>
    </row>
    <row r="6022" spans="1:7" hidden="1" x14ac:dyDescent="0.35">
      <c r="A6022">
        <v>26</v>
      </c>
      <c r="B6022">
        <v>10</v>
      </c>
      <c r="C6022">
        <v>15</v>
      </c>
      <c r="D6022" t="s">
        <v>1</v>
      </c>
      <c r="E6022">
        <v>15.07</v>
      </c>
      <c r="F6022">
        <v>0.92</v>
      </c>
      <c r="G6022">
        <f t="shared" si="94"/>
        <v>16.380434782608695</v>
      </c>
    </row>
    <row r="6023" spans="1:7" hidden="1" x14ac:dyDescent="0.35">
      <c r="A6023">
        <v>26</v>
      </c>
      <c r="B6023">
        <v>10</v>
      </c>
      <c r="C6023">
        <v>16</v>
      </c>
      <c r="D6023" t="s">
        <v>0</v>
      </c>
      <c r="E6023">
        <v>71.75</v>
      </c>
      <c r="F6023">
        <v>1.29</v>
      </c>
      <c r="G6023">
        <f t="shared" si="94"/>
        <v>55.620155038759691</v>
      </c>
    </row>
    <row r="6024" spans="1:7" hidden="1" x14ac:dyDescent="0.35">
      <c r="A6024">
        <v>26</v>
      </c>
      <c r="B6024">
        <v>10</v>
      </c>
      <c r="C6024">
        <v>17</v>
      </c>
      <c r="D6024" t="s">
        <v>1</v>
      </c>
      <c r="E6024">
        <v>24.8</v>
      </c>
      <c r="F6024">
        <v>0.74</v>
      </c>
      <c r="G6024">
        <f t="shared" si="94"/>
        <v>33.513513513513516</v>
      </c>
    </row>
    <row r="6025" spans="1:7" hidden="1" x14ac:dyDescent="0.35">
      <c r="A6025">
        <v>26</v>
      </c>
      <c r="B6025">
        <v>10</v>
      </c>
      <c r="C6025">
        <v>18</v>
      </c>
      <c r="D6025" t="s">
        <v>1</v>
      </c>
      <c r="E6025">
        <v>36.19</v>
      </c>
      <c r="F6025">
        <v>0.79</v>
      </c>
      <c r="G6025">
        <f t="shared" si="94"/>
        <v>45.810126582278478</v>
      </c>
    </row>
    <row r="6026" spans="1:7" hidden="1" x14ac:dyDescent="0.35">
      <c r="A6026">
        <v>26</v>
      </c>
      <c r="B6026">
        <v>10</v>
      </c>
      <c r="C6026">
        <v>19</v>
      </c>
      <c r="D6026" t="s">
        <v>1</v>
      </c>
      <c r="E6026">
        <v>50.78</v>
      </c>
      <c r="F6026">
        <v>1.04</v>
      </c>
      <c r="G6026">
        <f t="shared" si="94"/>
        <v>48.826923076923073</v>
      </c>
    </row>
    <row r="6027" spans="1:7" hidden="1" x14ac:dyDescent="0.35">
      <c r="A6027">
        <v>26</v>
      </c>
      <c r="B6027">
        <v>10</v>
      </c>
      <c r="C6027">
        <v>20</v>
      </c>
      <c r="D6027" t="s">
        <v>1</v>
      </c>
      <c r="E6027">
        <v>54.88</v>
      </c>
      <c r="F6027">
        <v>1.02</v>
      </c>
      <c r="G6027">
        <f t="shared" si="94"/>
        <v>53.803921568627452</v>
      </c>
    </row>
    <row r="6028" spans="1:7" hidden="1" x14ac:dyDescent="0.35">
      <c r="A6028">
        <v>26</v>
      </c>
      <c r="B6028">
        <v>10</v>
      </c>
      <c r="C6028">
        <v>21</v>
      </c>
      <c r="D6028" t="s">
        <v>1</v>
      </c>
      <c r="E6028">
        <v>26.38</v>
      </c>
      <c r="F6028">
        <v>0.78</v>
      </c>
      <c r="G6028">
        <f t="shared" si="94"/>
        <v>33.820512820512818</v>
      </c>
    </row>
    <row r="6029" spans="1:7" x14ac:dyDescent="0.35">
      <c r="A6029">
        <v>26</v>
      </c>
      <c r="B6029">
        <v>10</v>
      </c>
      <c r="C6029">
        <v>22</v>
      </c>
      <c r="D6029" t="s">
        <v>0</v>
      </c>
      <c r="E6029">
        <v>6.86</v>
      </c>
      <c r="F6029">
        <v>2.4500000000000002</v>
      </c>
      <c r="G6029">
        <f t="shared" si="94"/>
        <v>2.8</v>
      </c>
    </row>
    <row r="6030" spans="1:7" hidden="1" x14ac:dyDescent="0.35">
      <c r="A6030">
        <v>26</v>
      </c>
      <c r="B6030">
        <v>10</v>
      </c>
      <c r="C6030">
        <v>23</v>
      </c>
      <c r="D6030" t="s">
        <v>1</v>
      </c>
      <c r="E6030">
        <v>25.53</v>
      </c>
      <c r="F6030">
        <v>0.79</v>
      </c>
      <c r="G6030">
        <f t="shared" si="94"/>
        <v>32.316455696202532</v>
      </c>
    </row>
    <row r="6031" spans="1:7" hidden="1" x14ac:dyDescent="0.35">
      <c r="A6031">
        <v>26</v>
      </c>
      <c r="B6031">
        <v>10</v>
      </c>
      <c r="C6031">
        <v>24</v>
      </c>
      <c r="D6031" t="s">
        <v>1</v>
      </c>
      <c r="E6031">
        <v>10.48</v>
      </c>
      <c r="F6031">
        <v>1.42</v>
      </c>
      <c r="G6031">
        <f t="shared" si="94"/>
        <v>7.3802816901408459</v>
      </c>
    </row>
    <row r="6032" spans="1:7" hidden="1" x14ac:dyDescent="0.35">
      <c r="A6032">
        <v>26</v>
      </c>
      <c r="B6032">
        <v>10</v>
      </c>
      <c r="C6032">
        <v>25</v>
      </c>
      <c r="D6032" t="s">
        <v>1</v>
      </c>
      <c r="E6032">
        <v>43.32</v>
      </c>
      <c r="F6032">
        <v>0.94</v>
      </c>
      <c r="G6032">
        <f t="shared" si="94"/>
        <v>46.085106382978729</v>
      </c>
    </row>
    <row r="6033" spans="1:7" hidden="1" x14ac:dyDescent="0.35">
      <c r="A6033">
        <v>26</v>
      </c>
      <c r="B6033">
        <v>11</v>
      </c>
      <c r="C6033">
        <v>1</v>
      </c>
      <c r="D6033" t="s">
        <v>1</v>
      </c>
      <c r="E6033">
        <v>62.51</v>
      </c>
      <c r="F6033">
        <v>1.33</v>
      </c>
      <c r="G6033">
        <f t="shared" si="94"/>
        <v>46.999999999999993</v>
      </c>
    </row>
    <row r="6034" spans="1:7" hidden="1" x14ac:dyDescent="0.35">
      <c r="A6034">
        <v>26</v>
      </c>
      <c r="B6034">
        <v>11</v>
      </c>
      <c r="C6034">
        <v>2</v>
      </c>
      <c r="D6034" t="s">
        <v>1</v>
      </c>
      <c r="E6034">
        <v>40.36</v>
      </c>
      <c r="F6034">
        <v>0.86</v>
      </c>
      <c r="G6034">
        <f t="shared" si="94"/>
        <v>46.930232558139537</v>
      </c>
    </row>
    <row r="6035" spans="1:7" hidden="1" x14ac:dyDescent="0.35">
      <c r="A6035">
        <v>26</v>
      </c>
      <c r="B6035">
        <v>11</v>
      </c>
      <c r="C6035">
        <v>3</v>
      </c>
      <c r="D6035" t="s">
        <v>1</v>
      </c>
      <c r="E6035">
        <v>31.15</v>
      </c>
      <c r="F6035">
        <v>0.69</v>
      </c>
      <c r="G6035">
        <f t="shared" si="94"/>
        <v>45.144927536231883</v>
      </c>
    </row>
    <row r="6036" spans="1:7" hidden="1" x14ac:dyDescent="0.35">
      <c r="A6036">
        <v>26</v>
      </c>
      <c r="B6036">
        <v>11</v>
      </c>
      <c r="C6036">
        <v>5</v>
      </c>
      <c r="D6036" t="s">
        <v>1</v>
      </c>
      <c r="E6036">
        <v>60.4</v>
      </c>
      <c r="F6036">
        <v>1.0900000000000001</v>
      </c>
      <c r="G6036">
        <f t="shared" si="94"/>
        <v>55.412844036697244</v>
      </c>
    </row>
    <row r="6037" spans="1:7" hidden="1" x14ac:dyDescent="0.35">
      <c r="A6037">
        <v>26</v>
      </c>
      <c r="B6037">
        <v>11</v>
      </c>
      <c r="C6037">
        <v>6</v>
      </c>
      <c r="D6037" t="s">
        <v>1</v>
      </c>
      <c r="E6037">
        <v>73.53</v>
      </c>
      <c r="F6037">
        <v>1.1399999999999999</v>
      </c>
      <c r="G6037">
        <f t="shared" si="94"/>
        <v>64.5</v>
      </c>
    </row>
    <row r="6038" spans="1:7" hidden="1" x14ac:dyDescent="0.35">
      <c r="A6038">
        <v>26</v>
      </c>
      <c r="B6038">
        <v>11</v>
      </c>
      <c r="C6038">
        <v>7</v>
      </c>
      <c r="D6038" t="s">
        <v>1</v>
      </c>
      <c r="E6038">
        <v>22.75</v>
      </c>
      <c r="F6038">
        <v>0.52</v>
      </c>
      <c r="G6038">
        <f t="shared" si="94"/>
        <v>43.75</v>
      </c>
    </row>
    <row r="6039" spans="1:7" hidden="1" x14ac:dyDescent="0.35">
      <c r="A6039">
        <v>26</v>
      </c>
      <c r="B6039">
        <v>11</v>
      </c>
      <c r="C6039">
        <v>8</v>
      </c>
      <c r="D6039" t="s">
        <v>1</v>
      </c>
      <c r="E6039">
        <v>52.51</v>
      </c>
      <c r="F6039">
        <v>0.85</v>
      </c>
      <c r="G6039">
        <f t="shared" si="94"/>
        <v>61.776470588235291</v>
      </c>
    </row>
    <row r="6040" spans="1:7" hidden="1" x14ac:dyDescent="0.35">
      <c r="A6040">
        <v>26</v>
      </c>
      <c r="B6040">
        <v>11</v>
      </c>
      <c r="C6040">
        <v>9</v>
      </c>
      <c r="D6040" t="s">
        <v>1</v>
      </c>
      <c r="E6040">
        <v>52.51</v>
      </c>
      <c r="F6040">
        <v>0.86</v>
      </c>
      <c r="G6040">
        <f t="shared" si="94"/>
        <v>61.058139534883722</v>
      </c>
    </row>
    <row r="6041" spans="1:7" hidden="1" x14ac:dyDescent="0.35">
      <c r="A6041">
        <v>26</v>
      </c>
      <c r="B6041">
        <v>11</v>
      </c>
      <c r="C6041">
        <v>10</v>
      </c>
      <c r="D6041" t="s">
        <v>1</v>
      </c>
      <c r="E6041">
        <v>92.37</v>
      </c>
      <c r="F6041">
        <v>1.43</v>
      </c>
      <c r="G6041">
        <f t="shared" si="94"/>
        <v>64.5944055944056</v>
      </c>
    </row>
    <row r="6042" spans="1:7" hidden="1" x14ac:dyDescent="0.35">
      <c r="A6042">
        <v>26</v>
      </c>
      <c r="B6042">
        <v>11</v>
      </c>
      <c r="C6042">
        <v>11</v>
      </c>
      <c r="D6042" t="s">
        <v>1</v>
      </c>
      <c r="E6042">
        <v>40.22</v>
      </c>
      <c r="F6042">
        <v>0.7</v>
      </c>
      <c r="G6042">
        <f t="shared" si="94"/>
        <v>57.457142857142863</v>
      </c>
    </row>
    <row r="6043" spans="1:7" hidden="1" x14ac:dyDescent="0.35">
      <c r="A6043">
        <v>26</v>
      </c>
      <c r="B6043">
        <v>11</v>
      </c>
      <c r="C6043">
        <v>12</v>
      </c>
      <c r="D6043" t="s">
        <v>1</v>
      </c>
      <c r="E6043">
        <v>81.3</v>
      </c>
      <c r="F6043">
        <v>1.35</v>
      </c>
      <c r="G6043">
        <f t="shared" si="94"/>
        <v>60.222222222222214</v>
      </c>
    </row>
    <row r="6044" spans="1:7" hidden="1" x14ac:dyDescent="0.35">
      <c r="A6044">
        <v>26</v>
      </c>
      <c r="B6044">
        <v>11</v>
      </c>
      <c r="C6044">
        <v>13</v>
      </c>
      <c r="D6044" t="s">
        <v>1</v>
      </c>
      <c r="E6044">
        <v>74.75</v>
      </c>
      <c r="F6044">
        <v>1.17</v>
      </c>
      <c r="G6044">
        <f t="shared" si="94"/>
        <v>63.888888888888893</v>
      </c>
    </row>
    <row r="6045" spans="1:7" hidden="1" x14ac:dyDescent="0.35">
      <c r="A6045">
        <v>26</v>
      </c>
      <c r="B6045">
        <v>11</v>
      </c>
      <c r="C6045">
        <v>14</v>
      </c>
      <c r="D6045" t="s">
        <v>1</v>
      </c>
      <c r="E6045">
        <v>57.69</v>
      </c>
      <c r="F6045">
        <v>0.99</v>
      </c>
      <c r="G6045">
        <f t="shared" si="94"/>
        <v>58.272727272727273</v>
      </c>
    </row>
    <row r="6046" spans="1:7" hidden="1" x14ac:dyDescent="0.35">
      <c r="A6046">
        <v>26</v>
      </c>
      <c r="B6046">
        <v>11</v>
      </c>
      <c r="C6046">
        <v>15</v>
      </c>
      <c r="D6046" t="s">
        <v>1</v>
      </c>
      <c r="E6046">
        <v>17.77</v>
      </c>
      <c r="F6046">
        <v>0.64</v>
      </c>
      <c r="G6046">
        <f t="shared" si="94"/>
        <v>27.765625</v>
      </c>
    </row>
    <row r="6047" spans="1:7" hidden="1" x14ac:dyDescent="0.35">
      <c r="A6047">
        <v>26</v>
      </c>
      <c r="B6047">
        <v>11</v>
      </c>
      <c r="C6047">
        <v>16</v>
      </c>
      <c r="D6047" t="s">
        <v>1</v>
      </c>
      <c r="E6047">
        <v>23.24</v>
      </c>
      <c r="F6047">
        <v>0.61</v>
      </c>
      <c r="G6047">
        <f t="shared" si="94"/>
        <v>38.0983606557377</v>
      </c>
    </row>
    <row r="6048" spans="1:7" hidden="1" x14ac:dyDescent="0.35">
      <c r="A6048">
        <v>26</v>
      </c>
      <c r="B6048">
        <v>11</v>
      </c>
      <c r="C6048">
        <v>17</v>
      </c>
      <c r="D6048" t="s">
        <v>1</v>
      </c>
      <c r="E6048">
        <v>83.67</v>
      </c>
      <c r="F6048">
        <v>1.49</v>
      </c>
      <c r="G6048">
        <f t="shared" si="94"/>
        <v>56.154362416107382</v>
      </c>
    </row>
    <row r="6049" spans="1:7" hidden="1" x14ac:dyDescent="0.35">
      <c r="A6049">
        <v>26</v>
      </c>
      <c r="B6049">
        <v>11</v>
      </c>
      <c r="C6049">
        <v>18</v>
      </c>
      <c r="D6049" t="s">
        <v>1</v>
      </c>
      <c r="E6049">
        <v>28.6</v>
      </c>
      <c r="F6049">
        <v>0.75</v>
      </c>
      <c r="G6049">
        <f t="shared" si="94"/>
        <v>38.133333333333333</v>
      </c>
    </row>
    <row r="6050" spans="1:7" hidden="1" x14ac:dyDescent="0.35">
      <c r="A6050">
        <v>26</v>
      </c>
      <c r="B6050">
        <v>11</v>
      </c>
      <c r="C6050">
        <v>19</v>
      </c>
      <c r="D6050" t="s">
        <v>1</v>
      </c>
      <c r="E6050">
        <v>27.77</v>
      </c>
      <c r="F6050">
        <v>0.78</v>
      </c>
      <c r="G6050">
        <f t="shared" si="94"/>
        <v>35.602564102564102</v>
      </c>
    </row>
    <row r="6051" spans="1:7" hidden="1" x14ac:dyDescent="0.35">
      <c r="A6051">
        <v>26</v>
      </c>
      <c r="B6051">
        <v>11</v>
      </c>
      <c r="C6051">
        <v>20</v>
      </c>
      <c r="D6051" t="s">
        <v>1</v>
      </c>
      <c r="E6051">
        <v>31.1</v>
      </c>
      <c r="F6051">
        <v>0.76</v>
      </c>
      <c r="G6051">
        <f t="shared" si="94"/>
        <v>40.921052631578952</v>
      </c>
    </row>
    <row r="6052" spans="1:7" hidden="1" x14ac:dyDescent="0.35">
      <c r="A6052">
        <v>26</v>
      </c>
      <c r="B6052">
        <v>11</v>
      </c>
      <c r="C6052">
        <v>21</v>
      </c>
      <c r="D6052" t="s">
        <v>1</v>
      </c>
      <c r="E6052">
        <v>19.87</v>
      </c>
      <c r="F6052">
        <v>0.84</v>
      </c>
      <c r="G6052">
        <f t="shared" si="94"/>
        <v>23.654761904761905</v>
      </c>
    </row>
    <row r="6053" spans="1:7" hidden="1" x14ac:dyDescent="0.35">
      <c r="A6053">
        <v>26</v>
      </c>
      <c r="B6053">
        <v>11</v>
      </c>
      <c r="C6053">
        <v>22</v>
      </c>
      <c r="D6053" t="s">
        <v>1</v>
      </c>
      <c r="E6053">
        <v>21.75</v>
      </c>
      <c r="F6053">
        <v>0.81</v>
      </c>
      <c r="G6053">
        <f t="shared" si="94"/>
        <v>26.851851851851851</v>
      </c>
    </row>
    <row r="6054" spans="1:7" hidden="1" x14ac:dyDescent="0.35">
      <c r="A6054">
        <v>26</v>
      </c>
      <c r="B6054">
        <v>11</v>
      </c>
      <c r="C6054">
        <v>23</v>
      </c>
      <c r="D6054" t="s">
        <v>1</v>
      </c>
      <c r="E6054">
        <v>38.369999999999997</v>
      </c>
      <c r="F6054">
        <v>0.87</v>
      </c>
      <c r="G6054">
        <f t="shared" si="94"/>
        <v>44.103448275862064</v>
      </c>
    </row>
    <row r="6055" spans="1:7" hidden="1" x14ac:dyDescent="0.35">
      <c r="A6055">
        <v>26</v>
      </c>
      <c r="B6055">
        <v>11</v>
      </c>
      <c r="C6055">
        <v>24</v>
      </c>
      <c r="D6055" t="s">
        <v>1</v>
      </c>
      <c r="E6055">
        <v>13.79</v>
      </c>
      <c r="F6055">
        <v>1.1100000000000001</v>
      </c>
      <c r="G6055">
        <f t="shared" si="94"/>
        <v>12.423423423423422</v>
      </c>
    </row>
    <row r="6056" spans="1:7" hidden="1" x14ac:dyDescent="0.35">
      <c r="A6056">
        <v>26</v>
      </c>
      <c r="B6056">
        <v>11</v>
      </c>
      <c r="C6056">
        <v>25</v>
      </c>
      <c r="D6056" t="s">
        <v>1</v>
      </c>
      <c r="E6056">
        <v>43.9</v>
      </c>
      <c r="F6056">
        <v>0.93</v>
      </c>
      <c r="G6056">
        <f t="shared" si="94"/>
        <v>47.204301075268816</v>
      </c>
    </row>
    <row r="6057" spans="1:7" hidden="1" x14ac:dyDescent="0.35">
      <c r="A6057">
        <v>26</v>
      </c>
      <c r="B6057">
        <v>12</v>
      </c>
      <c r="C6057">
        <v>0</v>
      </c>
      <c r="D6057" t="s">
        <v>1</v>
      </c>
      <c r="E6057">
        <v>87.14</v>
      </c>
      <c r="F6057">
        <v>2.88</v>
      </c>
      <c r="G6057">
        <f t="shared" si="94"/>
        <v>30.256944444444446</v>
      </c>
    </row>
    <row r="6058" spans="1:7" hidden="1" x14ac:dyDescent="0.35">
      <c r="A6058">
        <v>26</v>
      </c>
      <c r="B6058">
        <v>12</v>
      </c>
      <c r="C6058">
        <v>1</v>
      </c>
      <c r="D6058" t="s">
        <v>1</v>
      </c>
      <c r="E6058">
        <v>53.66</v>
      </c>
      <c r="F6058">
        <v>0.98</v>
      </c>
      <c r="G6058">
        <f t="shared" si="94"/>
        <v>54.755102040816325</v>
      </c>
    </row>
    <row r="6059" spans="1:7" hidden="1" x14ac:dyDescent="0.35">
      <c r="A6059">
        <v>26</v>
      </c>
      <c r="B6059">
        <v>12</v>
      </c>
      <c r="C6059">
        <v>2</v>
      </c>
      <c r="D6059" t="s">
        <v>1</v>
      </c>
      <c r="E6059">
        <v>117.22</v>
      </c>
      <c r="F6059">
        <v>2.04</v>
      </c>
      <c r="G6059">
        <f t="shared" si="94"/>
        <v>57.46078431372549</v>
      </c>
    </row>
    <row r="6060" spans="1:7" hidden="1" x14ac:dyDescent="0.35">
      <c r="A6060">
        <v>26</v>
      </c>
      <c r="B6060">
        <v>12</v>
      </c>
      <c r="C6060">
        <v>3</v>
      </c>
      <c r="D6060" t="s">
        <v>1</v>
      </c>
      <c r="E6060">
        <v>9.91</v>
      </c>
      <c r="F6060">
        <v>1.45</v>
      </c>
      <c r="G6060">
        <f t="shared" si="94"/>
        <v>6.8344827586206902</v>
      </c>
    </row>
    <row r="6061" spans="1:7" hidden="1" x14ac:dyDescent="0.35">
      <c r="A6061">
        <v>26</v>
      </c>
      <c r="B6061">
        <v>12</v>
      </c>
      <c r="C6061">
        <v>4</v>
      </c>
      <c r="D6061" t="s">
        <v>1</v>
      </c>
      <c r="E6061">
        <v>45.25</v>
      </c>
      <c r="F6061">
        <v>0.82</v>
      </c>
      <c r="G6061">
        <f t="shared" si="94"/>
        <v>55.182926829268297</v>
      </c>
    </row>
    <row r="6062" spans="1:7" hidden="1" x14ac:dyDescent="0.35">
      <c r="A6062">
        <v>26</v>
      </c>
      <c r="B6062">
        <v>12</v>
      </c>
      <c r="C6062">
        <v>5</v>
      </c>
      <c r="D6062" t="s">
        <v>1</v>
      </c>
      <c r="E6062">
        <v>78.06</v>
      </c>
      <c r="F6062">
        <v>1.49</v>
      </c>
      <c r="G6062">
        <f t="shared" si="94"/>
        <v>52.389261744966447</v>
      </c>
    </row>
    <row r="6063" spans="1:7" hidden="1" x14ac:dyDescent="0.35">
      <c r="A6063">
        <v>26</v>
      </c>
      <c r="B6063">
        <v>12</v>
      </c>
      <c r="C6063">
        <v>6</v>
      </c>
      <c r="D6063" t="s">
        <v>0</v>
      </c>
      <c r="E6063">
        <v>55.41</v>
      </c>
      <c r="F6063">
        <v>1.02</v>
      </c>
      <c r="G6063">
        <f t="shared" si="94"/>
        <v>54.323529411764703</v>
      </c>
    </row>
    <row r="6064" spans="1:7" hidden="1" x14ac:dyDescent="0.35">
      <c r="A6064">
        <v>26</v>
      </c>
      <c r="B6064">
        <v>12</v>
      </c>
      <c r="C6064">
        <v>7</v>
      </c>
      <c r="D6064" t="s">
        <v>0</v>
      </c>
      <c r="E6064">
        <v>65.42</v>
      </c>
      <c r="F6064">
        <v>1.03</v>
      </c>
      <c r="G6064">
        <f t="shared" si="94"/>
        <v>63.514563106796118</v>
      </c>
    </row>
    <row r="6065" spans="1:7" hidden="1" x14ac:dyDescent="0.35">
      <c r="A6065">
        <v>26</v>
      </c>
      <c r="B6065">
        <v>12</v>
      </c>
      <c r="C6065">
        <v>8</v>
      </c>
      <c r="D6065" t="s">
        <v>1</v>
      </c>
      <c r="E6065">
        <v>103.81</v>
      </c>
      <c r="F6065">
        <v>1.69</v>
      </c>
      <c r="G6065">
        <f t="shared" si="94"/>
        <v>61.426035502958584</v>
      </c>
    </row>
    <row r="6066" spans="1:7" hidden="1" x14ac:dyDescent="0.35">
      <c r="A6066">
        <v>26</v>
      </c>
      <c r="B6066">
        <v>12</v>
      </c>
      <c r="C6066">
        <v>9</v>
      </c>
      <c r="D6066" t="s">
        <v>1</v>
      </c>
      <c r="E6066">
        <v>10.82</v>
      </c>
      <c r="F6066">
        <v>1.07</v>
      </c>
      <c r="G6066">
        <f t="shared" si="94"/>
        <v>10.11214953271028</v>
      </c>
    </row>
    <row r="6067" spans="1:7" hidden="1" x14ac:dyDescent="0.35">
      <c r="A6067">
        <v>26</v>
      </c>
      <c r="B6067">
        <v>12</v>
      </c>
      <c r="C6067">
        <v>10</v>
      </c>
      <c r="D6067" t="s">
        <v>1</v>
      </c>
      <c r="E6067">
        <v>44.86</v>
      </c>
      <c r="F6067">
        <v>0.74</v>
      </c>
      <c r="G6067">
        <f t="shared" si="94"/>
        <v>60.621621621621621</v>
      </c>
    </row>
    <row r="6068" spans="1:7" hidden="1" x14ac:dyDescent="0.35">
      <c r="A6068">
        <v>26</v>
      </c>
      <c r="B6068">
        <v>12</v>
      </c>
      <c r="C6068">
        <v>11</v>
      </c>
      <c r="D6068" t="s">
        <v>1</v>
      </c>
      <c r="E6068">
        <v>38.97</v>
      </c>
      <c r="F6068">
        <v>0.73</v>
      </c>
      <c r="G6068">
        <f t="shared" si="94"/>
        <v>53.383561643835613</v>
      </c>
    </row>
    <row r="6069" spans="1:7" hidden="1" x14ac:dyDescent="0.35">
      <c r="A6069">
        <v>26</v>
      </c>
      <c r="B6069">
        <v>12</v>
      </c>
      <c r="C6069">
        <v>12</v>
      </c>
      <c r="D6069" t="s">
        <v>1</v>
      </c>
      <c r="E6069">
        <v>146.56</v>
      </c>
      <c r="F6069">
        <v>2.54</v>
      </c>
      <c r="G6069">
        <f t="shared" si="94"/>
        <v>57.7007874015748</v>
      </c>
    </row>
    <row r="6070" spans="1:7" hidden="1" x14ac:dyDescent="0.35">
      <c r="A6070">
        <v>26</v>
      </c>
      <c r="B6070">
        <v>12</v>
      </c>
      <c r="C6070">
        <v>13</v>
      </c>
      <c r="D6070" t="s">
        <v>1</v>
      </c>
      <c r="E6070">
        <v>56.2</v>
      </c>
      <c r="F6070">
        <v>0.96</v>
      </c>
      <c r="G6070">
        <f t="shared" si="94"/>
        <v>58.541666666666671</v>
      </c>
    </row>
    <row r="6071" spans="1:7" hidden="1" x14ac:dyDescent="0.35">
      <c r="A6071">
        <v>26</v>
      </c>
      <c r="B6071">
        <v>12</v>
      </c>
      <c r="C6071">
        <v>14</v>
      </c>
      <c r="D6071" t="s">
        <v>1</v>
      </c>
      <c r="E6071">
        <v>81.95</v>
      </c>
      <c r="F6071">
        <v>1.36</v>
      </c>
      <c r="G6071">
        <f t="shared" si="94"/>
        <v>60.257352941176471</v>
      </c>
    </row>
    <row r="6072" spans="1:7" hidden="1" x14ac:dyDescent="0.35">
      <c r="A6072">
        <v>26</v>
      </c>
      <c r="B6072">
        <v>12</v>
      </c>
      <c r="C6072">
        <v>15</v>
      </c>
      <c r="D6072" t="s">
        <v>1</v>
      </c>
      <c r="E6072">
        <v>44.77</v>
      </c>
      <c r="F6072">
        <v>0.76</v>
      </c>
      <c r="G6072">
        <f t="shared" si="94"/>
        <v>58.90789473684211</v>
      </c>
    </row>
    <row r="6073" spans="1:7" hidden="1" x14ac:dyDescent="0.35">
      <c r="A6073">
        <v>26</v>
      </c>
      <c r="B6073">
        <v>12</v>
      </c>
      <c r="C6073">
        <v>16</v>
      </c>
      <c r="D6073" t="s">
        <v>1</v>
      </c>
      <c r="E6073">
        <v>17.809999999999999</v>
      </c>
      <c r="F6073">
        <v>0.67</v>
      </c>
      <c r="G6073">
        <f t="shared" si="94"/>
        <v>26.582089552238802</v>
      </c>
    </row>
    <row r="6074" spans="1:7" hidden="1" x14ac:dyDescent="0.35">
      <c r="A6074">
        <v>26</v>
      </c>
      <c r="B6074">
        <v>12</v>
      </c>
      <c r="C6074">
        <v>17</v>
      </c>
      <c r="D6074" t="s">
        <v>1</v>
      </c>
      <c r="E6074">
        <v>12.65</v>
      </c>
      <c r="F6074">
        <v>0.79</v>
      </c>
      <c r="G6074">
        <f t="shared" si="94"/>
        <v>16.0126582278481</v>
      </c>
    </row>
    <row r="6075" spans="1:7" hidden="1" x14ac:dyDescent="0.35">
      <c r="A6075">
        <v>26</v>
      </c>
      <c r="B6075">
        <v>12</v>
      </c>
      <c r="C6075">
        <v>18</v>
      </c>
      <c r="D6075" t="s">
        <v>1</v>
      </c>
      <c r="E6075">
        <v>17.78</v>
      </c>
      <c r="F6075">
        <v>0.67</v>
      </c>
      <c r="G6075">
        <f t="shared" si="94"/>
        <v>26.53731343283582</v>
      </c>
    </row>
    <row r="6076" spans="1:7" hidden="1" x14ac:dyDescent="0.35">
      <c r="A6076">
        <v>26</v>
      </c>
      <c r="B6076">
        <v>12</v>
      </c>
      <c r="C6076">
        <v>19</v>
      </c>
      <c r="D6076" t="s">
        <v>1</v>
      </c>
      <c r="E6076">
        <v>18.29</v>
      </c>
      <c r="F6076">
        <v>0.71</v>
      </c>
      <c r="G6076">
        <f t="shared" si="94"/>
        <v>25.760563380281692</v>
      </c>
    </row>
    <row r="6077" spans="1:7" hidden="1" x14ac:dyDescent="0.35">
      <c r="A6077">
        <v>26</v>
      </c>
      <c r="B6077">
        <v>12</v>
      </c>
      <c r="C6077">
        <v>20</v>
      </c>
      <c r="D6077" t="s">
        <v>1</v>
      </c>
      <c r="E6077">
        <v>41.74</v>
      </c>
      <c r="F6077">
        <v>0.78</v>
      </c>
      <c r="G6077">
        <f t="shared" si="94"/>
        <v>53.512820512820511</v>
      </c>
    </row>
    <row r="6078" spans="1:7" hidden="1" x14ac:dyDescent="0.35">
      <c r="A6078">
        <v>26</v>
      </c>
      <c r="B6078">
        <v>12</v>
      </c>
      <c r="C6078">
        <v>21</v>
      </c>
      <c r="D6078" t="s">
        <v>1</v>
      </c>
      <c r="E6078">
        <v>28.97</v>
      </c>
      <c r="F6078">
        <v>0.7</v>
      </c>
      <c r="G6078">
        <f t="shared" si="94"/>
        <v>41.385714285714286</v>
      </c>
    </row>
    <row r="6079" spans="1:7" hidden="1" x14ac:dyDescent="0.35">
      <c r="A6079">
        <v>26</v>
      </c>
      <c r="B6079">
        <v>12</v>
      </c>
      <c r="C6079">
        <v>22</v>
      </c>
      <c r="D6079" t="s">
        <v>1</v>
      </c>
      <c r="E6079">
        <v>25.19</v>
      </c>
      <c r="F6079">
        <v>0.71</v>
      </c>
      <c r="G6079">
        <f t="shared" si="94"/>
        <v>35.478873239436624</v>
      </c>
    </row>
    <row r="6080" spans="1:7" hidden="1" x14ac:dyDescent="0.35">
      <c r="A6080">
        <v>26</v>
      </c>
      <c r="B6080">
        <v>12</v>
      </c>
      <c r="C6080">
        <v>23</v>
      </c>
      <c r="D6080" t="s">
        <v>1</v>
      </c>
      <c r="E6080">
        <v>40.24</v>
      </c>
      <c r="F6080">
        <v>0.82</v>
      </c>
      <c r="G6080">
        <f t="shared" si="94"/>
        <v>49.073170731707322</v>
      </c>
    </row>
    <row r="6081" spans="1:7" x14ac:dyDescent="0.35">
      <c r="A6081">
        <v>26</v>
      </c>
      <c r="B6081">
        <v>12</v>
      </c>
      <c r="C6081">
        <v>24</v>
      </c>
      <c r="D6081" t="s">
        <v>1</v>
      </c>
      <c r="E6081">
        <v>6.62</v>
      </c>
      <c r="F6081">
        <v>2.35</v>
      </c>
      <c r="G6081">
        <f t="shared" si="94"/>
        <v>2.8170212765957445</v>
      </c>
    </row>
    <row r="6082" spans="1:7" hidden="1" x14ac:dyDescent="0.35">
      <c r="A6082">
        <v>26</v>
      </c>
      <c r="B6082">
        <v>12</v>
      </c>
      <c r="C6082">
        <v>25</v>
      </c>
      <c r="D6082" t="s">
        <v>1</v>
      </c>
      <c r="E6082">
        <v>21.12</v>
      </c>
      <c r="F6082">
        <v>0.78</v>
      </c>
      <c r="G6082">
        <f t="shared" si="94"/>
        <v>27.076923076923077</v>
      </c>
    </row>
    <row r="6083" spans="1:7" hidden="1" x14ac:dyDescent="0.35">
      <c r="A6083">
        <v>26</v>
      </c>
      <c r="B6083">
        <v>13</v>
      </c>
      <c r="C6083">
        <v>0</v>
      </c>
      <c r="D6083" t="s">
        <v>1</v>
      </c>
      <c r="E6083">
        <v>34.299999999999997</v>
      </c>
      <c r="F6083">
        <v>1.1100000000000001</v>
      </c>
      <c r="G6083">
        <f t="shared" ref="G6083:G6146" si="95">E6083/F6083</f>
        <v>30.900900900900897</v>
      </c>
    </row>
    <row r="6084" spans="1:7" hidden="1" x14ac:dyDescent="0.35">
      <c r="A6084">
        <v>26</v>
      </c>
      <c r="B6084">
        <v>13</v>
      </c>
      <c r="C6084">
        <v>1</v>
      </c>
      <c r="D6084" t="s">
        <v>1</v>
      </c>
      <c r="E6084">
        <v>101.04</v>
      </c>
      <c r="F6084">
        <v>1.66</v>
      </c>
      <c r="G6084">
        <f t="shared" si="95"/>
        <v>60.867469879518076</v>
      </c>
    </row>
    <row r="6085" spans="1:7" hidden="1" x14ac:dyDescent="0.35">
      <c r="A6085">
        <v>26</v>
      </c>
      <c r="B6085">
        <v>13</v>
      </c>
      <c r="C6085">
        <v>2</v>
      </c>
      <c r="D6085" t="s">
        <v>1</v>
      </c>
      <c r="E6085">
        <v>13.66</v>
      </c>
      <c r="F6085">
        <v>1.02</v>
      </c>
      <c r="G6085">
        <f t="shared" si="95"/>
        <v>13.392156862745098</v>
      </c>
    </row>
    <row r="6086" spans="1:7" hidden="1" x14ac:dyDescent="0.35">
      <c r="A6086">
        <v>26</v>
      </c>
      <c r="B6086">
        <v>13</v>
      </c>
      <c r="C6086">
        <v>3</v>
      </c>
      <c r="D6086" t="s">
        <v>1</v>
      </c>
      <c r="E6086">
        <v>44.37</v>
      </c>
      <c r="F6086">
        <v>0.75</v>
      </c>
      <c r="G6086">
        <f t="shared" si="95"/>
        <v>59.16</v>
      </c>
    </row>
    <row r="6087" spans="1:7" hidden="1" x14ac:dyDescent="0.35">
      <c r="A6087">
        <v>26</v>
      </c>
      <c r="B6087">
        <v>13</v>
      </c>
      <c r="C6087">
        <v>4</v>
      </c>
      <c r="D6087" t="s">
        <v>1</v>
      </c>
      <c r="E6087">
        <v>93.53</v>
      </c>
      <c r="F6087">
        <v>1.45</v>
      </c>
      <c r="G6087">
        <f t="shared" si="95"/>
        <v>64.50344827586207</v>
      </c>
    </row>
    <row r="6088" spans="1:7" hidden="1" x14ac:dyDescent="0.35">
      <c r="A6088">
        <v>26</v>
      </c>
      <c r="B6088">
        <v>13</v>
      </c>
      <c r="C6088">
        <v>5</v>
      </c>
      <c r="D6088" t="s">
        <v>1</v>
      </c>
      <c r="E6088">
        <v>18.84</v>
      </c>
      <c r="F6088">
        <v>0.73</v>
      </c>
      <c r="G6088">
        <f t="shared" si="95"/>
        <v>25.808219178082194</v>
      </c>
    </row>
    <row r="6089" spans="1:7" hidden="1" x14ac:dyDescent="0.35">
      <c r="A6089">
        <v>26</v>
      </c>
      <c r="B6089">
        <v>13</v>
      </c>
      <c r="C6089">
        <v>6</v>
      </c>
      <c r="D6089" t="s">
        <v>0</v>
      </c>
      <c r="E6089">
        <v>55.49</v>
      </c>
      <c r="F6089">
        <v>0.94</v>
      </c>
      <c r="G6089">
        <f t="shared" si="95"/>
        <v>59.031914893617028</v>
      </c>
    </row>
    <row r="6090" spans="1:7" hidden="1" x14ac:dyDescent="0.35">
      <c r="A6090">
        <v>26</v>
      </c>
      <c r="B6090">
        <v>13</v>
      </c>
      <c r="C6090">
        <v>7</v>
      </c>
      <c r="D6090" t="s">
        <v>1</v>
      </c>
      <c r="E6090">
        <v>72.31</v>
      </c>
      <c r="F6090">
        <v>1.07</v>
      </c>
      <c r="G6090">
        <f t="shared" si="95"/>
        <v>67.579439252336442</v>
      </c>
    </row>
    <row r="6091" spans="1:7" hidden="1" x14ac:dyDescent="0.35">
      <c r="A6091">
        <v>26</v>
      </c>
      <c r="B6091">
        <v>13</v>
      </c>
      <c r="C6091">
        <v>8</v>
      </c>
      <c r="D6091" t="s">
        <v>1</v>
      </c>
      <c r="E6091">
        <v>34.200000000000003</v>
      </c>
      <c r="F6091">
        <v>0.64</v>
      </c>
      <c r="G6091">
        <f t="shared" si="95"/>
        <v>53.4375</v>
      </c>
    </row>
    <row r="6092" spans="1:7" hidden="1" x14ac:dyDescent="0.35">
      <c r="A6092">
        <v>26</v>
      </c>
      <c r="B6092">
        <v>13</v>
      </c>
      <c r="C6092">
        <v>9</v>
      </c>
      <c r="D6092" t="s">
        <v>0</v>
      </c>
      <c r="E6092">
        <v>74.98</v>
      </c>
      <c r="F6092">
        <v>1.17</v>
      </c>
      <c r="G6092">
        <f t="shared" si="95"/>
        <v>64.085470085470092</v>
      </c>
    </row>
    <row r="6093" spans="1:7" hidden="1" x14ac:dyDescent="0.35">
      <c r="A6093">
        <v>26</v>
      </c>
      <c r="B6093">
        <v>13</v>
      </c>
      <c r="C6093">
        <v>10</v>
      </c>
      <c r="D6093" t="s">
        <v>1</v>
      </c>
      <c r="E6093">
        <v>62.49</v>
      </c>
      <c r="F6093">
        <v>0.99</v>
      </c>
      <c r="G6093">
        <f t="shared" si="95"/>
        <v>63.121212121212125</v>
      </c>
    </row>
    <row r="6094" spans="1:7" hidden="1" x14ac:dyDescent="0.35">
      <c r="A6094">
        <v>26</v>
      </c>
      <c r="B6094">
        <v>13</v>
      </c>
      <c r="C6094">
        <v>11</v>
      </c>
      <c r="D6094" t="s">
        <v>0</v>
      </c>
      <c r="E6094">
        <v>50.02</v>
      </c>
      <c r="F6094">
        <v>0.83</v>
      </c>
      <c r="G6094">
        <f t="shared" si="95"/>
        <v>60.265060240963862</v>
      </c>
    </row>
    <row r="6095" spans="1:7" hidden="1" x14ac:dyDescent="0.35">
      <c r="A6095">
        <v>26</v>
      </c>
      <c r="B6095">
        <v>13</v>
      </c>
      <c r="C6095">
        <v>12</v>
      </c>
      <c r="D6095" t="s">
        <v>1</v>
      </c>
      <c r="E6095">
        <v>30.17</v>
      </c>
      <c r="F6095">
        <v>0.62</v>
      </c>
      <c r="G6095">
        <f t="shared" si="95"/>
        <v>48.661290322580648</v>
      </c>
    </row>
    <row r="6096" spans="1:7" hidden="1" x14ac:dyDescent="0.35">
      <c r="A6096">
        <v>26</v>
      </c>
      <c r="B6096">
        <v>13</v>
      </c>
      <c r="C6096">
        <v>13</v>
      </c>
      <c r="D6096" t="s">
        <v>1</v>
      </c>
      <c r="E6096">
        <v>64.55</v>
      </c>
      <c r="F6096">
        <v>1.02</v>
      </c>
      <c r="G6096">
        <f t="shared" si="95"/>
        <v>63.284313725490193</v>
      </c>
    </row>
    <row r="6097" spans="1:7" hidden="1" x14ac:dyDescent="0.35">
      <c r="A6097">
        <v>26</v>
      </c>
      <c r="B6097">
        <v>13</v>
      </c>
      <c r="C6097">
        <v>14</v>
      </c>
      <c r="D6097" t="s">
        <v>1</v>
      </c>
      <c r="E6097">
        <v>98.83</v>
      </c>
      <c r="F6097">
        <v>1.53</v>
      </c>
      <c r="G6097">
        <f t="shared" si="95"/>
        <v>64.59477124183006</v>
      </c>
    </row>
    <row r="6098" spans="1:7" hidden="1" x14ac:dyDescent="0.35">
      <c r="A6098">
        <v>26</v>
      </c>
      <c r="B6098">
        <v>13</v>
      </c>
      <c r="C6098">
        <v>15</v>
      </c>
      <c r="D6098" t="s">
        <v>0</v>
      </c>
      <c r="E6098">
        <v>49.79</v>
      </c>
      <c r="F6098">
        <v>0.82</v>
      </c>
      <c r="G6098">
        <f t="shared" si="95"/>
        <v>60.719512195121951</v>
      </c>
    </row>
    <row r="6099" spans="1:7" hidden="1" x14ac:dyDescent="0.35">
      <c r="A6099">
        <v>26</v>
      </c>
      <c r="B6099">
        <v>13</v>
      </c>
      <c r="C6099">
        <v>16</v>
      </c>
      <c r="D6099" t="s">
        <v>1</v>
      </c>
      <c r="E6099">
        <v>29.1</v>
      </c>
      <c r="F6099">
        <v>0.61</v>
      </c>
      <c r="G6099">
        <f t="shared" si="95"/>
        <v>47.704918032786885</v>
      </c>
    </row>
    <row r="6100" spans="1:7" hidden="1" x14ac:dyDescent="0.35">
      <c r="A6100">
        <v>26</v>
      </c>
      <c r="B6100">
        <v>13</v>
      </c>
      <c r="C6100">
        <v>17</v>
      </c>
      <c r="D6100" t="s">
        <v>1</v>
      </c>
      <c r="E6100">
        <v>20.8</v>
      </c>
      <c r="F6100">
        <v>0.66</v>
      </c>
      <c r="G6100">
        <f t="shared" si="95"/>
        <v>31.515151515151516</v>
      </c>
    </row>
    <row r="6101" spans="1:7" hidden="1" x14ac:dyDescent="0.35">
      <c r="A6101">
        <v>26</v>
      </c>
      <c r="B6101">
        <v>13</v>
      </c>
      <c r="C6101">
        <v>18</v>
      </c>
      <c r="D6101" t="s">
        <v>1</v>
      </c>
      <c r="E6101">
        <v>10.89</v>
      </c>
      <c r="F6101">
        <v>0.94</v>
      </c>
      <c r="G6101">
        <f t="shared" si="95"/>
        <v>11.585106382978724</v>
      </c>
    </row>
    <row r="6102" spans="1:7" hidden="1" x14ac:dyDescent="0.35">
      <c r="A6102">
        <v>26</v>
      </c>
      <c r="B6102">
        <v>13</v>
      </c>
      <c r="C6102">
        <v>19</v>
      </c>
      <c r="D6102" t="s">
        <v>1</v>
      </c>
      <c r="E6102">
        <v>31.84</v>
      </c>
      <c r="F6102">
        <v>0.66</v>
      </c>
      <c r="G6102">
        <f t="shared" si="95"/>
        <v>48.242424242424242</v>
      </c>
    </row>
    <row r="6103" spans="1:7" hidden="1" x14ac:dyDescent="0.35">
      <c r="A6103">
        <v>26</v>
      </c>
      <c r="B6103">
        <v>13</v>
      </c>
      <c r="C6103">
        <v>21</v>
      </c>
      <c r="D6103" t="s">
        <v>1</v>
      </c>
      <c r="E6103">
        <v>27.54</v>
      </c>
      <c r="F6103">
        <v>0.64</v>
      </c>
      <c r="G6103">
        <f t="shared" si="95"/>
        <v>43.03125</v>
      </c>
    </row>
    <row r="6104" spans="1:7" hidden="1" x14ac:dyDescent="0.35">
      <c r="A6104">
        <v>26</v>
      </c>
      <c r="B6104">
        <v>13</v>
      </c>
      <c r="C6104">
        <v>22</v>
      </c>
      <c r="D6104" t="s">
        <v>1</v>
      </c>
      <c r="E6104">
        <v>44.67</v>
      </c>
      <c r="F6104">
        <v>0.8</v>
      </c>
      <c r="G6104">
        <f t="shared" si="95"/>
        <v>55.837499999999999</v>
      </c>
    </row>
    <row r="6105" spans="1:7" hidden="1" x14ac:dyDescent="0.35">
      <c r="A6105">
        <v>26</v>
      </c>
      <c r="B6105">
        <v>13</v>
      </c>
      <c r="C6105">
        <v>23</v>
      </c>
      <c r="D6105" t="s">
        <v>0</v>
      </c>
      <c r="E6105">
        <v>17.309999999999999</v>
      </c>
      <c r="F6105">
        <v>0.66</v>
      </c>
      <c r="G6105">
        <f t="shared" si="95"/>
        <v>26.227272727272723</v>
      </c>
    </row>
    <row r="6106" spans="1:7" hidden="1" x14ac:dyDescent="0.35">
      <c r="A6106">
        <v>26</v>
      </c>
      <c r="B6106">
        <v>13</v>
      </c>
      <c r="C6106">
        <v>24</v>
      </c>
      <c r="D6106" t="s">
        <v>1</v>
      </c>
      <c r="E6106">
        <v>28.18</v>
      </c>
      <c r="F6106">
        <v>0.7</v>
      </c>
      <c r="G6106">
        <f t="shared" si="95"/>
        <v>40.25714285714286</v>
      </c>
    </row>
    <row r="6107" spans="1:7" hidden="1" x14ac:dyDescent="0.35">
      <c r="A6107">
        <v>26</v>
      </c>
      <c r="B6107">
        <v>13</v>
      </c>
      <c r="C6107">
        <v>25</v>
      </c>
      <c r="D6107" t="s">
        <v>1</v>
      </c>
      <c r="E6107">
        <v>17.78</v>
      </c>
      <c r="F6107">
        <v>0.81</v>
      </c>
      <c r="G6107">
        <f t="shared" si="95"/>
        <v>21.950617283950617</v>
      </c>
    </row>
    <row r="6108" spans="1:7" hidden="1" x14ac:dyDescent="0.35">
      <c r="A6108">
        <v>26</v>
      </c>
      <c r="B6108">
        <v>14</v>
      </c>
      <c r="C6108">
        <v>0</v>
      </c>
      <c r="D6108" t="s">
        <v>1</v>
      </c>
      <c r="E6108">
        <v>46.9</v>
      </c>
      <c r="F6108">
        <v>1.18</v>
      </c>
      <c r="G6108">
        <f t="shared" si="95"/>
        <v>39.745762711864408</v>
      </c>
    </row>
    <row r="6109" spans="1:7" hidden="1" x14ac:dyDescent="0.35">
      <c r="A6109">
        <v>26</v>
      </c>
      <c r="B6109">
        <v>14</v>
      </c>
      <c r="C6109">
        <v>1</v>
      </c>
      <c r="D6109" t="s">
        <v>1</v>
      </c>
      <c r="E6109">
        <v>39.26</v>
      </c>
      <c r="F6109">
        <v>0.74</v>
      </c>
      <c r="G6109">
        <f t="shared" si="95"/>
        <v>53.054054054054049</v>
      </c>
    </row>
    <row r="6110" spans="1:7" hidden="1" x14ac:dyDescent="0.35">
      <c r="A6110">
        <v>26</v>
      </c>
      <c r="B6110">
        <v>14</v>
      </c>
      <c r="C6110">
        <v>2</v>
      </c>
      <c r="D6110" t="s">
        <v>1</v>
      </c>
      <c r="E6110">
        <v>92.48</v>
      </c>
      <c r="F6110">
        <v>1.51</v>
      </c>
      <c r="G6110">
        <f t="shared" si="95"/>
        <v>61.245033112582782</v>
      </c>
    </row>
    <row r="6111" spans="1:7" hidden="1" x14ac:dyDescent="0.35">
      <c r="A6111">
        <v>26</v>
      </c>
      <c r="B6111">
        <v>14</v>
      </c>
      <c r="C6111">
        <v>3</v>
      </c>
      <c r="D6111" t="s">
        <v>1</v>
      </c>
      <c r="E6111">
        <v>71</v>
      </c>
      <c r="F6111">
        <v>1.1200000000000001</v>
      </c>
      <c r="G6111">
        <f t="shared" si="95"/>
        <v>63.392857142857139</v>
      </c>
    </row>
    <row r="6112" spans="1:7" hidden="1" x14ac:dyDescent="0.35">
      <c r="A6112">
        <v>26</v>
      </c>
      <c r="B6112">
        <v>14</v>
      </c>
      <c r="C6112">
        <v>4</v>
      </c>
      <c r="D6112" t="s">
        <v>1</v>
      </c>
      <c r="E6112">
        <v>57.05</v>
      </c>
      <c r="F6112">
        <v>0.97</v>
      </c>
      <c r="G6112">
        <f t="shared" si="95"/>
        <v>58.814432989690722</v>
      </c>
    </row>
    <row r="6113" spans="1:7" hidden="1" x14ac:dyDescent="0.35">
      <c r="A6113">
        <v>26</v>
      </c>
      <c r="B6113">
        <v>14</v>
      </c>
      <c r="C6113">
        <v>5</v>
      </c>
      <c r="D6113" t="s">
        <v>1</v>
      </c>
      <c r="E6113">
        <v>54.57</v>
      </c>
      <c r="F6113">
        <v>0.94</v>
      </c>
      <c r="G6113">
        <f t="shared" si="95"/>
        <v>58.053191489361708</v>
      </c>
    </row>
    <row r="6114" spans="1:7" hidden="1" x14ac:dyDescent="0.35">
      <c r="A6114">
        <v>26</v>
      </c>
      <c r="B6114">
        <v>14</v>
      </c>
      <c r="C6114">
        <v>6</v>
      </c>
      <c r="D6114" t="s">
        <v>1</v>
      </c>
      <c r="E6114">
        <v>147.03</v>
      </c>
      <c r="F6114">
        <v>2.39</v>
      </c>
      <c r="G6114">
        <f t="shared" si="95"/>
        <v>61.51882845188284</v>
      </c>
    </row>
    <row r="6115" spans="1:7" hidden="1" x14ac:dyDescent="0.35">
      <c r="A6115">
        <v>26</v>
      </c>
      <c r="B6115">
        <v>14</v>
      </c>
      <c r="C6115">
        <v>7</v>
      </c>
      <c r="D6115" t="s">
        <v>1</v>
      </c>
      <c r="E6115">
        <v>49.94</v>
      </c>
      <c r="F6115">
        <v>0.87</v>
      </c>
      <c r="G6115">
        <f t="shared" si="95"/>
        <v>57.402298850574709</v>
      </c>
    </row>
    <row r="6116" spans="1:7" hidden="1" x14ac:dyDescent="0.35">
      <c r="A6116">
        <v>26</v>
      </c>
      <c r="B6116">
        <v>14</v>
      </c>
      <c r="C6116">
        <v>8</v>
      </c>
      <c r="D6116" t="s">
        <v>1</v>
      </c>
      <c r="E6116">
        <v>120.77</v>
      </c>
      <c r="F6116">
        <v>1.76</v>
      </c>
      <c r="G6116">
        <f t="shared" si="95"/>
        <v>68.619318181818173</v>
      </c>
    </row>
    <row r="6117" spans="1:7" hidden="1" x14ac:dyDescent="0.35">
      <c r="A6117">
        <v>26</v>
      </c>
      <c r="B6117">
        <v>14</v>
      </c>
      <c r="C6117">
        <v>9</v>
      </c>
      <c r="D6117" t="s">
        <v>1</v>
      </c>
      <c r="E6117">
        <v>59.94</v>
      </c>
      <c r="F6117">
        <v>0.96</v>
      </c>
      <c r="G6117">
        <f t="shared" si="95"/>
        <v>62.4375</v>
      </c>
    </row>
    <row r="6118" spans="1:7" hidden="1" x14ac:dyDescent="0.35">
      <c r="A6118">
        <v>26</v>
      </c>
      <c r="B6118">
        <v>14</v>
      </c>
      <c r="C6118">
        <v>10</v>
      </c>
      <c r="D6118" t="s">
        <v>1</v>
      </c>
      <c r="E6118">
        <v>114.82</v>
      </c>
      <c r="F6118">
        <v>1.77</v>
      </c>
      <c r="G6118">
        <f t="shared" si="95"/>
        <v>64.870056497175142</v>
      </c>
    </row>
    <row r="6119" spans="1:7" hidden="1" x14ac:dyDescent="0.35">
      <c r="A6119">
        <v>26</v>
      </c>
      <c r="B6119">
        <v>14</v>
      </c>
      <c r="C6119">
        <v>11</v>
      </c>
      <c r="D6119" t="s">
        <v>1</v>
      </c>
      <c r="E6119">
        <v>70.319999999999993</v>
      </c>
      <c r="F6119">
        <v>1.1000000000000001</v>
      </c>
      <c r="G6119">
        <f t="shared" si="95"/>
        <v>63.927272727272715</v>
      </c>
    </row>
    <row r="6120" spans="1:7" hidden="1" x14ac:dyDescent="0.35">
      <c r="A6120">
        <v>26</v>
      </c>
      <c r="B6120">
        <v>14</v>
      </c>
      <c r="C6120">
        <v>12</v>
      </c>
      <c r="D6120" t="s">
        <v>1</v>
      </c>
      <c r="E6120">
        <v>82.75</v>
      </c>
      <c r="F6120">
        <v>1.29</v>
      </c>
      <c r="G6120">
        <f t="shared" si="95"/>
        <v>64.147286821705421</v>
      </c>
    </row>
    <row r="6121" spans="1:7" hidden="1" x14ac:dyDescent="0.35">
      <c r="A6121">
        <v>26</v>
      </c>
      <c r="B6121">
        <v>14</v>
      </c>
      <c r="C6121">
        <v>13</v>
      </c>
      <c r="D6121" t="s">
        <v>1</v>
      </c>
      <c r="E6121">
        <v>63.58</v>
      </c>
      <c r="F6121">
        <v>1.08</v>
      </c>
      <c r="G6121">
        <f t="shared" si="95"/>
        <v>58.870370370370367</v>
      </c>
    </row>
    <row r="6122" spans="1:7" hidden="1" x14ac:dyDescent="0.35">
      <c r="A6122">
        <v>26</v>
      </c>
      <c r="B6122">
        <v>14</v>
      </c>
      <c r="C6122">
        <v>14</v>
      </c>
      <c r="D6122" t="s">
        <v>1</v>
      </c>
      <c r="E6122">
        <v>24.59</v>
      </c>
      <c r="F6122">
        <v>0.66</v>
      </c>
      <c r="G6122">
        <f t="shared" si="95"/>
        <v>37.257575757575758</v>
      </c>
    </row>
    <row r="6123" spans="1:7" hidden="1" x14ac:dyDescent="0.35">
      <c r="A6123">
        <v>26</v>
      </c>
      <c r="B6123">
        <v>14</v>
      </c>
      <c r="C6123">
        <v>15</v>
      </c>
      <c r="D6123" t="s">
        <v>0</v>
      </c>
      <c r="E6123">
        <v>67.47</v>
      </c>
      <c r="F6123">
        <v>1.07</v>
      </c>
      <c r="G6123">
        <f t="shared" si="95"/>
        <v>63.056074766355138</v>
      </c>
    </row>
    <row r="6124" spans="1:7" hidden="1" x14ac:dyDescent="0.35">
      <c r="A6124">
        <v>26</v>
      </c>
      <c r="B6124">
        <v>14</v>
      </c>
      <c r="C6124">
        <v>16</v>
      </c>
      <c r="D6124" t="s">
        <v>1</v>
      </c>
      <c r="E6124">
        <v>16.53</v>
      </c>
      <c r="F6124">
        <v>0.68</v>
      </c>
      <c r="G6124">
        <f t="shared" si="95"/>
        <v>24.308823529411764</v>
      </c>
    </row>
    <row r="6125" spans="1:7" hidden="1" x14ac:dyDescent="0.35">
      <c r="A6125">
        <v>26</v>
      </c>
      <c r="B6125">
        <v>14</v>
      </c>
      <c r="C6125">
        <v>17</v>
      </c>
      <c r="D6125" t="s">
        <v>1</v>
      </c>
      <c r="E6125">
        <v>17.12</v>
      </c>
      <c r="F6125">
        <v>0.75</v>
      </c>
      <c r="G6125">
        <f t="shared" si="95"/>
        <v>22.826666666666668</v>
      </c>
    </row>
    <row r="6126" spans="1:7" hidden="1" x14ac:dyDescent="0.35">
      <c r="A6126">
        <v>26</v>
      </c>
      <c r="B6126">
        <v>14</v>
      </c>
      <c r="C6126">
        <v>18</v>
      </c>
      <c r="D6126" t="s">
        <v>1</v>
      </c>
      <c r="E6126">
        <v>37.78</v>
      </c>
      <c r="F6126">
        <v>0.68</v>
      </c>
      <c r="G6126">
        <f t="shared" si="95"/>
        <v>55.558823529411761</v>
      </c>
    </row>
    <row r="6127" spans="1:7" hidden="1" x14ac:dyDescent="0.35">
      <c r="A6127">
        <v>26</v>
      </c>
      <c r="B6127">
        <v>14</v>
      </c>
      <c r="C6127">
        <v>19</v>
      </c>
      <c r="D6127" t="s">
        <v>1</v>
      </c>
      <c r="E6127">
        <v>24.79</v>
      </c>
      <c r="F6127">
        <v>0.64</v>
      </c>
      <c r="G6127">
        <f t="shared" si="95"/>
        <v>38.734375</v>
      </c>
    </row>
    <row r="6128" spans="1:7" hidden="1" x14ac:dyDescent="0.35">
      <c r="A6128">
        <v>26</v>
      </c>
      <c r="B6128">
        <v>14</v>
      </c>
      <c r="C6128">
        <v>20</v>
      </c>
      <c r="D6128" t="s">
        <v>1</v>
      </c>
      <c r="E6128">
        <v>33.08</v>
      </c>
      <c r="F6128">
        <v>0.65</v>
      </c>
      <c r="G6128">
        <f t="shared" si="95"/>
        <v>50.892307692307689</v>
      </c>
    </row>
    <row r="6129" spans="1:7" hidden="1" x14ac:dyDescent="0.35">
      <c r="A6129">
        <v>26</v>
      </c>
      <c r="B6129">
        <v>14</v>
      </c>
      <c r="C6129">
        <v>21</v>
      </c>
      <c r="D6129" t="s">
        <v>1</v>
      </c>
      <c r="E6129">
        <v>29.63</v>
      </c>
      <c r="F6129">
        <v>0.66</v>
      </c>
      <c r="G6129">
        <f t="shared" si="95"/>
        <v>44.893939393939391</v>
      </c>
    </row>
    <row r="6130" spans="1:7" hidden="1" x14ac:dyDescent="0.35">
      <c r="A6130">
        <v>26</v>
      </c>
      <c r="B6130">
        <v>14</v>
      </c>
      <c r="C6130">
        <v>22</v>
      </c>
      <c r="D6130" t="s">
        <v>1</v>
      </c>
      <c r="E6130">
        <v>17.43</v>
      </c>
      <c r="F6130">
        <v>0.71</v>
      </c>
      <c r="G6130">
        <f t="shared" si="95"/>
        <v>24.549295774647888</v>
      </c>
    </row>
    <row r="6131" spans="1:7" hidden="1" x14ac:dyDescent="0.35">
      <c r="A6131">
        <v>26</v>
      </c>
      <c r="B6131">
        <v>14</v>
      </c>
      <c r="C6131">
        <v>23</v>
      </c>
      <c r="D6131" t="s">
        <v>1</v>
      </c>
      <c r="E6131">
        <v>8.44</v>
      </c>
      <c r="F6131">
        <v>1.19</v>
      </c>
      <c r="G6131">
        <f t="shared" si="95"/>
        <v>7.0924369747899156</v>
      </c>
    </row>
    <row r="6132" spans="1:7" hidden="1" x14ac:dyDescent="0.35">
      <c r="A6132">
        <v>26</v>
      </c>
      <c r="B6132">
        <v>14</v>
      </c>
      <c r="C6132">
        <v>24</v>
      </c>
      <c r="D6132" t="s">
        <v>1</v>
      </c>
      <c r="E6132">
        <v>9.89</v>
      </c>
      <c r="F6132">
        <v>1.1100000000000001</v>
      </c>
      <c r="G6132">
        <f t="shared" si="95"/>
        <v>8.9099099099099099</v>
      </c>
    </row>
    <row r="6133" spans="1:7" hidden="1" x14ac:dyDescent="0.35">
      <c r="A6133">
        <v>26</v>
      </c>
      <c r="B6133">
        <v>14</v>
      </c>
      <c r="C6133">
        <v>25</v>
      </c>
      <c r="D6133" t="s">
        <v>1</v>
      </c>
      <c r="E6133">
        <v>28.48</v>
      </c>
      <c r="F6133">
        <v>0.7</v>
      </c>
      <c r="G6133">
        <f t="shared" si="95"/>
        <v>40.68571428571429</v>
      </c>
    </row>
    <row r="6134" spans="1:7" hidden="1" x14ac:dyDescent="0.35">
      <c r="A6134">
        <v>26</v>
      </c>
      <c r="B6134">
        <v>15</v>
      </c>
      <c r="C6134">
        <v>0</v>
      </c>
      <c r="D6134" t="s">
        <v>1</v>
      </c>
      <c r="E6134">
        <v>27.92</v>
      </c>
      <c r="F6134">
        <v>0.97</v>
      </c>
      <c r="G6134">
        <f t="shared" si="95"/>
        <v>28.78350515463918</v>
      </c>
    </row>
    <row r="6135" spans="1:7" hidden="1" x14ac:dyDescent="0.35">
      <c r="A6135">
        <v>26</v>
      </c>
      <c r="B6135">
        <v>15</v>
      </c>
      <c r="C6135">
        <v>1</v>
      </c>
      <c r="D6135" t="s">
        <v>1</v>
      </c>
      <c r="E6135">
        <v>66.95</v>
      </c>
      <c r="F6135">
        <v>1.1200000000000001</v>
      </c>
      <c r="G6135">
        <f t="shared" si="95"/>
        <v>59.776785714285708</v>
      </c>
    </row>
    <row r="6136" spans="1:7" hidden="1" x14ac:dyDescent="0.35">
      <c r="A6136">
        <v>26</v>
      </c>
      <c r="B6136">
        <v>15</v>
      </c>
      <c r="C6136">
        <v>2</v>
      </c>
      <c r="D6136" t="s">
        <v>1</v>
      </c>
      <c r="E6136">
        <v>23.1</v>
      </c>
      <c r="F6136">
        <v>0.69</v>
      </c>
      <c r="G6136">
        <f t="shared" si="95"/>
        <v>33.478260869565219</v>
      </c>
    </row>
    <row r="6137" spans="1:7" hidden="1" x14ac:dyDescent="0.35">
      <c r="A6137">
        <v>26</v>
      </c>
      <c r="B6137">
        <v>15</v>
      </c>
      <c r="C6137">
        <v>3</v>
      </c>
      <c r="D6137" t="s">
        <v>1</v>
      </c>
      <c r="E6137">
        <v>37.33</v>
      </c>
      <c r="F6137">
        <v>0.66</v>
      </c>
      <c r="G6137">
        <f t="shared" si="95"/>
        <v>56.560606060606055</v>
      </c>
    </row>
    <row r="6138" spans="1:7" hidden="1" x14ac:dyDescent="0.35">
      <c r="A6138">
        <v>26</v>
      </c>
      <c r="B6138">
        <v>15</v>
      </c>
      <c r="C6138">
        <v>4</v>
      </c>
      <c r="D6138" t="s">
        <v>1</v>
      </c>
      <c r="E6138">
        <v>59.31</v>
      </c>
      <c r="F6138">
        <v>1</v>
      </c>
      <c r="G6138">
        <f t="shared" si="95"/>
        <v>59.31</v>
      </c>
    </row>
    <row r="6139" spans="1:7" hidden="1" x14ac:dyDescent="0.35">
      <c r="A6139">
        <v>26</v>
      </c>
      <c r="B6139">
        <v>15</v>
      </c>
      <c r="C6139">
        <v>5</v>
      </c>
      <c r="D6139" t="s">
        <v>1</v>
      </c>
      <c r="E6139">
        <v>47.06</v>
      </c>
      <c r="F6139">
        <v>0.83</v>
      </c>
      <c r="G6139">
        <f t="shared" si="95"/>
        <v>56.698795180722897</v>
      </c>
    </row>
    <row r="6140" spans="1:7" hidden="1" x14ac:dyDescent="0.35">
      <c r="A6140">
        <v>26</v>
      </c>
      <c r="B6140">
        <v>15</v>
      </c>
      <c r="C6140">
        <v>6</v>
      </c>
      <c r="D6140" t="s">
        <v>1</v>
      </c>
      <c r="E6140">
        <v>54.73</v>
      </c>
      <c r="F6140">
        <v>0.94</v>
      </c>
      <c r="G6140">
        <f t="shared" si="95"/>
        <v>58.223404255319146</v>
      </c>
    </row>
    <row r="6141" spans="1:7" hidden="1" x14ac:dyDescent="0.35">
      <c r="A6141">
        <v>26</v>
      </c>
      <c r="B6141">
        <v>15</v>
      </c>
      <c r="C6141">
        <v>7</v>
      </c>
      <c r="D6141" t="s">
        <v>0</v>
      </c>
      <c r="E6141">
        <v>13.91</v>
      </c>
      <c r="F6141">
        <v>0.9</v>
      </c>
      <c r="G6141">
        <f t="shared" si="95"/>
        <v>15.455555555555556</v>
      </c>
    </row>
    <row r="6142" spans="1:7" hidden="1" x14ac:dyDescent="0.35">
      <c r="A6142">
        <v>26</v>
      </c>
      <c r="B6142">
        <v>15</v>
      </c>
      <c r="C6142">
        <v>8</v>
      </c>
      <c r="D6142" t="s">
        <v>1</v>
      </c>
      <c r="E6142">
        <v>67.94</v>
      </c>
      <c r="F6142">
        <v>1.02</v>
      </c>
      <c r="G6142">
        <f t="shared" si="95"/>
        <v>66.607843137254903</v>
      </c>
    </row>
    <row r="6143" spans="1:7" hidden="1" x14ac:dyDescent="0.35">
      <c r="A6143">
        <v>26</v>
      </c>
      <c r="B6143">
        <v>15</v>
      </c>
      <c r="C6143">
        <v>9</v>
      </c>
      <c r="D6143" t="s">
        <v>1</v>
      </c>
      <c r="E6143">
        <v>47.33</v>
      </c>
      <c r="F6143">
        <v>0.79</v>
      </c>
      <c r="G6143">
        <f t="shared" si="95"/>
        <v>59.911392405063289</v>
      </c>
    </row>
    <row r="6144" spans="1:7" hidden="1" x14ac:dyDescent="0.35">
      <c r="A6144">
        <v>26</v>
      </c>
      <c r="B6144">
        <v>15</v>
      </c>
      <c r="C6144">
        <v>10</v>
      </c>
      <c r="D6144" t="s">
        <v>1</v>
      </c>
      <c r="E6144">
        <v>165.86</v>
      </c>
      <c r="F6144">
        <v>2.88</v>
      </c>
      <c r="G6144">
        <f t="shared" si="95"/>
        <v>57.590277777777786</v>
      </c>
    </row>
    <row r="6145" spans="1:7" hidden="1" x14ac:dyDescent="0.35">
      <c r="A6145">
        <v>26</v>
      </c>
      <c r="B6145">
        <v>15</v>
      </c>
      <c r="C6145">
        <v>11</v>
      </c>
      <c r="D6145" t="s">
        <v>1</v>
      </c>
      <c r="E6145">
        <v>100.31</v>
      </c>
      <c r="F6145">
        <v>1.65</v>
      </c>
      <c r="G6145">
        <f t="shared" si="95"/>
        <v>60.793939393939397</v>
      </c>
    </row>
    <row r="6146" spans="1:7" hidden="1" x14ac:dyDescent="0.35">
      <c r="A6146">
        <v>26</v>
      </c>
      <c r="B6146">
        <v>15</v>
      </c>
      <c r="C6146">
        <v>12</v>
      </c>
      <c r="D6146" t="s">
        <v>1</v>
      </c>
      <c r="E6146">
        <v>37.130000000000003</v>
      </c>
      <c r="F6146">
        <v>0.7</v>
      </c>
      <c r="G6146">
        <f t="shared" si="95"/>
        <v>53.042857142857152</v>
      </c>
    </row>
    <row r="6147" spans="1:7" hidden="1" x14ac:dyDescent="0.35">
      <c r="A6147">
        <v>26</v>
      </c>
      <c r="B6147">
        <v>15</v>
      </c>
      <c r="C6147">
        <v>13</v>
      </c>
      <c r="D6147" t="s">
        <v>1</v>
      </c>
      <c r="E6147">
        <v>72.14</v>
      </c>
      <c r="F6147">
        <v>1.1399999999999999</v>
      </c>
      <c r="G6147">
        <f t="shared" ref="G6147:G6210" si="96">E6147/F6147</f>
        <v>63.280701754385973</v>
      </c>
    </row>
    <row r="6148" spans="1:7" hidden="1" x14ac:dyDescent="0.35">
      <c r="A6148">
        <v>26</v>
      </c>
      <c r="B6148">
        <v>15</v>
      </c>
      <c r="C6148">
        <v>14</v>
      </c>
      <c r="D6148" t="s">
        <v>1</v>
      </c>
      <c r="E6148">
        <v>57.12</v>
      </c>
      <c r="F6148">
        <v>1.05</v>
      </c>
      <c r="G6148">
        <f t="shared" si="96"/>
        <v>54.4</v>
      </c>
    </row>
    <row r="6149" spans="1:7" hidden="1" x14ac:dyDescent="0.35">
      <c r="A6149">
        <v>26</v>
      </c>
      <c r="B6149">
        <v>15</v>
      </c>
      <c r="C6149">
        <v>15</v>
      </c>
      <c r="D6149" t="s">
        <v>1</v>
      </c>
      <c r="E6149">
        <v>34.81</v>
      </c>
      <c r="F6149">
        <v>0.76</v>
      </c>
      <c r="G6149">
        <f t="shared" si="96"/>
        <v>45.80263157894737</v>
      </c>
    </row>
    <row r="6150" spans="1:7" hidden="1" x14ac:dyDescent="0.35">
      <c r="A6150">
        <v>26</v>
      </c>
      <c r="B6150">
        <v>15</v>
      </c>
      <c r="C6150">
        <v>16</v>
      </c>
      <c r="D6150" t="s">
        <v>1</v>
      </c>
      <c r="E6150">
        <v>22.27</v>
      </c>
      <c r="F6150">
        <v>0.73</v>
      </c>
      <c r="G6150">
        <f t="shared" si="96"/>
        <v>30.506849315068493</v>
      </c>
    </row>
    <row r="6151" spans="1:7" hidden="1" x14ac:dyDescent="0.35">
      <c r="A6151">
        <v>26</v>
      </c>
      <c r="B6151">
        <v>15</v>
      </c>
      <c r="C6151">
        <v>17</v>
      </c>
      <c r="D6151" t="s">
        <v>1</v>
      </c>
      <c r="E6151">
        <v>21.46</v>
      </c>
      <c r="F6151">
        <v>0.72</v>
      </c>
      <c r="G6151">
        <f t="shared" si="96"/>
        <v>29.805555555555557</v>
      </c>
    </row>
    <row r="6152" spans="1:7" hidden="1" x14ac:dyDescent="0.35">
      <c r="A6152">
        <v>26</v>
      </c>
      <c r="B6152">
        <v>15</v>
      </c>
      <c r="C6152">
        <v>18</v>
      </c>
      <c r="D6152" t="s">
        <v>1</v>
      </c>
      <c r="E6152">
        <v>34.65</v>
      </c>
      <c r="F6152">
        <v>0.69</v>
      </c>
      <c r="G6152">
        <f t="shared" si="96"/>
        <v>50.217391304347828</v>
      </c>
    </row>
    <row r="6153" spans="1:7" hidden="1" x14ac:dyDescent="0.35">
      <c r="A6153">
        <v>26</v>
      </c>
      <c r="B6153">
        <v>15</v>
      </c>
      <c r="C6153">
        <v>19</v>
      </c>
      <c r="D6153" t="s">
        <v>1</v>
      </c>
      <c r="E6153">
        <v>23.77</v>
      </c>
      <c r="F6153">
        <v>0.63</v>
      </c>
      <c r="G6153">
        <f t="shared" si="96"/>
        <v>37.730158730158728</v>
      </c>
    </row>
    <row r="6154" spans="1:7" hidden="1" x14ac:dyDescent="0.35">
      <c r="A6154">
        <v>26</v>
      </c>
      <c r="B6154">
        <v>15</v>
      </c>
      <c r="C6154">
        <v>20</v>
      </c>
      <c r="D6154" t="s">
        <v>1</v>
      </c>
      <c r="E6154">
        <v>17.079999999999998</v>
      </c>
      <c r="F6154">
        <v>0.67</v>
      </c>
      <c r="G6154">
        <f t="shared" si="96"/>
        <v>25.49253731343283</v>
      </c>
    </row>
    <row r="6155" spans="1:7" hidden="1" x14ac:dyDescent="0.35">
      <c r="A6155">
        <v>26</v>
      </c>
      <c r="B6155">
        <v>15</v>
      </c>
      <c r="C6155">
        <v>21</v>
      </c>
      <c r="D6155" t="s">
        <v>1</v>
      </c>
      <c r="E6155">
        <v>39.33</v>
      </c>
      <c r="F6155">
        <v>0.78</v>
      </c>
      <c r="G6155">
        <f t="shared" si="96"/>
        <v>50.42307692307692</v>
      </c>
    </row>
    <row r="6156" spans="1:7" hidden="1" x14ac:dyDescent="0.35">
      <c r="A6156">
        <v>26</v>
      </c>
      <c r="B6156">
        <v>15</v>
      </c>
      <c r="C6156">
        <v>22</v>
      </c>
      <c r="D6156" t="s">
        <v>1</v>
      </c>
      <c r="E6156">
        <v>22.73</v>
      </c>
      <c r="F6156">
        <v>0.67</v>
      </c>
      <c r="G6156">
        <f t="shared" si="96"/>
        <v>33.925373134328353</v>
      </c>
    </row>
    <row r="6157" spans="1:7" hidden="1" x14ac:dyDescent="0.35">
      <c r="A6157">
        <v>26</v>
      </c>
      <c r="B6157">
        <v>15</v>
      </c>
      <c r="C6157">
        <v>23</v>
      </c>
      <c r="D6157" t="s">
        <v>1</v>
      </c>
      <c r="E6157">
        <v>32.65</v>
      </c>
      <c r="F6157">
        <v>0.68</v>
      </c>
      <c r="G6157">
        <f t="shared" si="96"/>
        <v>48.014705882352935</v>
      </c>
    </row>
    <row r="6158" spans="1:7" hidden="1" x14ac:dyDescent="0.35">
      <c r="A6158">
        <v>26</v>
      </c>
      <c r="B6158">
        <v>15</v>
      </c>
      <c r="C6158">
        <v>24</v>
      </c>
      <c r="D6158" t="s">
        <v>1</v>
      </c>
      <c r="E6158">
        <v>7.51</v>
      </c>
      <c r="F6158">
        <v>1.51</v>
      </c>
      <c r="G6158">
        <f t="shared" si="96"/>
        <v>4.9735099337748343</v>
      </c>
    </row>
    <row r="6159" spans="1:7" hidden="1" x14ac:dyDescent="0.35">
      <c r="A6159">
        <v>26</v>
      </c>
      <c r="B6159">
        <v>15</v>
      </c>
      <c r="C6159">
        <v>25</v>
      </c>
      <c r="D6159" t="s">
        <v>1</v>
      </c>
      <c r="E6159">
        <v>13.13</v>
      </c>
      <c r="F6159">
        <v>0.83</v>
      </c>
      <c r="G6159">
        <f t="shared" si="96"/>
        <v>15.819277108433736</v>
      </c>
    </row>
    <row r="6160" spans="1:7" hidden="1" x14ac:dyDescent="0.35">
      <c r="A6160">
        <v>26</v>
      </c>
      <c r="B6160">
        <v>16</v>
      </c>
      <c r="C6160">
        <v>0</v>
      </c>
      <c r="D6160" t="s">
        <v>1</v>
      </c>
      <c r="E6160">
        <v>67.89</v>
      </c>
      <c r="F6160">
        <v>1.62</v>
      </c>
      <c r="G6160">
        <f t="shared" si="96"/>
        <v>41.907407407407405</v>
      </c>
    </row>
    <row r="6161" spans="1:7" hidden="1" x14ac:dyDescent="0.35">
      <c r="A6161">
        <v>26</v>
      </c>
      <c r="B6161">
        <v>16</v>
      </c>
      <c r="C6161">
        <v>1</v>
      </c>
      <c r="D6161" t="s">
        <v>1</v>
      </c>
      <c r="E6161">
        <v>98.15</v>
      </c>
      <c r="F6161">
        <v>1.61</v>
      </c>
      <c r="G6161">
        <f t="shared" si="96"/>
        <v>60.962732919254655</v>
      </c>
    </row>
    <row r="6162" spans="1:7" hidden="1" x14ac:dyDescent="0.35">
      <c r="A6162">
        <v>26</v>
      </c>
      <c r="B6162">
        <v>16</v>
      </c>
      <c r="C6162">
        <v>2</v>
      </c>
      <c r="D6162" t="s">
        <v>1</v>
      </c>
      <c r="E6162">
        <v>57.04</v>
      </c>
      <c r="F6162">
        <v>0.97</v>
      </c>
      <c r="G6162">
        <f t="shared" si="96"/>
        <v>58.80412371134021</v>
      </c>
    </row>
    <row r="6163" spans="1:7" hidden="1" x14ac:dyDescent="0.35">
      <c r="A6163">
        <v>26</v>
      </c>
      <c r="B6163">
        <v>16</v>
      </c>
      <c r="C6163">
        <v>3</v>
      </c>
      <c r="D6163" t="s">
        <v>1</v>
      </c>
      <c r="E6163">
        <v>40.99</v>
      </c>
      <c r="F6163">
        <v>0.75</v>
      </c>
      <c r="G6163">
        <f t="shared" si="96"/>
        <v>54.653333333333336</v>
      </c>
    </row>
    <row r="6164" spans="1:7" hidden="1" x14ac:dyDescent="0.35">
      <c r="A6164">
        <v>26</v>
      </c>
      <c r="B6164">
        <v>16</v>
      </c>
      <c r="C6164">
        <v>4</v>
      </c>
      <c r="D6164" t="s">
        <v>1</v>
      </c>
      <c r="E6164">
        <v>63.49</v>
      </c>
      <c r="F6164">
        <v>1.07</v>
      </c>
      <c r="G6164">
        <f t="shared" si="96"/>
        <v>59.336448598130836</v>
      </c>
    </row>
    <row r="6165" spans="1:7" hidden="1" x14ac:dyDescent="0.35">
      <c r="A6165">
        <v>26</v>
      </c>
      <c r="B6165">
        <v>16</v>
      </c>
      <c r="C6165">
        <v>5</v>
      </c>
      <c r="D6165" t="s">
        <v>1</v>
      </c>
      <c r="E6165">
        <v>98.4</v>
      </c>
      <c r="F6165">
        <v>1.61</v>
      </c>
      <c r="G6165">
        <f t="shared" si="96"/>
        <v>61.118012422360245</v>
      </c>
    </row>
    <row r="6166" spans="1:7" hidden="1" x14ac:dyDescent="0.35">
      <c r="A6166">
        <v>26</v>
      </c>
      <c r="B6166">
        <v>16</v>
      </c>
      <c r="C6166">
        <v>6</v>
      </c>
      <c r="D6166" t="s">
        <v>1</v>
      </c>
      <c r="E6166">
        <v>65.97</v>
      </c>
      <c r="F6166">
        <v>1.1100000000000001</v>
      </c>
      <c r="G6166">
        <f t="shared" si="96"/>
        <v>59.432432432432428</v>
      </c>
    </row>
    <row r="6167" spans="1:7" hidden="1" x14ac:dyDescent="0.35">
      <c r="A6167">
        <v>26</v>
      </c>
      <c r="B6167">
        <v>16</v>
      </c>
      <c r="C6167">
        <v>7</v>
      </c>
      <c r="D6167" t="s">
        <v>1</v>
      </c>
      <c r="E6167">
        <v>50.28</v>
      </c>
      <c r="F6167">
        <v>0.88</v>
      </c>
      <c r="G6167">
        <f t="shared" si="96"/>
        <v>57.13636363636364</v>
      </c>
    </row>
    <row r="6168" spans="1:7" hidden="1" x14ac:dyDescent="0.35">
      <c r="A6168">
        <v>26</v>
      </c>
      <c r="B6168">
        <v>16</v>
      </c>
      <c r="C6168">
        <v>8</v>
      </c>
      <c r="D6168" t="s">
        <v>1</v>
      </c>
      <c r="E6168">
        <v>84.43</v>
      </c>
      <c r="F6168">
        <v>1.24</v>
      </c>
      <c r="G6168">
        <f t="shared" si="96"/>
        <v>68.088709677419359</v>
      </c>
    </row>
    <row r="6169" spans="1:7" hidden="1" x14ac:dyDescent="0.35">
      <c r="A6169">
        <v>26</v>
      </c>
      <c r="B6169">
        <v>16</v>
      </c>
      <c r="C6169">
        <v>9</v>
      </c>
      <c r="D6169" t="s">
        <v>1</v>
      </c>
      <c r="E6169">
        <v>94.73</v>
      </c>
      <c r="F6169">
        <v>1.46</v>
      </c>
      <c r="G6169">
        <f t="shared" si="96"/>
        <v>64.88356164383562</v>
      </c>
    </row>
    <row r="6170" spans="1:7" hidden="1" x14ac:dyDescent="0.35">
      <c r="A6170">
        <v>26</v>
      </c>
      <c r="B6170">
        <v>16</v>
      </c>
      <c r="C6170">
        <v>10</v>
      </c>
      <c r="D6170" t="s">
        <v>1</v>
      </c>
      <c r="E6170">
        <v>51.48</v>
      </c>
      <c r="F6170">
        <v>0.85</v>
      </c>
      <c r="G6170">
        <f t="shared" si="96"/>
        <v>60.564705882352939</v>
      </c>
    </row>
    <row r="6171" spans="1:7" hidden="1" x14ac:dyDescent="0.35">
      <c r="A6171">
        <v>26</v>
      </c>
      <c r="B6171">
        <v>16</v>
      </c>
      <c r="C6171">
        <v>11</v>
      </c>
      <c r="D6171" t="s">
        <v>0</v>
      </c>
      <c r="E6171">
        <v>21.04</v>
      </c>
      <c r="F6171">
        <v>0.68</v>
      </c>
      <c r="G6171">
        <f t="shared" si="96"/>
        <v>30.941176470588232</v>
      </c>
    </row>
    <row r="6172" spans="1:7" hidden="1" x14ac:dyDescent="0.35">
      <c r="A6172">
        <v>26</v>
      </c>
      <c r="B6172">
        <v>16</v>
      </c>
      <c r="C6172">
        <v>12</v>
      </c>
      <c r="D6172" t="s">
        <v>1</v>
      </c>
      <c r="E6172">
        <v>105.74</v>
      </c>
      <c r="F6172">
        <v>1.63</v>
      </c>
      <c r="G6172">
        <f t="shared" si="96"/>
        <v>64.871165644171782</v>
      </c>
    </row>
    <row r="6173" spans="1:7" hidden="1" x14ac:dyDescent="0.35">
      <c r="A6173">
        <v>26</v>
      </c>
      <c r="B6173">
        <v>16</v>
      </c>
      <c r="C6173">
        <v>13</v>
      </c>
      <c r="D6173" t="s">
        <v>1</v>
      </c>
      <c r="E6173">
        <v>32.049999999999997</v>
      </c>
      <c r="F6173">
        <v>0.65</v>
      </c>
      <c r="G6173">
        <f t="shared" si="96"/>
        <v>49.307692307692299</v>
      </c>
    </row>
    <row r="6174" spans="1:7" hidden="1" x14ac:dyDescent="0.35">
      <c r="A6174">
        <v>26</v>
      </c>
      <c r="B6174">
        <v>16</v>
      </c>
      <c r="C6174">
        <v>14</v>
      </c>
      <c r="D6174" t="s">
        <v>1</v>
      </c>
      <c r="E6174">
        <v>37.909999999999997</v>
      </c>
      <c r="F6174">
        <v>0.73</v>
      </c>
      <c r="G6174">
        <f t="shared" si="96"/>
        <v>51.931506849315063</v>
      </c>
    </row>
    <row r="6175" spans="1:7" hidden="1" x14ac:dyDescent="0.35">
      <c r="A6175">
        <v>26</v>
      </c>
      <c r="B6175">
        <v>16</v>
      </c>
      <c r="C6175">
        <v>15</v>
      </c>
      <c r="D6175" t="s">
        <v>0</v>
      </c>
      <c r="E6175">
        <v>20.68</v>
      </c>
      <c r="F6175">
        <v>0.74</v>
      </c>
      <c r="G6175">
        <f t="shared" si="96"/>
        <v>27.945945945945947</v>
      </c>
    </row>
    <row r="6176" spans="1:7" hidden="1" x14ac:dyDescent="0.35">
      <c r="A6176">
        <v>26</v>
      </c>
      <c r="B6176">
        <v>16</v>
      </c>
      <c r="C6176">
        <v>16</v>
      </c>
      <c r="D6176" t="s">
        <v>1</v>
      </c>
      <c r="E6176">
        <v>9.42</v>
      </c>
      <c r="F6176">
        <v>1.37</v>
      </c>
      <c r="G6176">
        <f t="shared" si="96"/>
        <v>6.8759124087591239</v>
      </c>
    </row>
    <row r="6177" spans="1:7" hidden="1" x14ac:dyDescent="0.35">
      <c r="A6177">
        <v>26</v>
      </c>
      <c r="B6177">
        <v>16</v>
      </c>
      <c r="C6177">
        <v>17</v>
      </c>
      <c r="D6177" t="s">
        <v>1</v>
      </c>
      <c r="E6177">
        <v>40.590000000000003</v>
      </c>
      <c r="F6177">
        <v>0.81</v>
      </c>
      <c r="G6177">
        <f t="shared" si="96"/>
        <v>50.111111111111114</v>
      </c>
    </row>
    <row r="6178" spans="1:7" hidden="1" x14ac:dyDescent="0.35">
      <c r="A6178">
        <v>26</v>
      </c>
      <c r="B6178">
        <v>16</v>
      </c>
      <c r="C6178">
        <v>18</v>
      </c>
      <c r="D6178" t="s">
        <v>1</v>
      </c>
      <c r="E6178">
        <v>33.840000000000003</v>
      </c>
      <c r="F6178">
        <v>0.74</v>
      </c>
      <c r="G6178">
        <f t="shared" si="96"/>
        <v>45.729729729729733</v>
      </c>
    </row>
    <row r="6179" spans="1:7" hidden="1" x14ac:dyDescent="0.35">
      <c r="A6179">
        <v>26</v>
      </c>
      <c r="B6179">
        <v>16</v>
      </c>
      <c r="C6179">
        <v>19</v>
      </c>
      <c r="D6179" t="s">
        <v>1</v>
      </c>
      <c r="E6179">
        <v>23.65</v>
      </c>
      <c r="F6179">
        <v>0.71</v>
      </c>
      <c r="G6179">
        <f t="shared" si="96"/>
        <v>33.309859154929576</v>
      </c>
    </row>
    <row r="6180" spans="1:7" hidden="1" x14ac:dyDescent="0.35">
      <c r="A6180">
        <v>26</v>
      </c>
      <c r="B6180">
        <v>16</v>
      </c>
      <c r="C6180">
        <v>20</v>
      </c>
      <c r="D6180" t="s">
        <v>1</v>
      </c>
      <c r="E6180">
        <v>24.8</v>
      </c>
      <c r="F6180">
        <v>0.63</v>
      </c>
      <c r="G6180">
        <f t="shared" si="96"/>
        <v>39.365079365079367</v>
      </c>
    </row>
    <row r="6181" spans="1:7" hidden="1" x14ac:dyDescent="0.35">
      <c r="A6181">
        <v>26</v>
      </c>
      <c r="B6181">
        <v>16</v>
      </c>
      <c r="C6181">
        <v>21</v>
      </c>
      <c r="D6181" t="s">
        <v>1</v>
      </c>
      <c r="E6181">
        <v>35.450000000000003</v>
      </c>
      <c r="F6181">
        <v>0.68</v>
      </c>
      <c r="G6181">
        <f t="shared" si="96"/>
        <v>52.132352941176471</v>
      </c>
    </row>
    <row r="6182" spans="1:7" hidden="1" x14ac:dyDescent="0.35">
      <c r="A6182">
        <v>26</v>
      </c>
      <c r="B6182">
        <v>16</v>
      </c>
      <c r="C6182">
        <v>22</v>
      </c>
      <c r="D6182" t="s">
        <v>1</v>
      </c>
      <c r="E6182">
        <v>30.46</v>
      </c>
      <c r="F6182">
        <v>0.65</v>
      </c>
      <c r="G6182">
        <f t="shared" si="96"/>
        <v>46.861538461538458</v>
      </c>
    </row>
    <row r="6183" spans="1:7" x14ac:dyDescent="0.35">
      <c r="A6183">
        <v>26</v>
      </c>
      <c r="B6183">
        <v>16</v>
      </c>
      <c r="C6183">
        <v>23</v>
      </c>
      <c r="D6183" t="s">
        <v>1</v>
      </c>
      <c r="E6183">
        <v>4.3899999999999997</v>
      </c>
      <c r="F6183">
        <v>4.3899999999999997</v>
      </c>
      <c r="G6183">
        <f t="shared" si="96"/>
        <v>1</v>
      </c>
    </row>
    <row r="6184" spans="1:7" hidden="1" x14ac:dyDescent="0.35">
      <c r="A6184">
        <v>26</v>
      </c>
      <c r="B6184">
        <v>16</v>
      </c>
      <c r="C6184">
        <v>24</v>
      </c>
      <c r="D6184" t="s">
        <v>1</v>
      </c>
      <c r="E6184">
        <v>9.85</v>
      </c>
      <c r="F6184">
        <v>1.1299999999999999</v>
      </c>
      <c r="G6184">
        <f t="shared" si="96"/>
        <v>8.7168141592920367</v>
      </c>
    </row>
    <row r="6185" spans="1:7" x14ac:dyDescent="0.35">
      <c r="A6185">
        <v>26</v>
      </c>
      <c r="B6185">
        <v>16</v>
      </c>
      <c r="C6185">
        <v>25</v>
      </c>
      <c r="D6185" t="s">
        <v>1</v>
      </c>
      <c r="E6185">
        <v>0.95</v>
      </c>
      <c r="F6185">
        <v>0.95</v>
      </c>
      <c r="G6185">
        <f t="shared" si="96"/>
        <v>1</v>
      </c>
    </row>
    <row r="6186" spans="1:7" hidden="1" x14ac:dyDescent="0.35">
      <c r="A6186">
        <v>26</v>
      </c>
      <c r="B6186">
        <v>17</v>
      </c>
      <c r="C6186">
        <v>0</v>
      </c>
      <c r="D6186" t="s">
        <v>1</v>
      </c>
      <c r="E6186">
        <v>28.07</v>
      </c>
      <c r="F6186">
        <v>0.94</v>
      </c>
      <c r="G6186">
        <f t="shared" si="96"/>
        <v>29.861702127659576</v>
      </c>
    </row>
    <row r="6187" spans="1:7" hidden="1" x14ac:dyDescent="0.35">
      <c r="A6187">
        <v>26</v>
      </c>
      <c r="B6187">
        <v>17</v>
      </c>
      <c r="C6187">
        <v>1</v>
      </c>
      <c r="D6187" t="s">
        <v>1</v>
      </c>
      <c r="E6187">
        <v>46.29</v>
      </c>
      <c r="F6187">
        <v>0.83</v>
      </c>
      <c r="G6187">
        <f t="shared" si="96"/>
        <v>55.7710843373494</v>
      </c>
    </row>
    <row r="6188" spans="1:7" hidden="1" x14ac:dyDescent="0.35">
      <c r="A6188">
        <v>26</v>
      </c>
      <c r="B6188">
        <v>17</v>
      </c>
      <c r="C6188">
        <v>2</v>
      </c>
      <c r="D6188" t="s">
        <v>1</v>
      </c>
      <c r="E6188">
        <v>20.64</v>
      </c>
      <c r="F6188">
        <v>0.68</v>
      </c>
      <c r="G6188">
        <f t="shared" si="96"/>
        <v>30.352941176470587</v>
      </c>
    </row>
    <row r="6189" spans="1:7" hidden="1" x14ac:dyDescent="0.35">
      <c r="A6189">
        <v>26</v>
      </c>
      <c r="B6189">
        <v>17</v>
      </c>
      <c r="C6189">
        <v>3</v>
      </c>
      <c r="D6189" t="s">
        <v>1</v>
      </c>
      <c r="E6189">
        <v>20.56</v>
      </c>
      <c r="F6189">
        <v>0.68</v>
      </c>
      <c r="G6189">
        <f t="shared" si="96"/>
        <v>30.235294117647054</v>
      </c>
    </row>
    <row r="6190" spans="1:7" hidden="1" x14ac:dyDescent="0.35">
      <c r="A6190">
        <v>26</v>
      </c>
      <c r="B6190">
        <v>17</v>
      </c>
      <c r="C6190">
        <v>4</v>
      </c>
      <c r="D6190" t="s">
        <v>1</v>
      </c>
      <c r="E6190">
        <v>33.01</v>
      </c>
      <c r="F6190">
        <v>0.68</v>
      </c>
      <c r="G6190">
        <f t="shared" si="96"/>
        <v>48.544117647058819</v>
      </c>
    </row>
    <row r="6191" spans="1:7" hidden="1" x14ac:dyDescent="0.35">
      <c r="A6191">
        <v>26</v>
      </c>
      <c r="B6191">
        <v>17</v>
      </c>
      <c r="C6191">
        <v>5</v>
      </c>
      <c r="D6191" t="s">
        <v>1</v>
      </c>
      <c r="E6191">
        <v>59.86</v>
      </c>
      <c r="F6191">
        <v>1.01</v>
      </c>
      <c r="G6191">
        <f t="shared" si="96"/>
        <v>59.267326732673268</v>
      </c>
    </row>
    <row r="6192" spans="1:7" hidden="1" x14ac:dyDescent="0.35">
      <c r="A6192">
        <v>26</v>
      </c>
      <c r="B6192">
        <v>17</v>
      </c>
      <c r="C6192">
        <v>6</v>
      </c>
      <c r="D6192" t="s">
        <v>1</v>
      </c>
      <c r="E6192">
        <v>70.010000000000005</v>
      </c>
      <c r="F6192">
        <v>1.17</v>
      </c>
      <c r="G6192">
        <f t="shared" si="96"/>
        <v>59.837606837606849</v>
      </c>
    </row>
    <row r="6193" spans="1:7" hidden="1" x14ac:dyDescent="0.35">
      <c r="A6193">
        <v>26</v>
      </c>
      <c r="B6193">
        <v>17</v>
      </c>
      <c r="C6193">
        <v>7</v>
      </c>
      <c r="D6193" t="s">
        <v>1</v>
      </c>
      <c r="E6193">
        <v>39.299999999999997</v>
      </c>
      <c r="F6193">
        <v>0.74</v>
      </c>
      <c r="G6193">
        <f t="shared" si="96"/>
        <v>53.108108108108105</v>
      </c>
    </row>
    <row r="6194" spans="1:7" hidden="1" x14ac:dyDescent="0.35">
      <c r="A6194">
        <v>26</v>
      </c>
      <c r="B6194">
        <v>17</v>
      </c>
      <c r="C6194">
        <v>8</v>
      </c>
      <c r="D6194" t="s">
        <v>1</v>
      </c>
      <c r="E6194">
        <v>94.55</v>
      </c>
      <c r="F6194">
        <v>1.56</v>
      </c>
      <c r="G6194">
        <f t="shared" si="96"/>
        <v>60.608974358974358</v>
      </c>
    </row>
    <row r="6195" spans="1:7" hidden="1" x14ac:dyDescent="0.35">
      <c r="A6195">
        <v>26</v>
      </c>
      <c r="B6195">
        <v>17</v>
      </c>
      <c r="C6195">
        <v>9</v>
      </c>
      <c r="D6195" t="s">
        <v>1</v>
      </c>
      <c r="E6195">
        <v>53.61</v>
      </c>
      <c r="F6195">
        <v>0.87</v>
      </c>
      <c r="G6195">
        <f t="shared" si="96"/>
        <v>61.620689655172413</v>
      </c>
    </row>
    <row r="6196" spans="1:7" hidden="1" x14ac:dyDescent="0.35">
      <c r="A6196">
        <v>26</v>
      </c>
      <c r="B6196">
        <v>17</v>
      </c>
      <c r="C6196">
        <v>10</v>
      </c>
      <c r="D6196" t="s">
        <v>1</v>
      </c>
      <c r="E6196">
        <v>51.07</v>
      </c>
      <c r="F6196">
        <v>0.84</v>
      </c>
      <c r="G6196">
        <f t="shared" si="96"/>
        <v>60.797619047619051</v>
      </c>
    </row>
    <row r="6197" spans="1:7" hidden="1" x14ac:dyDescent="0.35">
      <c r="A6197">
        <v>26</v>
      </c>
      <c r="B6197">
        <v>17</v>
      </c>
      <c r="C6197">
        <v>11</v>
      </c>
      <c r="D6197" t="s">
        <v>1</v>
      </c>
      <c r="E6197">
        <v>35.01</v>
      </c>
      <c r="F6197">
        <v>0.66</v>
      </c>
      <c r="G6197">
        <f t="shared" si="96"/>
        <v>53.04545454545454</v>
      </c>
    </row>
    <row r="6198" spans="1:7" hidden="1" x14ac:dyDescent="0.35">
      <c r="A6198">
        <v>26</v>
      </c>
      <c r="B6198">
        <v>17</v>
      </c>
      <c r="C6198">
        <v>12</v>
      </c>
      <c r="D6198" t="s">
        <v>1</v>
      </c>
      <c r="E6198">
        <v>91.66</v>
      </c>
      <c r="F6198">
        <v>1.42</v>
      </c>
      <c r="G6198">
        <f t="shared" si="96"/>
        <v>64.549295774647888</v>
      </c>
    </row>
    <row r="6199" spans="1:7" hidden="1" x14ac:dyDescent="0.35">
      <c r="A6199">
        <v>26</v>
      </c>
      <c r="B6199">
        <v>17</v>
      </c>
      <c r="C6199">
        <v>13</v>
      </c>
      <c r="D6199" t="s">
        <v>1</v>
      </c>
      <c r="E6199">
        <v>21.63</v>
      </c>
      <c r="F6199">
        <v>0.65</v>
      </c>
      <c r="G6199">
        <f t="shared" si="96"/>
        <v>33.276923076923076</v>
      </c>
    </row>
    <row r="6200" spans="1:7" hidden="1" x14ac:dyDescent="0.35">
      <c r="A6200">
        <v>26</v>
      </c>
      <c r="B6200">
        <v>17</v>
      </c>
      <c r="C6200">
        <v>14</v>
      </c>
      <c r="D6200" t="s">
        <v>1</v>
      </c>
      <c r="E6200">
        <v>17.91</v>
      </c>
      <c r="F6200">
        <v>0.71</v>
      </c>
      <c r="G6200">
        <f t="shared" si="96"/>
        <v>25.225352112676056</v>
      </c>
    </row>
    <row r="6201" spans="1:7" hidden="1" x14ac:dyDescent="0.35">
      <c r="A6201">
        <v>26</v>
      </c>
      <c r="B6201">
        <v>17</v>
      </c>
      <c r="C6201">
        <v>15</v>
      </c>
      <c r="D6201" t="s">
        <v>0</v>
      </c>
      <c r="E6201">
        <v>44.82</v>
      </c>
      <c r="F6201">
        <v>0.87</v>
      </c>
      <c r="G6201">
        <f t="shared" si="96"/>
        <v>51.517241379310349</v>
      </c>
    </row>
    <row r="6202" spans="1:7" hidden="1" x14ac:dyDescent="0.35">
      <c r="A6202">
        <v>26</v>
      </c>
      <c r="B6202">
        <v>17</v>
      </c>
      <c r="C6202">
        <v>16</v>
      </c>
      <c r="D6202" t="s">
        <v>1</v>
      </c>
      <c r="E6202">
        <v>18.96</v>
      </c>
      <c r="F6202">
        <v>0.78</v>
      </c>
      <c r="G6202">
        <f t="shared" si="96"/>
        <v>24.307692307692307</v>
      </c>
    </row>
    <row r="6203" spans="1:7" hidden="1" x14ac:dyDescent="0.35">
      <c r="A6203">
        <v>26</v>
      </c>
      <c r="B6203">
        <v>17</v>
      </c>
      <c r="C6203">
        <v>17</v>
      </c>
      <c r="D6203" t="s">
        <v>1</v>
      </c>
      <c r="E6203">
        <v>24.41</v>
      </c>
      <c r="F6203">
        <v>0.72</v>
      </c>
      <c r="G6203">
        <f t="shared" si="96"/>
        <v>33.902777777777779</v>
      </c>
    </row>
    <row r="6204" spans="1:7" hidden="1" x14ac:dyDescent="0.35">
      <c r="A6204">
        <v>26</v>
      </c>
      <c r="B6204">
        <v>17</v>
      </c>
      <c r="C6204">
        <v>18</v>
      </c>
      <c r="D6204" t="s">
        <v>1</v>
      </c>
      <c r="E6204">
        <v>23.75</v>
      </c>
      <c r="F6204">
        <v>0.7</v>
      </c>
      <c r="G6204">
        <f t="shared" si="96"/>
        <v>33.928571428571431</v>
      </c>
    </row>
    <row r="6205" spans="1:7" hidden="1" x14ac:dyDescent="0.35">
      <c r="A6205">
        <v>26</v>
      </c>
      <c r="B6205">
        <v>17</v>
      </c>
      <c r="C6205">
        <v>19</v>
      </c>
      <c r="D6205" t="s">
        <v>1</v>
      </c>
      <c r="E6205">
        <v>31.51</v>
      </c>
      <c r="F6205">
        <v>0.77</v>
      </c>
      <c r="G6205">
        <f t="shared" si="96"/>
        <v>40.922077922077925</v>
      </c>
    </row>
    <row r="6206" spans="1:7" hidden="1" x14ac:dyDescent="0.35">
      <c r="A6206">
        <v>26</v>
      </c>
      <c r="B6206">
        <v>17</v>
      </c>
      <c r="C6206">
        <v>20</v>
      </c>
      <c r="D6206" t="s">
        <v>1</v>
      </c>
      <c r="E6206">
        <v>63.44</v>
      </c>
      <c r="F6206">
        <v>1.1599999999999999</v>
      </c>
      <c r="G6206">
        <f t="shared" si="96"/>
        <v>54.689655172413794</v>
      </c>
    </row>
    <row r="6207" spans="1:7" hidden="1" x14ac:dyDescent="0.35">
      <c r="A6207">
        <v>26</v>
      </c>
      <c r="B6207">
        <v>17</v>
      </c>
      <c r="C6207">
        <v>22</v>
      </c>
      <c r="D6207" t="s">
        <v>1</v>
      </c>
      <c r="E6207">
        <v>9.91</v>
      </c>
      <c r="F6207">
        <v>1.19</v>
      </c>
      <c r="G6207">
        <f t="shared" si="96"/>
        <v>8.3277310924369754</v>
      </c>
    </row>
    <row r="6208" spans="1:7" hidden="1" x14ac:dyDescent="0.35">
      <c r="A6208">
        <v>26</v>
      </c>
      <c r="B6208">
        <v>17</v>
      </c>
      <c r="C6208">
        <v>23</v>
      </c>
      <c r="D6208" t="s">
        <v>1</v>
      </c>
      <c r="E6208">
        <v>34.75</v>
      </c>
      <c r="F6208">
        <v>0.79</v>
      </c>
      <c r="G6208">
        <f t="shared" si="96"/>
        <v>43.987341772151893</v>
      </c>
    </row>
    <row r="6209" spans="1:7" hidden="1" x14ac:dyDescent="0.35">
      <c r="A6209">
        <v>26</v>
      </c>
      <c r="B6209">
        <v>17</v>
      </c>
      <c r="C6209">
        <v>24</v>
      </c>
      <c r="D6209" t="s">
        <v>1</v>
      </c>
      <c r="E6209">
        <v>11.1</v>
      </c>
      <c r="F6209">
        <v>1</v>
      </c>
      <c r="G6209">
        <f t="shared" si="96"/>
        <v>11.1</v>
      </c>
    </row>
    <row r="6210" spans="1:7" hidden="1" x14ac:dyDescent="0.35">
      <c r="A6210">
        <v>26</v>
      </c>
      <c r="B6210">
        <v>17</v>
      </c>
      <c r="C6210">
        <v>25</v>
      </c>
      <c r="D6210" t="s">
        <v>0</v>
      </c>
      <c r="E6210">
        <v>24.79</v>
      </c>
      <c r="F6210">
        <v>0.67</v>
      </c>
      <c r="G6210">
        <f t="shared" si="96"/>
        <v>37</v>
      </c>
    </row>
    <row r="6211" spans="1:7" hidden="1" x14ac:dyDescent="0.35">
      <c r="A6211">
        <v>26</v>
      </c>
      <c r="B6211">
        <v>18</v>
      </c>
      <c r="C6211">
        <v>0</v>
      </c>
      <c r="D6211" t="s">
        <v>1</v>
      </c>
      <c r="E6211">
        <v>12.01</v>
      </c>
      <c r="F6211">
        <v>1.56</v>
      </c>
      <c r="G6211">
        <f t="shared" ref="G6211:G6274" si="97">E6211/F6211</f>
        <v>7.698717948717948</v>
      </c>
    </row>
    <row r="6212" spans="1:7" hidden="1" x14ac:dyDescent="0.35">
      <c r="A6212">
        <v>26</v>
      </c>
      <c r="B6212">
        <v>18</v>
      </c>
      <c r="C6212">
        <v>1</v>
      </c>
      <c r="D6212" t="s">
        <v>1</v>
      </c>
      <c r="E6212">
        <v>44.76</v>
      </c>
      <c r="F6212">
        <v>0.81</v>
      </c>
      <c r="G6212">
        <f t="shared" si="97"/>
        <v>55.259259259259252</v>
      </c>
    </row>
    <row r="6213" spans="1:7" hidden="1" x14ac:dyDescent="0.35">
      <c r="A6213">
        <v>26</v>
      </c>
      <c r="B6213">
        <v>18</v>
      </c>
      <c r="C6213">
        <v>2</v>
      </c>
      <c r="D6213" t="s">
        <v>1</v>
      </c>
      <c r="E6213">
        <v>16.32</v>
      </c>
      <c r="F6213">
        <v>0.82</v>
      </c>
      <c r="G6213">
        <f t="shared" si="97"/>
        <v>19.902439024390244</v>
      </c>
    </row>
    <row r="6214" spans="1:7" hidden="1" x14ac:dyDescent="0.35">
      <c r="A6214">
        <v>26</v>
      </c>
      <c r="B6214">
        <v>18</v>
      </c>
      <c r="C6214">
        <v>3</v>
      </c>
      <c r="D6214" t="s">
        <v>1</v>
      </c>
      <c r="E6214">
        <v>16.68</v>
      </c>
      <c r="F6214">
        <v>0.84</v>
      </c>
      <c r="G6214">
        <f t="shared" si="97"/>
        <v>19.857142857142858</v>
      </c>
    </row>
    <row r="6215" spans="1:7" hidden="1" x14ac:dyDescent="0.35">
      <c r="A6215">
        <v>26</v>
      </c>
      <c r="B6215">
        <v>18</v>
      </c>
      <c r="C6215">
        <v>4</v>
      </c>
      <c r="D6215" t="s">
        <v>1</v>
      </c>
      <c r="E6215">
        <v>70.41</v>
      </c>
      <c r="F6215">
        <v>1.17</v>
      </c>
      <c r="G6215">
        <f t="shared" si="97"/>
        <v>60.179487179487182</v>
      </c>
    </row>
    <row r="6216" spans="1:7" hidden="1" x14ac:dyDescent="0.35">
      <c r="A6216">
        <v>26</v>
      </c>
      <c r="B6216">
        <v>18</v>
      </c>
      <c r="C6216">
        <v>5</v>
      </c>
      <c r="D6216" t="s">
        <v>1</v>
      </c>
      <c r="E6216">
        <v>22.48</v>
      </c>
      <c r="F6216">
        <v>0.68</v>
      </c>
      <c r="G6216">
        <f t="shared" si="97"/>
        <v>33.058823529411761</v>
      </c>
    </row>
    <row r="6217" spans="1:7" hidden="1" x14ac:dyDescent="0.35">
      <c r="A6217">
        <v>26</v>
      </c>
      <c r="B6217">
        <v>18</v>
      </c>
      <c r="C6217">
        <v>6</v>
      </c>
      <c r="D6217" t="s">
        <v>1</v>
      </c>
      <c r="E6217">
        <v>50.2</v>
      </c>
      <c r="F6217">
        <v>0.87</v>
      </c>
      <c r="G6217">
        <f t="shared" si="97"/>
        <v>57.701149425287362</v>
      </c>
    </row>
    <row r="6218" spans="1:7" hidden="1" x14ac:dyDescent="0.35">
      <c r="A6218">
        <v>26</v>
      </c>
      <c r="B6218">
        <v>18</v>
      </c>
      <c r="C6218">
        <v>7</v>
      </c>
      <c r="D6218" t="s">
        <v>1</v>
      </c>
      <c r="E6218">
        <v>13.03</v>
      </c>
      <c r="F6218">
        <v>0.96</v>
      </c>
      <c r="G6218">
        <f t="shared" si="97"/>
        <v>13.572916666666666</v>
      </c>
    </row>
    <row r="6219" spans="1:7" hidden="1" x14ac:dyDescent="0.35">
      <c r="A6219">
        <v>26</v>
      </c>
      <c r="B6219">
        <v>18</v>
      </c>
      <c r="C6219">
        <v>8</v>
      </c>
      <c r="D6219" t="s">
        <v>1</v>
      </c>
      <c r="E6219">
        <v>70.98</v>
      </c>
      <c r="F6219">
        <v>1.19</v>
      </c>
      <c r="G6219">
        <f t="shared" si="97"/>
        <v>59.64705882352942</v>
      </c>
    </row>
    <row r="6220" spans="1:7" hidden="1" x14ac:dyDescent="0.35">
      <c r="A6220">
        <v>26</v>
      </c>
      <c r="B6220">
        <v>18</v>
      </c>
      <c r="C6220">
        <v>9</v>
      </c>
      <c r="D6220" t="s">
        <v>1</v>
      </c>
      <c r="E6220">
        <v>92.8</v>
      </c>
      <c r="F6220">
        <v>1.44</v>
      </c>
      <c r="G6220">
        <f t="shared" si="97"/>
        <v>64.444444444444443</v>
      </c>
    </row>
    <row r="6221" spans="1:7" hidden="1" x14ac:dyDescent="0.35">
      <c r="A6221">
        <v>26</v>
      </c>
      <c r="B6221">
        <v>18</v>
      </c>
      <c r="C6221">
        <v>10</v>
      </c>
      <c r="D6221" t="s">
        <v>1</v>
      </c>
      <c r="E6221">
        <v>41.19</v>
      </c>
      <c r="F6221">
        <v>0.73</v>
      </c>
      <c r="G6221">
        <f t="shared" si="97"/>
        <v>56.42465753424657</v>
      </c>
    </row>
    <row r="6222" spans="1:7" hidden="1" x14ac:dyDescent="0.35">
      <c r="A6222">
        <v>26</v>
      </c>
      <c r="B6222">
        <v>18</v>
      </c>
      <c r="C6222">
        <v>11</v>
      </c>
      <c r="D6222" t="s">
        <v>1</v>
      </c>
      <c r="E6222">
        <v>55.07</v>
      </c>
      <c r="F6222">
        <v>0.9</v>
      </c>
      <c r="G6222">
        <f t="shared" si="97"/>
        <v>61.18888888888889</v>
      </c>
    </row>
    <row r="6223" spans="1:7" hidden="1" x14ac:dyDescent="0.35">
      <c r="A6223">
        <v>26</v>
      </c>
      <c r="B6223">
        <v>18</v>
      </c>
      <c r="C6223">
        <v>12</v>
      </c>
      <c r="D6223" t="s">
        <v>1</v>
      </c>
      <c r="E6223">
        <v>39.58</v>
      </c>
      <c r="F6223">
        <v>0.7</v>
      </c>
      <c r="G6223">
        <f t="shared" si="97"/>
        <v>56.542857142857144</v>
      </c>
    </row>
    <row r="6224" spans="1:7" hidden="1" x14ac:dyDescent="0.35">
      <c r="A6224">
        <v>26</v>
      </c>
      <c r="B6224">
        <v>18</v>
      </c>
      <c r="C6224">
        <v>13</v>
      </c>
      <c r="D6224" t="s">
        <v>1</v>
      </c>
      <c r="E6224">
        <v>82.57</v>
      </c>
      <c r="F6224">
        <v>1.37</v>
      </c>
      <c r="G6224">
        <f t="shared" si="97"/>
        <v>60.270072992700719</v>
      </c>
    </row>
    <row r="6225" spans="1:7" hidden="1" x14ac:dyDescent="0.35">
      <c r="A6225">
        <v>26</v>
      </c>
      <c r="B6225">
        <v>18</v>
      </c>
      <c r="C6225">
        <v>14</v>
      </c>
      <c r="D6225" t="s">
        <v>1</v>
      </c>
      <c r="E6225">
        <v>21.04</v>
      </c>
      <c r="F6225">
        <v>0.66</v>
      </c>
      <c r="G6225">
        <f t="shared" si="97"/>
        <v>31.878787878787875</v>
      </c>
    </row>
    <row r="6226" spans="1:7" hidden="1" x14ac:dyDescent="0.35">
      <c r="A6226">
        <v>26</v>
      </c>
      <c r="B6226">
        <v>18</v>
      </c>
      <c r="C6226">
        <v>15</v>
      </c>
      <c r="D6226" t="s">
        <v>1</v>
      </c>
      <c r="E6226">
        <v>50.14</v>
      </c>
      <c r="F6226">
        <v>0.95</v>
      </c>
      <c r="G6226">
        <f t="shared" si="97"/>
        <v>52.778947368421058</v>
      </c>
    </row>
    <row r="6227" spans="1:7" hidden="1" x14ac:dyDescent="0.35">
      <c r="A6227">
        <v>26</v>
      </c>
      <c r="B6227">
        <v>18</v>
      </c>
      <c r="C6227">
        <v>16</v>
      </c>
      <c r="D6227" t="s">
        <v>1</v>
      </c>
      <c r="E6227">
        <v>31.27</v>
      </c>
      <c r="F6227">
        <v>0.73</v>
      </c>
      <c r="G6227">
        <f t="shared" si="97"/>
        <v>42.835616438356162</v>
      </c>
    </row>
    <row r="6228" spans="1:7" hidden="1" x14ac:dyDescent="0.35">
      <c r="A6228">
        <v>26</v>
      </c>
      <c r="B6228">
        <v>18</v>
      </c>
      <c r="C6228">
        <v>17</v>
      </c>
      <c r="D6228" t="s">
        <v>1</v>
      </c>
      <c r="E6228">
        <v>43.34</v>
      </c>
      <c r="F6228">
        <v>0.86</v>
      </c>
      <c r="G6228">
        <f t="shared" si="97"/>
        <v>50.395348837209305</v>
      </c>
    </row>
    <row r="6229" spans="1:7" hidden="1" x14ac:dyDescent="0.35">
      <c r="A6229">
        <v>26</v>
      </c>
      <c r="B6229">
        <v>18</v>
      </c>
      <c r="C6229">
        <v>18</v>
      </c>
      <c r="D6229" t="s">
        <v>1</v>
      </c>
      <c r="E6229">
        <v>54.88</v>
      </c>
      <c r="F6229">
        <v>1.02</v>
      </c>
      <c r="G6229">
        <f t="shared" si="97"/>
        <v>53.803921568627452</v>
      </c>
    </row>
    <row r="6230" spans="1:7" hidden="1" x14ac:dyDescent="0.35">
      <c r="A6230">
        <v>26</v>
      </c>
      <c r="B6230">
        <v>18</v>
      </c>
      <c r="C6230">
        <v>19</v>
      </c>
      <c r="D6230" t="s">
        <v>1</v>
      </c>
      <c r="E6230">
        <v>30.87</v>
      </c>
      <c r="F6230">
        <v>0.73</v>
      </c>
      <c r="G6230">
        <f t="shared" si="97"/>
        <v>42.287671232876711</v>
      </c>
    </row>
    <row r="6231" spans="1:7" hidden="1" x14ac:dyDescent="0.35">
      <c r="A6231">
        <v>26</v>
      </c>
      <c r="B6231">
        <v>18</v>
      </c>
      <c r="C6231">
        <v>20</v>
      </c>
      <c r="D6231" t="s">
        <v>1</v>
      </c>
      <c r="E6231">
        <v>11.1</v>
      </c>
      <c r="F6231">
        <v>1.25</v>
      </c>
      <c r="G6231">
        <f t="shared" si="97"/>
        <v>8.879999999999999</v>
      </c>
    </row>
    <row r="6232" spans="1:7" hidden="1" x14ac:dyDescent="0.35">
      <c r="A6232">
        <v>26</v>
      </c>
      <c r="B6232">
        <v>18</v>
      </c>
      <c r="C6232">
        <v>21</v>
      </c>
      <c r="D6232" t="s">
        <v>1</v>
      </c>
      <c r="E6232">
        <v>20.3</v>
      </c>
      <c r="F6232">
        <v>0.78</v>
      </c>
      <c r="G6232">
        <f t="shared" si="97"/>
        <v>26.025641025641026</v>
      </c>
    </row>
    <row r="6233" spans="1:7" hidden="1" x14ac:dyDescent="0.35">
      <c r="A6233">
        <v>26</v>
      </c>
      <c r="B6233">
        <v>18</v>
      </c>
      <c r="C6233">
        <v>22</v>
      </c>
      <c r="D6233" t="s">
        <v>0</v>
      </c>
      <c r="E6233">
        <v>40.590000000000003</v>
      </c>
      <c r="F6233">
        <v>0.86</v>
      </c>
      <c r="G6233">
        <f t="shared" si="97"/>
        <v>47.197674418604656</v>
      </c>
    </row>
    <row r="6234" spans="1:7" hidden="1" x14ac:dyDescent="0.35">
      <c r="A6234">
        <v>26</v>
      </c>
      <c r="B6234">
        <v>18</v>
      </c>
      <c r="C6234">
        <v>23</v>
      </c>
      <c r="D6234" t="s">
        <v>1</v>
      </c>
      <c r="E6234">
        <v>17.399999999999999</v>
      </c>
      <c r="F6234">
        <v>0.75</v>
      </c>
      <c r="G6234">
        <f t="shared" si="97"/>
        <v>23.2</v>
      </c>
    </row>
    <row r="6235" spans="1:7" hidden="1" x14ac:dyDescent="0.35">
      <c r="A6235">
        <v>26</v>
      </c>
      <c r="B6235">
        <v>18</v>
      </c>
      <c r="C6235">
        <v>24</v>
      </c>
      <c r="D6235" t="s">
        <v>1</v>
      </c>
      <c r="E6235">
        <v>19.47</v>
      </c>
      <c r="F6235">
        <v>0.71</v>
      </c>
      <c r="G6235">
        <f t="shared" si="97"/>
        <v>27.422535211267604</v>
      </c>
    </row>
    <row r="6236" spans="1:7" hidden="1" x14ac:dyDescent="0.35">
      <c r="A6236">
        <v>26</v>
      </c>
      <c r="B6236">
        <v>18</v>
      </c>
      <c r="C6236">
        <v>25</v>
      </c>
      <c r="D6236" t="s">
        <v>1</v>
      </c>
      <c r="E6236">
        <v>13.62</v>
      </c>
      <c r="F6236">
        <v>0.9</v>
      </c>
      <c r="G6236">
        <f t="shared" si="97"/>
        <v>15.133333333333333</v>
      </c>
    </row>
    <row r="6237" spans="1:7" hidden="1" x14ac:dyDescent="0.35">
      <c r="A6237">
        <v>26</v>
      </c>
      <c r="B6237">
        <v>19</v>
      </c>
      <c r="C6237">
        <v>0</v>
      </c>
      <c r="D6237" t="s">
        <v>1</v>
      </c>
      <c r="E6237">
        <v>10.02</v>
      </c>
      <c r="F6237">
        <v>1.95</v>
      </c>
      <c r="G6237">
        <f t="shared" si="97"/>
        <v>5.138461538461538</v>
      </c>
    </row>
    <row r="6238" spans="1:7" hidden="1" x14ac:dyDescent="0.35">
      <c r="A6238">
        <v>26</v>
      </c>
      <c r="B6238">
        <v>19</v>
      </c>
      <c r="C6238">
        <v>1</v>
      </c>
      <c r="D6238" t="s">
        <v>1</v>
      </c>
      <c r="E6238">
        <v>53.91</v>
      </c>
      <c r="F6238">
        <v>0.92</v>
      </c>
      <c r="G6238">
        <f t="shared" si="97"/>
        <v>58.597826086956516</v>
      </c>
    </row>
    <row r="6239" spans="1:7" hidden="1" x14ac:dyDescent="0.35">
      <c r="A6239">
        <v>26</v>
      </c>
      <c r="B6239">
        <v>19</v>
      </c>
      <c r="C6239">
        <v>2</v>
      </c>
      <c r="D6239" t="s">
        <v>1</v>
      </c>
      <c r="E6239">
        <v>44.89</v>
      </c>
      <c r="F6239">
        <v>0.86</v>
      </c>
      <c r="G6239">
        <f t="shared" si="97"/>
        <v>52.197674418604656</v>
      </c>
    </row>
    <row r="6240" spans="1:7" hidden="1" x14ac:dyDescent="0.35">
      <c r="A6240">
        <v>26</v>
      </c>
      <c r="B6240">
        <v>19</v>
      </c>
      <c r="C6240">
        <v>3</v>
      </c>
      <c r="D6240" t="s">
        <v>1</v>
      </c>
      <c r="E6240">
        <v>26.71</v>
      </c>
      <c r="F6240">
        <v>0.7</v>
      </c>
      <c r="G6240">
        <f t="shared" si="97"/>
        <v>38.157142857142858</v>
      </c>
    </row>
    <row r="6241" spans="1:7" hidden="1" x14ac:dyDescent="0.35">
      <c r="A6241">
        <v>26</v>
      </c>
      <c r="B6241">
        <v>19</v>
      </c>
      <c r="C6241">
        <v>4</v>
      </c>
      <c r="D6241" t="s">
        <v>0</v>
      </c>
      <c r="E6241">
        <v>30.66</v>
      </c>
      <c r="F6241">
        <v>0.66</v>
      </c>
      <c r="G6241">
        <f t="shared" si="97"/>
        <v>46.454545454545453</v>
      </c>
    </row>
    <row r="6242" spans="1:7" hidden="1" x14ac:dyDescent="0.35">
      <c r="A6242">
        <v>26</v>
      </c>
      <c r="B6242">
        <v>19</v>
      </c>
      <c r="C6242">
        <v>5</v>
      </c>
      <c r="D6242" t="s">
        <v>1</v>
      </c>
      <c r="E6242">
        <v>66.47</v>
      </c>
      <c r="F6242">
        <v>1.1100000000000001</v>
      </c>
      <c r="G6242">
        <f t="shared" si="97"/>
        <v>59.882882882882875</v>
      </c>
    </row>
    <row r="6243" spans="1:7" hidden="1" x14ac:dyDescent="0.35">
      <c r="A6243">
        <v>26</v>
      </c>
      <c r="B6243">
        <v>19</v>
      </c>
      <c r="C6243">
        <v>6</v>
      </c>
      <c r="D6243" t="s">
        <v>1</v>
      </c>
      <c r="E6243">
        <v>22.11</v>
      </c>
      <c r="F6243">
        <v>0.67</v>
      </c>
      <c r="G6243">
        <f t="shared" si="97"/>
        <v>33</v>
      </c>
    </row>
    <row r="6244" spans="1:7" hidden="1" x14ac:dyDescent="0.35">
      <c r="A6244">
        <v>26</v>
      </c>
      <c r="B6244">
        <v>19</v>
      </c>
      <c r="C6244">
        <v>7</v>
      </c>
      <c r="D6244" t="s">
        <v>1</v>
      </c>
      <c r="E6244">
        <v>46.25</v>
      </c>
      <c r="F6244">
        <v>0.82</v>
      </c>
      <c r="G6244">
        <f t="shared" si="97"/>
        <v>56.402439024390247</v>
      </c>
    </row>
    <row r="6245" spans="1:7" hidden="1" x14ac:dyDescent="0.35">
      <c r="A6245">
        <v>26</v>
      </c>
      <c r="B6245">
        <v>19</v>
      </c>
      <c r="C6245">
        <v>8</v>
      </c>
      <c r="D6245" t="s">
        <v>1</v>
      </c>
      <c r="E6245">
        <v>74.459999999999994</v>
      </c>
      <c r="F6245">
        <v>1.24</v>
      </c>
      <c r="G6245">
        <f t="shared" si="97"/>
        <v>60.048387096774192</v>
      </c>
    </row>
    <row r="6246" spans="1:7" hidden="1" x14ac:dyDescent="0.35">
      <c r="A6246">
        <v>26</v>
      </c>
      <c r="B6246">
        <v>19</v>
      </c>
      <c r="C6246">
        <v>9</v>
      </c>
      <c r="D6246" t="s">
        <v>1</v>
      </c>
      <c r="E6246">
        <v>46.52</v>
      </c>
      <c r="F6246">
        <v>0.91</v>
      </c>
      <c r="G6246">
        <f t="shared" si="97"/>
        <v>51.120879120879124</v>
      </c>
    </row>
    <row r="6247" spans="1:7" hidden="1" x14ac:dyDescent="0.35">
      <c r="A6247">
        <v>26</v>
      </c>
      <c r="B6247">
        <v>19</v>
      </c>
      <c r="C6247">
        <v>10</v>
      </c>
      <c r="D6247" t="s">
        <v>1</v>
      </c>
      <c r="E6247">
        <v>41.71</v>
      </c>
      <c r="F6247">
        <v>0.72</v>
      </c>
      <c r="G6247">
        <f t="shared" si="97"/>
        <v>57.930555555555557</v>
      </c>
    </row>
    <row r="6248" spans="1:7" hidden="1" x14ac:dyDescent="0.35">
      <c r="A6248">
        <v>26</v>
      </c>
      <c r="B6248">
        <v>19</v>
      </c>
      <c r="C6248">
        <v>11</v>
      </c>
      <c r="D6248" t="s">
        <v>0</v>
      </c>
      <c r="E6248">
        <v>8.93</v>
      </c>
      <c r="F6248">
        <v>1.21</v>
      </c>
      <c r="G6248">
        <f t="shared" si="97"/>
        <v>7.3801652892561984</v>
      </c>
    </row>
    <row r="6249" spans="1:7" hidden="1" x14ac:dyDescent="0.35">
      <c r="A6249">
        <v>26</v>
      </c>
      <c r="B6249">
        <v>19</v>
      </c>
      <c r="C6249">
        <v>12</v>
      </c>
      <c r="D6249" t="s">
        <v>1</v>
      </c>
      <c r="E6249">
        <v>65.08</v>
      </c>
      <c r="F6249">
        <v>1.04</v>
      </c>
      <c r="G6249">
        <f t="shared" si="97"/>
        <v>62.576923076923073</v>
      </c>
    </row>
    <row r="6250" spans="1:7" hidden="1" x14ac:dyDescent="0.35">
      <c r="A6250">
        <v>26</v>
      </c>
      <c r="B6250">
        <v>19</v>
      </c>
      <c r="C6250">
        <v>13</v>
      </c>
      <c r="D6250" t="s">
        <v>1</v>
      </c>
      <c r="E6250">
        <v>49.98</v>
      </c>
      <c r="F6250">
        <v>0.88</v>
      </c>
      <c r="G6250">
        <f t="shared" si="97"/>
        <v>56.79545454545454</v>
      </c>
    </row>
    <row r="6251" spans="1:7" hidden="1" x14ac:dyDescent="0.35">
      <c r="A6251">
        <v>26</v>
      </c>
      <c r="B6251">
        <v>19</v>
      </c>
      <c r="C6251">
        <v>14</v>
      </c>
      <c r="D6251" t="s">
        <v>1</v>
      </c>
      <c r="E6251">
        <v>21.28</v>
      </c>
      <c r="F6251">
        <v>0.67</v>
      </c>
      <c r="G6251">
        <f t="shared" si="97"/>
        <v>31.761194029850746</v>
      </c>
    </row>
    <row r="6252" spans="1:7" hidden="1" x14ac:dyDescent="0.35">
      <c r="A6252">
        <v>26</v>
      </c>
      <c r="B6252">
        <v>19</v>
      </c>
      <c r="C6252">
        <v>15</v>
      </c>
      <c r="D6252" t="s">
        <v>1</v>
      </c>
      <c r="E6252">
        <v>31.12</v>
      </c>
      <c r="F6252">
        <v>0.67</v>
      </c>
      <c r="G6252">
        <f t="shared" si="97"/>
        <v>46.447761194029852</v>
      </c>
    </row>
    <row r="6253" spans="1:7" hidden="1" x14ac:dyDescent="0.35">
      <c r="A6253">
        <v>26</v>
      </c>
      <c r="B6253">
        <v>19</v>
      </c>
      <c r="C6253">
        <v>16</v>
      </c>
      <c r="D6253" t="s">
        <v>1</v>
      </c>
      <c r="E6253">
        <v>27.09</v>
      </c>
      <c r="F6253">
        <v>0.71</v>
      </c>
      <c r="G6253">
        <f t="shared" si="97"/>
        <v>38.154929577464792</v>
      </c>
    </row>
    <row r="6254" spans="1:7" hidden="1" x14ac:dyDescent="0.35">
      <c r="A6254">
        <v>26</v>
      </c>
      <c r="B6254">
        <v>19</v>
      </c>
      <c r="C6254">
        <v>17</v>
      </c>
      <c r="D6254" t="s">
        <v>1</v>
      </c>
      <c r="E6254">
        <v>42</v>
      </c>
      <c r="F6254">
        <v>0.84</v>
      </c>
      <c r="G6254">
        <f t="shared" si="97"/>
        <v>50</v>
      </c>
    </row>
    <row r="6255" spans="1:7" hidden="1" x14ac:dyDescent="0.35">
      <c r="A6255">
        <v>26</v>
      </c>
      <c r="B6255">
        <v>19</v>
      </c>
      <c r="C6255">
        <v>18</v>
      </c>
      <c r="D6255" t="s">
        <v>1</v>
      </c>
      <c r="E6255">
        <v>18.55</v>
      </c>
      <c r="F6255">
        <v>0.78</v>
      </c>
      <c r="G6255">
        <f t="shared" si="97"/>
        <v>23.782051282051281</v>
      </c>
    </row>
    <row r="6256" spans="1:7" hidden="1" x14ac:dyDescent="0.35">
      <c r="A6256">
        <v>26</v>
      </c>
      <c r="B6256">
        <v>19</v>
      </c>
      <c r="C6256">
        <v>19</v>
      </c>
      <c r="D6256" t="s">
        <v>1</v>
      </c>
      <c r="E6256">
        <v>44.81</v>
      </c>
      <c r="F6256">
        <v>0.88</v>
      </c>
      <c r="G6256">
        <f t="shared" si="97"/>
        <v>50.920454545454547</v>
      </c>
    </row>
    <row r="6257" spans="1:7" hidden="1" x14ac:dyDescent="0.35">
      <c r="A6257">
        <v>26</v>
      </c>
      <c r="B6257">
        <v>19</v>
      </c>
      <c r="C6257">
        <v>20</v>
      </c>
      <c r="D6257" t="s">
        <v>1</v>
      </c>
      <c r="E6257">
        <v>31.45</v>
      </c>
      <c r="F6257">
        <v>0.76</v>
      </c>
      <c r="G6257">
        <f t="shared" si="97"/>
        <v>41.381578947368418</v>
      </c>
    </row>
    <row r="6258" spans="1:7" x14ac:dyDescent="0.35">
      <c r="A6258">
        <v>26</v>
      </c>
      <c r="B6258">
        <v>19</v>
      </c>
      <c r="C6258">
        <v>21</v>
      </c>
      <c r="D6258" t="s">
        <v>1</v>
      </c>
      <c r="E6258">
        <v>4.6399999999999997</v>
      </c>
      <c r="F6258">
        <v>4.6399999999999997</v>
      </c>
      <c r="G6258">
        <f t="shared" si="97"/>
        <v>1</v>
      </c>
    </row>
    <row r="6259" spans="1:7" hidden="1" x14ac:dyDescent="0.35">
      <c r="A6259">
        <v>26</v>
      </c>
      <c r="B6259">
        <v>19</v>
      </c>
      <c r="C6259">
        <v>22</v>
      </c>
      <c r="D6259" t="s">
        <v>1</v>
      </c>
      <c r="E6259">
        <v>23.28</v>
      </c>
      <c r="F6259">
        <v>0.8</v>
      </c>
      <c r="G6259">
        <f t="shared" si="97"/>
        <v>29.1</v>
      </c>
    </row>
    <row r="6260" spans="1:7" hidden="1" x14ac:dyDescent="0.35">
      <c r="A6260">
        <v>26</v>
      </c>
      <c r="B6260">
        <v>19</v>
      </c>
      <c r="C6260">
        <v>23</v>
      </c>
      <c r="D6260" t="s">
        <v>0</v>
      </c>
      <c r="E6260">
        <v>8.61</v>
      </c>
      <c r="F6260">
        <v>1.54</v>
      </c>
      <c r="G6260">
        <f t="shared" si="97"/>
        <v>5.5909090909090908</v>
      </c>
    </row>
    <row r="6261" spans="1:7" hidden="1" x14ac:dyDescent="0.35">
      <c r="A6261">
        <v>26</v>
      </c>
      <c r="B6261">
        <v>19</v>
      </c>
      <c r="C6261">
        <v>24</v>
      </c>
      <c r="D6261" t="s">
        <v>1</v>
      </c>
      <c r="E6261">
        <v>52.25</v>
      </c>
      <c r="F6261">
        <v>1.06</v>
      </c>
      <c r="G6261">
        <f t="shared" si="97"/>
        <v>49.29245283018868</v>
      </c>
    </row>
    <row r="6262" spans="1:7" hidden="1" x14ac:dyDescent="0.35">
      <c r="A6262">
        <v>26</v>
      </c>
      <c r="B6262">
        <v>19</v>
      </c>
      <c r="C6262">
        <v>25</v>
      </c>
      <c r="D6262" t="s">
        <v>1</v>
      </c>
      <c r="E6262">
        <v>34.880000000000003</v>
      </c>
      <c r="F6262">
        <v>0.79</v>
      </c>
      <c r="G6262">
        <f t="shared" si="97"/>
        <v>44.151898734177216</v>
      </c>
    </row>
    <row r="6263" spans="1:7" hidden="1" x14ac:dyDescent="0.35">
      <c r="A6263">
        <v>26</v>
      </c>
      <c r="B6263">
        <v>20</v>
      </c>
      <c r="C6263">
        <v>0</v>
      </c>
      <c r="D6263" t="s">
        <v>1</v>
      </c>
      <c r="E6263">
        <v>88.86</v>
      </c>
      <c r="F6263">
        <v>2.4</v>
      </c>
      <c r="G6263">
        <f t="shared" si="97"/>
        <v>37.024999999999999</v>
      </c>
    </row>
    <row r="6264" spans="1:7" hidden="1" x14ac:dyDescent="0.35">
      <c r="A6264">
        <v>26</v>
      </c>
      <c r="B6264">
        <v>20</v>
      </c>
      <c r="C6264">
        <v>1</v>
      </c>
      <c r="D6264" t="s">
        <v>1</v>
      </c>
      <c r="E6264">
        <v>30.61</v>
      </c>
      <c r="F6264">
        <v>0.71</v>
      </c>
      <c r="G6264">
        <f t="shared" si="97"/>
        <v>43.112676056338032</v>
      </c>
    </row>
    <row r="6265" spans="1:7" hidden="1" x14ac:dyDescent="0.35">
      <c r="A6265">
        <v>26</v>
      </c>
      <c r="B6265">
        <v>20</v>
      </c>
      <c r="C6265">
        <v>2</v>
      </c>
      <c r="D6265" t="s">
        <v>1</v>
      </c>
      <c r="E6265">
        <v>65.52</v>
      </c>
      <c r="F6265">
        <v>1.18</v>
      </c>
      <c r="G6265">
        <f t="shared" si="97"/>
        <v>55.525423728813557</v>
      </c>
    </row>
    <row r="6266" spans="1:7" hidden="1" x14ac:dyDescent="0.35">
      <c r="A6266">
        <v>26</v>
      </c>
      <c r="B6266">
        <v>20</v>
      </c>
      <c r="C6266">
        <v>3</v>
      </c>
      <c r="D6266" t="s">
        <v>1</v>
      </c>
      <c r="E6266">
        <v>25.02</v>
      </c>
      <c r="F6266">
        <v>0.7</v>
      </c>
      <c r="G6266">
        <f t="shared" si="97"/>
        <v>35.742857142857147</v>
      </c>
    </row>
    <row r="6267" spans="1:7" hidden="1" x14ac:dyDescent="0.35">
      <c r="A6267">
        <v>26</v>
      </c>
      <c r="B6267">
        <v>20</v>
      </c>
      <c r="C6267">
        <v>4</v>
      </c>
      <c r="D6267" t="s">
        <v>1</v>
      </c>
      <c r="E6267">
        <v>33.979999999999997</v>
      </c>
      <c r="F6267">
        <v>0.69</v>
      </c>
      <c r="G6267">
        <f t="shared" si="97"/>
        <v>49.246376811594203</v>
      </c>
    </row>
    <row r="6268" spans="1:7" hidden="1" x14ac:dyDescent="0.35">
      <c r="A6268">
        <v>26</v>
      </c>
      <c r="B6268">
        <v>20</v>
      </c>
      <c r="C6268">
        <v>5</v>
      </c>
      <c r="D6268" t="s">
        <v>1</v>
      </c>
      <c r="E6268">
        <v>23.4</v>
      </c>
      <c r="F6268">
        <v>0.65</v>
      </c>
      <c r="G6268">
        <f t="shared" si="97"/>
        <v>36</v>
      </c>
    </row>
    <row r="6269" spans="1:7" hidden="1" x14ac:dyDescent="0.35">
      <c r="A6269">
        <v>26</v>
      </c>
      <c r="B6269">
        <v>20</v>
      </c>
      <c r="C6269">
        <v>6</v>
      </c>
      <c r="D6269" t="s">
        <v>1</v>
      </c>
      <c r="E6269">
        <v>63.26</v>
      </c>
      <c r="F6269">
        <v>1.07</v>
      </c>
      <c r="G6269">
        <f t="shared" si="97"/>
        <v>59.121495327102799</v>
      </c>
    </row>
    <row r="6270" spans="1:7" hidden="1" x14ac:dyDescent="0.35">
      <c r="A6270">
        <v>26</v>
      </c>
      <c r="B6270">
        <v>20</v>
      </c>
      <c r="C6270">
        <v>7</v>
      </c>
      <c r="D6270" t="s">
        <v>1</v>
      </c>
      <c r="E6270">
        <v>79.67</v>
      </c>
      <c r="F6270">
        <v>1.32</v>
      </c>
      <c r="G6270">
        <f t="shared" si="97"/>
        <v>60.356060606060602</v>
      </c>
    </row>
    <row r="6271" spans="1:7" hidden="1" x14ac:dyDescent="0.35">
      <c r="A6271">
        <v>26</v>
      </c>
      <c r="B6271">
        <v>20</v>
      </c>
      <c r="C6271">
        <v>8</v>
      </c>
      <c r="D6271" t="s">
        <v>1</v>
      </c>
      <c r="E6271">
        <v>42.81</v>
      </c>
      <c r="F6271">
        <v>0.79</v>
      </c>
      <c r="G6271">
        <f t="shared" si="97"/>
        <v>54.189873417721522</v>
      </c>
    </row>
    <row r="6272" spans="1:7" hidden="1" x14ac:dyDescent="0.35">
      <c r="A6272">
        <v>26</v>
      </c>
      <c r="B6272">
        <v>20</v>
      </c>
      <c r="C6272">
        <v>9</v>
      </c>
      <c r="D6272" t="s">
        <v>1</v>
      </c>
      <c r="E6272">
        <v>124.66</v>
      </c>
      <c r="F6272">
        <v>2.1800000000000002</v>
      </c>
      <c r="G6272">
        <f t="shared" si="97"/>
        <v>57.183486238532105</v>
      </c>
    </row>
    <row r="6273" spans="1:7" hidden="1" x14ac:dyDescent="0.35">
      <c r="A6273">
        <v>26</v>
      </c>
      <c r="B6273">
        <v>20</v>
      </c>
      <c r="C6273">
        <v>10</v>
      </c>
      <c r="D6273" t="s">
        <v>1</v>
      </c>
      <c r="E6273">
        <v>41.82</v>
      </c>
      <c r="F6273">
        <v>0.74</v>
      </c>
      <c r="G6273">
        <f t="shared" si="97"/>
        <v>56.513513513513516</v>
      </c>
    </row>
    <row r="6274" spans="1:7" hidden="1" x14ac:dyDescent="0.35">
      <c r="A6274">
        <v>26</v>
      </c>
      <c r="B6274">
        <v>20</v>
      </c>
      <c r="C6274">
        <v>11</v>
      </c>
      <c r="D6274" t="s">
        <v>1</v>
      </c>
      <c r="E6274">
        <v>65.040000000000006</v>
      </c>
      <c r="F6274">
        <v>1.04</v>
      </c>
      <c r="G6274">
        <f t="shared" si="97"/>
        <v>62.53846153846154</v>
      </c>
    </row>
    <row r="6275" spans="1:7" hidden="1" x14ac:dyDescent="0.35">
      <c r="A6275">
        <v>26</v>
      </c>
      <c r="B6275">
        <v>20</v>
      </c>
      <c r="C6275">
        <v>12</v>
      </c>
      <c r="D6275" t="s">
        <v>1</v>
      </c>
      <c r="E6275">
        <v>44.25</v>
      </c>
      <c r="F6275">
        <v>0.81</v>
      </c>
      <c r="G6275">
        <f t="shared" ref="G6275:G6338" si="98">E6275/F6275</f>
        <v>54.629629629629626</v>
      </c>
    </row>
    <row r="6276" spans="1:7" hidden="1" x14ac:dyDescent="0.35">
      <c r="A6276">
        <v>26</v>
      </c>
      <c r="B6276">
        <v>20</v>
      </c>
      <c r="C6276">
        <v>13</v>
      </c>
      <c r="D6276" t="s">
        <v>1</v>
      </c>
      <c r="E6276">
        <v>50.31</v>
      </c>
      <c r="F6276">
        <v>0.89</v>
      </c>
      <c r="G6276">
        <f t="shared" si="98"/>
        <v>56.528089887640448</v>
      </c>
    </row>
    <row r="6277" spans="1:7" hidden="1" x14ac:dyDescent="0.35">
      <c r="A6277">
        <v>26</v>
      </c>
      <c r="B6277">
        <v>20</v>
      </c>
      <c r="C6277">
        <v>14</v>
      </c>
      <c r="D6277" t="s">
        <v>1</v>
      </c>
      <c r="E6277">
        <v>36.47</v>
      </c>
      <c r="F6277">
        <v>0.72</v>
      </c>
      <c r="G6277">
        <f t="shared" si="98"/>
        <v>50.652777777777779</v>
      </c>
    </row>
    <row r="6278" spans="1:7" hidden="1" x14ac:dyDescent="0.35">
      <c r="A6278">
        <v>26</v>
      </c>
      <c r="B6278">
        <v>20</v>
      </c>
      <c r="C6278">
        <v>15</v>
      </c>
      <c r="D6278" t="s">
        <v>1</v>
      </c>
      <c r="E6278">
        <v>58.49</v>
      </c>
      <c r="F6278">
        <v>1</v>
      </c>
      <c r="G6278">
        <f t="shared" si="98"/>
        <v>58.49</v>
      </c>
    </row>
    <row r="6279" spans="1:7" hidden="1" x14ac:dyDescent="0.35">
      <c r="A6279">
        <v>26</v>
      </c>
      <c r="B6279">
        <v>20</v>
      </c>
      <c r="C6279">
        <v>16</v>
      </c>
      <c r="D6279" t="s">
        <v>1</v>
      </c>
      <c r="E6279">
        <v>64.319999999999993</v>
      </c>
      <c r="F6279">
        <v>1.0900000000000001</v>
      </c>
      <c r="G6279">
        <f t="shared" si="98"/>
        <v>59.009174311926593</v>
      </c>
    </row>
    <row r="6280" spans="1:7" hidden="1" x14ac:dyDescent="0.35">
      <c r="A6280">
        <v>26</v>
      </c>
      <c r="B6280">
        <v>20</v>
      </c>
      <c r="C6280">
        <v>17</v>
      </c>
      <c r="D6280" t="s">
        <v>1</v>
      </c>
      <c r="E6280">
        <v>11.48</v>
      </c>
      <c r="F6280">
        <v>1.21</v>
      </c>
      <c r="G6280">
        <f t="shared" si="98"/>
        <v>9.4876033057851252</v>
      </c>
    </row>
    <row r="6281" spans="1:7" hidden="1" x14ac:dyDescent="0.35">
      <c r="A6281">
        <v>26</v>
      </c>
      <c r="B6281">
        <v>20</v>
      </c>
      <c r="C6281">
        <v>18</v>
      </c>
      <c r="D6281" t="s">
        <v>1</v>
      </c>
      <c r="E6281">
        <v>8.68</v>
      </c>
      <c r="F6281">
        <v>1.54</v>
      </c>
      <c r="G6281">
        <f t="shared" si="98"/>
        <v>5.6363636363636358</v>
      </c>
    </row>
    <row r="6282" spans="1:7" hidden="1" x14ac:dyDescent="0.35">
      <c r="A6282">
        <v>26</v>
      </c>
      <c r="B6282">
        <v>20</v>
      </c>
      <c r="C6282">
        <v>19</v>
      </c>
      <c r="D6282" t="s">
        <v>1</v>
      </c>
      <c r="E6282">
        <v>15.65</v>
      </c>
      <c r="F6282">
        <v>0.88</v>
      </c>
      <c r="G6282">
        <f t="shared" si="98"/>
        <v>17.78409090909091</v>
      </c>
    </row>
    <row r="6283" spans="1:7" hidden="1" x14ac:dyDescent="0.35">
      <c r="A6283">
        <v>26</v>
      </c>
      <c r="B6283">
        <v>20</v>
      </c>
      <c r="C6283">
        <v>20</v>
      </c>
      <c r="D6283" t="s">
        <v>1</v>
      </c>
      <c r="E6283">
        <v>31.61</v>
      </c>
      <c r="F6283">
        <v>0.77</v>
      </c>
      <c r="G6283">
        <f t="shared" si="98"/>
        <v>41.051948051948052</v>
      </c>
    </row>
    <row r="6284" spans="1:7" hidden="1" x14ac:dyDescent="0.35">
      <c r="A6284">
        <v>26</v>
      </c>
      <c r="B6284">
        <v>20</v>
      </c>
      <c r="C6284">
        <v>21</v>
      </c>
      <c r="D6284" t="s">
        <v>0</v>
      </c>
      <c r="E6284">
        <v>11.02</v>
      </c>
      <c r="F6284">
        <v>1.21</v>
      </c>
      <c r="G6284">
        <f t="shared" si="98"/>
        <v>9.1074380165289259</v>
      </c>
    </row>
    <row r="6285" spans="1:7" hidden="1" x14ac:dyDescent="0.35">
      <c r="A6285">
        <v>26</v>
      </c>
      <c r="B6285">
        <v>20</v>
      </c>
      <c r="C6285">
        <v>22</v>
      </c>
      <c r="D6285" t="s">
        <v>1</v>
      </c>
      <c r="E6285">
        <v>64.73</v>
      </c>
      <c r="F6285">
        <v>1.39</v>
      </c>
      <c r="G6285">
        <f t="shared" si="98"/>
        <v>46.568345323741013</v>
      </c>
    </row>
    <row r="6286" spans="1:7" hidden="1" x14ac:dyDescent="0.35">
      <c r="A6286">
        <v>26</v>
      </c>
      <c r="B6286">
        <v>20</v>
      </c>
      <c r="C6286">
        <v>23</v>
      </c>
      <c r="D6286" t="s">
        <v>1</v>
      </c>
      <c r="E6286">
        <v>21.74</v>
      </c>
      <c r="F6286">
        <v>0.79</v>
      </c>
      <c r="G6286">
        <f t="shared" si="98"/>
        <v>27.518987341772149</v>
      </c>
    </row>
    <row r="6287" spans="1:7" hidden="1" x14ac:dyDescent="0.35">
      <c r="A6287">
        <v>26</v>
      </c>
      <c r="B6287">
        <v>20</v>
      </c>
      <c r="C6287">
        <v>24</v>
      </c>
      <c r="D6287" t="s">
        <v>1</v>
      </c>
      <c r="E6287">
        <v>31.83</v>
      </c>
      <c r="F6287">
        <v>0.81</v>
      </c>
      <c r="G6287">
        <f t="shared" si="98"/>
        <v>39.296296296296291</v>
      </c>
    </row>
    <row r="6288" spans="1:7" hidden="1" x14ac:dyDescent="0.35">
      <c r="A6288">
        <v>26</v>
      </c>
      <c r="B6288">
        <v>20</v>
      </c>
      <c r="C6288">
        <v>25</v>
      </c>
      <c r="D6288" t="s">
        <v>1</v>
      </c>
      <c r="E6288">
        <v>40.33</v>
      </c>
      <c r="F6288">
        <v>0.95</v>
      </c>
      <c r="G6288">
        <f t="shared" si="98"/>
        <v>42.452631578947368</v>
      </c>
    </row>
    <row r="6289" spans="1:7" hidden="1" x14ac:dyDescent="0.35">
      <c r="A6289">
        <v>26</v>
      </c>
      <c r="B6289">
        <v>21</v>
      </c>
      <c r="C6289">
        <v>0</v>
      </c>
      <c r="D6289" t="s">
        <v>1</v>
      </c>
      <c r="E6289">
        <v>63.08</v>
      </c>
      <c r="F6289">
        <v>1.52</v>
      </c>
      <c r="G6289">
        <f t="shared" si="98"/>
        <v>41.5</v>
      </c>
    </row>
    <row r="6290" spans="1:7" hidden="1" x14ac:dyDescent="0.35">
      <c r="A6290">
        <v>26</v>
      </c>
      <c r="B6290">
        <v>21</v>
      </c>
      <c r="C6290">
        <v>1</v>
      </c>
      <c r="D6290" t="s">
        <v>1</v>
      </c>
      <c r="E6290">
        <v>37.630000000000003</v>
      </c>
      <c r="F6290">
        <v>0.77</v>
      </c>
      <c r="G6290">
        <f t="shared" si="98"/>
        <v>48.870129870129873</v>
      </c>
    </row>
    <row r="6291" spans="1:7" hidden="1" x14ac:dyDescent="0.35">
      <c r="A6291">
        <v>26</v>
      </c>
      <c r="B6291">
        <v>21</v>
      </c>
      <c r="C6291">
        <v>2</v>
      </c>
      <c r="D6291" t="s">
        <v>1</v>
      </c>
      <c r="E6291">
        <v>47.19</v>
      </c>
      <c r="F6291">
        <v>0.89</v>
      </c>
      <c r="G6291">
        <f t="shared" si="98"/>
        <v>53.022471910112358</v>
      </c>
    </row>
    <row r="6292" spans="1:7" hidden="1" x14ac:dyDescent="0.35">
      <c r="A6292">
        <v>26</v>
      </c>
      <c r="B6292">
        <v>21</v>
      </c>
      <c r="C6292">
        <v>3</v>
      </c>
      <c r="D6292" t="s">
        <v>1</v>
      </c>
      <c r="E6292">
        <v>35.01</v>
      </c>
      <c r="F6292">
        <v>0.77</v>
      </c>
      <c r="G6292">
        <f t="shared" si="98"/>
        <v>45.467532467532465</v>
      </c>
    </row>
    <row r="6293" spans="1:7" hidden="1" x14ac:dyDescent="0.35">
      <c r="A6293">
        <v>26</v>
      </c>
      <c r="B6293">
        <v>21</v>
      </c>
      <c r="C6293">
        <v>4</v>
      </c>
      <c r="D6293" t="s">
        <v>1</v>
      </c>
      <c r="E6293">
        <v>30.94</v>
      </c>
      <c r="F6293">
        <v>0.66</v>
      </c>
      <c r="G6293">
        <f t="shared" si="98"/>
        <v>46.878787878787875</v>
      </c>
    </row>
    <row r="6294" spans="1:7" hidden="1" x14ac:dyDescent="0.35">
      <c r="A6294">
        <v>26</v>
      </c>
      <c r="B6294">
        <v>21</v>
      </c>
      <c r="C6294">
        <v>5</v>
      </c>
      <c r="D6294" t="s">
        <v>1</v>
      </c>
      <c r="E6294">
        <v>35.340000000000003</v>
      </c>
      <c r="F6294">
        <v>0.71</v>
      </c>
      <c r="G6294">
        <f t="shared" si="98"/>
        <v>49.774647887323951</v>
      </c>
    </row>
    <row r="6295" spans="1:7" hidden="1" x14ac:dyDescent="0.35">
      <c r="A6295">
        <v>26</v>
      </c>
      <c r="B6295">
        <v>21</v>
      </c>
      <c r="C6295">
        <v>6</v>
      </c>
      <c r="D6295" t="s">
        <v>1</v>
      </c>
      <c r="E6295">
        <v>68.88</v>
      </c>
      <c r="F6295">
        <v>1.1599999999999999</v>
      </c>
      <c r="G6295">
        <f t="shared" si="98"/>
        <v>59.379310344827587</v>
      </c>
    </row>
    <row r="6296" spans="1:7" hidden="1" x14ac:dyDescent="0.35">
      <c r="A6296">
        <v>26</v>
      </c>
      <c r="B6296">
        <v>21</v>
      </c>
      <c r="C6296">
        <v>7</v>
      </c>
      <c r="D6296" t="s">
        <v>1</v>
      </c>
      <c r="E6296">
        <v>41.37</v>
      </c>
      <c r="F6296">
        <v>0.77</v>
      </c>
      <c r="G6296">
        <f t="shared" si="98"/>
        <v>53.72727272727272</v>
      </c>
    </row>
    <row r="6297" spans="1:7" hidden="1" x14ac:dyDescent="0.35">
      <c r="A6297">
        <v>26</v>
      </c>
      <c r="B6297">
        <v>21</v>
      </c>
      <c r="C6297">
        <v>8</v>
      </c>
      <c r="D6297" t="s">
        <v>1</v>
      </c>
      <c r="E6297">
        <v>17.920000000000002</v>
      </c>
      <c r="F6297">
        <v>0.75</v>
      </c>
      <c r="G6297">
        <f t="shared" si="98"/>
        <v>23.893333333333334</v>
      </c>
    </row>
    <row r="6298" spans="1:7" hidden="1" x14ac:dyDescent="0.35">
      <c r="A6298">
        <v>26</v>
      </c>
      <c r="B6298">
        <v>21</v>
      </c>
      <c r="C6298">
        <v>9</v>
      </c>
      <c r="D6298" t="s">
        <v>1</v>
      </c>
      <c r="E6298">
        <v>25.5</v>
      </c>
      <c r="F6298">
        <v>0.66</v>
      </c>
      <c r="G6298">
        <f t="shared" si="98"/>
        <v>38.636363636363633</v>
      </c>
    </row>
    <row r="6299" spans="1:7" hidden="1" x14ac:dyDescent="0.35">
      <c r="A6299">
        <v>26</v>
      </c>
      <c r="B6299">
        <v>21</v>
      </c>
      <c r="C6299">
        <v>10</v>
      </c>
      <c r="D6299" t="s">
        <v>1</v>
      </c>
      <c r="E6299">
        <v>78.45</v>
      </c>
      <c r="F6299">
        <v>1.31</v>
      </c>
      <c r="G6299">
        <f t="shared" si="98"/>
        <v>59.885496183206108</v>
      </c>
    </row>
    <row r="6300" spans="1:7" hidden="1" x14ac:dyDescent="0.35">
      <c r="A6300">
        <v>26</v>
      </c>
      <c r="B6300">
        <v>21</v>
      </c>
      <c r="C6300">
        <v>11</v>
      </c>
      <c r="D6300" t="s">
        <v>0</v>
      </c>
      <c r="E6300">
        <v>38.53</v>
      </c>
      <c r="F6300">
        <v>0.69</v>
      </c>
      <c r="G6300">
        <f t="shared" si="98"/>
        <v>55.840579710144937</v>
      </c>
    </row>
    <row r="6301" spans="1:7" hidden="1" x14ac:dyDescent="0.35">
      <c r="A6301">
        <v>26</v>
      </c>
      <c r="B6301">
        <v>21</v>
      </c>
      <c r="C6301">
        <v>12</v>
      </c>
      <c r="D6301" t="s">
        <v>1</v>
      </c>
      <c r="E6301">
        <v>55.97</v>
      </c>
      <c r="F6301">
        <v>0.96</v>
      </c>
      <c r="G6301">
        <f t="shared" si="98"/>
        <v>58.302083333333336</v>
      </c>
    </row>
    <row r="6302" spans="1:7" hidden="1" x14ac:dyDescent="0.35">
      <c r="A6302">
        <v>26</v>
      </c>
      <c r="B6302">
        <v>21</v>
      </c>
      <c r="C6302">
        <v>13</v>
      </c>
      <c r="D6302" t="s">
        <v>1</v>
      </c>
      <c r="E6302">
        <v>46.97</v>
      </c>
      <c r="F6302">
        <v>0.84</v>
      </c>
      <c r="G6302">
        <f t="shared" si="98"/>
        <v>55.916666666666664</v>
      </c>
    </row>
    <row r="6303" spans="1:7" hidden="1" x14ac:dyDescent="0.35">
      <c r="A6303">
        <v>26</v>
      </c>
      <c r="B6303">
        <v>21</v>
      </c>
      <c r="C6303">
        <v>14</v>
      </c>
      <c r="D6303" t="s">
        <v>1</v>
      </c>
      <c r="E6303">
        <v>21.05</v>
      </c>
      <c r="F6303">
        <v>0.67</v>
      </c>
      <c r="G6303">
        <f t="shared" si="98"/>
        <v>31.417910447761194</v>
      </c>
    </row>
    <row r="6304" spans="1:7" x14ac:dyDescent="0.35">
      <c r="A6304">
        <v>26</v>
      </c>
      <c r="B6304">
        <v>21</v>
      </c>
      <c r="C6304">
        <v>15</v>
      </c>
      <c r="D6304" t="s">
        <v>1</v>
      </c>
      <c r="E6304">
        <v>3.33</v>
      </c>
      <c r="F6304">
        <v>3.33</v>
      </c>
      <c r="G6304">
        <f t="shared" si="98"/>
        <v>1</v>
      </c>
    </row>
    <row r="6305" spans="1:7" hidden="1" x14ac:dyDescent="0.35">
      <c r="A6305">
        <v>26</v>
      </c>
      <c r="B6305">
        <v>21</v>
      </c>
      <c r="C6305">
        <v>16</v>
      </c>
      <c r="D6305" t="s">
        <v>1</v>
      </c>
      <c r="E6305">
        <v>34.96</v>
      </c>
      <c r="F6305">
        <v>0.7</v>
      </c>
      <c r="G6305">
        <f t="shared" si="98"/>
        <v>49.94285714285715</v>
      </c>
    </row>
    <row r="6306" spans="1:7" hidden="1" x14ac:dyDescent="0.35">
      <c r="A6306">
        <v>26</v>
      </c>
      <c r="B6306">
        <v>21</v>
      </c>
      <c r="C6306">
        <v>17</v>
      </c>
      <c r="D6306" t="s">
        <v>1</v>
      </c>
      <c r="E6306">
        <v>24.3</v>
      </c>
      <c r="F6306">
        <v>0.72</v>
      </c>
      <c r="G6306">
        <f t="shared" si="98"/>
        <v>33.75</v>
      </c>
    </row>
    <row r="6307" spans="1:7" hidden="1" x14ac:dyDescent="0.35">
      <c r="A6307">
        <v>26</v>
      </c>
      <c r="B6307">
        <v>21</v>
      </c>
      <c r="C6307">
        <v>18</v>
      </c>
      <c r="D6307" t="s">
        <v>1</v>
      </c>
      <c r="E6307">
        <v>18.059999999999999</v>
      </c>
      <c r="F6307">
        <v>0.82</v>
      </c>
      <c r="G6307">
        <f t="shared" si="98"/>
        <v>22.024390243902438</v>
      </c>
    </row>
    <row r="6308" spans="1:7" hidden="1" x14ac:dyDescent="0.35">
      <c r="A6308">
        <v>26</v>
      </c>
      <c r="B6308">
        <v>21</v>
      </c>
      <c r="C6308">
        <v>19</v>
      </c>
      <c r="D6308" t="s">
        <v>1</v>
      </c>
      <c r="E6308">
        <v>20.56</v>
      </c>
      <c r="F6308">
        <v>0.73</v>
      </c>
      <c r="G6308">
        <f t="shared" si="98"/>
        <v>28.164383561643834</v>
      </c>
    </row>
    <row r="6309" spans="1:7" hidden="1" x14ac:dyDescent="0.35">
      <c r="A6309">
        <v>26</v>
      </c>
      <c r="B6309">
        <v>21</v>
      </c>
      <c r="C6309">
        <v>20</v>
      </c>
      <c r="D6309" t="s">
        <v>1</v>
      </c>
      <c r="E6309">
        <v>17.739999999999998</v>
      </c>
      <c r="F6309">
        <v>0.89</v>
      </c>
      <c r="G6309">
        <f t="shared" si="98"/>
        <v>19.932584269662918</v>
      </c>
    </row>
    <row r="6310" spans="1:7" hidden="1" x14ac:dyDescent="0.35">
      <c r="A6310">
        <v>26</v>
      </c>
      <c r="B6310">
        <v>21</v>
      </c>
      <c r="C6310">
        <v>21</v>
      </c>
      <c r="D6310" t="s">
        <v>0</v>
      </c>
      <c r="E6310">
        <v>44.07</v>
      </c>
      <c r="F6310">
        <v>1.01</v>
      </c>
      <c r="G6310">
        <f t="shared" si="98"/>
        <v>43.633663366336634</v>
      </c>
    </row>
    <row r="6311" spans="1:7" x14ac:dyDescent="0.35">
      <c r="A6311">
        <v>26</v>
      </c>
      <c r="B6311">
        <v>21</v>
      </c>
      <c r="C6311">
        <v>22</v>
      </c>
      <c r="D6311" t="s">
        <v>1</v>
      </c>
      <c r="E6311">
        <v>6.77</v>
      </c>
      <c r="F6311">
        <v>2.35</v>
      </c>
      <c r="G6311">
        <f t="shared" si="98"/>
        <v>2.8808510638297871</v>
      </c>
    </row>
    <row r="6312" spans="1:7" hidden="1" x14ac:dyDescent="0.35">
      <c r="A6312">
        <v>26</v>
      </c>
      <c r="B6312">
        <v>21</v>
      </c>
      <c r="C6312">
        <v>23</v>
      </c>
      <c r="D6312" t="s">
        <v>1</v>
      </c>
      <c r="E6312">
        <v>15.2</v>
      </c>
      <c r="F6312">
        <v>0.96</v>
      </c>
      <c r="G6312">
        <f t="shared" si="98"/>
        <v>15.833333333333334</v>
      </c>
    </row>
    <row r="6313" spans="1:7" hidden="1" x14ac:dyDescent="0.35">
      <c r="A6313">
        <v>26</v>
      </c>
      <c r="B6313">
        <v>21</v>
      </c>
      <c r="C6313">
        <v>24</v>
      </c>
      <c r="D6313" t="s">
        <v>1</v>
      </c>
      <c r="E6313">
        <v>38.65</v>
      </c>
      <c r="F6313">
        <v>0.91</v>
      </c>
      <c r="G6313">
        <f t="shared" si="98"/>
        <v>42.472527472527467</v>
      </c>
    </row>
    <row r="6314" spans="1:7" hidden="1" x14ac:dyDescent="0.35">
      <c r="A6314">
        <v>26</v>
      </c>
      <c r="B6314">
        <v>21</v>
      </c>
      <c r="C6314">
        <v>25</v>
      </c>
      <c r="D6314" t="s">
        <v>1</v>
      </c>
      <c r="E6314">
        <v>17.5</v>
      </c>
      <c r="F6314">
        <v>0.88</v>
      </c>
      <c r="G6314">
        <f t="shared" si="98"/>
        <v>19.886363636363637</v>
      </c>
    </row>
    <row r="6315" spans="1:7" hidden="1" x14ac:dyDescent="0.35">
      <c r="A6315">
        <v>26</v>
      </c>
      <c r="B6315">
        <v>22</v>
      </c>
      <c r="C6315">
        <v>0</v>
      </c>
      <c r="D6315" t="s">
        <v>1</v>
      </c>
      <c r="E6315">
        <v>21.99</v>
      </c>
      <c r="F6315">
        <v>0.93</v>
      </c>
      <c r="G6315">
        <f t="shared" si="98"/>
        <v>23.645161290322577</v>
      </c>
    </row>
    <row r="6316" spans="1:7" hidden="1" x14ac:dyDescent="0.35">
      <c r="A6316">
        <v>26</v>
      </c>
      <c r="B6316">
        <v>22</v>
      </c>
      <c r="C6316">
        <v>1</v>
      </c>
      <c r="D6316" t="s">
        <v>1</v>
      </c>
      <c r="E6316">
        <v>19.59</v>
      </c>
      <c r="F6316">
        <v>0.8</v>
      </c>
      <c r="G6316">
        <f t="shared" si="98"/>
        <v>24.487499999999997</v>
      </c>
    </row>
    <row r="6317" spans="1:7" hidden="1" x14ac:dyDescent="0.35">
      <c r="A6317">
        <v>26</v>
      </c>
      <c r="B6317">
        <v>22</v>
      </c>
      <c r="C6317">
        <v>2</v>
      </c>
      <c r="D6317" t="s">
        <v>1</v>
      </c>
      <c r="E6317">
        <v>75.33</v>
      </c>
      <c r="F6317">
        <v>1.35</v>
      </c>
      <c r="G6317">
        <f t="shared" si="98"/>
        <v>55.8</v>
      </c>
    </row>
    <row r="6318" spans="1:7" hidden="1" x14ac:dyDescent="0.35">
      <c r="A6318">
        <v>26</v>
      </c>
      <c r="B6318">
        <v>22</v>
      </c>
      <c r="C6318">
        <v>3</v>
      </c>
      <c r="D6318" t="s">
        <v>1</v>
      </c>
      <c r="E6318">
        <v>13.16</v>
      </c>
      <c r="F6318">
        <v>1.03</v>
      </c>
      <c r="G6318">
        <f t="shared" si="98"/>
        <v>12.776699029126213</v>
      </c>
    </row>
    <row r="6319" spans="1:7" hidden="1" x14ac:dyDescent="0.35">
      <c r="A6319">
        <v>26</v>
      </c>
      <c r="B6319">
        <v>22</v>
      </c>
      <c r="C6319">
        <v>4</v>
      </c>
      <c r="D6319" t="s">
        <v>1</v>
      </c>
      <c r="E6319">
        <v>41.97</v>
      </c>
      <c r="F6319">
        <v>0.77</v>
      </c>
      <c r="G6319">
        <f t="shared" si="98"/>
        <v>54.506493506493506</v>
      </c>
    </row>
    <row r="6320" spans="1:7" hidden="1" x14ac:dyDescent="0.35">
      <c r="A6320">
        <v>26</v>
      </c>
      <c r="B6320">
        <v>22</v>
      </c>
      <c r="C6320">
        <v>5</v>
      </c>
      <c r="D6320" t="s">
        <v>1</v>
      </c>
      <c r="E6320">
        <v>40.14</v>
      </c>
      <c r="F6320">
        <v>0.76</v>
      </c>
      <c r="G6320">
        <f t="shared" si="98"/>
        <v>52.815789473684212</v>
      </c>
    </row>
    <row r="6321" spans="1:7" hidden="1" x14ac:dyDescent="0.35">
      <c r="A6321">
        <v>26</v>
      </c>
      <c r="B6321">
        <v>22</v>
      </c>
      <c r="C6321">
        <v>6</v>
      </c>
      <c r="D6321" t="s">
        <v>1</v>
      </c>
      <c r="E6321">
        <v>46.6</v>
      </c>
      <c r="F6321">
        <v>0.83</v>
      </c>
      <c r="G6321">
        <f t="shared" si="98"/>
        <v>56.144578313253014</v>
      </c>
    </row>
    <row r="6322" spans="1:7" hidden="1" x14ac:dyDescent="0.35">
      <c r="A6322">
        <v>26</v>
      </c>
      <c r="B6322">
        <v>22</v>
      </c>
      <c r="C6322">
        <v>7</v>
      </c>
      <c r="D6322" t="s">
        <v>1</v>
      </c>
      <c r="E6322">
        <v>47.42</v>
      </c>
      <c r="F6322">
        <v>0.84</v>
      </c>
      <c r="G6322">
        <f t="shared" si="98"/>
        <v>56.452380952380956</v>
      </c>
    </row>
    <row r="6323" spans="1:7" hidden="1" x14ac:dyDescent="0.35">
      <c r="A6323">
        <v>26</v>
      </c>
      <c r="B6323">
        <v>22</v>
      </c>
      <c r="C6323">
        <v>8</v>
      </c>
      <c r="D6323" t="s">
        <v>1</v>
      </c>
      <c r="E6323">
        <v>41.14</v>
      </c>
      <c r="F6323">
        <v>0.77</v>
      </c>
      <c r="G6323">
        <f t="shared" si="98"/>
        <v>53.428571428571431</v>
      </c>
    </row>
    <row r="6324" spans="1:7" hidden="1" x14ac:dyDescent="0.35">
      <c r="A6324">
        <v>26</v>
      </c>
      <c r="B6324">
        <v>22</v>
      </c>
      <c r="C6324">
        <v>9</v>
      </c>
      <c r="D6324" t="s">
        <v>1</v>
      </c>
      <c r="E6324">
        <v>59.03</v>
      </c>
      <c r="F6324">
        <v>1.01</v>
      </c>
      <c r="G6324">
        <f t="shared" si="98"/>
        <v>58.445544554455445</v>
      </c>
    </row>
    <row r="6325" spans="1:7" hidden="1" x14ac:dyDescent="0.35">
      <c r="A6325">
        <v>26</v>
      </c>
      <c r="B6325">
        <v>22</v>
      </c>
      <c r="C6325">
        <v>10</v>
      </c>
      <c r="D6325" t="s">
        <v>0</v>
      </c>
      <c r="E6325">
        <v>27.33</v>
      </c>
      <c r="F6325">
        <v>0.67</v>
      </c>
      <c r="G6325">
        <f t="shared" si="98"/>
        <v>40.791044776119399</v>
      </c>
    </row>
    <row r="6326" spans="1:7" hidden="1" x14ac:dyDescent="0.35">
      <c r="A6326">
        <v>26</v>
      </c>
      <c r="B6326">
        <v>22</v>
      </c>
      <c r="C6326">
        <v>11</v>
      </c>
      <c r="D6326" t="s">
        <v>0</v>
      </c>
      <c r="E6326">
        <v>89.41</v>
      </c>
      <c r="F6326">
        <v>1.58</v>
      </c>
      <c r="G6326">
        <f t="shared" si="98"/>
        <v>56.588607594936704</v>
      </c>
    </row>
    <row r="6327" spans="1:7" hidden="1" x14ac:dyDescent="0.35">
      <c r="A6327">
        <v>26</v>
      </c>
      <c r="B6327">
        <v>22</v>
      </c>
      <c r="C6327">
        <v>12</v>
      </c>
      <c r="D6327" t="s">
        <v>1</v>
      </c>
      <c r="E6327">
        <v>44.39</v>
      </c>
      <c r="F6327">
        <v>0.81</v>
      </c>
      <c r="G6327">
        <f t="shared" si="98"/>
        <v>54.802469135802468</v>
      </c>
    </row>
    <row r="6328" spans="1:7" hidden="1" x14ac:dyDescent="0.35">
      <c r="A6328">
        <v>26</v>
      </c>
      <c r="B6328">
        <v>22</v>
      </c>
      <c r="C6328">
        <v>13</v>
      </c>
      <c r="D6328" t="s">
        <v>1</v>
      </c>
      <c r="E6328">
        <v>48.87</v>
      </c>
      <c r="F6328">
        <v>0.86</v>
      </c>
      <c r="G6328">
        <f t="shared" si="98"/>
        <v>56.825581395348834</v>
      </c>
    </row>
    <row r="6329" spans="1:7" hidden="1" x14ac:dyDescent="0.35">
      <c r="A6329">
        <v>26</v>
      </c>
      <c r="B6329">
        <v>22</v>
      </c>
      <c r="C6329">
        <v>14</v>
      </c>
      <c r="D6329" t="s">
        <v>1</v>
      </c>
      <c r="E6329">
        <v>26.81</v>
      </c>
      <c r="F6329">
        <v>0.64</v>
      </c>
      <c r="G6329">
        <f t="shared" si="98"/>
        <v>41.890625</v>
      </c>
    </row>
    <row r="6330" spans="1:7" hidden="1" x14ac:dyDescent="0.35">
      <c r="A6330">
        <v>26</v>
      </c>
      <c r="B6330">
        <v>22</v>
      </c>
      <c r="C6330">
        <v>15</v>
      </c>
      <c r="D6330" t="s">
        <v>1</v>
      </c>
      <c r="E6330">
        <v>49.72</v>
      </c>
      <c r="F6330">
        <v>0.87</v>
      </c>
      <c r="G6330">
        <f t="shared" si="98"/>
        <v>57.149425287356323</v>
      </c>
    </row>
    <row r="6331" spans="1:7" hidden="1" x14ac:dyDescent="0.35">
      <c r="A6331">
        <v>26</v>
      </c>
      <c r="B6331">
        <v>22</v>
      </c>
      <c r="C6331">
        <v>16</v>
      </c>
      <c r="D6331" t="s">
        <v>0</v>
      </c>
      <c r="E6331">
        <v>17.02</v>
      </c>
      <c r="F6331">
        <v>0.71</v>
      </c>
      <c r="G6331">
        <f t="shared" si="98"/>
        <v>23.971830985915492</v>
      </c>
    </row>
    <row r="6332" spans="1:7" hidden="1" x14ac:dyDescent="0.35">
      <c r="A6332">
        <v>26</v>
      </c>
      <c r="B6332">
        <v>22</v>
      </c>
      <c r="C6332">
        <v>17</v>
      </c>
      <c r="D6332" t="s">
        <v>1</v>
      </c>
      <c r="E6332">
        <v>28.23</v>
      </c>
      <c r="F6332">
        <v>0.64</v>
      </c>
      <c r="G6332">
        <f t="shared" si="98"/>
        <v>44.109375</v>
      </c>
    </row>
    <row r="6333" spans="1:7" hidden="1" x14ac:dyDescent="0.35">
      <c r="A6333">
        <v>26</v>
      </c>
      <c r="B6333">
        <v>22</v>
      </c>
      <c r="C6333">
        <v>18</v>
      </c>
      <c r="D6333" t="s">
        <v>1</v>
      </c>
      <c r="E6333">
        <v>34.15</v>
      </c>
      <c r="F6333">
        <v>0.78</v>
      </c>
      <c r="G6333">
        <f t="shared" si="98"/>
        <v>43.782051282051277</v>
      </c>
    </row>
    <row r="6334" spans="1:7" hidden="1" x14ac:dyDescent="0.35">
      <c r="A6334">
        <v>26</v>
      </c>
      <c r="B6334">
        <v>22</v>
      </c>
      <c r="C6334">
        <v>19</v>
      </c>
      <c r="D6334" t="s">
        <v>1</v>
      </c>
      <c r="E6334">
        <v>22.9</v>
      </c>
      <c r="F6334">
        <v>0.75</v>
      </c>
      <c r="G6334">
        <f t="shared" si="98"/>
        <v>30.533333333333331</v>
      </c>
    </row>
    <row r="6335" spans="1:7" hidden="1" x14ac:dyDescent="0.35">
      <c r="A6335">
        <v>26</v>
      </c>
      <c r="B6335">
        <v>22</v>
      </c>
      <c r="C6335">
        <v>20</v>
      </c>
      <c r="D6335" t="s">
        <v>1</v>
      </c>
      <c r="E6335">
        <v>45.86</v>
      </c>
      <c r="F6335">
        <v>1.04</v>
      </c>
      <c r="G6335">
        <f t="shared" si="98"/>
        <v>44.096153846153847</v>
      </c>
    </row>
    <row r="6336" spans="1:7" hidden="1" x14ac:dyDescent="0.35">
      <c r="A6336">
        <v>26</v>
      </c>
      <c r="B6336">
        <v>22</v>
      </c>
      <c r="C6336">
        <v>21</v>
      </c>
      <c r="D6336" t="s">
        <v>1</v>
      </c>
      <c r="E6336">
        <v>18.71</v>
      </c>
      <c r="F6336">
        <v>0.81</v>
      </c>
      <c r="G6336">
        <f t="shared" si="98"/>
        <v>23.098765432098766</v>
      </c>
    </row>
    <row r="6337" spans="1:7" hidden="1" x14ac:dyDescent="0.35">
      <c r="A6337">
        <v>26</v>
      </c>
      <c r="B6337">
        <v>22</v>
      </c>
      <c r="C6337">
        <v>22</v>
      </c>
      <c r="D6337" t="s">
        <v>1</v>
      </c>
      <c r="E6337">
        <v>49.4</v>
      </c>
      <c r="F6337">
        <v>1.1000000000000001</v>
      </c>
      <c r="G6337">
        <f t="shared" si="98"/>
        <v>44.909090909090907</v>
      </c>
    </row>
    <row r="6338" spans="1:7" hidden="1" x14ac:dyDescent="0.35">
      <c r="A6338">
        <v>26</v>
      </c>
      <c r="B6338">
        <v>22</v>
      </c>
      <c r="C6338">
        <v>23</v>
      </c>
      <c r="D6338" t="s">
        <v>1</v>
      </c>
      <c r="E6338">
        <v>9.82</v>
      </c>
      <c r="F6338">
        <v>1.55</v>
      </c>
      <c r="G6338">
        <f t="shared" si="98"/>
        <v>6.3354838709677423</v>
      </c>
    </row>
    <row r="6339" spans="1:7" hidden="1" x14ac:dyDescent="0.35">
      <c r="A6339">
        <v>26</v>
      </c>
      <c r="B6339">
        <v>22</v>
      </c>
      <c r="C6339">
        <v>24</v>
      </c>
      <c r="D6339" t="s">
        <v>1</v>
      </c>
      <c r="E6339">
        <v>45.78</v>
      </c>
      <c r="F6339">
        <v>1.02</v>
      </c>
      <c r="G6339">
        <f t="shared" ref="G6339:G6402" si="99">E6339/F6339</f>
        <v>44.882352941176471</v>
      </c>
    </row>
    <row r="6340" spans="1:7" hidden="1" x14ac:dyDescent="0.35">
      <c r="A6340">
        <v>26</v>
      </c>
      <c r="B6340">
        <v>22</v>
      </c>
      <c r="C6340">
        <v>25</v>
      </c>
      <c r="D6340" t="s">
        <v>1</v>
      </c>
      <c r="E6340">
        <v>14.21</v>
      </c>
      <c r="F6340">
        <v>1.03</v>
      </c>
      <c r="G6340">
        <f t="shared" si="99"/>
        <v>13.796116504854369</v>
      </c>
    </row>
    <row r="6341" spans="1:7" hidden="1" x14ac:dyDescent="0.35">
      <c r="A6341">
        <v>26</v>
      </c>
      <c r="B6341">
        <v>23</v>
      </c>
      <c r="C6341">
        <v>0</v>
      </c>
      <c r="D6341" t="s">
        <v>1</v>
      </c>
      <c r="E6341">
        <v>36.19</v>
      </c>
      <c r="F6341">
        <v>1.1399999999999999</v>
      </c>
      <c r="G6341">
        <f t="shared" si="99"/>
        <v>31.745614035087719</v>
      </c>
    </row>
    <row r="6342" spans="1:7" hidden="1" x14ac:dyDescent="0.35">
      <c r="A6342">
        <v>26</v>
      </c>
      <c r="B6342">
        <v>23</v>
      </c>
      <c r="C6342">
        <v>1</v>
      </c>
      <c r="D6342" t="s">
        <v>0</v>
      </c>
      <c r="E6342">
        <v>57.65</v>
      </c>
      <c r="F6342">
        <v>1.06</v>
      </c>
      <c r="G6342">
        <f t="shared" si="99"/>
        <v>54.386792452830186</v>
      </c>
    </row>
    <row r="6343" spans="1:7" hidden="1" x14ac:dyDescent="0.35">
      <c r="A6343">
        <v>26</v>
      </c>
      <c r="B6343">
        <v>23</v>
      </c>
      <c r="C6343">
        <v>2</v>
      </c>
      <c r="D6343" t="s">
        <v>1</v>
      </c>
      <c r="E6343">
        <v>32.340000000000003</v>
      </c>
      <c r="F6343">
        <v>0.73</v>
      </c>
      <c r="G6343">
        <f t="shared" si="99"/>
        <v>44.301369863013704</v>
      </c>
    </row>
    <row r="6344" spans="1:7" hidden="1" x14ac:dyDescent="0.35">
      <c r="A6344">
        <v>26</v>
      </c>
      <c r="B6344">
        <v>23</v>
      </c>
      <c r="C6344">
        <v>3</v>
      </c>
      <c r="D6344" t="s">
        <v>1</v>
      </c>
      <c r="E6344">
        <v>80.25</v>
      </c>
      <c r="F6344">
        <v>1.43</v>
      </c>
      <c r="G6344">
        <f t="shared" si="99"/>
        <v>56.11888111888112</v>
      </c>
    </row>
    <row r="6345" spans="1:7" hidden="1" x14ac:dyDescent="0.35">
      <c r="A6345">
        <v>26</v>
      </c>
      <c r="B6345">
        <v>23</v>
      </c>
      <c r="C6345">
        <v>4</v>
      </c>
      <c r="D6345" t="s">
        <v>1</v>
      </c>
      <c r="E6345">
        <v>74.7</v>
      </c>
      <c r="F6345">
        <v>1.34</v>
      </c>
      <c r="G6345">
        <f t="shared" si="99"/>
        <v>55.746268656716417</v>
      </c>
    </row>
    <row r="6346" spans="1:7" hidden="1" x14ac:dyDescent="0.35">
      <c r="A6346">
        <v>26</v>
      </c>
      <c r="B6346">
        <v>23</v>
      </c>
      <c r="C6346">
        <v>5</v>
      </c>
      <c r="D6346" t="s">
        <v>1</v>
      </c>
      <c r="E6346">
        <v>64.39</v>
      </c>
      <c r="F6346">
        <v>1.0900000000000001</v>
      </c>
      <c r="G6346">
        <f t="shared" si="99"/>
        <v>59.073394495412842</v>
      </c>
    </row>
    <row r="6347" spans="1:7" hidden="1" x14ac:dyDescent="0.35">
      <c r="A6347">
        <v>26</v>
      </c>
      <c r="B6347">
        <v>23</v>
      </c>
      <c r="C6347">
        <v>6</v>
      </c>
      <c r="D6347" t="s">
        <v>1</v>
      </c>
      <c r="E6347">
        <v>39.65</v>
      </c>
      <c r="F6347">
        <v>0.75</v>
      </c>
      <c r="G6347">
        <f t="shared" si="99"/>
        <v>52.866666666666667</v>
      </c>
    </row>
    <row r="6348" spans="1:7" hidden="1" x14ac:dyDescent="0.35">
      <c r="A6348">
        <v>26</v>
      </c>
      <c r="B6348">
        <v>23</v>
      </c>
      <c r="C6348">
        <v>7</v>
      </c>
      <c r="D6348" t="s">
        <v>1</v>
      </c>
      <c r="E6348">
        <v>39.64</v>
      </c>
      <c r="F6348">
        <v>0.74</v>
      </c>
      <c r="G6348">
        <f t="shared" si="99"/>
        <v>53.567567567567572</v>
      </c>
    </row>
    <row r="6349" spans="1:7" hidden="1" x14ac:dyDescent="0.35">
      <c r="A6349">
        <v>26</v>
      </c>
      <c r="B6349">
        <v>23</v>
      </c>
      <c r="C6349">
        <v>8</v>
      </c>
      <c r="D6349" t="s">
        <v>1</v>
      </c>
      <c r="E6349">
        <v>61.87</v>
      </c>
      <c r="F6349">
        <v>1.05</v>
      </c>
      <c r="G6349">
        <f t="shared" si="99"/>
        <v>58.923809523809517</v>
      </c>
    </row>
    <row r="6350" spans="1:7" hidden="1" x14ac:dyDescent="0.35">
      <c r="A6350">
        <v>26</v>
      </c>
      <c r="B6350">
        <v>23</v>
      </c>
      <c r="C6350">
        <v>9</v>
      </c>
      <c r="D6350" t="s">
        <v>1</v>
      </c>
      <c r="E6350">
        <v>12.95</v>
      </c>
      <c r="F6350">
        <v>0.92</v>
      </c>
      <c r="G6350">
        <f t="shared" si="99"/>
        <v>14.076086956521738</v>
      </c>
    </row>
    <row r="6351" spans="1:7" hidden="1" x14ac:dyDescent="0.35">
      <c r="A6351">
        <v>26</v>
      </c>
      <c r="B6351">
        <v>23</v>
      </c>
      <c r="C6351">
        <v>10</v>
      </c>
      <c r="D6351" t="s">
        <v>1</v>
      </c>
      <c r="E6351">
        <v>19.399999999999999</v>
      </c>
      <c r="F6351">
        <v>0.89</v>
      </c>
      <c r="G6351">
        <f t="shared" si="99"/>
        <v>21.797752808988761</v>
      </c>
    </row>
    <row r="6352" spans="1:7" hidden="1" x14ac:dyDescent="0.35">
      <c r="A6352">
        <v>26</v>
      </c>
      <c r="B6352">
        <v>23</v>
      </c>
      <c r="C6352">
        <v>11</v>
      </c>
      <c r="D6352" t="s">
        <v>1</v>
      </c>
      <c r="E6352">
        <v>24.89</v>
      </c>
      <c r="F6352">
        <v>0.73</v>
      </c>
      <c r="G6352">
        <f t="shared" si="99"/>
        <v>34.095890410958908</v>
      </c>
    </row>
    <row r="6353" spans="1:7" hidden="1" x14ac:dyDescent="0.35">
      <c r="A6353">
        <v>26</v>
      </c>
      <c r="B6353">
        <v>23</v>
      </c>
      <c r="C6353">
        <v>12</v>
      </c>
      <c r="D6353" t="s">
        <v>1</v>
      </c>
      <c r="E6353">
        <v>28.6</v>
      </c>
      <c r="F6353">
        <v>0.64</v>
      </c>
      <c r="G6353">
        <f t="shared" si="99"/>
        <v>44.6875</v>
      </c>
    </row>
    <row r="6354" spans="1:7" hidden="1" x14ac:dyDescent="0.35">
      <c r="A6354">
        <v>26</v>
      </c>
      <c r="B6354">
        <v>23</v>
      </c>
      <c r="C6354">
        <v>13</v>
      </c>
      <c r="D6354" t="s">
        <v>1</v>
      </c>
      <c r="E6354">
        <v>48.14</v>
      </c>
      <c r="F6354">
        <v>0.86</v>
      </c>
      <c r="G6354">
        <f t="shared" si="99"/>
        <v>55.97674418604651</v>
      </c>
    </row>
    <row r="6355" spans="1:7" hidden="1" x14ac:dyDescent="0.35">
      <c r="A6355">
        <v>26</v>
      </c>
      <c r="B6355">
        <v>23</v>
      </c>
      <c r="C6355">
        <v>14</v>
      </c>
      <c r="D6355" t="s">
        <v>1</v>
      </c>
      <c r="E6355">
        <v>31.87</v>
      </c>
      <c r="F6355">
        <v>0.67</v>
      </c>
      <c r="G6355">
        <f t="shared" si="99"/>
        <v>47.567164179104473</v>
      </c>
    </row>
    <row r="6356" spans="1:7" hidden="1" x14ac:dyDescent="0.35">
      <c r="A6356">
        <v>26</v>
      </c>
      <c r="B6356">
        <v>23</v>
      </c>
      <c r="C6356">
        <v>15</v>
      </c>
      <c r="D6356" t="s">
        <v>1</v>
      </c>
      <c r="E6356">
        <v>16.8</v>
      </c>
      <c r="F6356">
        <v>0.72</v>
      </c>
      <c r="G6356">
        <f t="shared" si="99"/>
        <v>23.333333333333336</v>
      </c>
    </row>
    <row r="6357" spans="1:7" hidden="1" x14ac:dyDescent="0.35">
      <c r="A6357">
        <v>26</v>
      </c>
      <c r="B6357">
        <v>23</v>
      </c>
      <c r="C6357">
        <v>16</v>
      </c>
      <c r="D6357" t="s">
        <v>1</v>
      </c>
      <c r="E6357">
        <v>10.32</v>
      </c>
      <c r="F6357">
        <v>1.1399999999999999</v>
      </c>
      <c r="G6357">
        <f t="shared" si="99"/>
        <v>9.0526315789473699</v>
      </c>
    </row>
    <row r="6358" spans="1:7" hidden="1" x14ac:dyDescent="0.35">
      <c r="A6358">
        <v>26</v>
      </c>
      <c r="B6358">
        <v>23</v>
      </c>
      <c r="C6358">
        <v>17</v>
      </c>
      <c r="D6358" t="s">
        <v>1</v>
      </c>
      <c r="E6358">
        <v>8.68</v>
      </c>
      <c r="F6358">
        <v>1.38</v>
      </c>
      <c r="G6358">
        <f t="shared" si="99"/>
        <v>6.2898550724637685</v>
      </c>
    </row>
    <row r="6359" spans="1:7" hidden="1" x14ac:dyDescent="0.35">
      <c r="A6359">
        <v>26</v>
      </c>
      <c r="B6359">
        <v>23</v>
      </c>
      <c r="C6359">
        <v>18</v>
      </c>
      <c r="D6359" t="s">
        <v>1</v>
      </c>
      <c r="E6359">
        <v>56.73</v>
      </c>
      <c r="F6359">
        <v>1.1399999999999999</v>
      </c>
      <c r="G6359">
        <f t="shared" si="99"/>
        <v>49.763157894736842</v>
      </c>
    </row>
    <row r="6360" spans="1:7" hidden="1" x14ac:dyDescent="0.35">
      <c r="A6360">
        <v>26</v>
      </c>
      <c r="B6360">
        <v>23</v>
      </c>
      <c r="C6360">
        <v>19</v>
      </c>
      <c r="D6360" t="s">
        <v>1</v>
      </c>
      <c r="E6360">
        <v>16.54</v>
      </c>
      <c r="F6360">
        <v>0.89</v>
      </c>
      <c r="G6360">
        <f t="shared" si="99"/>
        <v>18.584269662921347</v>
      </c>
    </row>
    <row r="6361" spans="1:7" hidden="1" x14ac:dyDescent="0.35">
      <c r="A6361">
        <v>26</v>
      </c>
      <c r="B6361">
        <v>23</v>
      </c>
      <c r="C6361">
        <v>20</v>
      </c>
      <c r="D6361" t="s">
        <v>1</v>
      </c>
      <c r="E6361">
        <v>35.229999999999997</v>
      </c>
      <c r="F6361">
        <v>0.88</v>
      </c>
      <c r="G6361">
        <f t="shared" si="99"/>
        <v>40.034090909090907</v>
      </c>
    </row>
    <row r="6362" spans="1:7" hidden="1" x14ac:dyDescent="0.35">
      <c r="A6362">
        <v>26</v>
      </c>
      <c r="B6362">
        <v>23</v>
      </c>
      <c r="C6362">
        <v>21</v>
      </c>
      <c r="D6362" t="s">
        <v>1</v>
      </c>
      <c r="E6362">
        <v>31.31</v>
      </c>
      <c r="F6362">
        <v>0.84</v>
      </c>
      <c r="G6362">
        <f t="shared" si="99"/>
        <v>37.273809523809526</v>
      </c>
    </row>
    <row r="6363" spans="1:7" hidden="1" x14ac:dyDescent="0.35">
      <c r="A6363">
        <v>26</v>
      </c>
      <c r="B6363">
        <v>23</v>
      </c>
      <c r="C6363">
        <v>22</v>
      </c>
      <c r="D6363" t="s">
        <v>1</v>
      </c>
      <c r="E6363">
        <v>9.9600000000000009</v>
      </c>
      <c r="F6363">
        <v>1.67</v>
      </c>
      <c r="G6363">
        <f t="shared" si="99"/>
        <v>5.9640718562874255</v>
      </c>
    </row>
    <row r="6364" spans="1:7" hidden="1" x14ac:dyDescent="0.35">
      <c r="A6364">
        <v>26</v>
      </c>
      <c r="B6364">
        <v>23</v>
      </c>
      <c r="C6364">
        <v>23</v>
      </c>
      <c r="D6364" t="s">
        <v>1</v>
      </c>
      <c r="E6364">
        <v>31.38</v>
      </c>
      <c r="F6364">
        <v>0.82</v>
      </c>
      <c r="G6364">
        <f t="shared" si="99"/>
        <v>38.268292682926827</v>
      </c>
    </row>
    <row r="6365" spans="1:7" hidden="1" x14ac:dyDescent="0.35">
      <c r="A6365">
        <v>26</v>
      </c>
      <c r="B6365">
        <v>23</v>
      </c>
      <c r="C6365">
        <v>24</v>
      </c>
      <c r="D6365" t="s">
        <v>1</v>
      </c>
      <c r="E6365">
        <v>22.74</v>
      </c>
      <c r="F6365">
        <v>0.77</v>
      </c>
      <c r="G6365">
        <f t="shared" si="99"/>
        <v>29.532467532467528</v>
      </c>
    </row>
    <row r="6366" spans="1:7" hidden="1" x14ac:dyDescent="0.35">
      <c r="A6366">
        <v>26</v>
      </c>
      <c r="B6366">
        <v>24</v>
      </c>
      <c r="C6366">
        <v>0</v>
      </c>
      <c r="D6366" t="s">
        <v>1</v>
      </c>
      <c r="E6366">
        <v>34</v>
      </c>
      <c r="F6366">
        <v>1.1100000000000001</v>
      </c>
      <c r="G6366">
        <f t="shared" si="99"/>
        <v>30.630630630630627</v>
      </c>
    </row>
    <row r="6367" spans="1:7" hidden="1" x14ac:dyDescent="0.35">
      <c r="A6367">
        <v>26</v>
      </c>
      <c r="B6367">
        <v>24</v>
      </c>
      <c r="C6367">
        <v>1</v>
      </c>
      <c r="D6367" t="s">
        <v>1</v>
      </c>
      <c r="E6367">
        <v>18.239999999999998</v>
      </c>
      <c r="F6367">
        <v>0.79</v>
      </c>
      <c r="G6367">
        <f t="shared" si="99"/>
        <v>23.088607594936708</v>
      </c>
    </row>
    <row r="6368" spans="1:7" hidden="1" x14ac:dyDescent="0.35">
      <c r="A6368">
        <v>26</v>
      </c>
      <c r="B6368">
        <v>24</v>
      </c>
      <c r="C6368">
        <v>2</v>
      </c>
      <c r="D6368" t="s">
        <v>1</v>
      </c>
      <c r="E6368">
        <v>17.5</v>
      </c>
      <c r="F6368">
        <v>0.84</v>
      </c>
      <c r="G6368">
        <f t="shared" si="99"/>
        <v>20.833333333333336</v>
      </c>
    </row>
    <row r="6369" spans="1:7" x14ac:dyDescent="0.35">
      <c r="A6369">
        <v>26</v>
      </c>
      <c r="B6369">
        <v>24</v>
      </c>
      <c r="C6369">
        <v>3</v>
      </c>
      <c r="D6369" t="s">
        <v>1</v>
      </c>
      <c r="E6369">
        <v>3.42</v>
      </c>
      <c r="F6369">
        <v>3.42</v>
      </c>
      <c r="G6369">
        <f t="shared" si="99"/>
        <v>1</v>
      </c>
    </row>
    <row r="6370" spans="1:7" hidden="1" x14ac:dyDescent="0.35">
      <c r="A6370">
        <v>26</v>
      </c>
      <c r="B6370">
        <v>24</v>
      </c>
      <c r="C6370">
        <v>4</v>
      </c>
      <c r="D6370" t="s">
        <v>1</v>
      </c>
      <c r="E6370">
        <v>17.66</v>
      </c>
      <c r="F6370">
        <v>0.8</v>
      </c>
      <c r="G6370">
        <f t="shared" si="99"/>
        <v>22.074999999999999</v>
      </c>
    </row>
    <row r="6371" spans="1:7" hidden="1" x14ac:dyDescent="0.35">
      <c r="A6371">
        <v>26</v>
      </c>
      <c r="B6371">
        <v>24</v>
      </c>
      <c r="C6371">
        <v>5</v>
      </c>
      <c r="D6371" t="s">
        <v>1</v>
      </c>
      <c r="E6371">
        <v>42.67</v>
      </c>
      <c r="F6371">
        <v>0.77</v>
      </c>
      <c r="G6371">
        <f t="shared" si="99"/>
        <v>55.415584415584419</v>
      </c>
    </row>
    <row r="6372" spans="1:7" hidden="1" x14ac:dyDescent="0.35">
      <c r="A6372">
        <v>26</v>
      </c>
      <c r="B6372">
        <v>24</v>
      </c>
      <c r="C6372">
        <v>6</v>
      </c>
      <c r="D6372" t="s">
        <v>1</v>
      </c>
      <c r="E6372">
        <v>28.64</v>
      </c>
      <c r="F6372">
        <v>0.65</v>
      </c>
      <c r="G6372">
        <f t="shared" si="99"/>
        <v>44.061538461538461</v>
      </c>
    </row>
    <row r="6373" spans="1:7" hidden="1" x14ac:dyDescent="0.35">
      <c r="A6373">
        <v>26</v>
      </c>
      <c r="B6373">
        <v>24</v>
      </c>
      <c r="C6373">
        <v>7</v>
      </c>
      <c r="D6373" t="s">
        <v>1</v>
      </c>
      <c r="E6373">
        <v>43.32</v>
      </c>
      <c r="F6373">
        <v>0.79</v>
      </c>
      <c r="G6373">
        <f t="shared" si="99"/>
        <v>54.835443037974684</v>
      </c>
    </row>
    <row r="6374" spans="1:7" hidden="1" x14ac:dyDescent="0.35">
      <c r="A6374">
        <v>26</v>
      </c>
      <c r="B6374">
        <v>24</v>
      </c>
      <c r="C6374">
        <v>8</v>
      </c>
      <c r="D6374" t="s">
        <v>1</v>
      </c>
      <c r="E6374">
        <v>17.8</v>
      </c>
      <c r="F6374">
        <v>0.71</v>
      </c>
      <c r="G6374">
        <f t="shared" si="99"/>
        <v>25.070422535211272</v>
      </c>
    </row>
    <row r="6375" spans="1:7" hidden="1" x14ac:dyDescent="0.35">
      <c r="A6375">
        <v>26</v>
      </c>
      <c r="B6375">
        <v>24</v>
      </c>
      <c r="C6375">
        <v>9</v>
      </c>
      <c r="D6375" t="s">
        <v>1</v>
      </c>
      <c r="E6375">
        <v>50.65</v>
      </c>
      <c r="F6375">
        <v>0.88</v>
      </c>
      <c r="G6375">
        <f t="shared" si="99"/>
        <v>57.55681818181818</v>
      </c>
    </row>
    <row r="6376" spans="1:7" hidden="1" x14ac:dyDescent="0.35">
      <c r="A6376">
        <v>26</v>
      </c>
      <c r="B6376">
        <v>24</v>
      </c>
      <c r="C6376">
        <v>10</v>
      </c>
      <c r="D6376" t="s">
        <v>1</v>
      </c>
      <c r="E6376">
        <v>18.97</v>
      </c>
      <c r="F6376">
        <v>0.84</v>
      </c>
      <c r="G6376">
        <f t="shared" si="99"/>
        <v>22.583333333333332</v>
      </c>
    </row>
    <row r="6377" spans="1:7" hidden="1" x14ac:dyDescent="0.35">
      <c r="A6377">
        <v>26</v>
      </c>
      <c r="B6377">
        <v>24</v>
      </c>
      <c r="C6377">
        <v>11</v>
      </c>
      <c r="D6377" t="s">
        <v>1</v>
      </c>
      <c r="E6377">
        <v>9.14</v>
      </c>
      <c r="F6377">
        <v>1.46</v>
      </c>
      <c r="G6377">
        <f t="shared" si="99"/>
        <v>6.2602739726027403</v>
      </c>
    </row>
    <row r="6378" spans="1:7" hidden="1" x14ac:dyDescent="0.35">
      <c r="A6378">
        <v>26</v>
      </c>
      <c r="B6378">
        <v>24</v>
      </c>
      <c r="C6378">
        <v>12</v>
      </c>
      <c r="D6378" t="s">
        <v>1</v>
      </c>
      <c r="E6378">
        <v>51.22</v>
      </c>
      <c r="F6378">
        <v>0.96</v>
      </c>
      <c r="G6378">
        <f t="shared" si="99"/>
        <v>53.354166666666664</v>
      </c>
    </row>
    <row r="6379" spans="1:7" hidden="1" x14ac:dyDescent="0.35">
      <c r="A6379">
        <v>26</v>
      </c>
      <c r="B6379">
        <v>24</v>
      </c>
      <c r="C6379">
        <v>13</v>
      </c>
      <c r="D6379" t="s">
        <v>0</v>
      </c>
      <c r="E6379">
        <v>26.11</v>
      </c>
      <c r="F6379">
        <v>0.66</v>
      </c>
      <c r="G6379">
        <f t="shared" si="99"/>
        <v>39.560606060606055</v>
      </c>
    </row>
    <row r="6380" spans="1:7" hidden="1" x14ac:dyDescent="0.35">
      <c r="A6380">
        <v>26</v>
      </c>
      <c r="B6380">
        <v>24</v>
      </c>
      <c r="C6380">
        <v>14</v>
      </c>
      <c r="D6380" t="s">
        <v>1</v>
      </c>
      <c r="E6380">
        <v>21.12</v>
      </c>
      <c r="F6380">
        <v>0.66</v>
      </c>
      <c r="G6380">
        <f t="shared" si="99"/>
        <v>32</v>
      </c>
    </row>
    <row r="6381" spans="1:7" x14ac:dyDescent="0.35">
      <c r="A6381">
        <v>26</v>
      </c>
      <c r="B6381">
        <v>24</v>
      </c>
      <c r="C6381">
        <v>15</v>
      </c>
      <c r="D6381" t="s">
        <v>0</v>
      </c>
      <c r="E6381">
        <v>6.03</v>
      </c>
      <c r="F6381">
        <v>2.19</v>
      </c>
      <c r="G6381">
        <f t="shared" si="99"/>
        <v>2.7534246575342469</v>
      </c>
    </row>
    <row r="6382" spans="1:7" hidden="1" x14ac:dyDescent="0.35">
      <c r="A6382">
        <v>26</v>
      </c>
      <c r="B6382">
        <v>24</v>
      </c>
      <c r="C6382">
        <v>16</v>
      </c>
      <c r="D6382" t="s">
        <v>1</v>
      </c>
      <c r="E6382">
        <v>18.420000000000002</v>
      </c>
      <c r="F6382">
        <v>0.7</v>
      </c>
      <c r="G6382">
        <f t="shared" si="99"/>
        <v>26.314285714285717</v>
      </c>
    </row>
    <row r="6383" spans="1:7" hidden="1" x14ac:dyDescent="0.35">
      <c r="A6383">
        <v>26</v>
      </c>
      <c r="B6383">
        <v>24</v>
      </c>
      <c r="C6383">
        <v>17</v>
      </c>
      <c r="D6383" t="s">
        <v>1</v>
      </c>
      <c r="E6383">
        <v>29.75</v>
      </c>
      <c r="F6383">
        <v>0.71</v>
      </c>
      <c r="G6383">
        <f t="shared" si="99"/>
        <v>41.901408450704224</v>
      </c>
    </row>
    <row r="6384" spans="1:7" hidden="1" x14ac:dyDescent="0.35">
      <c r="A6384">
        <v>26</v>
      </c>
      <c r="B6384">
        <v>24</v>
      </c>
      <c r="C6384">
        <v>18</v>
      </c>
      <c r="D6384" t="s">
        <v>1</v>
      </c>
      <c r="E6384">
        <v>40.51</v>
      </c>
      <c r="F6384">
        <v>0.82</v>
      </c>
      <c r="G6384">
        <f t="shared" si="99"/>
        <v>49.402439024390247</v>
      </c>
    </row>
    <row r="6385" spans="1:7" hidden="1" x14ac:dyDescent="0.35">
      <c r="A6385">
        <v>26</v>
      </c>
      <c r="B6385">
        <v>24</v>
      </c>
      <c r="C6385">
        <v>19</v>
      </c>
      <c r="D6385" t="s">
        <v>1</v>
      </c>
      <c r="E6385">
        <v>16.170000000000002</v>
      </c>
      <c r="F6385">
        <v>0.94</v>
      </c>
      <c r="G6385">
        <f t="shared" si="99"/>
        <v>17.202127659574472</v>
      </c>
    </row>
    <row r="6386" spans="1:7" hidden="1" x14ac:dyDescent="0.35">
      <c r="A6386">
        <v>26</v>
      </c>
      <c r="B6386">
        <v>24</v>
      </c>
      <c r="C6386">
        <v>20</v>
      </c>
      <c r="D6386" t="s">
        <v>1</v>
      </c>
      <c r="E6386">
        <v>18.25</v>
      </c>
      <c r="F6386">
        <v>0.8</v>
      </c>
      <c r="G6386">
        <f t="shared" si="99"/>
        <v>22.8125</v>
      </c>
    </row>
    <row r="6387" spans="1:7" hidden="1" x14ac:dyDescent="0.35">
      <c r="A6387">
        <v>26</v>
      </c>
      <c r="B6387">
        <v>24</v>
      </c>
      <c r="C6387">
        <v>21</v>
      </c>
      <c r="D6387" t="s">
        <v>1</v>
      </c>
      <c r="E6387">
        <v>30.83</v>
      </c>
      <c r="F6387">
        <v>0.81</v>
      </c>
      <c r="G6387">
        <f t="shared" si="99"/>
        <v>38.061728395061721</v>
      </c>
    </row>
    <row r="6388" spans="1:7" hidden="1" x14ac:dyDescent="0.35">
      <c r="A6388">
        <v>26</v>
      </c>
      <c r="B6388">
        <v>24</v>
      </c>
      <c r="C6388">
        <v>22</v>
      </c>
      <c r="D6388" t="s">
        <v>1</v>
      </c>
      <c r="E6388">
        <v>33.869999999999997</v>
      </c>
      <c r="F6388">
        <v>0.84</v>
      </c>
      <c r="G6388">
        <f t="shared" si="99"/>
        <v>40.321428571428569</v>
      </c>
    </row>
    <row r="6389" spans="1:7" hidden="1" x14ac:dyDescent="0.35">
      <c r="A6389">
        <v>26</v>
      </c>
      <c r="B6389">
        <v>24</v>
      </c>
      <c r="C6389">
        <v>23</v>
      </c>
      <c r="D6389" t="s">
        <v>1</v>
      </c>
      <c r="E6389">
        <v>33.81</v>
      </c>
      <c r="F6389">
        <v>0.85</v>
      </c>
      <c r="G6389">
        <f t="shared" si="99"/>
        <v>39.776470588235298</v>
      </c>
    </row>
    <row r="6390" spans="1:7" hidden="1" x14ac:dyDescent="0.35">
      <c r="A6390">
        <v>26</v>
      </c>
      <c r="B6390">
        <v>25</v>
      </c>
      <c r="C6390">
        <v>0</v>
      </c>
      <c r="D6390" t="s">
        <v>1</v>
      </c>
      <c r="E6390">
        <v>51.62</v>
      </c>
      <c r="F6390">
        <v>1.48</v>
      </c>
      <c r="G6390">
        <f t="shared" si="99"/>
        <v>34.878378378378379</v>
      </c>
    </row>
    <row r="6391" spans="1:7" hidden="1" x14ac:dyDescent="0.35">
      <c r="A6391">
        <v>26</v>
      </c>
      <c r="B6391">
        <v>25</v>
      </c>
      <c r="C6391">
        <v>1</v>
      </c>
      <c r="D6391" t="s">
        <v>1</v>
      </c>
      <c r="E6391">
        <v>12.88</v>
      </c>
      <c r="F6391">
        <v>1.04</v>
      </c>
      <c r="G6391">
        <f t="shared" si="99"/>
        <v>12.384615384615385</v>
      </c>
    </row>
    <row r="6392" spans="1:7" hidden="1" x14ac:dyDescent="0.35">
      <c r="A6392">
        <v>26</v>
      </c>
      <c r="B6392">
        <v>25</v>
      </c>
      <c r="C6392">
        <v>2</v>
      </c>
      <c r="D6392" t="s">
        <v>1</v>
      </c>
      <c r="E6392">
        <v>45.81</v>
      </c>
      <c r="F6392">
        <v>0.94</v>
      </c>
      <c r="G6392">
        <f t="shared" si="99"/>
        <v>48.734042553191493</v>
      </c>
    </row>
    <row r="6393" spans="1:7" hidden="1" x14ac:dyDescent="0.35">
      <c r="A6393">
        <v>26</v>
      </c>
      <c r="B6393">
        <v>25</v>
      </c>
      <c r="C6393">
        <v>3</v>
      </c>
      <c r="D6393" t="s">
        <v>1</v>
      </c>
      <c r="E6393">
        <v>54.44</v>
      </c>
      <c r="F6393">
        <v>1.01</v>
      </c>
      <c r="G6393">
        <f t="shared" si="99"/>
        <v>53.900990099009896</v>
      </c>
    </row>
    <row r="6394" spans="1:7" hidden="1" x14ac:dyDescent="0.35">
      <c r="A6394">
        <v>26</v>
      </c>
      <c r="B6394">
        <v>25</v>
      </c>
      <c r="C6394">
        <v>4</v>
      </c>
      <c r="D6394" t="s">
        <v>1</v>
      </c>
      <c r="E6394">
        <v>33.520000000000003</v>
      </c>
      <c r="F6394">
        <v>0.74</v>
      </c>
      <c r="G6394">
        <f t="shared" si="99"/>
        <v>45.297297297297305</v>
      </c>
    </row>
    <row r="6395" spans="1:7" hidden="1" x14ac:dyDescent="0.35">
      <c r="A6395">
        <v>26</v>
      </c>
      <c r="B6395">
        <v>25</v>
      </c>
      <c r="C6395">
        <v>5</v>
      </c>
      <c r="D6395" t="s">
        <v>1</v>
      </c>
      <c r="E6395">
        <v>32.799999999999997</v>
      </c>
      <c r="F6395">
        <v>0.68</v>
      </c>
      <c r="G6395">
        <f t="shared" si="99"/>
        <v>48.235294117647051</v>
      </c>
    </row>
    <row r="6396" spans="1:7" hidden="1" x14ac:dyDescent="0.35">
      <c r="A6396">
        <v>26</v>
      </c>
      <c r="B6396">
        <v>25</v>
      </c>
      <c r="C6396">
        <v>6</v>
      </c>
      <c r="D6396" t="s">
        <v>1</v>
      </c>
      <c r="E6396">
        <v>43.78</v>
      </c>
      <c r="F6396">
        <v>0.79</v>
      </c>
      <c r="G6396">
        <f t="shared" si="99"/>
        <v>55.417721518987342</v>
      </c>
    </row>
    <row r="6397" spans="1:7" hidden="1" x14ac:dyDescent="0.35">
      <c r="A6397">
        <v>26</v>
      </c>
      <c r="B6397">
        <v>25</v>
      </c>
      <c r="C6397">
        <v>7</v>
      </c>
      <c r="D6397" t="s">
        <v>1</v>
      </c>
      <c r="E6397">
        <v>27.06</v>
      </c>
      <c r="F6397">
        <v>0.66</v>
      </c>
      <c r="G6397">
        <f t="shared" si="99"/>
        <v>40.999999999999993</v>
      </c>
    </row>
    <row r="6398" spans="1:7" hidden="1" x14ac:dyDescent="0.35">
      <c r="A6398">
        <v>26</v>
      </c>
      <c r="B6398">
        <v>25</v>
      </c>
      <c r="C6398">
        <v>8</v>
      </c>
      <c r="D6398" t="s">
        <v>1</v>
      </c>
      <c r="E6398">
        <v>20.73</v>
      </c>
      <c r="F6398">
        <v>0.65</v>
      </c>
      <c r="G6398">
        <f t="shared" si="99"/>
        <v>31.892307692307693</v>
      </c>
    </row>
    <row r="6399" spans="1:7" hidden="1" x14ac:dyDescent="0.35">
      <c r="A6399">
        <v>26</v>
      </c>
      <c r="B6399">
        <v>25</v>
      </c>
      <c r="C6399">
        <v>9</v>
      </c>
      <c r="D6399" t="s">
        <v>1</v>
      </c>
      <c r="E6399">
        <v>13.18</v>
      </c>
      <c r="F6399">
        <v>0.86</v>
      </c>
      <c r="G6399">
        <f t="shared" si="99"/>
        <v>15.325581395348838</v>
      </c>
    </row>
    <row r="6400" spans="1:7" hidden="1" x14ac:dyDescent="0.35">
      <c r="A6400">
        <v>26</v>
      </c>
      <c r="B6400">
        <v>25</v>
      </c>
      <c r="C6400">
        <v>10</v>
      </c>
      <c r="D6400" t="s">
        <v>1</v>
      </c>
      <c r="E6400">
        <v>16.52</v>
      </c>
      <c r="F6400">
        <v>0.81</v>
      </c>
      <c r="G6400">
        <f t="shared" si="99"/>
        <v>20.39506172839506</v>
      </c>
    </row>
    <row r="6401" spans="1:7" hidden="1" x14ac:dyDescent="0.35">
      <c r="A6401">
        <v>26</v>
      </c>
      <c r="B6401">
        <v>25</v>
      </c>
      <c r="C6401">
        <v>11</v>
      </c>
      <c r="D6401" t="s">
        <v>0</v>
      </c>
      <c r="E6401">
        <v>34.35</v>
      </c>
      <c r="F6401">
        <v>0.76</v>
      </c>
      <c r="G6401">
        <f t="shared" si="99"/>
        <v>45.19736842105263</v>
      </c>
    </row>
    <row r="6402" spans="1:7" hidden="1" x14ac:dyDescent="0.35">
      <c r="A6402">
        <v>26</v>
      </c>
      <c r="B6402">
        <v>25</v>
      </c>
      <c r="C6402">
        <v>12</v>
      </c>
      <c r="D6402" t="s">
        <v>1</v>
      </c>
      <c r="E6402">
        <v>34.4</v>
      </c>
      <c r="F6402">
        <v>0.76</v>
      </c>
      <c r="G6402">
        <f t="shared" si="99"/>
        <v>45.263157894736842</v>
      </c>
    </row>
    <row r="6403" spans="1:7" hidden="1" x14ac:dyDescent="0.35">
      <c r="A6403">
        <v>26</v>
      </c>
      <c r="B6403">
        <v>25</v>
      </c>
      <c r="C6403">
        <v>13</v>
      </c>
      <c r="D6403" t="s">
        <v>1</v>
      </c>
      <c r="E6403">
        <v>13.79</v>
      </c>
      <c r="F6403">
        <v>0.98</v>
      </c>
      <c r="G6403">
        <f t="shared" ref="G6403:G6466" si="100">E6403/F6403</f>
        <v>14.071428571428571</v>
      </c>
    </row>
    <row r="6404" spans="1:7" hidden="1" x14ac:dyDescent="0.35">
      <c r="A6404">
        <v>26</v>
      </c>
      <c r="B6404">
        <v>25</v>
      </c>
      <c r="C6404">
        <v>14</v>
      </c>
      <c r="D6404" t="s">
        <v>1</v>
      </c>
      <c r="E6404">
        <v>17.27</v>
      </c>
      <c r="F6404">
        <v>0.7</v>
      </c>
      <c r="G6404">
        <f t="shared" si="100"/>
        <v>24.671428571428571</v>
      </c>
    </row>
    <row r="6405" spans="1:7" hidden="1" x14ac:dyDescent="0.35">
      <c r="A6405">
        <v>26</v>
      </c>
      <c r="B6405">
        <v>25</v>
      </c>
      <c r="C6405">
        <v>15</v>
      </c>
      <c r="D6405" t="s">
        <v>1</v>
      </c>
      <c r="E6405">
        <v>15.17</v>
      </c>
      <c r="F6405">
        <v>0.81</v>
      </c>
      <c r="G6405">
        <f t="shared" si="100"/>
        <v>18.728395061728392</v>
      </c>
    </row>
    <row r="6406" spans="1:7" hidden="1" x14ac:dyDescent="0.35">
      <c r="A6406">
        <v>26</v>
      </c>
      <c r="B6406">
        <v>25</v>
      </c>
      <c r="C6406">
        <v>16</v>
      </c>
      <c r="D6406" t="s">
        <v>1</v>
      </c>
      <c r="E6406">
        <v>31.58</v>
      </c>
      <c r="F6406">
        <v>0.72</v>
      </c>
      <c r="G6406">
        <f t="shared" si="100"/>
        <v>43.861111111111107</v>
      </c>
    </row>
    <row r="6407" spans="1:7" hidden="1" x14ac:dyDescent="0.35">
      <c r="A6407">
        <v>26</v>
      </c>
      <c r="B6407">
        <v>25</v>
      </c>
      <c r="C6407">
        <v>17</v>
      </c>
      <c r="D6407" t="s">
        <v>1</v>
      </c>
      <c r="E6407">
        <v>28.21</v>
      </c>
      <c r="F6407">
        <v>0.72</v>
      </c>
      <c r="G6407">
        <f t="shared" si="100"/>
        <v>39.180555555555557</v>
      </c>
    </row>
    <row r="6408" spans="1:7" hidden="1" x14ac:dyDescent="0.35">
      <c r="A6408">
        <v>26</v>
      </c>
      <c r="B6408">
        <v>25</v>
      </c>
      <c r="C6408">
        <v>18</v>
      </c>
      <c r="D6408" t="s">
        <v>1</v>
      </c>
      <c r="E6408">
        <v>35.61</v>
      </c>
      <c r="F6408">
        <v>0.76</v>
      </c>
      <c r="G6408">
        <f t="shared" si="100"/>
        <v>46.855263157894733</v>
      </c>
    </row>
    <row r="6409" spans="1:7" hidden="1" x14ac:dyDescent="0.35">
      <c r="A6409">
        <v>26</v>
      </c>
      <c r="B6409">
        <v>25</v>
      </c>
      <c r="C6409">
        <v>19</v>
      </c>
      <c r="D6409" t="s">
        <v>1</v>
      </c>
      <c r="E6409">
        <v>38.159999999999997</v>
      </c>
      <c r="F6409">
        <v>0.83</v>
      </c>
      <c r="G6409">
        <f t="shared" si="100"/>
        <v>45.975903614457827</v>
      </c>
    </row>
    <row r="6410" spans="1:7" hidden="1" x14ac:dyDescent="0.35">
      <c r="A6410">
        <v>26</v>
      </c>
      <c r="B6410">
        <v>25</v>
      </c>
      <c r="C6410">
        <v>20</v>
      </c>
      <c r="D6410" t="s">
        <v>1</v>
      </c>
      <c r="E6410">
        <v>22.5</v>
      </c>
      <c r="F6410">
        <v>0.81</v>
      </c>
      <c r="G6410">
        <f t="shared" si="100"/>
        <v>27.777777777777775</v>
      </c>
    </row>
    <row r="6411" spans="1:7" hidden="1" x14ac:dyDescent="0.35">
      <c r="A6411">
        <v>26</v>
      </c>
      <c r="B6411">
        <v>25</v>
      </c>
      <c r="C6411">
        <v>21</v>
      </c>
      <c r="D6411" t="s">
        <v>1</v>
      </c>
      <c r="E6411">
        <v>59.63</v>
      </c>
      <c r="F6411">
        <v>1.29</v>
      </c>
      <c r="G6411">
        <f t="shared" si="100"/>
        <v>46.224806201550386</v>
      </c>
    </row>
    <row r="6412" spans="1:7" hidden="1" x14ac:dyDescent="0.35">
      <c r="A6412">
        <v>26</v>
      </c>
      <c r="B6412">
        <v>25</v>
      </c>
      <c r="C6412">
        <v>22</v>
      </c>
      <c r="D6412" t="s">
        <v>1</v>
      </c>
      <c r="E6412">
        <v>16.670000000000002</v>
      </c>
      <c r="F6412">
        <v>0.94</v>
      </c>
      <c r="G6412">
        <f t="shared" si="100"/>
        <v>17.734042553191493</v>
      </c>
    </row>
    <row r="6413" spans="1:7" hidden="1" x14ac:dyDescent="0.35">
      <c r="A6413">
        <v>26</v>
      </c>
      <c r="B6413">
        <v>26</v>
      </c>
      <c r="C6413">
        <v>0</v>
      </c>
      <c r="D6413" t="s">
        <v>1</v>
      </c>
      <c r="E6413">
        <v>21.82</v>
      </c>
      <c r="F6413">
        <v>1.1200000000000001</v>
      </c>
      <c r="G6413">
        <f t="shared" si="100"/>
        <v>19.482142857142854</v>
      </c>
    </row>
    <row r="6414" spans="1:7" hidden="1" x14ac:dyDescent="0.35">
      <c r="A6414">
        <v>26</v>
      </c>
      <c r="B6414">
        <v>26</v>
      </c>
      <c r="C6414">
        <v>1</v>
      </c>
      <c r="D6414" t="s">
        <v>1</v>
      </c>
      <c r="E6414">
        <v>23.3</v>
      </c>
      <c r="F6414">
        <v>0.69</v>
      </c>
      <c r="G6414">
        <f t="shared" si="100"/>
        <v>33.768115942028992</v>
      </c>
    </row>
    <row r="6415" spans="1:7" hidden="1" x14ac:dyDescent="0.35">
      <c r="A6415">
        <v>26</v>
      </c>
      <c r="B6415">
        <v>26</v>
      </c>
      <c r="C6415">
        <v>2</v>
      </c>
      <c r="D6415" t="s">
        <v>0</v>
      </c>
      <c r="E6415">
        <v>43.91</v>
      </c>
      <c r="F6415">
        <v>0.87</v>
      </c>
      <c r="G6415">
        <f t="shared" si="100"/>
        <v>50.47126436781609</v>
      </c>
    </row>
    <row r="6416" spans="1:7" hidden="1" x14ac:dyDescent="0.35">
      <c r="A6416">
        <v>26</v>
      </c>
      <c r="B6416">
        <v>26</v>
      </c>
      <c r="C6416">
        <v>3</v>
      </c>
      <c r="D6416" t="s">
        <v>1</v>
      </c>
      <c r="E6416">
        <v>51.24</v>
      </c>
      <c r="F6416">
        <v>0.96</v>
      </c>
      <c r="G6416">
        <f t="shared" si="100"/>
        <v>53.375000000000007</v>
      </c>
    </row>
    <row r="6417" spans="1:7" hidden="1" x14ac:dyDescent="0.35">
      <c r="A6417">
        <v>26</v>
      </c>
      <c r="B6417">
        <v>26</v>
      </c>
      <c r="C6417">
        <v>4</v>
      </c>
      <c r="D6417" t="s">
        <v>1</v>
      </c>
      <c r="E6417">
        <v>20.399999999999999</v>
      </c>
      <c r="F6417">
        <v>0.72</v>
      </c>
      <c r="G6417">
        <f t="shared" si="100"/>
        <v>28.333333333333332</v>
      </c>
    </row>
    <row r="6418" spans="1:7" hidden="1" x14ac:dyDescent="0.35">
      <c r="A6418">
        <v>26</v>
      </c>
      <c r="B6418">
        <v>26</v>
      </c>
      <c r="C6418">
        <v>5</v>
      </c>
      <c r="D6418" t="s">
        <v>0</v>
      </c>
      <c r="E6418">
        <v>53.58</v>
      </c>
      <c r="F6418">
        <v>0.93</v>
      </c>
      <c r="G6418">
        <f t="shared" si="100"/>
        <v>57.612903225806448</v>
      </c>
    </row>
    <row r="6419" spans="1:7" hidden="1" x14ac:dyDescent="0.35">
      <c r="A6419">
        <v>26</v>
      </c>
      <c r="B6419">
        <v>26</v>
      </c>
      <c r="C6419">
        <v>6</v>
      </c>
      <c r="D6419" t="s">
        <v>1</v>
      </c>
      <c r="E6419">
        <v>11.79</v>
      </c>
      <c r="F6419">
        <v>0.97</v>
      </c>
      <c r="G6419">
        <f t="shared" si="100"/>
        <v>12.154639175257731</v>
      </c>
    </row>
    <row r="6420" spans="1:7" hidden="1" x14ac:dyDescent="0.35">
      <c r="A6420">
        <v>26</v>
      </c>
      <c r="B6420">
        <v>26</v>
      </c>
      <c r="C6420">
        <v>8</v>
      </c>
      <c r="D6420" t="s">
        <v>1</v>
      </c>
      <c r="E6420">
        <v>33.28</v>
      </c>
      <c r="F6420">
        <v>0.72</v>
      </c>
      <c r="G6420">
        <f t="shared" si="100"/>
        <v>46.222222222222229</v>
      </c>
    </row>
    <row r="6421" spans="1:7" hidden="1" x14ac:dyDescent="0.35">
      <c r="A6421">
        <v>26</v>
      </c>
      <c r="B6421">
        <v>26</v>
      </c>
      <c r="C6421">
        <v>9</v>
      </c>
      <c r="D6421" t="s">
        <v>1</v>
      </c>
      <c r="E6421">
        <v>21.42</v>
      </c>
      <c r="F6421">
        <v>0.71</v>
      </c>
      <c r="G6421">
        <f t="shared" si="100"/>
        <v>30.169014084507047</v>
      </c>
    </row>
    <row r="6422" spans="1:7" hidden="1" x14ac:dyDescent="0.35">
      <c r="A6422">
        <v>26</v>
      </c>
      <c r="B6422">
        <v>26</v>
      </c>
      <c r="C6422">
        <v>10</v>
      </c>
      <c r="D6422" t="s">
        <v>1</v>
      </c>
      <c r="E6422">
        <v>12.17</v>
      </c>
      <c r="F6422">
        <v>0.92</v>
      </c>
      <c r="G6422">
        <f t="shared" si="100"/>
        <v>13.228260869565217</v>
      </c>
    </row>
    <row r="6423" spans="1:7" hidden="1" x14ac:dyDescent="0.35">
      <c r="A6423">
        <v>26</v>
      </c>
      <c r="B6423">
        <v>26</v>
      </c>
      <c r="C6423">
        <v>11</v>
      </c>
      <c r="D6423" t="s">
        <v>0</v>
      </c>
      <c r="E6423">
        <v>15.02</v>
      </c>
      <c r="F6423">
        <v>0.95</v>
      </c>
      <c r="G6423">
        <f t="shared" si="100"/>
        <v>15.810526315789474</v>
      </c>
    </row>
    <row r="6424" spans="1:7" hidden="1" x14ac:dyDescent="0.35">
      <c r="A6424">
        <v>26</v>
      </c>
      <c r="B6424">
        <v>26</v>
      </c>
      <c r="C6424">
        <v>12</v>
      </c>
      <c r="D6424" t="s">
        <v>1</v>
      </c>
      <c r="E6424">
        <v>13.61</v>
      </c>
      <c r="F6424">
        <v>1.01</v>
      </c>
      <c r="G6424">
        <f t="shared" si="100"/>
        <v>13.475247524752474</v>
      </c>
    </row>
    <row r="6425" spans="1:7" hidden="1" x14ac:dyDescent="0.35">
      <c r="A6425">
        <v>26</v>
      </c>
      <c r="B6425">
        <v>26</v>
      </c>
      <c r="C6425">
        <v>13</v>
      </c>
      <c r="D6425" t="s">
        <v>1</v>
      </c>
      <c r="E6425">
        <v>46.42</v>
      </c>
      <c r="F6425">
        <v>0.98</v>
      </c>
      <c r="G6425">
        <f t="shared" si="100"/>
        <v>47.367346938775512</v>
      </c>
    </row>
    <row r="6426" spans="1:7" hidden="1" x14ac:dyDescent="0.35">
      <c r="A6426">
        <v>26</v>
      </c>
      <c r="B6426">
        <v>26</v>
      </c>
      <c r="C6426">
        <v>14</v>
      </c>
      <c r="D6426" t="s">
        <v>1</v>
      </c>
      <c r="E6426">
        <v>15.16</v>
      </c>
      <c r="F6426">
        <v>0.77</v>
      </c>
      <c r="G6426">
        <f t="shared" si="100"/>
        <v>19.688311688311689</v>
      </c>
    </row>
    <row r="6427" spans="1:7" hidden="1" x14ac:dyDescent="0.35">
      <c r="A6427">
        <v>26</v>
      </c>
      <c r="B6427">
        <v>26</v>
      </c>
      <c r="C6427">
        <v>15</v>
      </c>
      <c r="D6427" t="s">
        <v>1</v>
      </c>
      <c r="E6427">
        <v>12.85</v>
      </c>
      <c r="F6427">
        <v>0.9</v>
      </c>
      <c r="G6427">
        <f t="shared" si="100"/>
        <v>14.277777777777777</v>
      </c>
    </row>
    <row r="6428" spans="1:7" hidden="1" x14ac:dyDescent="0.35">
      <c r="A6428">
        <v>26</v>
      </c>
      <c r="B6428">
        <v>26</v>
      </c>
      <c r="C6428">
        <v>16</v>
      </c>
      <c r="D6428" t="s">
        <v>1</v>
      </c>
      <c r="E6428">
        <v>40.51</v>
      </c>
      <c r="F6428">
        <v>0.83</v>
      </c>
      <c r="G6428">
        <f t="shared" si="100"/>
        <v>48.807228915662648</v>
      </c>
    </row>
    <row r="6429" spans="1:7" hidden="1" x14ac:dyDescent="0.35">
      <c r="A6429">
        <v>26</v>
      </c>
      <c r="B6429">
        <v>26</v>
      </c>
      <c r="C6429">
        <v>17</v>
      </c>
      <c r="D6429" t="s">
        <v>1</v>
      </c>
      <c r="E6429">
        <v>48.49</v>
      </c>
      <c r="F6429">
        <v>0.99</v>
      </c>
      <c r="G6429">
        <f t="shared" si="100"/>
        <v>48.979797979797979</v>
      </c>
    </row>
    <row r="6430" spans="1:7" hidden="1" x14ac:dyDescent="0.35">
      <c r="A6430">
        <v>26</v>
      </c>
      <c r="B6430">
        <v>26</v>
      </c>
      <c r="C6430">
        <v>18</v>
      </c>
      <c r="D6430" t="s">
        <v>1</v>
      </c>
      <c r="E6430">
        <v>45.78</v>
      </c>
      <c r="F6430">
        <v>0.89</v>
      </c>
      <c r="G6430">
        <f t="shared" si="100"/>
        <v>51.438202247191015</v>
      </c>
    </row>
    <row r="6431" spans="1:7" hidden="1" x14ac:dyDescent="0.35">
      <c r="A6431">
        <v>26</v>
      </c>
      <c r="B6431">
        <v>26</v>
      </c>
      <c r="C6431">
        <v>19</v>
      </c>
      <c r="D6431" t="s">
        <v>1</v>
      </c>
      <c r="E6431">
        <v>16.43</v>
      </c>
      <c r="F6431">
        <v>0.79</v>
      </c>
      <c r="G6431">
        <f t="shared" si="100"/>
        <v>20.797468354430379</v>
      </c>
    </row>
    <row r="6432" spans="1:7" hidden="1" x14ac:dyDescent="0.35">
      <c r="A6432">
        <v>26</v>
      </c>
      <c r="B6432">
        <v>26</v>
      </c>
      <c r="C6432">
        <v>20</v>
      </c>
      <c r="D6432" t="s">
        <v>1</v>
      </c>
      <c r="E6432">
        <v>13.2</v>
      </c>
      <c r="F6432">
        <v>0.89</v>
      </c>
      <c r="G6432">
        <f t="shared" si="100"/>
        <v>14.831460674157302</v>
      </c>
    </row>
    <row r="6433" spans="1:7" hidden="1" x14ac:dyDescent="0.35">
      <c r="A6433">
        <v>26</v>
      </c>
      <c r="B6433">
        <v>26</v>
      </c>
      <c r="C6433">
        <v>21</v>
      </c>
      <c r="D6433" t="s">
        <v>1</v>
      </c>
      <c r="E6433">
        <v>20.8</v>
      </c>
      <c r="F6433">
        <v>0.8</v>
      </c>
      <c r="G6433">
        <f t="shared" si="100"/>
        <v>26</v>
      </c>
    </row>
    <row r="6434" spans="1:7" hidden="1" x14ac:dyDescent="0.35">
      <c r="A6434">
        <v>27</v>
      </c>
      <c r="B6434">
        <v>0</v>
      </c>
      <c r="C6434">
        <v>1</v>
      </c>
      <c r="D6434" t="s">
        <v>1</v>
      </c>
      <c r="E6434">
        <v>59.5</v>
      </c>
      <c r="F6434">
        <v>2.0299999999999998</v>
      </c>
      <c r="G6434">
        <f t="shared" si="100"/>
        <v>29.31034482758621</v>
      </c>
    </row>
    <row r="6435" spans="1:7" hidden="1" x14ac:dyDescent="0.35">
      <c r="A6435">
        <v>27</v>
      </c>
      <c r="B6435">
        <v>0</v>
      </c>
      <c r="C6435">
        <v>2</v>
      </c>
      <c r="D6435" t="s">
        <v>1</v>
      </c>
      <c r="E6435">
        <v>16.260000000000002</v>
      </c>
      <c r="F6435">
        <v>1.22</v>
      </c>
      <c r="G6435">
        <f t="shared" si="100"/>
        <v>13.327868852459018</v>
      </c>
    </row>
    <row r="6436" spans="1:7" hidden="1" x14ac:dyDescent="0.35">
      <c r="A6436">
        <v>27</v>
      </c>
      <c r="B6436">
        <v>0</v>
      </c>
      <c r="C6436">
        <v>3</v>
      </c>
      <c r="D6436" t="s">
        <v>1</v>
      </c>
      <c r="E6436">
        <v>37.35</v>
      </c>
      <c r="F6436">
        <v>1.43</v>
      </c>
      <c r="G6436">
        <f t="shared" si="100"/>
        <v>26.11888111888112</v>
      </c>
    </row>
    <row r="6437" spans="1:7" hidden="1" x14ac:dyDescent="0.35">
      <c r="A6437">
        <v>27</v>
      </c>
      <c r="B6437">
        <v>0</v>
      </c>
      <c r="C6437">
        <v>4</v>
      </c>
      <c r="D6437" t="s">
        <v>0</v>
      </c>
      <c r="E6437">
        <v>41.38</v>
      </c>
      <c r="F6437">
        <v>1.05</v>
      </c>
      <c r="G6437">
        <f t="shared" si="100"/>
        <v>39.409523809523812</v>
      </c>
    </row>
    <row r="6438" spans="1:7" hidden="1" x14ac:dyDescent="0.35">
      <c r="A6438">
        <v>27</v>
      </c>
      <c r="B6438">
        <v>0</v>
      </c>
      <c r="C6438">
        <v>5</v>
      </c>
      <c r="D6438" t="s">
        <v>1</v>
      </c>
      <c r="E6438">
        <v>34.35</v>
      </c>
      <c r="F6438">
        <v>0.99</v>
      </c>
      <c r="G6438">
        <f t="shared" si="100"/>
        <v>34.696969696969695</v>
      </c>
    </row>
    <row r="6439" spans="1:7" hidden="1" x14ac:dyDescent="0.35">
      <c r="A6439">
        <v>27</v>
      </c>
      <c r="B6439">
        <v>0</v>
      </c>
      <c r="C6439">
        <v>6</v>
      </c>
      <c r="D6439" t="s">
        <v>1</v>
      </c>
      <c r="E6439">
        <v>106.95</v>
      </c>
      <c r="F6439">
        <v>2.4700000000000002</v>
      </c>
      <c r="G6439">
        <f t="shared" si="100"/>
        <v>43.299595141700401</v>
      </c>
    </row>
    <row r="6440" spans="1:7" hidden="1" x14ac:dyDescent="0.35">
      <c r="A6440">
        <v>27</v>
      </c>
      <c r="B6440">
        <v>0</v>
      </c>
      <c r="C6440">
        <v>7</v>
      </c>
      <c r="D6440" t="s">
        <v>1</v>
      </c>
      <c r="E6440">
        <v>153.38</v>
      </c>
      <c r="F6440">
        <v>3.52</v>
      </c>
      <c r="G6440">
        <f t="shared" si="100"/>
        <v>43.573863636363633</v>
      </c>
    </row>
    <row r="6441" spans="1:7" hidden="1" x14ac:dyDescent="0.35">
      <c r="A6441">
        <v>27</v>
      </c>
      <c r="B6441">
        <v>0</v>
      </c>
      <c r="C6441">
        <v>8</v>
      </c>
      <c r="D6441" t="s">
        <v>1</v>
      </c>
      <c r="E6441">
        <v>169.39</v>
      </c>
      <c r="F6441">
        <v>7.88</v>
      </c>
      <c r="G6441">
        <f t="shared" si="100"/>
        <v>21.496192893401012</v>
      </c>
    </row>
    <row r="6442" spans="1:7" hidden="1" x14ac:dyDescent="0.35">
      <c r="A6442">
        <v>27</v>
      </c>
      <c r="B6442">
        <v>0</v>
      </c>
      <c r="C6442">
        <v>9</v>
      </c>
      <c r="D6442" t="s">
        <v>1</v>
      </c>
      <c r="E6442">
        <v>52.74</v>
      </c>
      <c r="F6442">
        <v>1.29</v>
      </c>
      <c r="G6442">
        <f t="shared" si="100"/>
        <v>40.883720930232556</v>
      </c>
    </row>
    <row r="6443" spans="1:7" hidden="1" x14ac:dyDescent="0.35">
      <c r="A6443">
        <v>27</v>
      </c>
      <c r="B6443">
        <v>0</v>
      </c>
      <c r="C6443">
        <v>10</v>
      </c>
      <c r="D6443" t="s">
        <v>1</v>
      </c>
      <c r="E6443">
        <v>11.31</v>
      </c>
      <c r="F6443">
        <v>2.31</v>
      </c>
      <c r="G6443">
        <f t="shared" si="100"/>
        <v>4.8961038961038961</v>
      </c>
    </row>
    <row r="6444" spans="1:7" hidden="1" x14ac:dyDescent="0.35">
      <c r="A6444">
        <v>27</v>
      </c>
      <c r="B6444">
        <v>0</v>
      </c>
      <c r="C6444">
        <v>11</v>
      </c>
      <c r="D6444" t="s">
        <v>1</v>
      </c>
      <c r="E6444">
        <v>57.76</v>
      </c>
      <c r="F6444">
        <v>1.61</v>
      </c>
      <c r="G6444">
        <f t="shared" si="100"/>
        <v>35.875776397515523</v>
      </c>
    </row>
    <row r="6445" spans="1:7" hidden="1" x14ac:dyDescent="0.35">
      <c r="A6445">
        <v>27</v>
      </c>
      <c r="B6445">
        <v>0</v>
      </c>
      <c r="C6445">
        <v>12</v>
      </c>
      <c r="D6445" t="s">
        <v>1</v>
      </c>
      <c r="E6445">
        <v>33.9</v>
      </c>
      <c r="F6445">
        <v>1.1599999999999999</v>
      </c>
      <c r="G6445">
        <f t="shared" si="100"/>
        <v>29.224137931034484</v>
      </c>
    </row>
    <row r="6446" spans="1:7" hidden="1" x14ac:dyDescent="0.35">
      <c r="A6446">
        <v>27</v>
      </c>
      <c r="B6446">
        <v>0</v>
      </c>
      <c r="C6446">
        <v>13</v>
      </c>
      <c r="D6446" t="s">
        <v>0</v>
      </c>
      <c r="E6446">
        <v>13.76</v>
      </c>
      <c r="F6446">
        <v>1.75</v>
      </c>
      <c r="G6446">
        <f t="shared" si="100"/>
        <v>7.862857142857143</v>
      </c>
    </row>
    <row r="6447" spans="1:7" hidden="1" x14ac:dyDescent="0.35">
      <c r="A6447">
        <v>27</v>
      </c>
      <c r="B6447">
        <v>0</v>
      </c>
      <c r="C6447">
        <v>14</v>
      </c>
      <c r="D6447" t="s">
        <v>1</v>
      </c>
      <c r="E6447">
        <v>108.2</v>
      </c>
      <c r="F6447">
        <v>2.89</v>
      </c>
      <c r="G6447">
        <f t="shared" si="100"/>
        <v>37.439446366782008</v>
      </c>
    </row>
    <row r="6448" spans="1:7" hidden="1" x14ac:dyDescent="0.35">
      <c r="A6448">
        <v>27</v>
      </c>
      <c r="B6448">
        <v>0</v>
      </c>
      <c r="C6448">
        <v>15</v>
      </c>
      <c r="D6448" t="s">
        <v>1</v>
      </c>
      <c r="E6448">
        <v>18.329999999999998</v>
      </c>
      <c r="F6448">
        <v>1.41</v>
      </c>
      <c r="G6448">
        <f t="shared" si="100"/>
        <v>13</v>
      </c>
    </row>
    <row r="6449" spans="1:7" hidden="1" x14ac:dyDescent="0.35">
      <c r="A6449">
        <v>27</v>
      </c>
      <c r="B6449">
        <v>0</v>
      </c>
      <c r="C6449">
        <v>16</v>
      </c>
      <c r="D6449" t="s">
        <v>1</v>
      </c>
      <c r="E6449">
        <v>32.57</v>
      </c>
      <c r="F6449">
        <v>1.17</v>
      </c>
      <c r="G6449">
        <f t="shared" si="100"/>
        <v>27.837606837606838</v>
      </c>
    </row>
    <row r="6450" spans="1:7" hidden="1" x14ac:dyDescent="0.35">
      <c r="A6450">
        <v>27</v>
      </c>
      <c r="B6450">
        <v>0</v>
      </c>
      <c r="C6450">
        <v>17</v>
      </c>
      <c r="D6450" t="s">
        <v>1</v>
      </c>
      <c r="E6450">
        <v>146.77000000000001</v>
      </c>
      <c r="F6450">
        <v>3.38</v>
      </c>
      <c r="G6450">
        <f t="shared" si="100"/>
        <v>43.423076923076927</v>
      </c>
    </row>
    <row r="6451" spans="1:7" hidden="1" x14ac:dyDescent="0.35">
      <c r="A6451">
        <v>27</v>
      </c>
      <c r="B6451">
        <v>0</v>
      </c>
      <c r="C6451">
        <v>19</v>
      </c>
      <c r="D6451" t="s">
        <v>1</v>
      </c>
      <c r="E6451">
        <v>20.91</v>
      </c>
      <c r="F6451">
        <v>1.03</v>
      </c>
      <c r="G6451">
        <f t="shared" si="100"/>
        <v>20.300970873786408</v>
      </c>
    </row>
    <row r="6452" spans="1:7" hidden="1" x14ac:dyDescent="0.35">
      <c r="A6452">
        <v>27</v>
      </c>
      <c r="B6452">
        <v>0</v>
      </c>
      <c r="C6452">
        <v>20</v>
      </c>
      <c r="D6452" t="s">
        <v>1</v>
      </c>
      <c r="E6452">
        <v>41.17</v>
      </c>
      <c r="F6452">
        <v>1.22</v>
      </c>
      <c r="G6452">
        <f t="shared" si="100"/>
        <v>33.745901639344261</v>
      </c>
    </row>
    <row r="6453" spans="1:7" hidden="1" x14ac:dyDescent="0.35">
      <c r="A6453">
        <v>27</v>
      </c>
      <c r="B6453">
        <v>0</v>
      </c>
      <c r="C6453">
        <v>21</v>
      </c>
      <c r="D6453" t="s">
        <v>1</v>
      </c>
      <c r="E6453">
        <v>30.69</v>
      </c>
      <c r="F6453">
        <v>1.04</v>
      </c>
      <c r="G6453">
        <f t="shared" si="100"/>
        <v>29.509615384615383</v>
      </c>
    </row>
    <row r="6454" spans="1:7" hidden="1" x14ac:dyDescent="0.35">
      <c r="A6454">
        <v>27</v>
      </c>
      <c r="B6454">
        <v>0</v>
      </c>
      <c r="C6454">
        <v>23</v>
      </c>
      <c r="D6454" t="s">
        <v>1</v>
      </c>
      <c r="E6454">
        <v>40.74</v>
      </c>
      <c r="F6454">
        <v>1.22</v>
      </c>
      <c r="G6454">
        <f t="shared" si="100"/>
        <v>33.393442622950822</v>
      </c>
    </row>
    <row r="6455" spans="1:7" hidden="1" x14ac:dyDescent="0.35">
      <c r="A6455">
        <v>27</v>
      </c>
      <c r="B6455">
        <v>0</v>
      </c>
      <c r="C6455">
        <v>24</v>
      </c>
      <c r="D6455" t="s">
        <v>1</v>
      </c>
      <c r="E6455">
        <v>31.79</v>
      </c>
      <c r="F6455">
        <v>1.1000000000000001</v>
      </c>
      <c r="G6455">
        <f t="shared" si="100"/>
        <v>28.9</v>
      </c>
    </row>
    <row r="6456" spans="1:7" hidden="1" x14ac:dyDescent="0.35">
      <c r="A6456">
        <v>27</v>
      </c>
      <c r="B6456">
        <v>0</v>
      </c>
      <c r="C6456">
        <v>25</v>
      </c>
      <c r="D6456" t="s">
        <v>1</v>
      </c>
      <c r="E6456">
        <v>58.37</v>
      </c>
      <c r="F6456">
        <v>1.63</v>
      </c>
      <c r="G6456">
        <f t="shared" si="100"/>
        <v>35.809815950920246</v>
      </c>
    </row>
    <row r="6457" spans="1:7" hidden="1" x14ac:dyDescent="0.35">
      <c r="A6457">
        <v>27</v>
      </c>
      <c r="B6457">
        <v>0</v>
      </c>
      <c r="C6457">
        <v>26</v>
      </c>
      <c r="D6457" t="s">
        <v>1</v>
      </c>
      <c r="E6457">
        <v>72.239999999999995</v>
      </c>
      <c r="F6457">
        <v>1.99</v>
      </c>
      <c r="G6457">
        <f t="shared" si="100"/>
        <v>36.301507537688437</v>
      </c>
    </row>
    <row r="6458" spans="1:7" hidden="1" x14ac:dyDescent="0.35">
      <c r="A6458">
        <v>27</v>
      </c>
      <c r="B6458">
        <v>1</v>
      </c>
      <c r="C6458">
        <v>0</v>
      </c>
      <c r="D6458" t="s">
        <v>1</v>
      </c>
      <c r="E6458">
        <v>250.6</v>
      </c>
      <c r="F6458">
        <v>8.14</v>
      </c>
      <c r="G6458">
        <f t="shared" si="100"/>
        <v>30.786240786240782</v>
      </c>
    </row>
    <row r="6459" spans="1:7" hidden="1" x14ac:dyDescent="0.35">
      <c r="A6459">
        <v>27</v>
      </c>
      <c r="B6459">
        <v>1</v>
      </c>
      <c r="C6459">
        <v>1</v>
      </c>
      <c r="D6459" t="s">
        <v>1</v>
      </c>
      <c r="E6459">
        <v>29.64</v>
      </c>
      <c r="F6459">
        <v>0.93</v>
      </c>
      <c r="G6459">
        <f t="shared" si="100"/>
        <v>31.870967741935484</v>
      </c>
    </row>
    <row r="6460" spans="1:7" hidden="1" x14ac:dyDescent="0.35">
      <c r="A6460">
        <v>27</v>
      </c>
      <c r="B6460">
        <v>1</v>
      </c>
      <c r="C6460">
        <v>2</v>
      </c>
      <c r="D6460" t="s">
        <v>1</v>
      </c>
      <c r="E6460">
        <v>47.97</v>
      </c>
      <c r="F6460">
        <v>1.04</v>
      </c>
      <c r="G6460">
        <f t="shared" si="100"/>
        <v>46.125</v>
      </c>
    </row>
    <row r="6461" spans="1:7" hidden="1" x14ac:dyDescent="0.35">
      <c r="A6461">
        <v>27</v>
      </c>
      <c r="B6461">
        <v>1</v>
      </c>
      <c r="C6461">
        <v>3</v>
      </c>
      <c r="D6461" t="s">
        <v>1</v>
      </c>
      <c r="E6461">
        <v>51.94</v>
      </c>
      <c r="F6461">
        <v>1.04</v>
      </c>
      <c r="G6461">
        <f t="shared" si="100"/>
        <v>49.942307692307686</v>
      </c>
    </row>
    <row r="6462" spans="1:7" hidden="1" x14ac:dyDescent="0.35">
      <c r="A6462">
        <v>27</v>
      </c>
      <c r="B6462">
        <v>1</v>
      </c>
      <c r="C6462">
        <v>4</v>
      </c>
      <c r="D6462" t="s">
        <v>1</v>
      </c>
      <c r="E6462">
        <v>44.4</v>
      </c>
      <c r="F6462">
        <v>0.77</v>
      </c>
      <c r="G6462">
        <f t="shared" si="100"/>
        <v>57.662337662337656</v>
      </c>
    </row>
    <row r="6463" spans="1:7" hidden="1" x14ac:dyDescent="0.35">
      <c r="A6463">
        <v>27</v>
      </c>
      <c r="B6463">
        <v>1</v>
      </c>
      <c r="C6463">
        <v>5</v>
      </c>
      <c r="D6463" t="s">
        <v>1</v>
      </c>
      <c r="E6463">
        <v>19.32</v>
      </c>
      <c r="F6463">
        <v>0.65</v>
      </c>
      <c r="G6463">
        <f t="shared" si="100"/>
        <v>29.723076923076924</v>
      </c>
    </row>
    <row r="6464" spans="1:7" hidden="1" x14ac:dyDescent="0.35">
      <c r="A6464">
        <v>27</v>
      </c>
      <c r="B6464">
        <v>1</v>
      </c>
      <c r="C6464">
        <v>6</v>
      </c>
      <c r="D6464" t="s">
        <v>1</v>
      </c>
      <c r="E6464">
        <v>111.76</v>
      </c>
      <c r="F6464">
        <v>1.81</v>
      </c>
      <c r="G6464">
        <f t="shared" si="100"/>
        <v>61.745856353591158</v>
      </c>
    </row>
    <row r="6465" spans="1:7" hidden="1" x14ac:dyDescent="0.35">
      <c r="A6465">
        <v>27</v>
      </c>
      <c r="B6465">
        <v>1</v>
      </c>
      <c r="C6465">
        <v>7</v>
      </c>
      <c r="D6465" t="s">
        <v>1</v>
      </c>
      <c r="E6465">
        <v>127</v>
      </c>
      <c r="F6465">
        <v>2.06</v>
      </c>
      <c r="G6465">
        <f t="shared" si="100"/>
        <v>61.650485436893206</v>
      </c>
    </row>
    <row r="6466" spans="1:7" hidden="1" x14ac:dyDescent="0.35">
      <c r="A6466">
        <v>27</v>
      </c>
      <c r="B6466">
        <v>1</v>
      </c>
      <c r="C6466">
        <v>8</v>
      </c>
      <c r="D6466" t="s">
        <v>1</v>
      </c>
      <c r="E6466">
        <v>109.5</v>
      </c>
      <c r="F6466">
        <v>1.78</v>
      </c>
      <c r="G6466">
        <f t="shared" si="100"/>
        <v>61.516853932584269</v>
      </c>
    </row>
    <row r="6467" spans="1:7" hidden="1" x14ac:dyDescent="0.35">
      <c r="A6467">
        <v>27</v>
      </c>
      <c r="B6467">
        <v>1</v>
      </c>
      <c r="C6467">
        <v>9</v>
      </c>
      <c r="D6467" t="s">
        <v>1</v>
      </c>
      <c r="E6467">
        <v>81.16</v>
      </c>
      <c r="F6467">
        <v>1.34</v>
      </c>
      <c r="G6467">
        <f t="shared" ref="G6467:G6530" si="101">E6467/F6467</f>
        <v>60.567164179104473</v>
      </c>
    </row>
    <row r="6468" spans="1:7" hidden="1" x14ac:dyDescent="0.35">
      <c r="A6468">
        <v>27</v>
      </c>
      <c r="B6468">
        <v>1</v>
      </c>
      <c r="C6468">
        <v>10</v>
      </c>
      <c r="D6468" t="s">
        <v>0</v>
      </c>
      <c r="E6468">
        <v>68.47</v>
      </c>
      <c r="F6468">
        <v>1.32</v>
      </c>
      <c r="G6468">
        <f t="shared" si="101"/>
        <v>51.871212121212118</v>
      </c>
    </row>
    <row r="6469" spans="1:7" hidden="1" x14ac:dyDescent="0.35">
      <c r="A6469">
        <v>27</v>
      </c>
      <c r="B6469">
        <v>1</v>
      </c>
      <c r="C6469">
        <v>11</v>
      </c>
      <c r="D6469" t="s">
        <v>1</v>
      </c>
      <c r="E6469">
        <v>8.93</v>
      </c>
      <c r="F6469">
        <v>1.93</v>
      </c>
      <c r="G6469">
        <f t="shared" si="101"/>
        <v>4.6269430051813467</v>
      </c>
    </row>
    <row r="6470" spans="1:7" x14ac:dyDescent="0.35">
      <c r="A6470">
        <v>27</v>
      </c>
      <c r="B6470">
        <v>1</v>
      </c>
      <c r="C6470">
        <v>12</v>
      </c>
      <c r="D6470" t="s">
        <v>1</v>
      </c>
      <c r="E6470">
        <v>6.79</v>
      </c>
      <c r="F6470">
        <v>2.87</v>
      </c>
      <c r="G6470">
        <f t="shared" si="101"/>
        <v>2.3658536585365852</v>
      </c>
    </row>
    <row r="6471" spans="1:7" hidden="1" x14ac:dyDescent="0.35">
      <c r="A6471">
        <v>27</v>
      </c>
      <c r="B6471">
        <v>1</v>
      </c>
      <c r="C6471">
        <v>13</v>
      </c>
      <c r="D6471" t="s">
        <v>1</v>
      </c>
      <c r="E6471">
        <v>85.37</v>
      </c>
      <c r="F6471">
        <v>1.63</v>
      </c>
      <c r="G6471">
        <f t="shared" si="101"/>
        <v>52.374233128834362</v>
      </c>
    </row>
    <row r="6472" spans="1:7" hidden="1" x14ac:dyDescent="0.35">
      <c r="A6472">
        <v>27</v>
      </c>
      <c r="B6472">
        <v>1</v>
      </c>
      <c r="C6472">
        <v>14</v>
      </c>
      <c r="D6472" t="s">
        <v>1</v>
      </c>
      <c r="E6472">
        <v>26.6</v>
      </c>
      <c r="F6472">
        <v>0.81</v>
      </c>
      <c r="G6472">
        <f t="shared" si="101"/>
        <v>32.839506172839506</v>
      </c>
    </row>
    <row r="6473" spans="1:7" hidden="1" x14ac:dyDescent="0.35">
      <c r="A6473">
        <v>27</v>
      </c>
      <c r="B6473">
        <v>1</v>
      </c>
      <c r="C6473">
        <v>15</v>
      </c>
      <c r="D6473" t="s">
        <v>1</v>
      </c>
      <c r="E6473">
        <v>22.51</v>
      </c>
      <c r="F6473">
        <v>0.86</v>
      </c>
      <c r="G6473">
        <f t="shared" si="101"/>
        <v>26.174418604651166</v>
      </c>
    </row>
    <row r="6474" spans="1:7" hidden="1" x14ac:dyDescent="0.35">
      <c r="A6474">
        <v>27</v>
      </c>
      <c r="B6474">
        <v>1</v>
      </c>
      <c r="C6474">
        <v>16</v>
      </c>
      <c r="D6474" t="s">
        <v>1</v>
      </c>
      <c r="E6474">
        <v>88.48</v>
      </c>
      <c r="F6474">
        <v>1.56</v>
      </c>
      <c r="G6474">
        <f t="shared" si="101"/>
        <v>56.717948717948715</v>
      </c>
    </row>
    <row r="6475" spans="1:7" hidden="1" x14ac:dyDescent="0.35">
      <c r="A6475">
        <v>27</v>
      </c>
      <c r="B6475">
        <v>1</v>
      </c>
      <c r="C6475">
        <v>17</v>
      </c>
      <c r="D6475" t="s">
        <v>1</v>
      </c>
      <c r="E6475">
        <v>85.69</v>
      </c>
      <c r="F6475">
        <v>1.51</v>
      </c>
      <c r="G6475">
        <f t="shared" si="101"/>
        <v>56.748344370860927</v>
      </c>
    </row>
    <row r="6476" spans="1:7" hidden="1" x14ac:dyDescent="0.35">
      <c r="A6476">
        <v>27</v>
      </c>
      <c r="B6476">
        <v>1</v>
      </c>
      <c r="C6476">
        <v>18</v>
      </c>
      <c r="D6476" t="s">
        <v>1</v>
      </c>
      <c r="E6476">
        <v>51.98</v>
      </c>
      <c r="F6476">
        <v>0.9</v>
      </c>
      <c r="G6476">
        <f t="shared" si="101"/>
        <v>57.755555555555553</v>
      </c>
    </row>
    <row r="6477" spans="1:7" hidden="1" x14ac:dyDescent="0.35">
      <c r="A6477">
        <v>27</v>
      </c>
      <c r="B6477">
        <v>1</v>
      </c>
      <c r="C6477">
        <v>19</v>
      </c>
      <c r="D6477" t="s">
        <v>1</v>
      </c>
      <c r="E6477">
        <v>29.25</v>
      </c>
      <c r="F6477">
        <v>0.67</v>
      </c>
      <c r="G6477">
        <f t="shared" si="101"/>
        <v>43.656716417910445</v>
      </c>
    </row>
    <row r="6478" spans="1:7" hidden="1" x14ac:dyDescent="0.35">
      <c r="A6478">
        <v>27</v>
      </c>
      <c r="B6478">
        <v>1</v>
      </c>
      <c r="C6478">
        <v>20</v>
      </c>
      <c r="D6478" t="s">
        <v>1</v>
      </c>
      <c r="E6478">
        <v>31.51</v>
      </c>
      <c r="F6478">
        <v>0.7</v>
      </c>
      <c r="G6478">
        <f t="shared" si="101"/>
        <v>45.01428571428572</v>
      </c>
    </row>
    <row r="6479" spans="1:7" hidden="1" x14ac:dyDescent="0.35">
      <c r="A6479">
        <v>27</v>
      </c>
      <c r="B6479">
        <v>1</v>
      </c>
      <c r="C6479">
        <v>21</v>
      </c>
      <c r="D6479" t="s">
        <v>0</v>
      </c>
      <c r="E6479">
        <v>50.99</v>
      </c>
      <c r="F6479">
        <v>1.02</v>
      </c>
      <c r="G6479">
        <f t="shared" si="101"/>
        <v>49.990196078431374</v>
      </c>
    </row>
    <row r="6480" spans="1:7" hidden="1" x14ac:dyDescent="0.35">
      <c r="A6480">
        <v>27</v>
      </c>
      <c r="B6480">
        <v>1</v>
      </c>
      <c r="C6480">
        <v>22</v>
      </c>
      <c r="D6480" t="s">
        <v>1</v>
      </c>
      <c r="E6480">
        <v>14.52</v>
      </c>
      <c r="F6480">
        <v>0.95</v>
      </c>
      <c r="G6480">
        <f t="shared" si="101"/>
        <v>15.284210526315789</v>
      </c>
    </row>
    <row r="6481" spans="1:7" hidden="1" x14ac:dyDescent="0.35">
      <c r="A6481">
        <v>27</v>
      </c>
      <c r="B6481">
        <v>1</v>
      </c>
      <c r="C6481">
        <v>23</v>
      </c>
      <c r="D6481" t="s">
        <v>1</v>
      </c>
      <c r="E6481">
        <v>12.6</v>
      </c>
      <c r="F6481">
        <v>1.06</v>
      </c>
      <c r="G6481">
        <f t="shared" si="101"/>
        <v>11.886792452830187</v>
      </c>
    </row>
    <row r="6482" spans="1:7" hidden="1" x14ac:dyDescent="0.35">
      <c r="A6482">
        <v>27</v>
      </c>
      <c r="B6482">
        <v>1</v>
      </c>
      <c r="C6482">
        <v>24</v>
      </c>
      <c r="D6482" t="s">
        <v>0</v>
      </c>
      <c r="E6482">
        <v>59.29</v>
      </c>
      <c r="F6482">
        <v>1.1599999999999999</v>
      </c>
      <c r="G6482">
        <f t="shared" si="101"/>
        <v>51.112068965517246</v>
      </c>
    </row>
    <row r="6483" spans="1:7" hidden="1" x14ac:dyDescent="0.35">
      <c r="A6483">
        <v>27</v>
      </c>
      <c r="B6483">
        <v>1</v>
      </c>
      <c r="C6483">
        <v>25</v>
      </c>
      <c r="D6483" t="s">
        <v>1</v>
      </c>
      <c r="E6483">
        <v>30.95</v>
      </c>
      <c r="F6483">
        <v>0.75</v>
      </c>
      <c r="G6483">
        <f t="shared" si="101"/>
        <v>41.266666666666666</v>
      </c>
    </row>
    <row r="6484" spans="1:7" hidden="1" x14ac:dyDescent="0.35">
      <c r="A6484">
        <v>27</v>
      </c>
      <c r="B6484">
        <v>1</v>
      </c>
      <c r="C6484">
        <v>26</v>
      </c>
      <c r="D6484" t="s">
        <v>1</v>
      </c>
      <c r="E6484">
        <v>41.17</v>
      </c>
      <c r="F6484">
        <v>0.88</v>
      </c>
      <c r="G6484">
        <f t="shared" si="101"/>
        <v>46.784090909090914</v>
      </c>
    </row>
    <row r="6485" spans="1:7" hidden="1" x14ac:dyDescent="0.35">
      <c r="A6485">
        <v>27</v>
      </c>
      <c r="B6485">
        <v>2</v>
      </c>
      <c r="C6485">
        <v>0</v>
      </c>
      <c r="D6485" t="s">
        <v>0</v>
      </c>
      <c r="E6485">
        <v>83.02</v>
      </c>
      <c r="F6485">
        <v>2.77</v>
      </c>
      <c r="G6485">
        <f t="shared" si="101"/>
        <v>29.971119133574007</v>
      </c>
    </row>
    <row r="6486" spans="1:7" hidden="1" x14ac:dyDescent="0.35">
      <c r="A6486">
        <v>27</v>
      </c>
      <c r="B6486">
        <v>2</v>
      </c>
      <c r="C6486">
        <v>1</v>
      </c>
      <c r="D6486" t="s">
        <v>0</v>
      </c>
      <c r="E6486">
        <v>111.36</v>
      </c>
      <c r="F6486">
        <v>2.29</v>
      </c>
      <c r="G6486">
        <f t="shared" si="101"/>
        <v>48.62882096069869</v>
      </c>
    </row>
    <row r="6487" spans="1:7" hidden="1" x14ac:dyDescent="0.35">
      <c r="A6487">
        <v>27</v>
      </c>
      <c r="B6487">
        <v>2</v>
      </c>
      <c r="C6487">
        <v>2</v>
      </c>
      <c r="D6487" t="s">
        <v>0</v>
      </c>
      <c r="E6487">
        <v>9.69</v>
      </c>
      <c r="F6487">
        <v>1.5</v>
      </c>
      <c r="G6487">
        <f t="shared" si="101"/>
        <v>6.46</v>
      </c>
    </row>
    <row r="6488" spans="1:7" hidden="1" x14ac:dyDescent="0.35">
      <c r="A6488">
        <v>27</v>
      </c>
      <c r="B6488">
        <v>2</v>
      </c>
      <c r="C6488">
        <v>3</v>
      </c>
      <c r="D6488" t="s">
        <v>1</v>
      </c>
      <c r="E6488">
        <v>111.65</v>
      </c>
      <c r="F6488">
        <v>2.09</v>
      </c>
      <c r="G6488">
        <f t="shared" si="101"/>
        <v>53.421052631578952</v>
      </c>
    </row>
    <row r="6489" spans="1:7" hidden="1" x14ac:dyDescent="0.35">
      <c r="A6489">
        <v>27</v>
      </c>
      <c r="B6489">
        <v>2</v>
      </c>
      <c r="C6489">
        <v>4</v>
      </c>
      <c r="D6489" t="s">
        <v>1</v>
      </c>
      <c r="E6489">
        <v>71.709999999999994</v>
      </c>
      <c r="F6489">
        <v>1.1100000000000001</v>
      </c>
      <c r="G6489">
        <f t="shared" si="101"/>
        <v>64.603603603603588</v>
      </c>
    </row>
    <row r="6490" spans="1:7" hidden="1" x14ac:dyDescent="0.35">
      <c r="A6490">
        <v>27</v>
      </c>
      <c r="B6490">
        <v>2</v>
      </c>
      <c r="C6490">
        <v>5</v>
      </c>
      <c r="D6490" t="s">
        <v>1</v>
      </c>
      <c r="E6490">
        <v>70.62</v>
      </c>
      <c r="F6490">
        <v>1.1000000000000001</v>
      </c>
      <c r="G6490">
        <f t="shared" si="101"/>
        <v>64.2</v>
      </c>
    </row>
    <row r="6491" spans="1:7" hidden="1" x14ac:dyDescent="0.35">
      <c r="A6491">
        <v>27</v>
      </c>
      <c r="B6491">
        <v>2</v>
      </c>
      <c r="C6491">
        <v>6</v>
      </c>
      <c r="D6491" t="s">
        <v>1</v>
      </c>
      <c r="E6491">
        <v>44.58</v>
      </c>
      <c r="F6491">
        <v>0.74</v>
      </c>
      <c r="G6491">
        <f t="shared" si="101"/>
        <v>60.243243243243242</v>
      </c>
    </row>
    <row r="6492" spans="1:7" hidden="1" x14ac:dyDescent="0.35">
      <c r="A6492">
        <v>27</v>
      </c>
      <c r="B6492">
        <v>2</v>
      </c>
      <c r="C6492">
        <v>7</v>
      </c>
      <c r="D6492" t="s">
        <v>1</v>
      </c>
      <c r="E6492">
        <v>64.459999999999994</v>
      </c>
      <c r="F6492">
        <v>1.01</v>
      </c>
      <c r="G6492">
        <f t="shared" si="101"/>
        <v>63.821782178217816</v>
      </c>
    </row>
    <row r="6493" spans="1:7" hidden="1" x14ac:dyDescent="0.35">
      <c r="A6493">
        <v>27</v>
      </c>
      <c r="B6493">
        <v>2</v>
      </c>
      <c r="C6493">
        <v>8</v>
      </c>
      <c r="D6493" t="s">
        <v>1</v>
      </c>
      <c r="E6493">
        <v>117.66</v>
      </c>
      <c r="F6493">
        <v>1.8</v>
      </c>
      <c r="G6493">
        <f t="shared" si="101"/>
        <v>65.36666666666666</v>
      </c>
    </row>
    <row r="6494" spans="1:7" hidden="1" x14ac:dyDescent="0.35">
      <c r="A6494">
        <v>27</v>
      </c>
      <c r="B6494">
        <v>2</v>
      </c>
      <c r="C6494">
        <v>9</v>
      </c>
      <c r="D6494" t="s">
        <v>1</v>
      </c>
      <c r="E6494">
        <v>15.71</v>
      </c>
      <c r="F6494">
        <v>0.77</v>
      </c>
      <c r="G6494">
        <f t="shared" si="101"/>
        <v>20.402597402597404</v>
      </c>
    </row>
    <row r="6495" spans="1:7" hidden="1" x14ac:dyDescent="0.35">
      <c r="A6495">
        <v>27</v>
      </c>
      <c r="B6495">
        <v>2</v>
      </c>
      <c r="C6495">
        <v>10</v>
      </c>
      <c r="D6495" t="s">
        <v>1</v>
      </c>
      <c r="E6495">
        <v>96.11</v>
      </c>
      <c r="F6495">
        <v>1.68</v>
      </c>
      <c r="G6495">
        <f t="shared" si="101"/>
        <v>57.208333333333336</v>
      </c>
    </row>
    <row r="6496" spans="1:7" hidden="1" x14ac:dyDescent="0.35">
      <c r="A6496">
        <v>27</v>
      </c>
      <c r="B6496">
        <v>2</v>
      </c>
      <c r="C6496">
        <v>11</v>
      </c>
      <c r="D6496" t="s">
        <v>1</v>
      </c>
      <c r="E6496">
        <v>92.11</v>
      </c>
      <c r="F6496">
        <v>1.75</v>
      </c>
      <c r="G6496">
        <f t="shared" si="101"/>
        <v>52.634285714285717</v>
      </c>
    </row>
    <row r="6497" spans="1:7" hidden="1" x14ac:dyDescent="0.35">
      <c r="A6497">
        <v>27</v>
      </c>
      <c r="B6497">
        <v>2</v>
      </c>
      <c r="C6497">
        <v>12</v>
      </c>
      <c r="D6497" t="s">
        <v>1</v>
      </c>
      <c r="E6497">
        <v>88.6</v>
      </c>
      <c r="F6497">
        <v>1.68</v>
      </c>
      <c r="G6497">
        <f t="shared" si="101"/>
        <v>52.738095238095234</v>
      </c>
    </row>
    <row r="6498" spans="1:7" hidden="1" x14ac:dyDescent="0.35">
      <c r="A6498">
        <v>27</v>
      </c>
      <c r="B6498">
        <v>2</v>
      </c>
      <c r="C6498">
        <v>13</v>
      </c>
      <c r="D6498" t="s">
        <v>1</v>
      </c>
      <c r="E6498">
        <v>75.959999999999994</v>
      </c>
      <c r="F6498">
        <v>1.46</v>
      </c>
      <c r="G6498">
        <f t="shared" si="101"/>
        <v>52.027397260273972</v>
      </c>
    </row>
    <row r="6499" spans="1:7" hidden="1" x14ac:dyDescent="0.35">
      <c r="A6499">
        <v>27</v>
      </c>
      <c r="B6499">
        <v>2</v>
      </c>
      <c r="C6499">
        <v>14</v>
      </c>
      <c r="D6499" t="s">
        <v>1</v>
      </c>
      <c r="E6499">
        <v>61.89</v>
      </c>
      <c r="F6499">
        <v>1.1200000000000001</v>
      </c>
      <c r="G6499">
        <f t="shared" si="101"/>
        <v>55.258928571428569</v>
      </c>
    </row>
    <row r="6500" spans="1:7" hidden="1" x14ac:dyDescent="0.35">
      <c r="A6500">
        <v>27</v>
      </c>
      <c r="B6500">
        <v>2</v>
      </c>
      <c r="C6500">
        <v>15</v>
      </c>
      <c r="D6500" t="s">
        <v>0</v>
      </c>
      <c r="E6500">
        <v>66.239999999999995</v>
      </c>
      <c r="F6500">
        <v>1.19</v>
      </c>
      <c r="G6500">
        <f t="shared" si="101"/>
        <v>55.663865546218489</v>
      </c>
    </row>
    <row r="6501" spans="1:7" hidden="1" x14ac:dyDescent="0.35">
      <c r="A6501">
        <v>27</v>
      </c>
      <c r="B6501">
        <v>2</v>
      </c>
      <c r="C6501">
        <v>16</v>
      </c>
      <c r="D6501" t="s">
        <v>1</v>
      </c>
      <c r="E6501">
        <v>78.11</v>
      </c>
      <c r="F6501">
        <v>1.38</v>
      </c>
      <c r="G6501">
        <f t="shared" si="101"/>
        <v>56.60144927536232</v>
      </c>
    </row>
    <row r="6502" spans="1:7" hidden="1" x14ac:dyDescent="0.35">
      <c r="A6502">
        <v>27</v>
      </c>
      <c r="B6502">
        <v>2</v>
      </c>
      <c r="C6502">
        <v>17</v>
      </c>
      <c r="D6502" t="s">
        <v>1</v>
      </c>
      <c r="E6502">
        <v>37.53</v>
      </c>
      <c r="F6502">
        <v>0.78</v>
      </c>
      <c r="G6502">
        <f t="shared" si="101"/>
        <v>48.115384615384613</v>
      </c>
    </row>
    <row r="6503" spans="1:7" hidden="1" x14ac:dyDescent="0.35">
      <c r="A6503">
        <v>27</v>
      </c>
      <c r="B6503">
        <v>2</v>
      </c>
      <c r="C6503">
        <v>18</v>
      </c>
      <c r="D6503" t="s">
        <v>1</v>
      </c>
      <c r="E6503">
        <v>16.25</v>
      </c>
      <c r="F6503">
        <v>0.81</v>
      </c>
      <c r="G6503">
        <f t="shared" si="101"/>
        <v>20.061728395061728</v>
      </c>
    </row>
    <row r="6504" spans="1:7" hidden="1" x14ac:dyDescent="0.35">
      <c r="A6504">
        <v>27</v>
      </c>
      <c r="B6504">
        <v>2</v>
      </c>
      <c r="C6504">
        <v>19</v>
      </c>
      <c r="D6504" t="s">
        <v>1</v>
      </c>
      <c r="E6504">
        <v>19.329999999999998</v>
      </c>
      <c r="F6504">
        <v>0.73</v>
      </c>
      <c r="G6504">
        <f t="shared" si="101"/>
        <v>26.479452054794518</v>
      </c>
    </row>
    <row r="6505" spans="1:7" hidden="1" x14ac:dyDescent="0.35">
      <c r="A6505">
        <v>27</v>
      </c>
      <c r="B6505">
        <v>2</v>
      </c>
      <c r="C6505">
        <v>20</v>
      </c>
      <c r="D6505" t="s">
        <v>1</v>
      </c>
      <c r="E6505">
        <v>16.940000000000001</v>
      </c>
      <c r="F6505">
        <v>0.75</v>
      </c>
      <c r="G6505">
        <f t="shared" si="101"/>
        <v>22.58666666666667</v>
      </c>
    </row>
    <row r="6506" spans="1:7" hidden="1" x14ac:dyDescent="0.35">
      <c r="A6506">
        <v>27</v>
      </c>
      <c r="B6506">
        <v>2</v>
      </c>
      <c r="C6506">
        <v>21</v>
      </c>
      <c r="D6506" t="s">
        <v>1</v>
      </c>
      <c r="E6506">
        <v>9.58</v>
      </c>
      <c r="F6506">
        <v>1.24</v>
      </c>
      <c r="G6506">
        <f t="shared" si="101"/>
        <v>7.725806451612903</v>
      </c>
    </row>
    <row r="6507" spans="1:7" hidden="1" x14ac:dyDescent="0.35">
      <c r="A6507">
        <v>27</v>
      </c>
      <c r="B6507">
        <v>2</v>
      </c>
      <c r="C6507">
        <v>22</v>
      </c>
      <c r="D6507" t="s">
        <v>1</v>
      </c>
      <c r="E6507">
        <v>61.11</v>
      </c>
      <c r="F6507">
        <v>1.19</v>
      </c>
      <c r="G6507">
        <f t="shared" si="101"/>
        <v>51.352941176470587</v>
      </c>
    </row>
    <row r="6508" spans="1:7" hidden="1" x14ac:dyDescent="0.35">
      <c r="A6508">
        <v>27</v>
      </c>
      <c r="B6508">
        <v>2</v>
      </c>
      <c r="C6508">
        <v>23</v>
      </c>
      <c r="D6508" t="s">
        <v>1</v>
      </c>
      <c r="E6508">
        <v>32.44</v>
      </c>
      <c r="F6508">
        <v>0.76</v>
      </c>
      <c r="G6508">
        <f t="shared" si="101"/>
        <v>42.684210526315788</v>
      </c>
    </row>
    <row r="6509" spans="1:7" hidden="1" x14ac:dyDescent="0.35">
      <c r="A6509">
        <v>27</v>
      </c>
      <c r="B6509">
        <v>2</v>
      </c>
      <c r="C6509">
        <v>24</v>
      </c>
      <c r="D6509" t="s">
        <v>1</v>
      </c>
      <c r="E6509">
        <v>36.04</v>
      </c>
      <c r="F6509">
        <v>0.8</v>
      </c>
      <c r="G6509">
        <f t="shared" si="101"/>
        <v>45.05</v>
      </c>
    </row>
    <row r="6510" spans="1:7" hidden="1" x14ac:dyDescent="0.35">
      <c r="A6510">
        <v>27</v>
      </c>
      <c r="B6510">
        <v>2</v>
      </c>
      <c r="C6510">
        <v>25</v>
      </c>
      <c r="D6510" t="s">
        <v>1</v>
      </c>
      <c r="E6510">
        <v>34.53</v>
      </c>
      <c r="F6510">
        <v>0.73</v>
      </c>
      <c r="G6510">
        <f t="shared" si="101"/>
        <v>47.301369863013704</v>
      </c>
    </row>
    <row r="6511" spans="1:7" hidden="1" x14ac:dyDescent="0.35">
      <c r="A6511">
        <v>27</v>
      </c>
      <c r="B6511">
        <v>2</v>
      </c>
      <c r="C6511">
        <v>26</v>
      </c>
      <c r="D6511" t="s">
        <v>1</v>
      </c>
      <c r="E6511">
        <v>57.41</v>
      </c>
      <c r="F6511">
        <v>1.06</v>
      </c>
      <c r="G6511">
        <f t="shared" si="101"/>
        <v>54.160377358490557</v>
      </c>
    </row>
    <row r="6512" spans="1:7" hidden="1" x14ac:dyDescent="0.35">
      <c r="A6512">
        <v>27</v>
      </c>
      <c r="B6512">
        <v>3</v>
      </c>
      <c r="C6512">
        <v>0</v>
      </c>
      <c r="D6512" t="s">
        <v>1</v>
      </c>
      <c r="E6512">
        <v>12.15</v>
      </c>
      <c r="F6512">
        <v>0.98</v>
      </c>
      <c r="G6512">
        <f t="shared" si="101"/>
        <v>12.397959183673469</v>
      </c>
    </row>
    <row r="6513" spans="1:7" hidden="1" x14ac:dyDescent="0.35">
      <c r="A6513">
        <v>27</v>
      </c>
      <c r="B6513">
        <v>3</v>
      </c>
      <c r="C6513">
        <v>1</v>
      </c>
      <c r="D6513" t="s">
        <v>1</v>
      </c>
      <c r="E6513">
        <v>50.74</v>
      </c>
      <c r="F6513">
        <v>0.91</v>
      </c>
      <c r="G6513">
        <f t="shared" si="101"/>
        <v>55.758241758241759</v>
      </c>
    </row>
    <row r="6514" spans="1:7" hidden="1" x14ac:dyDescent="0.35">
      <c r="A6514">
        <v>27</v>
      </c>
      <c r="B6514">
        <v>3</v>
      </c>
      <c r="C6514">
        <v>2</v>
      </c>
      <c r="D6514" t="s">
        <v>1</v>
      </c>
      <c r="E6514">
        <v>49.2</v>
      </c>
      <c r="F6514">
        <v>0.89</v>
      </c>
      <c r="G6514">
        <f t="shared" si="101"/>
        <v>55.2808988764045</v>
      </c>
    </row>
    <row r="6515" spans="1:7" hidden="1" x14ac:dyDescent="0.35">
      <c r="A6515">
        <v>27</v>
      </c>
      <c r="B6515">
        <v>3</v>
      </c>
      <c r="C6515">
        <v>3</v>
      </c>
      <c r="D6515" t="s">
        <v>1</v>
      </c>
      <c r="E6515">
        <v>110.13</v>
      </c>
      <c r="F6515">
        <v>1.91</v>
      </c>
      <c r="G6515">
        <f t="shared" si="101"/>
        <v>57.659685863874344</v>
      </c>
    </row>
    <row r="6516" spans="1:7" hidden="1" x14ac:dyDescent="0.35">
      <c r="A6516">
        <v>27</v>
      </c>
      <c r="B6516">
        <v>3</v>
      </c>
      <c r="C6516">
        <v>4</v>
      </c>
      <c r="D6516" t="s">
        <v>1</v>
      </c>
      <c r="E6516">
        <v>47.85</v>
      </c>
      <c r="F6516">
        <v>0.77</v>
      </c>
      <c r="G6516">
        <f t="shared" si="101"/>
        <v>62.142857142857146</v>
      </c>
    </row>
    <row r="6517" spans="1:7" hidden="1" x14ac:dyDescent="0.35">
      <c r="A6517">
        <v>27</v>
      </c>
      <c r="B6517">
        <v>3</v>
      </c>
      <c r="C6517">
        <v>5</v>
      </c>
      <c r="D6517" t="s">
        <v>1</v>
      </c>
      <c r="E6517">
        <v>40.520000000000003</v>
      </c>
      <c r="F6517">
        <v>0.64</v>
      </c>
      <c r="G6517">
        <f t="shared" si="101"/>
        <v>63.312500000000007</v>
      </c>
    </row>
    <row r="6518" spans="1:7" hidden="1" x14ac:dyDescent="0.35">
      <c r="A6518">
        <v>27</v>
      </c>
      <c r="B6518">
        <v>3</v>
      </c>
      <c r="C6518">
        <v>6</v>
      </c>
      <c r="D6518" t="s">
        <v>1</v>
      </c>
      <c r="E6518">
        <v>25.84</v>
      </c>
      <c r="F6518">
        <v>0.59</v>
      </c>
      <c r="G6518">
        <f t="shared" si="101"/>
        <v>43.79661016949153</v>
      </c>
    </row>
    <row r="6519" spans="1:7" hidden="1" x14ac:dyDescent="0.35">
      <c r="A6519">
        <v>27</v>
      </c>
      <c r="B6519">
        <v>3</v>
      </c>
      <c r="C6519">
        <v>7</v>
      </c>
      <c r="D6519" t="s">
        <v>1</v>
      </c>
      <c r="E6519">
        <v>132.11000000000001</v>
      </c>
      <c r="F6519">
        <v>2.02</v>
      </c>
      <c r="G6519">
        <f t="shared" si="101"/>
        <v>65.400990099009903</v>
      </c>
    </row>
    <row r="6520" spans="1:7" hidden="1" x14ac:dyDescent="0.35">
      <c r="A6520">
        <v>27</v>
      </c>
      <c r="B6520">
        <v>3</v>
      </c>
      <c r="C6520">
        <v>8</v>
      </c>
      <c r="D6520" t="s">
        <v>1</v>
      </c>
      <c r="E6520">
        <v>47.59</v>
      </c>
      <c r="F6520">
        <v>0.78</v>
      </c>
      <c r="G6520">
        <f t="shared" si="101"/>
        <v>61.012820512820518</v>
      </c>
    </row>
    <row r="6521" spans="1:7" hidden="1" x14ac:dyDescent="0.35">
      <c r="A6521">
        <v>27</v>
      </c>
      <c r="B6521">
        <v>3</v>
      </c>
      <c r="C6521">
        <v>9</v>
      </c>
      <c r="D6521" t="s">
        <v>1</v>
      </c>
      <c r="E6521">
        <v>58.3</v>
      </c>
      <c r="F6521">
        <v>0.99</v>
      </c>
      <c r="G6521">
        <f t="shared" si="101"/>
        <v>58.888888888888886</v>
      </c>
    </row>
    <row r="6522" spans="1:7" hidden="1" x14ac:dyDescent="0.35">
      <c r="A6522">
        <v>27</v>
      </c>
      <c r="B6522">
        <v>3</v>
      </c>
      <c r="C6522">
        <v>10</v>
      </c>
      <c r="D6522" t="s">
        <v>1</v>
      </c>
      <c r="E6522">
        <v>99.74</v>
      </c>
      <c r="F6522">
        <v>1.74</v>
      </c>
      <c r="G6522">
        <f t="shared" si="101"/>
        <v>57.321839080459768</v>
      </c>
    </row>
    <row r="6523" spans="1:7" hidden="1" x14ac:dyDescent="0.35">
      <c r="A6523">
        <v>27</v>
      </c>
      <c r="B6523">
        <v>3</v>
      </c>
      <c r="C6523">
        <v>11</v>
      </c>
      <c r="D6523" t="s">
        <v>1</v>
      </c>
      <c r="E6523">
        <v>98.2</v>
      </c>
      <c r="F6523">
        <v>1.72</v>
      </c>
      <c r="G6523">
        <f t="shared" si="101"/>
        <v>57.093023255813954</v>
      </c>
    </row>
    <row r="6524" spans="1:7" hidden="1" x14ac:dyDescent="0.35">
      <c r="A6524">
        <v>27</v>
      </c>
      <c r="B6524">
        <v>3</v>
      </c>
      <c r="C6524">
        <v>12</v>
      </c>
      <c r="D6524" t="s">
        <v>0</v>
      </c>
      <c r="E6524">
        <v>20.41</v>
      </c>
      <c r="F6524">
        <v>0.76</v>
      </c>
      <c r="G6524">
        <f t="shared" si="101"/>
        <v>26.855263157894736</v>
      </c>
    </row>
    <row r="6525" spans="1:7" hidden="1" x14ac:dyDescent="0.35">
      <c r="A6525">
        <v>27</v>
      </c>
      <c r="B6525">
        <v>3</v>
      </c>
      <c r="C6525">
        <v>13</v>
      </c>
      <c r="D6525" t="s">
        <v>1</v>
      </c>
      <c r="E6525">
        <v>63.11</v>
      </c>
      <c r="F6525">
        <v>1.05</v>
      </c>
      <c r="G6525">
        <f t="shared" si="101"/>
        <v>60.104761904761901</v>
      </c>
    </row>
    <row r="6526" spans="1:7" hidden="1" x14ac:dyDescent="0.35">
      <c r="A6526">
        <v>27</v>
      </c>
      <c r="B6526">
        <v>3</v>
      </c>
      <c r="C6526">
        <v>14</v>
      </c>
      <c r="D6526" t="s">
        <v>1</v>
      </c>
      <c r="E6526">
        <v>102.22</v>
      </c>
      <c r="F6526">
        <v>1.67</v>
      </c>
      <c r="G6526">
        <f t="shared" si="101"/>
        <v>61.209580838323355</v>
      </c>
    </row>
    <row r="6527" spans="1:7" hidden="1" x14ac:dyDescent="0.35">
      <c r="A6527">
        <v>27</v>
      </c>
      <c r="B6527">
        <v>3</v>
      </c>
      <c r="C6527">
        <v>15</v>
      </c>
      <c r="D6527" t="s">
        <v>1</v>
      </c>
      <c r="E6527">
        <v>29.08</v>
      </c>
      <c r="F6527">
        <v>0.64</v>
      </c>
      <c r="G6527">
        <f t="shared" si="101"/>
        <v>45.437499999999993</v>
      </c>
    </row>
    <row r="6528" spans="1:7" hidden="1" x14ac:dyDescent="0.35">
      <c r="A6528">
        <v>27</v>
      </c>
      <c r="B6528">
        <v>3</v>
      </c>
      <c r="C6528">
        <v>16</v>
      </c>
      <c r="D6528" t="s">
        <v>1</v>
      </c>
      <c r="E6528">
        <v>48.65</v>
      </c>
      <c r="F6528">
        <v>0.86</v>
      </c>
      <c r="G6528">
        <f t="shared" si="101"/>
        <v>56.569767441860463</v>
      </c>
    </row>
    <row r="6529" spans="1:7" hidden="1" x14ac:dyDescent="0.35">
      <c r="A6529">
        <v>27</v>
      </c>
      <c r="B6529">
        <v>3</v>
      </c>
      <c r="C6529">
        <v>17</v>
      </c>
      <c r="D6529" t="s">
        <v>1</v>
      </c>
      <c r="E6529">
        <v>42.62</v>
      </c>
      <c r="F6529">
        <v>0.78</v>
      </c>
      <c r="G6529">
        <f t="shared" si="101"/>
        <v>54.641025641025635</v>
      </c>
    </row>
    <row r="6530" spans="1:7" hidden="1" x14ac:dyDescent="0.35">
      <c r="A6530">
        <v>27</v>
      </c>
      <c r="B6530">
        <v>3</v>
      </c>
      <c r="C6530">
        <v>18</v>
      </c>
      <c r="D6530" t="s">
        <v>1</v>
      </c>
      <c r="E6530">
        <v>22.31</v>
      </c>
      <c r="F6530">
        <v>0.73</v>
      </c>
      <c r="G6530">
        <f t="shared" si="101"/>
        <v>30.561643835616437</v>
      </c>
    </row>
    <row r="6531" spans="1:7" hidden="1" x14ac:dyDescent="0.35">
      <c r="A6531">
        <v>27</v>
      </c>
      <c r="B6531">
        <v>3</v>
      </c>
      <c r="C6531">
        <v>19</v>
      </c>
      <c r="D6531" t="s">
        <v>1</v>
      </c>
      <c r="E6531">
        <v>47.76</v>
      </c>
      <c r="F6531">
        <v>0.99</v>
      </c>
      <c r="G6531">
        <f t="shared" ref="G6531:G6594" si="102">E6531/F6531</f>
        <v>48.242424242424242</v>
      </c>
    </row>
    <row r="6532" spans="1:7" hidden="1" x14ac:dyDescent="0.35">
      <c r="A6532">
        <v>27</v>
      </c>
      <c r="B6532">
        <v>3</v>
      </c>
      <c r="C6532">
        <v>20</v>
      </c>
      <c r="D6532" t="s">
        <v>1</v>
      </c>
      <c r="E6532">
        <v>22.92</v>
      </c>
      <c r="F6532">
        <v>0.66</v>
      </c>
      <c r="G6532">
        <f t="shared" si="102"/>
        <v>34.727272727272727</v>
      </c>
    </row>
    <row r="6533" spans="1:7" hidden="1" x14ac:dyDescent="0.35">
      <c r="A6533">
        <v>27</v>
      </c>
      <c r="B6533">
        <v>3</v>
      </c>
      <c r="C6533">
        <v>21</v>
      </c>
      <c r="D6533" t="s">
        <v>0</v>
      </c>
      <c r="E6533">
        <v>31.89</v>
      </c>
      <c r="F6533">
        <v>0.73</v>
      </c>
      <c r="G6533">
        <f t="shared" si="102"/>
        <v>43.684931506849317</v>
      </c>
    </row>
    <row r="6534" spans="1:7" hidden="1" x14ac:dyDescent="0.35">
      <c r="A6534">
        <v>27</v>
      </c>
      <c r="B6534">
        <v>3</v>
      </c>
      <c r="C6534">
        <v>22</v>
      </c>
      <c r="D6534" t="s">
        <v>1</v>
      </c>
      <c r="E6534">
        <v>60.11</v>
      </c>
      <c r="F6534">
        <v>1.17</v>
      </c>
      <c r="G6534">
        <f t="shared" si="102"/>
        <v>51.376068376068382</v>
      </c>
    </row>
    <row r="6535" spans="1:7" hidden="1" x14ac:dyDescent="0.35">
      <c r="A6535">
        <v>27</v>
      </c>
      <c r="B6535">
        <v>3</v>
      </c>
      <c r="C6535">
        <v>23</v>
      </c>
      <c r="D6535" t="s">
        <v>1</v>
      </c>
      <c r="E6535">
        <v>11.14</v>
      </c>
      <c r="F6535">
        <v>1.1299999999999999</v>
      </c>
      <c r="G6535">
        <f t="shared" si="102"/>
        <v>9.8584070796460193</v>
      </c>
    </row>
    <row r="6536" spans="1:7" hidden="1" x14ac:dyDescent="0.35">
      <c r="A6536">
        <v>27</v>
      </c>
      <c r="B6536">
        <v>3</v>
      </c>
      <c r="C6536">
        <v>24</v>
      </c>
      <c r="D6536" t="s">
        <v>0</v>
      </c>
      <c r="E6536">
        <v>22.2</v>
      </c>
      <c r="F6536">
        <v>0.69</v>
      </c>
      <c r="G6536">
        <f t="shared" si="102"/>
        <v>32.173913043478265</v>
      </c>
    </row>
    <row r="6537" spans="1:7" hidden="1" x14ac:dyDescent="0.35">
      <c r="A6537">
        <v>27</v>
      </c>
      <c r="B6537">
        <v>3</v>
      </c>
      <c r="C6537">
        <v>25</v>
      </c>
      <c r="D6537" t="s">
        <v>1</v>
      </c>
      <c r="E6537">
        <v>7.03</v>
      </c>
      <c r="F6537">
        <v>1.98</v>
      </c>
      <c r="G6537">
        <f t="shared" si="102"/>
        <v>3.5505050505050506</v>
      </c>
    </row>
    <row r="6538" spans="1:7" hidden="1" x14ac:dyDescent="0.35">
      <c r="A6538">
        <v>27</v>
      </c>
      <c r="B6538">
        <v>3</v>
      </c>
      <c r="C6538">
        <v>26</v>
      </c>
      <c r="D6538" t="s">
        <v>1</v>
      </c>
      <c r="E6538">
        <v>36.17</v>
      </c>
      <c r="F6538">
        <v>0.77</v>
      </c>
      <c r="G6538">
        <f t="shared" si="102"/>
        <v>46.974025974025977</v>
      </c>
    </row>
    <row r="6539" spans="1:7" hidden="1" x14ac:dyDescent="0.35">
      <c r="A6539">
        <v>27</v>
      </c>
      <c r="B6539">
        <v>4</v>
      </c>
      <c r="C6539">
        <v>1</v>
      </c>
      <c r="D6539" t="s">
        <v>1</v>
      </c>
      <c r="E6539">
        <v>30.41</v>
      </c>
      <c r="F6539">
        <v>0.59</v>
      </c>
      <c r="G6539">
        <f t="shared" si="102"/>
        <v>51.542372881355938</v>
      </c>
    </row>
    <row r="6540" spans="1:7" hidden="1" x14ac:dyDescent="0.35">
      <c r="A6540">
        <v>27</v>
      </c>
      <c r="B6540">
        <v>4</v>
      </c>
      <c r="C6540">
        <v>2</v>
      </c>
      <c r="D6540" t="s">
        <v>1</v>
      </c>
      <c r="E6540">
        <v>114.09</v>
      </c>
      <c r="F6540">
        <v>1.98</v>
      </c>
      <c r="G6540">
        <f t="shared" si="102"/>
        <v>57.621212121212125</v>
      </c>
    </row>
    <row r="6541" spans="1:7" hidden="1" x14ac:dyDescent="0.35">
      <c r="A6541">
        <v>27</v>
      </c>
      <c r="B6541">
        <v>4</v>
      </c>
      <c r="C6541">
        <v>3</v>
      </c>
      <c r="D6541" t="s">
        <v>1</v>
      </c>
      <c r="E6541">
        <v>38.86</v>
      </c>
      <c r="F6541">
        <v>0.69</v>
      </c>
      <c r="G6541">
        <f t="shared" si="102"/>
        <v>56.318840579710148</v>
      </c>
    </row>
    <row r="6542" spans="1:7" hidden="1" x14ac:dyDescent="0.35">
      <c r="A6542">
        <v>27</v>
      </c>
      <c r="B6542">
        <v>4</v>
      </c>
      <c r="C6542">
        <v>4</v>
      </c>
      <c r="D6542" t="s">
        <v>1</v>
      </c>
      <c r="E6542">
        <v>31.56</v>
      </c>
      <c r="F6542">
        <v>0.62</v>
      </c>
      <c r="G6542">
        <f t="shared" si="102"/>
        <v>50.903225806451609</v>
      </c>
    </row>
    <row r="6543" spans="1:7" hidden="1" x14ac:dyDescent="0.35">
      <c r="A6543">
        <v>27</v>
      </c>
      <c r="B6543">
        <v>4</v>
      </c>
      <c r="C6543">
        <v>5</v>
      </c>
      <c r="D6543" t="s">
        <v>1</v>
      </c>
      <c r="E6543">
        <v>51.76</v>
      </c>
      <c r="F6543">
        <v>0.83</v>
      </c>
      <c r="G6543">
        <f t="shared" si="102"/>
        <v>62.361445783132531</v>
      </c>
    </row>
    <row r="6544" spans="1:7" hidden="1" x14ac:dyDescent="0.35">
      <c r="A6544">
        <v>27</v>
      </c>
      <c r="B6544">
        <v>4</v>
      </c>
      <c r="C6544">
        <v>6</v>
      </c>
      <c r="D6544" t="s">
        <v>0</v>
      </c>
      <c r="E6544">
        <v>37.450000000000003</v>
      </c>
      <c r="F6544">
        <v>0.63</v>
      </c>
      <c r="G6544">
        <f t="shared" si="102"/>
        <v>59.44444444444445</v>
      </c>
    </row>
    <row r="6545" spans="1:7" hidden="1" x14ac:dyDescent="0.35">
      <c r="A6545">
        <v>27</v>
      </c>
      <c r="B6545">
        <v>4</v>
      </c>
      <c r="C6545">
        <v>7</v>
      </c>
      <c r="D6545" t="s">
        <v>0</v>
      </c>
      <c r="E6545">
        <v>26.14</v>
      </c>
      <c r="F6545">
        <v>0.56999999999999995</v>
      </c>
      <c r="G6545">
        <f t="shared" si="102"/>
        <v>45.859649122807021</v>
      </c>
    </row>
    <row r="6546" spans="1:7" hidden="1" x14ac:dyDescent="0.35">
      <c r="A6546">
        <v>27</v>
      </c>
      <c r="B6546">
        <v>4</v>
      </c>
      <c r="C6546">
        <v>8</v>
      </c>
      <c r="D6546" t="s">
        <v>1</v>
      </c>
      <c r="E6546">
        <v>116.56</v>
      </c>
      <c r="F6546">
        <v>1.69</v>
      </c>
      <c r="G6546">
        <f t="shared" si="102"/>
        <v>68.970414201183431</v>
      </c>
    </row>
    <row r="6547" spans="1:7" hidden="1" x14ac:dyDescent="0.35">
      <c r="A6547">
        <v>27</v>
      </c>
      <c r="B6547">
        <v>4</v>
      </c>
      <c r="C6547">
        <v>9</v>
      </c>
      <c r="D6547" t="s">
        <v>1</v>
      </c>
      <c r="E6547">
        <v>36.090000000000003</v>
      </c>
      <c r="F6547">
        <v>0.63</v>
      </c>
      <c r="G6547">
        <f t="shared" si="102"/>
        <v>57.285714285714292</v>
      </c>
    </row>
    <row r="6548" spans="1:7" hidden="1" x14ac:dyDescent="0.35">
      <c r="A6548">
        <v>27</v>
      </c>
      <c r="B6548">
        <v>4</v>
      </c>
      <c r="C6548">
        <v>10</v>
      </c>
      <c r="D6548" t="s">
        <v>0</v>
      </c>
      <c r="E6548">
        <v>68.099999999999994</v>
      </c>
      <c r="F6548">
        <v>1.07</v>
      </c>
      <c r="G6548">
        <f t="shared" si="102"/>
        <v>63.644859813084103</v>
      </c>
    </row>
    <row r="6549" spans="1:7" hidden="1" x14ac:dyDescent="0.35">
      <c r="A6549">
        <v>27</v>
      </c>
      <c r="B6549">
        <v>4</v>
      </c>
      <c r="C6549">
        <v>11</v>
      </c>
      <c r="D6549" t="s">
        <v>1</v>
      </c>
      <c r="E6549">
        <v>68.97</v>
      </c>
      <c r="F6549">
        <v>1.07</v>
      </c>
      <c r="G6549">
        <f t="shared" si="102"/>
        <v>64.457943925233636</v>
      </c>
    </row>
    <row r="6550" spans="1:7" hidden="1" x14ac:dyDescent="0.35">
      <c r="A6550">
        <v>27</v>
      </c>
      <c r="B6550">
        <v>4</v>
      </c>
      <c r="C6550">
        <v>12</v>
      </c>
      <c r="D6550" t="s">
        <v>1</v>
      </c>
      <c r="E6550">
        <v>17.25</v>
      </c>
      <c r="F6550">
        <v>0.64</v>
      </c>
      <c r="G6550">
        <f t="shared" si="102"/>
        <v>26.953125</v>
      </c>
    </row>
    <row r="6551" spans="1:7" hidden="1" x14ac:dyDescent="0.35">
      <c r="A6551">
        <v>27</v>
      </c>
      <c r="B6551">
        <v>4</v>
      </c>
      <c r="C6551">
        <v>13</v>
      </c>
      <c r="D6551" t="s">
        <v>1</v>
      </c>
      <c r="E6551">
        <v>52.13</v>
      </c>
      <c r="F6551">
        <v>0.89</v>
      </c>
      <c r="G6551">
        <f t="shared" si="102"/>
        <v>58.573033707865171</v>
      </c>
    </row>
    <row r="6552" spans="1:7" hidden="1" x14ac:dyDescent="0.35">
      <c r="A6552">
        <v>27</v>
      </c>
      <c r="B6552">
        <v>4</v>
      </c>
      <c r="C6552">
        <v>14</v>
      </c>
      <c r="D6552" t="s">
        <v>0</v>
      </c>
      <c r="E6552">
        <v>23.48</v>
      </c>
      <c r="F6552">
        <v>0.62</v>
      </c>
      <c r="G6552">
        <f t="shared" si="102"/>
        <v>37.870967741935488</v>
      </c>
    </row>
    <row r="6553" spans="1:7" hidden="1" x14ac:dyDescent="0.35">
      <c r="A6553">
        <v>27</v>
      </c>
      <c r="B6553">
        <v>4</v>
      </c>
      <c r="C6553">
        <v>15</v>
      </c>
      <c r="D6553" t="s">
        <v>1</v>
      </c>
      <c r="E6553">
        <v>50.72</v>
      </c>
      <c r="F6553">
        <v>0.88</v>
      </c>
      <c r="G6553">
        <f t="shared" si="102"/>
        <v>57.636363636363633</v>
      </c>
    </row>
    <row r="6554" spans="1:7" hidden="1" x14ac:dyDescent="0.35">
      <c r="A6554">
        <v>27</v>
      </c>
      <c r="B6554">
        <v>4</v>
      </c>
      <c r="C6554">
        <v>16</v>
      </c>
      <c r="D6554" t="s">
        <v>1</v>
      </c>
      <c r="E6554">
        <v>75.73</v>
      </c>
      <c r="F6554">
        <v>1.26</v>
      </c>
      <c r="G6554">
        <f t="shared" si="102"/>
        <v>60.103174603174608</v>
      </c>
    </row>
    <row r="6555" spans="1:7" hidden="1" x14ac:dyDescent="0.35">
      <c r="A6555">
        <v>27</v>
      </c>
      <c r="B6555">
        <v>4</v>
      </c>
      <c r="C6555">
        <v>17</v>
      </c>
      <c r="D6555" t="s">
        <v>0</v>
      </c>
      <c r="E6555">
        <v>10.56</v>
      </c>
      <c r="F6555">
        <v>0.97</v>
      </c>
      <c r="G6555">
        <f t="shared" si="102"/>
        <v>10.88659793814433</v>
      </c>
    </row>
    <row r="6556" spans="1:7" hidden="1" x14ac:dyDescent="0.35">
      <c r="A6556">
        <v>27</v>
      </c>
      <c r="B6556">
        <v>4</v>
      </c>
      <c r="C6556">
        <v>18</v>
      </c>
      <c r="D6556" t="s">
        <v>1</v>
      </c>
      <c r="E6556">
        <v>39.65</v>
      </c>
      <c r="F6556">
        <v>0.76</v>
      </c>
      <c r="G6556">
        <f t="shared" si="102"/>
        <v>52.171052631578945</v>
      </c>
    </row>
    <row r="6557" spans="1:7" hidden="1" x14ac:dyDescent="0.35">
      <c r="A6557">
        <v>27</v>
      </c>
      <c r="B6557">
        <v>4</v>
      </c>
      <c r="C6557">
        <v>19</v>
      </c>
      <c r="D6557" t="s">
        <v>1</v>
      </c>
      <c r="E6557">
        <v>8.3699999999999992</v>
      </c>
      <c r="F6557">
        <v>1.4</v>
      </c>
      <c r="G6557">
        <f t="shared" si="102"/>
        <v>5.9785714285714286</v>
      </c>
    </row>
    <row r="6558" spans="1:7" hidden="1" x14ac:dyDescent="0.35">
      <c r="A6558">
        <v>27</v>
      </c>
      <c r="B6558">
        <v>4</v>
      </c>
      <c r="C6558">
        <v>20</v>
      </c>
      <c r="D6558" t="s">
        <v>1</v>
      </c>
      <c r="E6558">
        <v>31.06</v>
      </c>
      <c r="F6558">
        <v>0.7</v>
      </c>
      <c r="G6558">
        <f t="shared" si="102"/>
        <v>44.371428571428574</v>
      </c>
    </row>
    <row r="6559" spans="1:7" hidden="1" x14ac:dyDescent="0.35">
      <c r="A6559">
        <v>27</v>
      </c>
      <c r="B6559">
        <v>4</v>
      </c>
      <c r="C6559">
        <v>21</v>
      </c>
      <c r="D6559" t="s">
        <v>1</v>
      </c>
      <c r="E6559">
        <v>95.31</v>
      </c>
      <c r="F6559">
        <v>1.81</v>
      </c>
      <c r="G6559">
        <f t="shared" si="102"/>
        <v>52.657458563535911</v>
      </c>
    </row>
    <row r="6560" spans="1:7" hidden="1" x14ac:dyDescent="0.35">
      <c r="A6560">
        <v>27</v>
      </c>
      <c r="B6560">
        <v>4</v>
      </c>
      <c r="C6560">
        <v>22</v>
      </c>
      <c r="D6560" t="s">
        <v>1</v>
      </c>
      <c r="E6560">
        <v>39.67</v>
      </c>
      <c r="F6560">
        <v>0.73</v>
      </c>
      <c r="G6560">
        <f t="shared" si="102"/>
        <v>54.342465753424662</v>
      </c>
    </row>
    <row r="6561" spans="1:7" hidden="1" x14ac:dyDescent="0.35">
      <c r="A6561">
        <v>27</v>
      </c>
      <c r="B6561">
        <v>4</v>
      </c>
      <c r="C6561">
        <v>23</v>
      </c>
      <c r="D6561" t="s">
        <v>1</v>
      </c>
      <c r="E6561">
        <v>10.41</v>
      </c>
      <c r="F6561">
        <v>1.1499999999999999</v>
      </c>
      <c r="G6561">
        <f t="shared" si="102"/>
        <v>9.0521739130434788</v>
      </c>
    </row>
    <row r="6562" spans="1:7" hidden="1" x14ac:dyDescent="0.35">
      <c r="A6562">
        <v>27</v>
      </c>
      <c r="B6562">
        <v>4</v>
      </c>
      <c r="C6562">
        <v>24</v>
      </c>
      <c r="D6562" t="s">
        <v>1</v>
      </c>
      <c r="E6562">
        <v>29.13</v>
      </c>
      <c r="F6562">
        <v>0.71</v>
      </c>
      <c r="G6562">
        <f t="shared" si="102"/>
        <v>41.028169014084504</v>
      </c>
    </row>
    <row r="6563" spans="1:7" hidden="1" x14ac:dyDescent="0.35">
      <c r="A6563">
        <v>27</v>
      </c>
      <c r="B6563">
        <v>4</v>
      </c>
      <c r="C6563">
        <v>25</v>
      </c>
      <c r="D6563" t="s">
        <v>1</v>
      </c>
      <c r="E6563">
        <v>20.98</v>
      </c>
      <c r="F6563">
        <v>0.72</v>
      </c>
      <c r="G6563">
        <f t="shared" si="102"/>
        <v>29.138888888888889</v>
      </c>
    </row>
    <row r="6564" spans="1:7" hidden="1" x14ac:dyDescent="0.35">
      <c r="A6564">
        <v>27</v>
      </c>
      <c r="B6564">
        <v>4</v>
      </c>
      <c r="C6564">
        <v>26</v>
      </c>
      <c r="D6564" t="s">
        <v>1</v>
      </c>
      <c r="E6564">
        <v>33.76</v>
      </c>
      <c r="F6564">
        <v>0.74</v>
      </c>
      <c r="G6564">
        <f t="shared" si="102"/>
        <v>45.621621621621621</v>
      </c>
    </row>
    <row r="6565" spans="1:7" hidden="1" x14ac:dyDescent="0.35">
      <c r="A6565">
        <v>27</v>
      </c>
      <c r="B6565">
        <v>5</v>
      </c>
      <c r="C6565">
        <v>0</v>
      </c>
      <c r="D6565" t="s">
        <v>1</v>
      </c>
      <c r="E6565">
        <v>80.5</v>
      </c>
      <c r="F6565">
        <v>1.86</v>
      </c>
      <c r="G6565">
        <f t="shared" si="102"/>
        <v>43.279569892473113</v>
      </c>
    </row>
    <row r="6566" spans="1:7" hidden="1" x14ac:dyDescent="0.35">
      <c r="A6566">
        <v>27</v>
      </c>
      <c r="B6566">
        <v>5</v>
      </c>
      <c r="C6566">
        <v>1</v>
      </c>
      <c r="D6566" t="s">
        <v>0</v>
      </c>
      <c r="E6566">
        <v>72.06</v>
      </c>
      <c r="F6566">
        <v>1.18</v>
      </c>
      <c r="G6566">
        <f t="shared" si="102"/>
        <v>61.067796610169495</v>
      </c>
    </row>
    <row r="6567" spans="1:7" hidden="1" x14ac:dyDescent="0.35">
      <c r="A6567">
        <v>27</v>
      </c>
      <c r="B6567">
        <v>5</v>
      </c>
      <c r="C6567">
        <v>2</v>
      </c>
      <c r="D6567" t="s">
        <v>1</v>
      </c>
      <c r="E6567">
        <v>75.430000000000007</v>
      </c>
      <c r="F6567">
        <v>1.32</v>
      </c>
      <c r="G6567">
        <f t="shared" si="102"/>
        <v>57.143939393939398</v>
      </c>
    </row>
    <row r="6568" spans="1:7" hidden="1" x14ac:dyDescent="0.35">
      <c r="A6568">
        <v>27</v>
      </c>
      <c r="B6568">
        <v>5</v>
      </c>
      <c r="C6568">
        <v>3</v>
      </c>
      <c r="D6568" t="s">
        <v>1</v>
      </c>
      <c r="E6568">
        <v>18.850000000000001</v>
      </c>
      <c r="F6568">
        <v>0.61</v>
      </c>
      <c r="G6568">
        <f t="shared" si="102"/>
        <v>30.9016393442623</v>
      </c>
    </row>
    <row r="6569" spans="1:7" hidden="1" x14ac:dyDescent="0.35">
      <c r="A6569">
        <v>27</v>
      </c>
      <c r="B6569">
        <v>5</v>
      </c>
      <c r="C6569">
        <v>4</v>
      </c>
      <c r="D6569" t="s">
        <v>0</v>
      </c>
      <c r="E6569">
        <v>20.25</v>
      </c>
      <c r="F6569">
        <v>0.6</v>
      </c>
      <c r="G6569">
        <f t="shared" si="102"/>
        <v>33.75</v>
      </c>
    </row>
    <row r="6570" spans="1:7" hidden="1" x14ac:dyDescent="0.35">
      <c r="A6570">
        <v>27</v>
      </c>
      <c r="B6570">
        <v>5</v>
      </c>
      <c r="C6570">
        <v>5</v>
      </c>
      <c r="D6570" t="s">
        <v>1</v>
      </c>
      <c r="E6570">
        <v>77.36</v>
      </c>
      <c r="F6570">
        <v>1.19</v>
      </c>
      <c r="G6570">
        <f t="shared" si="102"/>
        <v>65.008403361344534</v>
      </c>
    </row>
    <row r="6571" spans="1:7" hidden="1" x14ac:dyDescent="0.35">
      <c r="A6571">
        <v>27</v>
      </c>
      <c r="B6571">
        <v>5</v>
      </c>
      <c r="C6571">
        <v>6</v>
      </c>
      <c r="D6571" t="s">
        <v>1</v>
      </c>
      <c r="E6571">
        <v>113.2</v>
      </c>
      <c r="F6571">
        <v>1.73</v>
      </c>
      <c r="G6571">
        <f t="shared" si="102"/>
        <v>65.433526011560701</v>
      </c>
    </row>
    <row r="6572" spans="1:7" hidden="1" x14ac:dyDescent="0.35">
      <c r="A6572">
        <v>27</v>
      </c>
      <c r="B6572">
        <v>5</v>
      </c>
      <c r="C6572">
        <v>7</v>
      </c>
      <c r="D6572" t="s">
        <v>1</v>
      </c>
      <c r="E6572">
        <v>100</v>
      </c>
      <c r="F6572">
        <v>1.46</v>
      </c>
      <c r="G6572">
        <f t="shared" si="102"/>
        <v>68.493150684931507</v>
      </c>
    </row>
    <row r="6573" spans="1:7" hidden="1" x14ac:dyDescent="0.35">
      <c r="A6573">
        <v>27</v>
      </c>
      <c r="B6573">
        <v>5</v>
      </c>
      <c r="C6573">
        <v>8</v>
      </c>
      <c r="D6573" t="s">
        <v>1</v>
      </c>
      <c r="E6573">
        <v>18.8</v>
      </c>
      <c r="F6573">
        <v>0.56000000000000005</v>
      </c>
      <c r="G6573">
        <f t="shared" si="102"/>
        <v>33.571428571428569</v>
      </c>
    </row>
    <row r="6574" spans="1:7" hidden="1" x14ac:dyDescent="0.35">
      <c r="A6574">
        <v>27</v>
      </c>
      <c r="B6574">
        <v>5</v>
      </c>
      <c r="C6574">
        <v>9</v>
      </c>
      <c r="D6574" t="s">
        <v>0</v>
      </c>
      <c r="E6574">
        <v>26.47</v>
      </c>
      <c r="F6574">
        <v>0.56999999999999995</v>
      </c>
      <c r="G6574">
        <f t="shared" si="102"/>
        <v>46.438596491228076</v>
      </c>
    </row>
    <row r="6575" spans="1:7" hidden="1" x14ac:dyDescent="0.35">
      <c r="A6575">
        <v>27</v>
      </c>
      <c r="B6575">
        <v>5</v>
      </c>
      <c r="C6575">
        <v>10</v>
      </c>
      <c r="D6575" t="s">
        <v>1</v>
      </c>
      <c r="E6575">
        <v>53.37</v>
      </c>
      <c r="F6575">
        <v>0.85</v>
      </c>
      <c r="G6575">
        <f t="shared" si="102"/>
        <v>62.788235294117648</v>
      </c>
    </row>
    <row r="6576" spans="1:7" hidden="1" x14ac:dyDescent="0.35">
      <c r="A6576">
        <v>27</v>
      </c>
      <c r="B6576">
        <v>5</v>
      </c>
      <c r="C6576">
        <v>11</v>
      </c>
      <c r="D6576" t="s">
        <v>1</v>
      </c>
      <c r="E6576">
        <v>22.42</v>
      </c>
      <c r="F6576">
        <v>0.76</v>
      </c>
      <c r="G6576">
        <f t="shared" si="102"/>
        <v>29.500000000000004</v>
      </c>
    </row>
    <row r="6577" spans="1:7" hidden="1" x14ac:dyDescent="0.35">
      <c r="A6577">
        <v>27</v>
      </c>
      <c r="B6577">
        <v>5</v>
      </c>
      <c r="C6577">
        <v>12</v>
      </c>
      <c r="D6577" t="s">
        <v>1</v>
      </c>
      <c r="E6577">
        <v>24.89</v>
      </c>
      <c r="F6577">
        <v>0.71</v>
      </c>
      <c r="G6577">
        <f t="shared" si="102"/>
        <v>35.056338028169016</v>
      </c>
    </row>
    <row r="6578" spans="1:7" hidden="1" x14ac:dyDescent="0.35">
      <c r="A6578">
        <v>27</v>
      </c>
      <c r="B6578">
        <v>5</v>
      </c>
      <c r="C6578">
        <v>13</v>
      </c>
      <c r="D6578" t="s">
        <v>1</v>
      </c>
      <c r="E6578">
        <v>40.98</v>
      </c>
      <c r="F6578">
        <v>0.81</v>
      </c>
      <c r="G6578">
        <f t="shared" si="102"/>
        <v>50.592592592592588</v>
      </c>
    </row>
    <row r="6579" spans="1:7" hidden="1" x14ac:dyDescent="0.35">
      <c r="A6579">
        <v>27</v>
      </c>
      <c r="B6579">
        <v>5</v>
      </c>
      <c r="C6579">
        <v>14</v>
      </c>
      <c r="D6579" t="s">
        <v>1</v>
      </c>
      <c r="E6579">
        <v>45.34</v>
      </c>
      <c r="F6579">
        <v>0.8</v>
      </c>
      <c r="G6579">
        <f t="shared" si="102"/>
        <v>56.675000000000004</v>
      </c>
    </row>
    <row r="6580" spans="1:7" hidden="1" x14ac:dyDescent="0.35">
      <c r="A6580">
        <v>27</v>
      </c>
      <c r="B6580">
        <v>5</v>
      </c>
      <c r="C6580">
        <v>15</v>
      </c>
      <c r="D6580" t="s">
        <v>1</v>
      </c>
      <c r="E6580">
        <v>45.76</v>
      </c>
      <c r="F6580">
        <v>0.81</v>
      </c>
      <c r="G6580">
        <f t="shared" si="102"/>
        <v>56.493827160493822</v>
      </c>
    </row>
    <row r="6581" spans="1:7" hidden="1" x14ac:dyDescent="0.35">
      <c r="A6581">
        <v>27</v>
      </c>
      <c r="B6581">
        <v>5</v>
      </c>
      <c r="C6581">
        <v>16</v>
      </c>
      <c r="D6581" t="s">
        <v>1</v>
      </c>
      <c r="E6581">
        <v>29.48</v>
      </c>
      <c r="F6581">
        <v>0.66</v>
      </c>
      <c r="G6581">
        <f t="shared" si="102"/>
        <v>44.666666666666664</v>
      </c>
    </row>
    <row r="6582" spans="1:7" hidden="1" x14ac:dyDescent="0.35">
      <c r="A6582">
        <v>27</v>
      </c>
      <c r="B6582">
        <v>5</v>
      </c>
      <c r="C6582">
        <v>17</v>
      </c>
      <c r="D6582" t="s">
        <v>1</v>
      </c>
      <c r="E6582">
        <v>41.15</v>
      </c>
      <c r="F6582">
        <v>0.77</v>
      </c>
      <c r="G6582">
        <f t="shared" si="102"/>
        <v>53.441558441558442</v>
      </c>
    </row>
    <row r="6583" spans="1:7" hidden="1" x14ac:dyDescent="0.35">
      <c r="A6583">
        <v>27</v>
      </c>
      <c r="B6583">
        <v>5</v>
      </c>
      <c r="C6583">
        <v>18</v>
      </c>
      <c r="D6583" t="s">
        <v>1</v>
      </c>
      <c r="E6583">
        <v>32.58</v>
      </c>
      <c r="F6583">
        <v>0.69</v>
      </c>
      <c r="G6583">
        <f t="shared" si="102"/>
        <v>47.217391304347828</v>
      </c>
    </row>
    <row r="6584" spans="1:7" hidden="1" x14ac:dyDescent="0.35">
      <c r="A6584">
        <v>27</v>
      </c>
      <c r="B6584">
        <v>5</v>
      </c>
      <c r="C6584">
        <v>19</v>
      </c>
      <c r="D6584" t="s">
        <v>1</v>
      </c>
      <c r="E6584">
        <v>54.41</v>
      </c>
      <c r="F6584">
        <v>1.01</v>
      </c>
      <c r="G6584">
        <f t="shared" si="102"/>
        <v>53.871287128712865</v>
      </c>
    </row>
    <row r="6585" spans="1:7" hidden="1" x14ac:dyDescent="0.35">
      <c r="A6585">
        <v>27</v>
      </c>
      <c r="B6585">
        <v>5</v>
      </c>
      <c r="C6585">
        <v>20</v>
      </c>
      <c r="D6585" t="s">
        <v>0</v>
      </c>
      <c r="E6585">
        <v>14.38</v>
      </c>
      <c r="F6585">
        <v>0.79</v>
      </c>
      <c r="G6585">
        <f t="shared" si="102"/>
        <v>18.202531645569621</v>
      </c>
    </row>
    <row r="6586" spans="1:7" hidden="1" x14ac:dyDescent="0.35">
      <c r="A6586">
        <v>27</v>
      </c>
      <c r="B6586">
        <v>5</v>
      </c>
      <c r="C6586">
        <v>21</v>
      </c>
      <c r="D6586" t="s">
        <v>1</v>
      </c>
      <c r="E6586">
        <v>59.11</v>
      </c>
      <c r="F6586">
        <v>1.08</v>
      </c>
      <c r="G6586">
        <f t="shared" si="102"/>
        <v>54.731481481481474</v>
      </c>
    </row>
    <row r="6587" spans="1:7" hidden="1" x14ac:dyDescent="0.35">
      <c r="A6587">
        <v>27</v>
      </c>
      <c r="B6587">
        <v>5</v>
      </c>
      <c r="C6587">
        <v>23</v>
      </c>
      <c r="D6587" t="s">
        <v>1</v>
      </c>
      <c r="E6587">
        <v>21.8</v>
      </c>
      <c r="F6587">
        <v>0.64</v>
      </c>
      <c r="G6587">
        <f t="shared" si="102"/>
        <v>34.0625</v>
      </c>
    </row>
    <row r="6588" spans="1:7" hidden="1" x14ac:dyDescent="0.35">
      <c r="A6588">
        <v>27</v>
      </c>
      <c r="B6588">
        <v>5</v>
      </c>
      <c r="C6588">
        <v>24</v>
      </c>
      <c r="D6588" t="s">
        <v>1</v>
      </c>
      <c r="E6588">
        <v>10.17</v>
      </c>
      <c r="F6588">
        <v>1.1100000000000001</v>
      </c>
      <c r="G6588">
        <f t="shared" si="102"/>
        <v>9.1621621621621614</v>
      </c>
    </row>
    <row r="6589" spans="1:7" hidden="1" x14ac:dyDescent="0.35">
      <c r="A6589">
        <v>27</v>
      </c>
      <c r="B6589">
        <v>5</v>
      </c>
      <c r="C6589">
        <v>25</v>
      </c>
      <c r="D6589" t="s">
        <v>1</v>
      </c>
      <c r="E6589">
        <v>21.15</v>
      </c>
      <c r="F6589">
        <v>0.65</v>
      </c>
      <c r="G6589">
        <f t="shared" si="102"/>
        <v>32.538461538461533</v>
      </c>
    </row>
    <row r="6590" spans="1:7" hidden="1" x14ac:dyDescent="0.35">
      <c r="A6590">
        <v>27</v>
      </c>
      <c r="B6590">
        <v>5</v>
      </c>
      <c r="C6590">
        <v>26</v>
      </c>
      <c r="D6590" t="s">
        <v>0</v>
      </c>
      <c r="E6590">
        <v>30.84</v>
      </c>
      <c r="F6590">
        <v>0.73</v>
      </c>
      <c r="G6590">
        <f t="shared" si="102"/>
        <v>42.246575342465754</v>
      </c>
    </row>
    <row r="6591" spans="1:7" hidden="1" x14ac:dyDescent="0.35">
      <c r="A6591">
        <v>27</v>
      </c>
      <c r="B6591">
        <v>6</v>
      </c>
      <c r="C6591">
        <v>0</v>
      </c>
      <c r="D6591" t="s">
        <v>1</v>
      </c>
      <c r="E6591">
        <v>56.67</v>
      </c>
      <c r="F6591">
        <v>1.33</v>
      </c>
      <c r="G6591">
        <f t="shared" si="102"/>
        <v>42.609022556390975</v>
      </c>
    </row>
    <row r="6592" spans="1:7" hidden="1" x14ac:dyDescent="0.35">
      <c r="A6592">
        <v>27</v>
      </c>
      <c r="B6592">
        <v>6</v>
      </c>
      <c r="C6592">
        <v>1</v>
      </c>
      <c r="D6592" t="s">
        <v>1</v>
      </c>
      <c r="E6592">
        <v>71.38</v>
      </c>
      <c r="F6592">
        <v>1.17</v>
      </c>
      <c r="G6592">
        <f t="shared" si="102"/>
        <v>61.008547008547005</v>
      </c>
    </row>
    <row r="6593" spans="1:7" hidden="1" x14ac:dyDescent="0.35">
      <c r="A6593">
        <v>27</v>
      </c>
      <c r="B6593">
        <v>6</v>
      </c>
      <c r="C6593">
        <v>2</v>
      </c>
      <c r="D6593" t="s">
        <v>1</v>
      </c>
      <c r="E6593">
        <v>164.04</v>
      </c>
      <c r="F6593">
        <v>2.65</v>
      </c>
      <c r="G6593">
        <f t="shared" si="102"/>
        <v>61.901886792452828</v>
      </c>
    </row>
    <row r="6594" spans="1:7" hidden="1" x14ac:dyDescent="0.35">
      <c r="A6594">
        <v>27</v>
      </c>
      <c r="B6594">
        <v>6</v>
      </c>
      <c r="C6594">
        <v>3</v>
      </c>
      <c r="D6594" t="s">
        <v>1</v>
      </c>
      <c r="E6594">
        <v>101.52</v>
      </c>
      <c r="F6594">
        <v>1.65</v>
      </c>
      <c r="G6594">
        <f t="shared" si="102"/>
        <v>61.527272727272731</v>
      </c>
    </row>
    <row r="6595" spans="1:7" hidden="1" x14ac:dyDescent="0.35">
      <c r="A6595">
        <v>27</v>
      </c>
      <c r="B6595">
        <v>6</v>
      </c>
      <c r="C6595">
        <v>4</v>
      </c>
      <c r="D6595" t="s">
        <v>1</v>
      </c>
      <c r="E6595">
        <v>57.39</v>
      </c>
      <c r="F6595">
        <v>0.96</v>
      </c>
      <c r="G6595">
        <f t="shared" ref="G6595:G6658" si="103">E6595/F6595</f>
        <v>59.78125</v>
      </c>
    </row>
    <row r="6596" spans="1:7" hidden="1" x14ac:dyDescent="0.35">
      <c r="A6596">
        <v>27</v>
      </c>
      <c r="B6596">
        <v>6</v>
      </c>
      <c r="C6596">
        <v>5</v>
      </c>
      <c r="D6596" t="s">
        <v>1</v>
      </c>
      <c r="E6596">
        <v>14.23</v>
      </c>
      <c r="F6596">
        <v>0.7</v>
      </c>
      <c r="G6596">
        <f t="shared" si="103"/>
        <v>20.328571428571429</v>
      </c>
    </row>
    <row r="6597" spans="1:7" hidden="1" x14ac:dyDescent="0.35">
      <c r="A6597">
        <v>27</v>
      </c>
      <c r="B6597">
        <v>6</v>
      </c>
      <c r="C6597">
        <v>6</v>
      </c>
      <c r="D6597" t="s">
        <v>1</v>
      </c>
      <c r="E6597">
        <v>40.409999999999997</v>
      </c>
      <c r="F6597">
        <v>0.68</v>
      </c>
      <c r="G6597">
        <f t="shared" si="103"/>
        <v>59.426470588235283</v>
      </c>
    </row>
    <row r="6598" spans="1:7" hidden="1" x14ac:dyDescent="0.35">
      <c r="A6598">
        <v>27</v>
      </c>
      <c r="B6598">
        <v>6</v>
      </c>
      <c r="C6598">
        <v>8</v>
      </c>
      <c r="D6598" t="s">
        <v>1</v>
      </c>
      <c r="E6598">
        <v>32.299999999999997</v>
      </c>
      <c r="F6598">
        <v>0.56999999999999995</v>
      </c>
      <c r="G6598">
        <f t="shared" si="103"/>
        <v>56.666666666666664</v>
      </c>
    </row>
    <row r="6599" spans="1:7" hidden="1" x14ac:dyDescent="0.35">
      <c r="A6599">
        <v>27</v>
      </c>
      <c r="B6599">
        <v>6</v>
      </c>
      <c r="C6599">
        <v>9</v>
      </c>
      <c r="D6599" t="s">
        <v>1</v>
      </c>
      <c r="E6599">
        <v>32.74</v>
      </c>
      <c r="F6599">
        <v>0.61</v>
      </c>
      <c r="G6599">
        <f t="shared" si="103"/>
        <v>53.672131147540988</v>
      </c>
    </row>
    <row r="6600" spans="1:7" hidden="1" x14ac:dyDescent="0.35">
      <c r="A6600">
        <v>27</v>
      </c>
      <c r="B6600">
        <v>6</v>
      </c>
      <c r="C6600">
        <v>10</v>
      </c>
      <c r="D6600" t="s">
        <v>1</v>
      </c>
      <c r="E6600">
        <v>27.63</v>
      </c>
      <c r="F6600">
        <v>0.64</v>
      </c>
      <c r="G6600">
        <f t="shared" si="103"/>
        <v>43.171875</v>
      </c>
    </row>
    <row r="6601" spans="1:7" hidden="1" x14ac:dyDescent="0.35">
      <c r="A6601">
        <v>27</v>
      </c>
      <c r="B6601">
        <v>6</v>
      </c>
      <c r="C6601">
        <v>11</v>
      </c>
      <c r="D6601" t="s">
        <v>1</v>
      </c>
      <c r="E6601">
        <v>52.75</v>
      </c>
      <c r="F6601">
        <v>0.97</v>
      </c>
      <c r="G6601">
        <f t="shared" si="103"/>
        <v>54.381443298969074</v>
      </c>
    </row>
    <row r="6602" spans="1:7" hidden="1" x14ac:dyDescent="0.35">
      <c r="A6602">
        <v>27</v>
      </c>
      <c r="B6602">
        <v>6</v>
      </c>
      <c r="C6602">
        <v>12</v>
      </c>
      <c r="D6602" t="s">
        <v>1</v>
      </c>
      <c r="E6602">
        <v>54.49</v>
      </c>
      <c r="F6602">
        <v>1.01</v>
      </c>
      <c r="G6602">
        <f t="shared" si="103"/>
        <v>53.950495049504951</v>
      </c>
    </row>
    <row r="6603" spans="1:7" hidden="1" x14ac:dyDescent="0.35">
      <c r="A6603">
        <v>27</v>
      </c>
      <c r="B6603">
        <v>6</v>
      </c>
      <c r="C6603">
        <v>13</v>
      </c>
      <c r="D6603" t="s">
        <v>1</v>
      </c>
      <c r="E6603">
        <v>31.53</v>
      </c>
      <c r="F6603">
        <v>0.72</v>
      </c>
      <c r="G6603">
        <f t="shared" si="103"/>
        <v>43.791666666666671</v>
      </c>
    </row>
    <row r="6604" spans="1:7" hidden="1" x14ac:dyDescent="0.35">
      <c r="A6604">
        <v>27</v>
      </c>
      <c r="B6604">
        <v>6</v>
      </c>
      <c r="C6604">
        <v>14</v>
      </c>
      <c r="D6604" t="s">
        <v>1</v>
      </c>
      <c r="E6604">
        <v>16.57</v>
      </c>
      <c r="F6604">
        <v>0.89</v>
      </c>
      <c r="G6604">
        <f t="shared" si="103"/>
        <v>18.617977528089888</v>
      </c>
    </row>
    <row r="6605" spans="1:7" hidden="1" x14ac:dyDescent="0.35">
      <c r="A6605">
        <v>27</v>
      </c>
      <c r="B6605">
        <v>6</v>
      </c>
      <c r="C6605">
        <v>15</v>
      </c>
      <c r="D6605" t="s">
        <v>1</v>
      </c>
      <c r="E6605">
        <v>51.99</v>
      </c>
      <c r="F6605">
        <v>0.98</v>
      </c>
      <c r="G6605">
        <f t="shared" si="103"/>
        <v>53.051020408163268</v>
      </c>
    </row>
    <row r="6606" spans="1:7" hidden="1" x14ac:dyDescent="0.35">
      <c r="A6606">
        <v>27</v>
      </c>
      <c r="B6606">
        <v>6</v>
      </c>
      <c r="C6606">
        <v>16</v>
      </c>
      <c r="D6606" t="s">
        <v>1</v>
      </c>
      <c r="E6606">
        <v>64.58</v>
      </c>
      <c r="F6606">
        <v>1.17</v>
      </c>
      <c r="G6606">
        <f t="shared" si="103"/>
        <v>55.196581196581199</v>
      </c>
    </row>
    <row r="6607" spans="1:7" hidden="1" x14ac:dyDescent="0.35">
      <c r="A6607">
        <v>27</v>
      </c>
      <c r="B6607">
        <v>6</v>
      </c>
      <c r="C6607">
        <v>17</v>
      </c>
      <c r="D6607" t="s">
        <v>1</v>
      </c>
      <c r="E6607">
        <v>36.590000000000003</v>
      </c>
      <c r="F6607">
        <v>0.72</v>
      </c>
      <c r="G6607">
        <f t="shared" si="103"/>
        <v>50.81944444444445</v>
      </c>
    </row>
    <row r="6608" spans="1:7" hidden="1" x14ac:dyDescent="0.35">
      <c r="A6608">
        <v>27</v>
      </c>
      <c r="B6608">
        <v>6</v>
      </c>
      <c r="C6608">
        <v>18</v>
      </c>
      <c r="D6608" t="s">
        <v>1</v>
      </c>
      <c r="E6608">
        <v>44.36</v>
      </c>
      <c r="F6608">
        <v>0.81</v>
      </c>
      <c r="G6608">
        <f t="shared" si="103"/>
        <v>54.76543209876543</v>
      </c>
    </row>
    <row r="6609" spans="1:7" hidden="1" x14ac:dyDescent="0.35">
      <c r="A6609">
        <v>27</v>
      </c>
      <c r="B6609">
        <v>6</v>
      </c>
      <c r="C6609">
        <v>19</v>
      </c>
      <c r="D6609" t="s">
        <v>1</v>
      </c>
      <c r="E6609">
        <v>65.63</v>
      </c>
      <c r="F6609">
        <v>1.1100000000000001</v>
      </c>
      <c r="G6609">
        <f t="shared" si="103"/>
        <v>59.126126126126117</v>
      </c>
    </row>
    <row r="6610" spans="1:7" hidden="1" x14ac:dyDescent="0.35">
      <c r="A6610">
        <v>27</v>
      </c>
      <c r="B6610">
        <v>6</v>
      </c>
      <c r="C6610">
        <v>20</v>
      </c>
      <c r="D6610" t="s">
        <v>1</v>
      </c>
      <c r="E6610">
        <v>53.21</v>
      </c>
      <c r="F6610">
        <v>0.93</v>
      </c>
      <c r="G6610">
        <f t="shared" si="103"/>
        <v>57.215053763440856</v>
      </c>
    </row>
    <row r="6611" spans="1:7" hidden="1" x14ac:dyDescent="0.35">
      <c r="A6611">
        <v>27</v>
      </c>
      <c r="B6611">
        <v>6</v>
      </c>
      <c r="C6611">
        <v>21</v>
      </c>
      <c r="D6611" t="s">
        <v>0</v>
      </c>
      <c r="E6611">
        <v>79.73</v>
      </c>
      <c r="F6611">
        <v>1.42</v>
      </c>
      <c r="G6611">
        <f t="shared" si="103"/>
        <v>56.147887323943671</v>
      </c>
    </row>
    <row r="6612" spans="1:7" hidden="1" x14ac:dyDescent="0.35">
      <c r="A6612">
        <v>27</v>
      </c>
      <c r="B6612">
        <v>6</v>
      </c>
      <c r="C6612">
        <v>22</v>
      </c>
      <c r="D6612" t="s">
        <v>1</v>
      </c>
      <c r="E6612">
        <v>105.48</v>
      </c>
      <c r="F6612">
        <v>1.85</v>
      </c>
      <c r="G6612">
        <f t="shared" si="103"/>
        <v>57.016216216216215</v>
      </c>
    </row>
    <row r="6613" spans="1:7" hidden="1" x14ac:dyDescent="0.35">
      <c r="A6613">
        <v>27</v>
      </c>
      <c r="B6613">
        <v>6</v>
      </c>
      <c r="C6613">
        <v>23</v>
      </c>
      <c r="D6613" t="s">
        <v>1</v>
      </c>
      <c r="E6613">
        <v>27.57</v>
      </c>
      <c r="F6613">
        <v>0.67</v>
      </c>
      <c r="G6613">
        <f t="shared" si="103"/>
        <v>41.149253731343279</v>
      </c>
    </row>
    <row r="6614" spans="1:7" hidden="1" x14ac:dyDescent="0.35">
      <c r="A6614">
        <v>27</v>
      </c>
      <c r="B6614">
        <v>6</v>
      </c>
      <c r="C6614">
        <v>24</v>
      </c>
      <c r="D6614" t="s">
        <v>1</v>
      </c>
      <c r="E6614">
        <v>44.8</v>
      </c>
      <c r="F6614">
        <v>0.86</v>
      </c>
      <c r="G6614">
        <f t="shared" si="103"/>
        <v>52.093023255813954</v>
      </c>
    </row>
    <row r="6615" spans="1:7" hidden="1" x14ac:dyDescent="0.35">
      <c r="A6615">
        <v>27</v>
      </c>
      <c r="B6615">
        <v>6</v>
      </c>
      <c r="C6615">
        <v>25</v>
      </c>
      <c r="D6615" t="s">
        <v>0</v>
      </c>
      <c r="E6615">
        <v>18.72</v>
      </c>
      <c r="F6615">
        <v>0.69</v>
      </c>
      <c r="G6615">
        <f t="shared" si="103"/>
        <v>27.130434782608695</v>
      </c>
    </row>
    <row r="6616" spans="1:7" hidden="1" x14ac:dyDescent="0.35">
      <c r="A6616">
        <v>27</v>
      </c>
      <c r="B6616">
        <v>6</v>
      </c>
      <c r="C6616">
        <v>26</v>
      </c>
      <c r="D6616" t="s">
        <v>1</v>
      </c>
      <c r="E6616">
        <v>36.46</v>
      </c>
      <c r="F6616">
        <v>0.71</v>
      </c>
      <c r="G6616">
        <f t="shared" si="103"/>
        <v>51.352112676056343</v>
      </c>
    </row>
    <row r="6617" spans="1:7" x14ac:dyDescent="0.35">
      <c r="A6617">
        <v>27</v>
      </c>
      <c r="B6617">
        <v>7</v>
      </c>
      <c r="C6617">
        <v>0</v>
      </c>
      <c r="D6617" t="s">
        <v>1</v>
      </c>
      <c r="E6617">
        <v>3.13</v>
      </c>
      <c r="F6617">
        <v>3.13</v>
      </c>
      <c r="G6617">
        <f t="shared" si="103"/>
        <v>1</v>
      </c>
    </row>
    <row r="6618" spans="1:7" hidden="1" x14ac:dyDescent="0.35">
      <c r="A6618">
        <v>27</v>
      </c>
      <c r="B6618">
        <v>7</v>
      </c>
      <c r="C6618">
        <v>1</v>
      </c>
      <c r="D6618" t="s">
        <v>1</v>
      </c>
      <c r="E6618">
        <v>11.88</v>
      </c>
      <c r="F6618">
        <v>0.73</v>
      </c>
      <c r="G6618">
        <f t="shared" si="103"/>
        <v>16.273972602739729</v>
      </c>
    </row>
    <row r="6619" spans="1:7" hidden="1" x14ac:dyDescent="0.35">
      <c r="A6619">
        <v>27</v>
      </c>
      <c r="B6619">
        <v>7</v>
      </c>
      <c r="C6619">
        <v>2</v>
      </c>
      <c r="D6619" t="s">
        <v>1</v>
      </c>
      <c r="E6619">
        <v>49.92</v>
      </c>
      <c r="F6619">
        <v>0.84</v>
      </c>
      <c r="G6619">
        <f t="shared" si="103"/>
        <v>59.428571428571431</v>
      </c>
    </row>
    <row r="6620" spans="1:7" hidden="1" x14ac:dyDescent="0.35">
      <c r="A6620">
        <v>27</v>
      </c>
      <c r="B6620">
        <v>7</v>
      </c>
      <c r="C6620">
        <v>3</v>
      </c>
      <c r="D6620" t="s">
        <v>1</v>
      </c>
      <c r="E6620">
        <v>120.04</v>
      </c>
      <c r="F6620">
        <v>1.94</v>
      </c>
      <c r="G6620">
        <f t="shared" si="103"/>
        <v>61.876288659793822</v>
      </c>
    </row>
    <row r="6621" spans="1:7" hidden="1" x14ac:dyDescent="0.35">
      <c r="A6621">
        <v>27</v>
      </c>
      <c r="B6621">
        <v>7</v>
      </c>
      <c r="C6621">
        <v>4</v>
      </c>
      <c r="D6621" t="s">
        <v>1</v>
      </c>
      <c r="E6621">
        <v>35.32</v>
      </c>
      <c r="F6621">
        <v>0.65</v>
      </c>
      <c r="G6621">
        <f t="shared" si="103"/>
        <v>54.338461538461537</v>
      </c>
    </row>
    <row r="6622" spans="1:7" hidden="1" x14ac:dyDescent="0.35">
      <c r="A6622">
        <v>27</v>
      </c>
      <c r="B6622">
        <v>7</v>
      </c>
      <c r="C6622">
        <v>5</v>
      </c>
      <c r="D6622" t="s">
        <v>1</v>
      </c>
      <c r="E6622">
        <v>79.2</v>
      </c>
      <c r="F6622">
        <v>1.22</v>
      </c>
      <c r="G6622">
        <f t="shared" si="103"/>
        <v>64.918032786885249</v>
      </c>
    </row>
    <row r="6623" spans="1:7" hidden="1" x14ac:dyDescent="0.35">
      <c r="A6623">
        <v>27</v>
      </c>
      <c r="B6623">
        <v>7</v>
      </c>
      <c r="C6623">
        <v>6</v>
      </c>
      <c r="D6623" t="s">
        <v>1</v>
      </c>
      <c r="E6623">
        <v>12.22</v>
      </c>
      <c r="F6623">
        <v>0.8</v>
      </c>
      <c r="G6623">
        <f t="shared" si="103"/>
        <v>15.275</v>
      </c>
    </row>
    <row r="6624" spans="1:7" hidden="1" x14ac:dyDescent="0.35">
      <c r="A6624">
        <v>27</v>
      </c>
      <c r="B6624">
        <v>7</v>
      </c>
      <c r="C6624">
        <v>7</v>
      </c>
      <c r="D6624" t="s">
        <v>0</v>
      </c>
      <c r="E6624">
        <v>81.96</v>
      </c>
      <c r="F6624">
        <v>1.26</v>
      </c>
      <c r="G6624">
        <f t="shared" si="103"/>
        <v>65.047619047619037</v>
      </c>
    </row>
    <row r="6625" spans="1:7" hidden="1" x14ac:dyDescent="0.35">
      <c r="A6625">
        <v>27</v>
      </c>
      <c r="B6625">
        <v>7</v>
      </c>
      <c r="C6625">
        <v>8</v>
      </c>
      <c r="D6625" t="s">
        <v>1</v>
      </c>
      <c r="E6625">
        <v>27.15</v>
      </c>
      <c r="F6625">
        <v>0.56999999999999995</v>
      </c>
      <c r="G6625">
        <f t="shared" si="103"/>
        <v>47.631578947368425</v>
      </c>
    </row>
    <row r="6626" spans="1:7" hidden="1" x14ac:dyDescent="0.35">
      <c r="A6626">
        <v>27</v>
      </c>
      <c r="B6626">
        <v>7</v>
      </c>
      <c r="C6626">
        <v>9</v>
      </c>
      <c r="D6626" t="s">
        <v>1</v>
      </c>
      <c r="E6626">
        <v>41.35</v>
      </c>
      <c r="F6626">
        <v>0.75</v>
      </c>
      <c r="G6626">
        <f t="shared" si="103"/>
        <v>55.133333333333333</v>
      </c>
    </row>
    <row r="6627" spans="1:7" hidden="1" x14ac:dyDescent="0.35">
      <c r="A6627">
        <v>27</v>
      </c>
      <c r="B6627">
        <v>7</v>
      </c>
      <c r="C6627">
        <v>10</v>
      </c>
      <c r="D6627" t="s">
        <v>0</v>
      </c>
      <c r="E6627">
        <v>6.79</v>
      </c>
      <c r="F6627">
        <v>1.85</v>
      </c>
      <c r="G6627">
        <f t="shared" si="103"/>
        <v>3.6702702702702701</v>
      </c>
    </row>
    <row r="6628" spans="1:7" hidden="1" x14ac:dyDescent="0.35">
      <c r="A6628">
        <v>27</v>
      </c>
      <c r="B6628">
        <v>7</v>
      </c>
      <c r="C6628">
        <v>11</v>
      </c>
      <c r="D6628" t="s">
        <v>1</v>
      </c>
      <c r="E6628">
        <v>51.11</v>
      </c>
      <c r="F6628">
        <v>0.95</v>
      </c>
      <c r="G6628">
        <f t="shared" si="103"/>
        <v>53.800000000000004</v>
      </c>
    </row>
    <row r="6629" spans="1:7" hidden="1" x14ac:dyDescent="0.35">
      <c r="A6629">
        <v>27</v>
      </c>
      <c r="B6629">
        <v>7</v>
      </c>
      <c r="C6629">
        <v>12</v>
      </c>
      <c r="D6629" t="s">
        <v>1</v>
      </c>
      <c r="E6629">
        <v>64.08</v>
      </c>
      <c r="F6629">
        <v>1.1499999999999999</v>
      </c>
      <c r="G6629">
        <f t="shared" si="103"/>
        <v>55.721739130434784</v>
      </c>
    </row>
    <row r="6630" spans="1:7" hidden="1" x14ac:dyDescent="0.35">
      <c r="A6630">
        <v>27</v>
      </c>
      <c r="B6630">
        <v>7</v>
      </c>
      <c r="C6630">
        <v>13</v>
      </c>
      <c r="D6630" t="s">
        <v>1</v>
      </c>
      <c r="E6630">
        <v>64.3</v>
      </c>
      <c r="F6630">
        <v>1.1599999999999999</v>
      </c>
      <c r="G6630">
        <f t="shared" si="103"/>
        <v>55.431034482758619</v>
      </c>
    </row>
    <row r="6631" spans="1:7" hidden="1" x14ac:dyDescent="0.35">
      <c r="A6631">
        <v>27</v>
      </c>
      <c r="B6631">
        <v>7</v>
      </c>
      <c r="C6631">
        <v>14</v>
      </c>
      <c r="D6631" t="s">
        <v>0</v>
      </c>
      <c r="E6631">
        <v>35.47</v>
      </c>
      <c r="F6631">
        <v>0.78</v>
      </c>
      <c r="G6631">
        <f t="shared" si="103"/>
        <v>45.474358974358971</v>
      </c>
    </row>
    <row r="6632" spans="1:7" hidden="1" x14ac:dyDescent="0.35">
      <c r="A6632">
        <v>27</v>
      </c>
      <c r="B6632">
        <v>7</v>
      </c>
      <c r="C6632">
        <v>15</v>
      </c>
      <c r="D6632" t="s">
        <v>1</v>
      </c>
      <c r="E6632">
        <v>30.75</v>
      </c>
      <c r="F6632">
        <v>0.75</v>
      </c>
      <c r="G6632">
        <f t="shared" si="103"/>
        <v>41</v>
      </c>
    </row>
    <row r="6633" spans="1:7" hidden="1" x14ac:dyDescent="0.35">
      <c r="A6633">
        <v>27</v>
      </c>
      <c r="B6633">
        <v>7</v>
      </c>
      <c r="C6633">
        <v>16</v>
      </c>
      <c r="D6633" t="s">
        <v>1</v>
      </c>
      <c r="E6633">
        <v>14.02</v>
      </c>
      <c r="F6633">
        <v>1.04</v>
      </c>
      <c r="G6633">
        <f t="shared" si="103"/>
        <v>13.48076923076923</v>
      </c>
    </row>
    <row r="6634" spans="1:7" hidden="1" x14ac:dyDescent="0.35">
      <c r="A6634">
        <v>27</v>
      </c>
      <c r="B6634">
        <v>7</v>
      </c>
      <c r="C6634">
        <v>17</v>
      </c>
      <c r="D6634" t="s">
        <v>1</v>
      </c>
      <c r="E6634">
        <v>40.22</v>
      </c>
      <c r="F6634">
        <v>0.83</v>
      </c>
      <c r="G6634">
        <f t="shared" si="103"/>
        <v>48.457831325301207</v>
      </c>
    </row>
    <row r="6635" spans="1:7" hidden="1" x14ac:dyDescent="0.35">
      <c r="A6635">
        <v>27</v>
      </c>
      <c r="B6635">
        <v>7</v>
      </c>
      <c r="C6635">
        <v>18</v>
      </c>
      <c r="D6635" t="s">
        <v>1</v>
      </c>
      <c r="E6635">
        <v>46.36</v>
      </c>
      <c r="F6635">
        <v>0.9</v>
      </c>
      <c r="G6635">
        <f t="shared" si="103"/>
        <v>51.511111111111106</v>
      </c>
    </row>
    <row r="6636" spans="1:7" hidden="1" x14ac:dyDescent="0.35">
      <c r="A6636">
        <v>27</v>
      </c>
      <c r="B6636">
        <v>7</v>
      </c>
      <c r="C6636">
        <v>19</v>
      </c>
      <c r="D6636" t="s">
        <v>1</v>
      </c>
      <c r="E6636">
        <v>51.08</v>
      </c>
      <c r="F6636">
        <v>0.91</v>
      </c>
      <c r="G6636">
        <f t="shared" si="103"/>
        <v>56.131868131868131</v>
      </c>
    </row>
    <row r="6637" spans="1:7" hidden="1" x14ac:dyDescent="0.35">
      <c r="A6637">
        <v>27</v>
      </c>
      <c r="B6637">
        <v>7</v>
      </c>
      <c r="C6637">
        <v>20</v>
      </c>
      <c r="D6637" t="s">
        <v>1</v>
      </c>
      <c r="E6637">
        <v>43.38</v>
      </c>
      <c r="F6637">
        <v>0.8</v>
      </c>
      <c r="G6637">
        <f t="shared" si="103"/>
        <v>54.225000000000001</v>
      </c>
    </row>
    <row r="6638" spans="1:7" hidden="1" x14ac:dyDescent="0.35">
      <c r="A6638">
        <v>27</v>
      </c>
      <c r="B6638">
        <v>7</v>
      </c>
      <c r="C6638">
        <v>21</v>
      </c>
      <c r="D6638" t="s">
        <v>1</v>
      </c>
      <c r="E6638">
        <v>27.39</v>
      </c>
      <c r="F6638">
        <v>0.67</v>
      </c>
      <c r="G6638">
        <f t="shared" si="103"/>
        <v>40.880597014925371</v>
      </c>
    </row>
    <row r="6639" spans="1:7" hidden="1" x14ac:dyDescent="0.35">
      <c r="A6639">
        <v>27</v>
      </c>
      <c r="B6639">
        <v>7</v>
      </c>
      <c r="C6639">
        <v>22</v>
      </c>
      <c r="D6639" t="s">
        <v>1</v>
      </c>
      <c r="E6639">
        <v>45.75</v>
      </c>
      <c r="F6639">
        <v>0.87</v>
      </c>
      <c r="G6639">
        <f t="shared" si="103"/>
        <v>52.586206896551722</v>
      </c>
    </row>
    <row r="6640" spans="1:7" hidden="1" x14ac:dyDescent="0.35">
      <c r="A6640">
        <v>27</v>
      </c>
      <c r="B6640">
        <v>7</v>
      </c>
      <c r="C6640">
        <v>23</v>
      </c>
      <c r="D6640" t="s">
        <v>1</v>
      </c>
      <c r="E6640">
        <v>10.050000000000001</v>
      </c>
      <c r="F6640">
        <v>1.1200000000000001</v>
      </c>
      <c r="G6640">
        <f t="shared" si="103"/>
        <v>8.9732142857142847</v>
      </c>
    </row>
    <row r="6641" spans="1:7" hidden="1" x14ac:dyDescent="0.35">
      <c r="A6641">
        <v>27</v>
      </c>
      <c r="B6641">
        <v>7</v>
      </c>
      <c r="C6641">
        <v>24</v>
      </c>
      <c r="D6641" t="s">
        <v>1</v>
      </c>
      <c r="E6641">
        <v>6.84</v>
      </c>
      <c r="F6641">
        <v>1.81</v>
      </c>
      <c r="G6641">
        <f t="shared" si="103"/>
        <v>3.7790055248618781</v>
      </c>
    </row>
    <row r="6642" spans="1:7" hidden="1" x14ac:dyDescent="0.35">
      <c r="A6642">
        <v>27</v>
      </c>
      <c r="B6642">
        <v>7</v>
      </c>
      <c r="C6642">
        <v>25</v>
      </c>
      <c r="D6642" t="s">
        <v>0</v>
      </c>
      <c r="E6642">
        <v>6.34</v>
      </c>
      <c r="F6642">
        <v>1.83</v>
      </c>
      <c r="G6642">
        <f t="shared" si="103"/>
        <v>3.4644808743169397</v>
      </c>
    </row>
    <row r="6643" spans="1:7" hidden="1" x14ac:dyDescent="0.35">
      <c r="A6643">
        <v>27</v>
      </c>
      <c r="B6643">
        <v>7</v>
      </c>
      <c r="C6643">
        <v>26</v>
      </c>
      <c r="D6643" t="s">
        <v>1</v>
      </c>
      <c r="E6643">
        <v>24.28</v>
      </c>
      <c r="F6643">
        <v>0.68</v>
      </c>
      <c r="G6643">
        <f t="shared" si="103"/>
        <v>35.705882352941174</v>
      </c>
    </row>
    <row r="6644" spans="1:7" hidden="1" x14ac:dyDescent="0.35">
      <c r="A6644">
        <v>27</v>
      </c>
      <c r="B6644">
        <v>8</v>
      </c>
      <c r="C6644">
        <v>0</v>
      </c>
      <c r="D6644" t="s">
        <v>0</v>
      </c>
      <c r="E6644">
        <v>27.22</v>
      </c>
      <c r="F6644">
        <v>0.82</v>
      </c>
      <c r="G6644">
        <f t="shared" si="103"/>
        <v>33.195121951219512</v>
      </c>
    </row>
    <row r="6645" spans="1:7" hidden="1" x14ac:dyDescent="0.35">
      <c r="A6645">
        <v>27</v>
      </c>
      <c r="B6645">
        <v>8</v>
      </c>
      <c r="C6645">
        <v>1</v>
      </c>
      <c r="D6645" t="s">
        <v>1</v>
      </c>
      <c r="E6645">
        <v>70.849999999999994</v>
      </c>
      <c r="F6645">
        <v>1.1599999999999999</v>
      </c>
      <c r="G6645">
        <f t="shared" si="103"/>
        <v>61.077586206896548</v>
      </c>
    </row>
    <row r="6646" spans="1:7" hidden="1" x14ac:dyDescent="0.35">
      <c r="A6646">
        <v>27</v>
      </c>
      <c r="B6646">
        <v>8</v>
      </c>
      <c r="C6646">
        <v>2</v>
      </c>
      <c r="D6646" t="s">
        <v>1</v>
      </c>
      <c r="E6646">
        <v>64.12</v>
      </c>
      <c r="F6646">
        <v>1.06</v>
      </c>
      <c r="G6646">
        <f t="shared" si="103"/>
        <v>60.490566037735853</v>
      </c>
    </row>
    <row r="6647" spans="1:7" hidden="1" x14ac:dyDescent="0.35">
      <c r="A6647">
        <v>27</v>
      </c>
      <c r="B6647">
        <v>8</v>
      </c>
      <c r="C6647">
        <v>3</v>
      </c>
      <c r="D6647" t="s">
        <v>1</v>
      </c>
      <c r="E6647">
        <v>106.49</v>
      </c>
      <c r="F6647">
        <v>1.63</v>
      </c>
      <c r="G6647">
        <f t="shared" si="103"/>
        <v>65.331288343558285</v>
      </c>
    </row>
    <row r="6648" spans="1:7" hidden="1" x14ac:dyDescent="0.35">
      <c r="A6648">
        <v>27</v>
      </c>
      <c r="B6648">
        <v>8</v>
      </c>
      <c r="C6648">
        <v>4</v>
      </c>
      <c r="D6648" t="s">
        <v>1</v>
      </c>
      <c r="E6648">
        <v>47.49</v>
      </c>
      <c r="F6648">
        <v>0.81</v>
      </c>
      <c r="G6648">
        <f t="shared" si="103"/>
        <v>58.629629629629626</v>
      </c>
    </row>
    <row r="6649" spans="1:7" hidden="1" x14ac:dyDescent="0.35">
      <c r="A6649">
        <v>27</v>
      </c>
      <c r="B6649">
        <v>8</v>
      </c>
      <c r="C6649">
        <v>5</v>
      </c>
      <c r="D6649" t="s">
        <v>1</v>
      </c>
      <c r="E6649">
        <v>50.7</v>
      </c>
      <c r="F6649">
        <v>0.86</v>
      </c>
      <c r="G6649">
        <f t="shared" si="103"/>
        <v>58.953488372093027</v>
      </c>
    </row>
    <row r="6650" spans="1:7" hidden="1" x14ac:dyDescent="0.35">
      <c r="A6650">
        <v>27</v>
      </c>
      <c r="B6650">
        <v>8</v>
      </c>
      <c r="C6650">
        <v>6</v>
      </c>
      <c r="D6650" t="s">
        <v>1</v>
      </c>
      <c r="E6650">
        <v>53.55</v>
      </c>
      <c r="F6650">
        <v>0.85</v>
      </c>
      <c r="G6650">
        <f t="shared" si="103"/>
        <v>63</v>
      </c>
    </row>
    <row r="6651" spans="1:7" hidden="1" x14ac:dyDescent="0.35">
      <c r="A6651">
        <v>27</v>
      </c>
      <c r="B6651">
        <v>8</v>
      </c>
      <c r="C6651">
        <v>7</v>
      </c>
      <c r="D6651" t="s">
        <v>1</v>
      </c>
      <c r="E6651">
        <v>28.48</v>
      </c>
      <c r="F6651">
        <v>0.56999999999999995</v>
      </c>
      <c r="G6651">
        <f t="shared" si="103"/>
        <v>49.96491228070176</v>
      </c>
    </row>
    <row r="6652" spans="1:7" hidden="1" x14ac:dyDescent="0.35">
      <c r="A6652">
        <v>27</v>
      </c>
      <c r="B6652">
        <v>8</v>
      </c>
      <c r="C6652">
        <v>8</v>
      </c>
      <c r="D6652" t="s">
        <v>1</v>
      </c>
      <c r="E6652">
        <v>99.93</v>
      </c>
      <c r="F6652">
        <v>1.53</v>
      </c>
      <c r="G6652">
        <f t="shared" si="103"/>
        <v>65.313725490196077</v>
      </c>
    </row>
    <row r="6653" spans="1:7" hidden="1" x14ac:dyDescent="0.35">
      <c r="A6653">
        <v>27</v>
      </c>
      <c r="B6653">
        <v>8</v>
      </c>
      <c r="C6653">
        <v>9</v>
      </c>
      <c r="D6653" t="s">
        <v>1</v>
      </c>
      <c r="E6653">
        <v>96.02</v>
      </c>
      <c r="F6653">
        <v>1.68</v>
      </c>
      <c r="G6653">
        <f t="shared" si="103"/>
        <v>57.154761904761905</v>
      </c>
    </row>
    <row r="6654" spans="1:7" hidden="1" x14ac:dyDescent="0.35">
      <c r="A6654">
        <v>27</v>
      </c>
      <c r="B6654">
        <v>8</v>
      </c>
      <c r="C6654">
        <v>10</v>
      </c>
      <c r="D6654" t="s">
        <v>1</v>
      </c>
      <c r="E6654">
        <v>60.94</v>
      </c>
      <c r="F6654">
        <v>1.03</v>
      </c>
      <c r="G6654">
        <f t="shared" si="103"/>
        <v>59.165048543689316</v>
      </c>
    </row>
    <row r="6655" spans="1:7" hidden="1" x14ac:dyDescent="0.35">
      <c r="A6655">
        <v>27</v>
      </c>
      <c r="B6655">
        <v>8</v>
      </c>
      <c r="C6655">
        <v>11</v>
      </c>
      <c r="D6655" t="s">
        <v>1</v>
      </c>
      <c r="E6655">
        <v>94.15</v>
      </c>
      <c r="F6655">
        <v>1.55</v>
      </c>
      <c r="G6655">
        <f t="shared" si="103"/>
        <v>60.741935483870968</v>
      </c>
    </row>
    <row r="6656" spans="1:7" hidden="1" x14ac:dyDescent="0.35">
      <c r="A6656">
        <v>27</v>
      </c>
      <c r="B6656">
        <v>8</v>
      </c>
      <c r="C6656">
        <v>12</v>
      </c>
      <c r="D6656" t="s">
        <v>1</v>
      </c>
      <c r="E6656">
        <v>58.48</v>
      </c>
      <c r="F6656">
        <v>1.07</v>
      </c>
      <c r="G6656">
        <f t="shared" si="103"/>
        <v>54.654205607476626</v>
      </c>
    </row>
    <row r="6657" spans="1:7" hidden="1" x14ac:dyDescent="0.35">
      <c r="A6657">
        <v>27</v>
      </c>
      <c r="B6657">
        <v>8</v>
      </c>
      <c r="C6657">
        <v>13</v>
      </c>
      <c r="D6657" t="s">
        <v>1</v>
      </c>
      <c r="E6657">
        <v>38.520000000000003</v>
      </c>
      <c r="F6657">
        <v>0.79</v>
      </c>
      <c r="G6657">
        <f t="shared" si="103"/>
        <v>48.75949367088608</v>
      </c>
    </row>
    <row r="6658" spans="1:7" hidden="1" x14ac:dyDescent="0.35">
      <c r="A6658">
        <v>27</v>
      </c>
      <c r="B6658">
        <v>8</v>
      </c>
      <c r="C6658">
        <v>14</v>
      </c>
      <c r="D6658" t="s">
        <v>1</v>
      </c>
      <c r="E6658">
        <v>52.74</v>
      </c>
      <c r="F6658">
        <v>0.92</v>
      </c>
      <c r="G6658">
        <f t="shared" si="103"/>
        <v>57.326086956521742</v>
      </c>
    </row>
    <row r="6659" spans="1:7" hidden="1" x14ac:dyDescent="0.35">
      <c r="A6659">
        <v>27</v>
      </c>
      <c r="B6659">
        <v>8</v>
      </c>
      <c r="C6659">
        <v>15</v>
      </c>
      <c r="D6659" t="s">
        <v>1</v>
      </c>
      <c r="E6659">
        <v>12.78</v>
      </c>
      <c r="F6659">
        <v>1.01</v>
      </c>
      <c r="G6659">
        <f t="shared" ref="G6659:G6722" si="104">E6659/F6659</f>
        <v>12.653465346534652</v>
      </c>
    </row>
    <row r="6660" spans="1:7" hidden="1" x14ac:dyDescent="0.35">
      <c r="A6660">
        <v>27</v>
      </c>
      <c r="B6660">
        <v>8</v>
      </c>
      <c r="C6660">
        <v>16</v>
      </c>
      <c r="D6660" t="s">
        <v>1</v>
      </c>
      <c r="E6660">
        <v>34.76</v>
      </c>
      <c r="F6660">
        <v>0.77</v>
      </c>
      <c r="G6660">
        <f t="shared" si="104"/>
        <v>45.142857142857139</v>
      </c>
    </row>
    <row r="6661" spans="1:7" hidden="1" x14ac:dyDescent="0.35">
      <c r="A6661">
        <v>27</v>
      </c>
      <c r="B6661">
        <v>8</v>
      </c>
      <c r="C6661">
        <v>17</v>
      </c>
      <c r="D6661" t="s">
        <v>1</v>
      </c>
      <c r="E6661">
        <v>48.27</v>
      </c>
      <c r="F6661">
        <v>0.89</v>
      </c>
      <c r="G6661">
        <f t="shared" si="104"/>
        <v>54.235955056179776</v>
      </c>
    </row>
    <row r="6662" spans="1:7" hidden="1" x14ac:dyDescent="0.35">
      <c r="A6662">
        <v>27</v>
      </c>
      <c r="B6662">
        <v>8</v>
      </c>
      <c r="C6662">
        <v>18</v>
      </c>
      <c r="D6662" t="s">
        <v>1</v>
      </c>
      <c r="E6662">
        <v>22.61</v>
      </c>
      <c r="F6662">
        <v>0.76</v>
      </c>
      <c r="G6662">
        <f t="shared" si="104"/>
        <v>29.75</v>
      </c>
    </row>
    <row r="6663" spans="1:7" hidden="1" x14ac:dyDescent="0.35">
      <c r="A6663">
        <v>27</v>
      </c>
      <c r="B6663">
        <v>8</v>
      </c>
      <c r="C6663">
        <v>19</v>
      </c>
      <c r="D6663" t="s">
        <v>1</v>
      </c>
      <c r="E6663">
        <v>53.9</v>
      </c>
      <c r="F6663">
        <v>1.01</v>
      </c>
      <c r="G6663">
        <f t="shared" si="104"/>
        <v>53.366336633663366</v>
      </c>
    </row>
    <row r="6664" spans="1:7" hidden="1" x14ac:dyDescent="0.35">
      <c r="A6664">
        <v>27</v>
      </c>
      <c r="B6664">
        <v>8</v>
      </c>
      <c r="C6664">
        <v>20</v>
      </c>
      <c r="D6664" t="s">
        <v>1</v>
      </c>
      <c r="E6664">
        <v>61.67</v>
      </c>
      <c r="F6664">
        <v>1.1299999999999999</v>
      </c>
      <c r="G6664">
        <f t="shared" si="104"/>
        <v>54.575221238938063</v>
      </c>
    </row>
    <row r="6665" spans="1:7" hidden="1" x14ac:dyDescent="0.35">
      <c r="A6665">
        <v>27</v>
      </c>
      <c r="B6665">
        <v>8</v>
      </c>
      <c r="C6665">
        <v>21</v>
      </c>
      <c r="D6665" t="s">
        <v>1</v>
      </c>
      <c r="E6665">
        <v>18.46</v>
      </c>
      <c r="F6665">
        <v>0.7</v>
      </c>
      <c r="G6665">
        <f t="shared" si="104"/>
        <v>26.371428571428574</v>
      </c>
    </row>
    <row r="6666" spans="1:7" hidden="1" x14ac:dyDescent="0.35">
      <c r="A6666">
        <v>27</v>
      </c>
      <c r="B6666">
        <v>8</v>
      </c>
      <c r="C6666">
        <v>22</v>
      </c>
      <c r="D6666" t="s">
        <v>1</v>
      </c>
      <c r="E6666">
        <v>98.06</v>
      </c>
      <c r="F6666">
        <v>1.73</v>
      </c>
      <c r="G6666">
        <f t="shared" si="104"/>
        <v>56.682080924855491</v>
      </c>
    </row>
    <row r="6667" spans="1:7" hidden="1" x14ac:dyDescent="0.35">
      <c r="A6667">
        <v>27</v>
      </c>
      <c r="B6667">
        <v>8</v>
      </c>
      <c r="C6667">
        <v>23</v>
      </c>
      <c r="D6667" t="s">
        <v>0</v>
      </c>
      <c r="E6667">
        <v>37.93</v>
      </c>
      <c r="F6667">
        <v>0.78</v>
      </c>
      <c r="G6667">
        <f t="shared" si="104"/>
        <v>48.628205128205124</v>
      </c>
    </row>
    <row r="6668" spans="1:7" hidden="1" x14ac:dyDescent="0.35">
      <c r="A6668">
        <v>27</v>
      </c>
      <c r="B6668">
        <v>8</v>
      </c>
      <c r="C6668">
        <v>24</v>
      </c>
      <c r="D6668" t="s">
        <v>1</v>
      </c>
      <c r="E6668">
        <v>7.67</v>
      </c>
      <c r="F6668">
        <v>1.43</v>
      </c>
      <c r="G6668">
        <f t="shared" si="104"/>
        <v>5.3636363636363642</v>
      </c>
    </row>
    <row r="6669" spans="1:7" hidden="1" x14ac:dyDescent="0.35">
      <c r="A6669">
        <v>27</v>
      </c>
      <c r="B6669">
        <v>8</v>
      </c>
      <c r="C6669">
        <v>25</v>
      </c>
      <c r="D6669" t="s">
        <v>0</v>
      </c>
      <c r="E6669">
        <v>20.58</v>
      </c>
      <c r="F6669">
        <v>0.66</v>
      </c>
      <c r="G6669">
        <f t="shared" si="104"/>
        <v>31.181818181818176</v>
      </c>
    </row>
    <row r="6670" spans="1:7" hidden="1" x14ac:dyDescent="0.35">
      <c r="A6670">
        <v>27</v>
      </c>
      <c r="B6670">
        <v>8</v>
      </c>
      <c r="C6670">
        <v>26</v>
      </c>
      <c r="D6670" t="s">
        <v>1</v>
      </c>
      <c r="E6670">
        <v>20.34</v>
      </c>
      <c r="F6670">
        <v>0.71</v>
      </c>
      <c r="G6670">
        <f t="shared" si="104"/>
        <v>28.647887323943664</v>
      </c>
    </row>
    <row r="6671" spans="1:7" hidden="1" x14ac:dyDescent="0.35">
      <c r="A6671">
        <v>27</v>
      </c>
      <c r="B6671">
        <v>9</v>
      </c>
      <c r="C6671">
        <v>0</v>
      </c>
      <c r="D6671" t="s">
        <v>1</v>
      </c>
      <c r="E6671">
        <v>93.92</v>
      </c>
      <c r="F6671">
        <v>2.17</v>
      </c>
      <c r="G6671">
        <f t="shared" si="104"/>
        <v>43.281105990783409</v>
      </c>
    </row>
    <row r="6672" spans="1:7" hidden="1" x14ac:dyDescent="0.35">
      <c r="A6672">
        <v>27</v>
      </c>
      <c r="B6672">
        <v>9</v>
      </c>
      <c r="C6672">
        <v>1</v>
      </c>
      <c r="D6672" t="s">
        <v>1</v>
      </c>
      <c r="E6672">
        <v>112.05</v>
      </c>
      <c r="F6672">
        <v>2.1</v>
      </c>
      <c r="G6672">
        <f t="shared" si="104"/>
        <v>53.357142857142854</v>
      </c>
    </row>
    <row r="6673" spans="1:7" hidden="1" x14ac:dyDescent="0.35">
      <c r="A6673">
        <v>27</v>
      </c>
      <c r="B6673">
        <v>9</v>
      </c>
      <c r="C6673">
        <v>2</v>
      </c>
      <c r="D6673" t="s">
        <v>1</v>
      </c>
      <c r="E6673">
        <v>66.42</v>
      </c>
      <c r="F6673">
        <v>1.0900000000000001</v>
      </c>
      <c r="G6673">
        <f t="shared" si="104"/>
        <v>60.935779816513758</v>
      </c>
    </row>
    <row r="6674" spans="1:7" hidden="1" x14ac:dyDescent="0.35">
      <c r="A6674">
        <v>27</v>
      </c>
      <c r="B6674">
        <v>9</v>
      </c>
      <c r="C6674">
        <v>3</v>
      </c>
      <c r="D6674" t="s">
        <v>1</v>
      </c>
      <c r="E6674">
        <v>71.010000000000005</v>
      </c>
      <c r="F6674">
        <v>1.1000000000000001</v>
      </c>
      <c r="G6674">
        <f t="shared" si="104"/>
        <v>64.554545454545448</v>
      </c>
    </row>
    <row r="6675" spans="1:7" hidden="1" x14ac:dyDescent="0.35">
      <c r="A6675">
        <v>27</v>
      </c>
      <c r="B6675">
        <v>9</v>
      </c>
      <c r="C6675">
        <v>4</v>
      </c>
      <c r="D6675" t="s">
        <v>1</v>
      </c>
      <c r="E6675">
        <v>36.86</v>
      </c>
      <c r="F6675">
        <v>0.63</v>
      </c>
      <c r="G6675">
        <f t="shared" si="104"/>
        <v>58.507936507936506</v>
      </c>
    </row>
    <row r="6676" spans="1:7" hidden="1" x14ac:dyDescent="0.35">
      <c r="A6676">
        <v>27</v>
      </c>
      <c r="B6676">
        <v>9</v>
      </c>
      <c r="C6676">
        <v>5</v>
      </c>
      <c r="D6676" t="s">
        <v>1</v>
      </c>
      <c r="E6676">
        <v>80.14</v>
      </c>
      <c r="F6676">
        <v>1.31</v>
      </c>
      <c r="G6676">
        <f t="shared" si="104"/>
        <v>61.175572519083964</v>
      </c>
    </row>
    <row r="6677" spans="1:7" hidden="1" x14ac:dyDescent="0.35">
      <c r="A6677">
        <v>27</v>
      </c>
      <c r="B6677">
        <v>9</v>
      </c>
      <c r="C6677">
        <v>6</v>
      </c>
      <c r="D6677" t="s">
        <v>1</v>
      </c>
      <c r="E6677">
        <v>76.59</v>
      </c>
      <c r="F6677">
        <v>1.18</v>
      </c>
      <c r="G6677">
        <f t="shared" si="104"/>
        <v>64.906779661016955</v>
      </c>
    </row>
    <row r="6678" spans="1:7" hidden="1" x14ac:dyDescent="0.35">
      <c r="A6678">
        <v>27</v>
      </c>
      <c r="B6678">
        <v>9</v>
      </c>
      <c r="C6678">
        <v>7</v>
      </c>
      <c r="D6678" t="s">
        <v>0</v>
      </c>
      <c r="E6678">
        <v>37.42</v>
      </c>
      <c r="F6678">
        <v>0.66</v>
      </c>
      <c r="G6678">
        <f t="shared" si="104"/>
        <v>56.696969696969695</v>
      </c>
    </row>
    <row r="6679" spans="1:7" hidden="1" x14ac:dyDescent="0.35">
      <c r="A6679">
        <v>27</v>
      </c>
      <c r="B6679">
        <v>9</v>
      </c>
      <c r="C6679">
        <v>8</v>
      </c>
      <c r="D6679" t="s">
        <v>1</v>
      </c>
      <c r="E6679">
        <v>87.37</v>
      </c>
      <c r="F6679">
        <v>1.43</v>
      </c>
      <c r="G6679">
        <f t="shared" si="104"/>
        <v>61.097902097902107</v>
      </c>
    </row>
    <row r="6680" spans="1:7" hidden="1" x14ac:dyDescent="0.35">
      <c r="A6680">
        <v>27</v>
      </c>
      <c r="B6680">
        <v>9</v>
      </c>
      <c r="C6680">
        <v>9</v>
      </c>
      <c r="D6680" t="s">
        <v>1</v>
      </c>
      <c r="E6680">
        <v>27.5</v>
      </c>
      <c r="F6680">
        <v>0.66</v>
      </c>
      <c r="G6680">
        <f t="shared" si="104"/>
        <v>41.666666666666664</v>
      </c>
    </row>
    <row r="6681" spans="1:7" hidden="1" x14ac:dyDescent="0.35">
      <c r="A6681">
        <v>27</v>
      </c>
      <c r="B6681">
        <v>9</v>
      </c>
      <c r="C6681">
        <v>10</v>
      </c>
      <c r="D6681" t="s">
        <v>1</v>
      </c>
      <c r="E6681">
        <v>40.049999999999997</v>
      </c>
      <c r="F6681">
        <v>0.79</v>
      </c>
      <c r="G6681">
        <f t="shared" si="104"/>
        <v>50.696202531645561</v>
      </c>
    </row>
    <row r="6682" spans="1:7" hidden="1" x14ac:dyDescent="0.35">
      <c r="A6682">
        <v>27</v>
      </c>
      <c r="B6682">
        <v>9</v>
      </c>
      <c r="C6682">
        <v>11</v>
      </c>
      <c r="D6682" t="s">
        <v>1</v>
      </c>
      <c r="E6682">
        <v>41.19</v>
      </c>
      <c r="F6682">
        <v>0.76</v>
      </c>
      <c r="G6682">
        <f t="shared" si="104"/>
        <v>54.19736842105263</v>
      </c>
    </row>
    <row r="6683" spans="1:7" hidden="1" x14ac:dyDescent="0.35">
      <c r="A6683">
        <v>27</v>
      </c>
      <c r="B6683">
        <v>9</v>
      </c>
      <c r="C6683">
        <v>12</v>
      </c>
      <c r="D6683" t="s">
        <v>1</v>
      </c>
      <c r="E6683">
        <v>11.4</v>
      </c>
      <c r="F6683">
        <v>1.1100000000000001</v>
      </c>
      <c r="G6683">
        <f t="shared" si="104"/>
        <v>10.27027027027027</v>
      </c>
    </row>
    <row r="6684" spans="1:7" hidden="1" x14ac:dyDescent="0.35">
      <c r="A6684">
        <v>27</v>
      </c>
      <c r="B6684">
        <v>9</v>
      </c>
      <c r="C6684">
        <v>13</v>
      </c>
      <c r="D6684" t="s">
        <v>1</v>
      </c>
      <c r="E6684">
        <v>45.24</v>
      </c>
      <c r="F6684">
        <v>0.82</v>
      </c>
      <c r="G6684">
        <f t="shared" si="104"/>
        <v>55.170731707317081</v>
      </c>
    </row>
    <row r="6685" spans="1:7" hidden="1" x14ac:dyDescent="0.35">
      <c r="A6685">
        <v>27</v>
      </c>
      <c r="B6685">
        <v>9</v>
      </c>
      <c r="C6685">
        <v>14</v>
      </c>
      <c r="D6685" t="s">
        <v>1</v>
      </c>
      <c r="E6685">
        <v>54.85</v>
      </c>
      <c r="F6685">
        <v>1.02</v>
      </c>
      <c r="G6685">
        <f t="shared" si="104"/>
        <v>53.774509803921568</v>
      </c>
    </row>
    <row r="6686" spans="1:7" hidden="1" x14ac:dyDescent="0.35">
      <c r="A6686">
        <v>27</v>
      </c>
      <c r="B6686">
        <v>9</v>
      </c>
      <c r="C6686">
        <v>15</v>
      </c>
      <c r="D6686" t="s">
        <v>1</v>
      </c>
      <c r="E6686">
        <v>10.26</v>
      </c>
      <c r="F6686">
        <v>1.32</v>
      </c>
      <c r="G6686">
        <f t="shared" si="104"/>
        <v>7.7727272727272725</v>
      </c>
    </row>
    <row r="6687" spans="1:7" hidden="1" x14ac:dyDescent="0.35">
      <c r="A6687">
        <v>27</v>
      </c>
      <c r="B6687">
        <v>9</v>
      </c>
      <c r="C6687">
        <v>16</v>
      </c>
      <c r="D6687" t="s">
        <v>1</v>
      </c>
      <c r="E6687">
        <v>52.02</v>
      </c>
      <c r="F6687">
        <v>0.92</v>
      </c>
      <c r="G6687">
        <f t="shared" si="104"/>
        <v>56.543478260869563</v>
      </c>
    </row>
    <row r="6688" spans="1:7" hidden="1" x14ac:dyDescent="0.35">
      <c r="A6688">
        <v>27</v>
      </c>
      <c r="B6688">
        <v>9</v>
      </c>
      <c r="C6688">
        <v>17</v>
      </c>
      <c r="D6688" t="s">
        <v>1</v>
      </c>
      <c r="E6688">
        <v>24.45</v>
      </c>
      <c r="F6688">
        <v>0.71</v>
      </c>
      <c r="G6688">
        <f t="shared" si="104"/>
        <v>34.436619718309856</v>
      </c>
    </row>
    <row r="6689" spans="1:7" hidden="1" x14ac:dyDescent="0.35">
      <c r="A6689">
        <v>27</v>
      </c>
      <c r="B6689">
        <v>9</v>
      </c>
      <c r="C6689">
        <v>18</v>
      </c>
      <c r="D6689" t="s">
        <v>1</v>
      </c>
      <c r="E6689">
        <v>14.45</v>
      </c>
      <c r="F6689">
        <v>1.03</v>
      </c>
      <c r="G6689">
        <f t="shared" si="104"/>
        <v>14.029126213592232</v>
      </c>
    </row>
    <row r="6690" spans="1:7" hidden="1" x14ac:dyDescent="0.35">
      <c r="A6690">
        <v>27</v>
      </c>
      <c r="B6690">
        <v>9</v>
      </c>
      <c r="C6690">
        <v>19</v>
      </c>
      <c r="D6690" t="s">
        <v>1</v>
      </c>
      <c r="E6690">
        <v>10.49</v>
      </c>
      <c r="F6690">
        <v>1.38</v>
      </c>
      <c r="G6690">
        <f t="shared" si="104"/>
        <v>7.6014492753623193</v>
      </c>
    </row>
    <row r="6691" spans="1:7" hidden="1" x14ac:dyDescent="0.35">
      <c r="A6691">
        <v>27</v>
      </c>
      <c r="B6691">
        <v>9</v>
      </c>
      <c r="C6691">
        <v>20</v>
      </c>
      <c r="D6691" t="s">
        <v>1</v>
      </c>
      <c r="E6691">
        <v>62.32</v>
      </c>
      <c r="F6691">
        <v>1.1499999999999999</v>
      </c>
      <c r="G6691">
        <f t="shared" si="104"/>
        <v>54.19130434782609</v>
      </c>
    </row>
    <row r="6692" spans="1:7" hidden="1" x14ac:dyDescent="0.35">
      <c r="A6692">
        <v>27</v>
      </c>
      <c r="B6692">
        <v>9</v>
      </c>
      <c r="C6692">
        <v>21</v>
      </c>
      <c r="D6692" t="s">
        <v>1</v>
      </c>
      <c r="E6692">
        <v>28.68</v>
      </c>
      <c r="F6692">
        <v>0.77</v>
      </c>
      <c r="G6692">
        <f t="shared" si="104"/>
        <v>37.246753246753244</v>
      </c>
    </row>
    <row r="6693" spans="1:7" hidden="1" x14ac:dyDescent="0.35">
      <c r="A6693">
        <v>27</v>
      </c>
      <c r="B6693">
        <v>9</v>
      </c>
      <c r="C6693">
        <v>22</v>
      </c>
      <c r="D6693" t="s">
        <v>1</v>
      </c>
      <c r="E6693">
        <v>40.880000000000003</v>
      </c>
      <c r="F6693">
        <v>0.9</v>
      </c>
      <c r="G6693">
        <f t="shared" si="104"/>
        <v>45.422222222222224</v>
      </c>
    </row>
    <row r="6694" spans="1:7" hidden="1" x14ac:dyDescent="0.35">
      <c r="A6694">
        <v>27</v>
      </c>
      <c r="B6694">
        <v>9</v>
      </c>
      <c r="C6694">
        <v>23</v>
      </c>
      <c r="D6694" t="s">
        <v>1</v>
      </c>
      <c r="E6694">
        <v>58.65</v>
      </c>
      <c r="F6694">
        <v>1.08</v>
      </c>
      <c r="G6694">
        <f t="shared" si="104"/>
        <v>54.30555555555555</v>
      </c>
    </row>
    <row r="6695" spans="1:7" hidden="1" x14ac:dyDescent="0.35">
      <c r="A6695">
        <v>27</v>
      </c>
      <c r="B6695">
        <v>9</v>
      </c>
      <c r="C6695">
        <v>24</v>
      </c>
      <c r="D6695" t="s">
        <v>1</v>
      </c>
      <c r="E6695">
        <v>44.84</v>
      </c>
      <c r="F6695">
        <v>0.87</v>
      </c>
      <c r="G6695">
        <f t="shared" si="104"/>
        <v>51.540229885057478</v>
      </c>
    </row>
    <row r="6696" spans="1:7" hidden="1" x14ac:dyDescent="0.35">
      <c r="A6696">
        <v>27</v>
      </c>
      <c r="B6696">
        <v>9</v>
      </c>
      <c r="C6696">
        <v>25</v>
      </c>
      <c r="D6696" t="s">
        <v>1</v>
      </c>
      <c r="E6696">
        <v>13.75</v>
      </c>
      <c r="F6696">
        <v>0.87</v>
      </c>
      <c r="G6696">
        <f t="shared" si="104"/>
        <v>15.804597701149426</v>
      </c>
    </row>
    <row r="6697" spans="1:7" hidden="1" x14ac:dyDescent="0.35">
      <c r="A6697">
        <v>27</v>
      </c>
      <c r="B6697">
        <v>9</v>
      </c>
      <c r="C6697">
        <v>26</v>
      </c>
      <c r="D6697" t="s">
        <v>1</v>
      </c>
      <c r="E6697">
        <v>21.44</v>
      </c>
      <c r="F6697">
        <v>0.7</v>
      </c>
      <c r="G6697">
        <f t="shared" si="104"/>
        <v>30.628571428571433</v>
      </c>
    </row>
    <row r="6698" spans="1:7" hidden="1" x14ac:dyDescent="0.35">
      <c r="A6698">
        <v>27</v>
      </c>
      <c r="B6698">
        <v>10</v>
      </c>
      <c r="C6698">
        <v>0</v>
      </c>
      <c r="D6698" t="s">
        <v>1</v>
      </c>
      <c r="E6698">
        <v>116.14</v>
      </c>
      <c r="F6698">
        <v>2.67</v>
      </c>
      <c r="G6698">
        <f t="shared" si="104"/>
        <v>43.49812734082397</v>
      </c>
    </row>
    <row r="6699" spans="1:7" hidden="1" x14ac:dyDescent="0.35">
      <c r="A6699">
        <v>27</v>
      </c>
      <c r="B6699">
        <v>10</v>
      </c>
      <c r="C6699">
        <v>1</v>
      </c>
      <c r="D6699" t="s">
        <v>1</v>
      </c>
      <c r="E6699">
        <v>76.55</v>
      </c>
      <c r="F6699">
        <v>1.44</v>
      </c>
      <c r="G6699">
        <f t="shared" si="104"/>
        <v>53.159722222222221</v>
      </c>
    </row>
    <row r="6700" spans="1:7" hidden="1" x14ac:dyDescent="0.35">
      <c r="A6700">
        <v>27</v>
      </c>
      <c r="B6700">
        <v>10</v>
      </c>
      <c r="C6700">
        <v>2</v>
      </c>
      <c r="D6700" t="s">
        <v>1</v>
      </c>
      <c r="E6700">
        <v>39.83</v>
      </c>
      <c r="F6700">
        <v>0.71</v>
      </c>
      <c r="G6700">
        <f t="shared" si="104"/>
        <v>56.098591549295776</v>
      </c>
    </row>
    <row r="6701" spans="1:7" hidden="1" x14ac:dyDescent="0.35">
      <c r="A6701">
        <v>27</v>
      </c>
      <c r="B6701">
        <v>10</v>
      </c>
      <c r="C6701">
        <v>3</v>
      </c>
      <c r="D6701" t="s">
        <v>1</v>
      </c>
      <c r="E6701">
        <v>56.13</v>
      </c>
      <c r="F6701">
        <v>0.89</v>
      </c>
      <c r="G6701">
        <f t="shared" si="104"/>
        <v>63.067415730337082</v>
      </c>
    </row>
    <row r="6702" spans="1:7" hidden="1" x14ac:dyDescent="0.35">
      <c r="A6702">
        <v>27</v>
      </c>
      <c r="B6702">
        <v>10</v>
      </c>
      <c r="C6702">
        <v>4</v>
      </c>
      <c r="D6702" t="s">
        <v>0</v>
      </c>
      <c r="E6702">
        <v>104.84</v>
      </c>
      <c r="F6702">
        <v>1.6</v>
      </c>
      <c r="G6702">
        <f t="shared" si="104"/>
        <v>65.524999999999991</v>
      </c>
    </row>
    <row r="6703" spans="1:7" hidden="1" x14ac:dyDescent="0.35">
      <c r="A6703">
        <v>27</v>
      </c>
      <c r="B6703">
        <v>10</v>
      </c>
      <c r="C6703">
        <v>5</v>
      </c>
      <c r="D6703" t="s">
        <v>0</v>
      </c>
      <c r="E6703">
        <v>94.12</v>
      </c>
      <c r="F6703">
        <v>1.44</v>
      </c>
      <c r="G6703">
        <f t="shared" si="104"/>
        <v>65.361111111111114</v>
      </c>
    </row>
    <row r="6704" spans="1:7" hidden="1" x14ac:dyDescent="0.35">
      <c r="A6704">
        <v>27</v>
      </c>
      <c r="B6704">
        <v>10</v>
      </c>
      <c r="C6704">
        <v>6</v>
      </c>
      <c r="D6704" t="s">
        <v>1</v>
      </c>
      <c r="E6704">
        <v>38.49</v>
      </c>
      <c r="F6704">
        <v>0.57999999999999996</v>
      </c>
      <c r="G6704">
        <f t="shared" si="104"/>
        <v>66.362068965517253</v>
      </c>
    </row>
    <row r="6705" spans="1:7" hidden="1" x14ac:dyDescent="0.35">
      <c r="A6705">
        <v>27</v>
      </c>
      <c r="B6705">
        <v>10</v>
      </c>
      <c r="C6705">
        <v>7</v>
      </c>
      <c r="D6705" t="s">
        <v>1</v>
      </c>
      <c r="E6705">
        <v>38.590000000000003</v>
      </c>
      <c r="F6705">
        <v>0.71</v>
      </c>
      <c r="G6705">
        <f t="shared" si="104"/>
        <v>54.352112676056343</v>
      </c>
    </row>
    <row r="6706" spans="1:7" hidden="1" x14ac:dyDescent="0.35">
      <c r="A6706">
        <v>27</v>
      </c>
      <c r="B6706">
        <v>10</v>
      </c>
      <c r="C6706">
        <v>8</v>
      </c>
      <c r="D6706" t="s">
        <v>1</v>
      </c>
      <c r="E6706">
        <v>17.239999999999998</v>
      </c>
      <c r="F6706">
        <v>0.64</v>
      </c>
      <c r="G6706">
        <f t="shared" si="104"/>
        <v>26.937499999999996</v>
      </c>
    </row>
    <row r="6707" spans="1:7" hidden="1" x14ac:dyDescent="0.35">
      <c r="A6707">
        <v>27</v>
      </c>
      <c r="B6707">
        <v>10</v>
      </c>
      <c r="C6707">
        <v>9</v>
      </c>
      <c r="D6707" t="s">
        <v>1</v>
      </c>
      <c r="E6707">
        <v>28.29</v>
      </c>
      <c r="F6707">
        <v>0.63</v>
      </c>
      <c r="G6707">
        <f t="shared" si="104"/>
        <v>44.904761904761905</v>
      </c>
    </row>
    <row r="6708" spans="1:7" hidden="1" x14ac:dyDescent="0.35">
      <c r="A6708">
        <v>27</v>
      </c>
      <c r="B6708">
        <v>10</v>
      </c>
      <c r="C6708">
        <v>10</v>
      </c>
      <c r="D6708" t="s">
        <v>1</v>
      </c>
      <c r="E6708">
        <v>95.26</v>
      </c>
      <c r="F6708">
        <v>1.56</v>
      </c>
      <c r="G6708">
        <f t="shared" si="104"/>
        <v>61.064102564102562</v>
      </c>
    </row>
    <row r="6709" spans="1:7" hidden="1" x14ac:dyDescent="0.35">
      <c r="A6709">
        <v>27</v>
      </c>
      <c r="B6709">
        <v>10</v>
      </c>
      <c r="C6709">
        <v>11</v>
      </c>
      <c r="D6709" t="s">
        <v>1</v>
      </c>
      <c r="E6709">
        <v>35.479999999999997</v>
      </c>
      <c r="F6709">
        <v>0.74</v>
      </c>
      <c r="G6709">
        <f t="shared" si="104"/>
        <v>47.945945945945944</v>
      </c>
    </row>
    <row r="6710" spans="1:7" hidden="1" x14ac:dyDescent="0.35">
      <c r="A6710">
        <v>27</v>
      </c>
      <c r="B6710">
        <v>10</v>
      </c>
      <c r="C6710">
        <v>12</v>
      </c>
      <c r="D6710" t="s">
        <v>1</v>
      </c>
      <c r="E6710">
        <v>40.32</v>
      </c>
      <c r="F6710">
        <v>0.87</v>
      </c>
      <c r="G6710">
        <f t="shared" si="104"/>
        <v>46.344827586206897</v>
      </c>
    </row>
    <row r="6711" spans="1:7" hidden="1" x14ac:dyDescent="0.35">
      <c r="A6711">
        <v>27</v>
      </c>
      <c r="B6711">
        <v>10</v>
      </c>
      <c r="C6711">
        <v>13</v>
      </c>
      <c r="D6711" t="s">
        <v>1</v>
      </c>
      <c r="E6711">
        <v>72.44</v>
      </c>
      <c r="F6711">
        <v>1.3</v>
      </c>
      <c r="G6711">
        <f t="shared" si="104"/>
        <v>55.723076923076917</v>
      </c>
    </row>
    <row r="6712" spans="1:7" hidden="1" x14ac:dyDescent="0.35">
      <c r="A6712">
        <v>27</v>
      </c>
      <c r="B6712">
        <v>10</v>
      </c>
      <c r="C6712">
        <v>14</v>
      </c>
      <c r="D6712" t="s">
        <v>1</v>
      </c>
      <c r="E6712">
        <v>38.340000000000003</v>
      </c>
      <c r="F6712">
        <v>0.75</v>
      </c>
      <c r="G6712">
        <f t="shared" si="104"/>
        <v>51.120000000000005</v>
      </c>
    </row>
    <row r="6713" spans="1:7" hidden="1" x14ac:dyDescent="0.35">
      <c r="A6713">
        <v>27</v>
      </c>
      <c r="B6713">
        <v>10</v>
      </c>
      <c r="C6713">
        <v>15</v>
      </c>
      <c r="D6713" t="s">
        <v>1</v>
      </c>
      <c r="E6713">
        <v>8.5500000000000007</v>
      </c>
      <c r="F6713">
        <v>1.64</v>
      </c>
      <c r="G6713">
        <f t="shared" si="104"/>
        <v>5.2134146341463419</v>
      </c>
    </row>
    <row r="6714" spans="1:7" hidden="1" x14ac:dyDescent="0.35">
      <c r="A6714">
        <v>27</v>
      </c>
      <c r="B6714">
        <v>10</v>
      </c>
      <c r="C6714">
        <v>16</v>
      </c>
      <c r="D6714" t="s">
        <v>1</v>
      </c>
      <c r="E6714">
        <v>54.59</v>
      </c>
      <c r="F6714">
        <v>1.02</v>
      </c>
      <c r="G6714">
        <f t="shared" si="104"/>
        <v>53.519607843137258</v>
      </c>
    </row>
    <row r="6715" spans="1:7" hidden="1" x14ac:dyDescent="0.35">
      <c r="A6715">
        <v>27</v>
      </c>
      <c r="B6715">
        <v>10</v>
      </c>
      <c r="C6715">
        <v>17</v>
      </c>
      <c r="D6715" t="s">
        <v>1</v>
      </c>
      <c r="E6715">
        <v>56.79</v>
      </c>
      <c r="F6715">
        <v>0.99</v>
      </c>
      <c r="G6715">
        <f t="shared" si="104"/>
        <v>57.36363636363636</v>
      </c>
    </row>
    <row r="6716" spans="1:7" hidden="1" x14ac:dyDescent="0.35">
      <c r="A6716">
        <v>27</v>
      </c>
      <c r="B6716">
        <v>10</v>
      </c>
      <c r="C6716">
        <v>18</v>
      </c>
      <c r="D6716" t="s">
        <v>0</v>
      </c>
      <c r="E6716">
        <v>49.63</v>
      </c>
      <c r="F6716">
        <v>0.95</v>
      </c>
      <c r="G6716">
        <f t="shared" si="104"/>
        <v>52.242105263157903</v>
      </c>
    </row>
    <row r="6717" spans="1:7" hidden="1" x14ac:dyDescent="0.35">
      <c r="A6717">
        <v>27</v>
      </c>
      <c r="B6717">
        <v>10</v>
      </c>
      <c r="C6717">
        <v>19</v>
      </c>
      <c r="D6717" t="s">
        <v>1</v>
      </c>
      <c r="E6717">
        <v>38.81</v>
      </c>
      <c r="F6717">
        <v>0.82</v>
      </c>
      <c r="G6717">
        <f t="shared" si="104"/>
        <v>47.329268292682933</v>
      </c>
    </row>
    <row r="6718" spans="1:7" hidden="1" x14ac:dyDescent="0.35">
      <c r="A6718">
        <v>27</v>
      </c>
      <c r="B6718">
        <v>10</v>
      </c>
      <c r="C6718">
        <v>20</v>
      </c>
      <c r="D6718" t="s">
        <v>1</v>
      </c>
      <c r="E6718">
        <v>26.04</v>
      </c>
      <c r="F6718">
        <v>0.77</v>
      </c>
      <c r="G6718">
        <f t="shared" si="104"/>
        <v>33.818181818181813</v>
      </c>
    </row>
    <row r="6719" spans="1:7" hidden="1" x14ac:dyDescent="0.35">
      <c r="A6719">
        <v>27</v>
      </c>
      <c r="B6719">
        <v>10</v>
      </c>
      <c r="C6719">
        <v>21</v>
      </c>
      <c r="D6719" t="s">
        <v>1</v>
      </c>
      <c r="E6719">
        <v>20.260000000000002</v>
      </c>
      <c r="F6719">
        <v>0.82</v>
      </c>
      <c r="G6719">
        <f t="shared" si="104"/>
        <v>24.707317073170735</v>
      </c>
    </row>
    <row r="6720" spans="1:7" hidden="1" x14ac:dyDescent="0.35">
      <c r="A6720">
        <v>27</v>
      </c>
      <c r="B6720">
        <v>10</v>
      </c>
      <c r="C6720">
        <v>22</v>
      </c>
      <c r="D6720" t="s">
        <v>1</v>
      </c>
      <c r="E6720">
        <v>11.33</v>
      </c>
      <c r="F6720">
        <v>1.39</v>
      </c>
      <c r="G6720">
        <f t="shared" si="104"/>
        <v>8.1510791366906474</v>
      </c>
    </row>
    <row r="6721" spans="1:7" hidden="1" x14ac:dyDescent="0.35">
      <c r="A6721">
        <v>27</v>
      </c>
      <c r="B6721">
        <v>10</v>
      </c>
      <c r="C6721">
        <v>23</v>
      </c>
      <c r="D6721" t="s">
        <v>1</v>
      </c>
      <c r="E6721">
        <v>38.450000000000003</v>
      </c>
      <c r="F6721">
        <v>0.88</v>
      </c>
      <c r="G6721">
        <f t="shared" si="104"/>
        <v>43.69318181818182</v>
      </c>
    </row>
    <row r="6722" spans="1:7" hidden="1" x14ac:dyDescent="0.35">
      <c r="A6722">
        <v>27</v>
      </c>
      <c r="B6722">
        <v>10</v>
      </c>
      <c r="C6722">
        <v>24</v>
      </c>
      <c r="D6722" t="s">
        <v>1</v>
      </c>
      <c r="E6722">
        <v>48.08</v>
      </c>
      <c r="F6722">
        <v>1</v>
      </c>
      <c r="G6722">
        <f t="shared" si="104"/>
        <v>48.08</v>
      </c>
    </row>
    <row r="6723" spans="1:7" hidden="1" x14ac:dyDescent="0.35">
      <c r="A6723">
        <v>27</v>
      </c>
      <c r="B6723">
        <v>10</v>
      </c>
      <c r="C6723">
        <v>25</v>
      </c>
      <c r="D6723" t="s">
        <v>1</v>
      </c>
      <c r="E6723">
        <v>39.479999999999997</v>
      </c>
      <c r="F6723">
        <v>0.79</v>
      </c>
      <c r="G6723">
        <f t="shared" ref="G6723:G6786" si="105">E6723/F6723</f>
        <v>49.974683544303794</v>
      </c>
    </row>
    <row r="6724" spans="1:7" hidden="1" x14ac:dyDescent="0.35">
      <c r="A6724">
        <v>27</v>
      </c>
      <c r="B6724">
        <v>11</v>
      </c>
      <c r="C6724">
        <v>0</v>
      </c>
      <c r="D6724" t="s">
        <v>1</v>
      </c>
      <c r="E6724">
        <v>50.68</v>
      </c>
      <c r="F6724">
        <v>1.42</v>
      </c>
      <c r="G6724">
        <f t="shared" si="105"/>
        <v>35.690140845070424</v>
      </c>
    </row>
    <row r="6725" spans="1:7" hidden="1" x14ac:dyDescent="0.35">
      <c r="A6725">
        <v>27</v>
      </c>
      <c r="B6725">
        <v>11</v>
      </c>
      <c r="C6725">
        <v>1</v>
      </c>
      <c r="D6725" t="s">
        <v>1</v>
      </c>
      <c r="E6725">
        <v>29.65</v>
      </c>
      <c r="F6725">
        <v>0.72</v>
      </c>
      <c r="G6725">
        <f t="shared" si="105"/>
        <v>41.180555555555557</v>
      </c>
    </row>
    <row r="6726" spans="1:7" hidden="1" x14ac:dyDescent="0.35">
      <c r="A6726">
        <v>27</v>
      </c>
      <c r="B6726">
        <v>11</v>
      </c>
      <c r="C6726">
        <v>2</v>
      </c>
      <c r="D6726" t="s">
        <v>1</v>
      </c>
      <c r="E6726">
        <v>49.59</v>
      </c>
      <c r="F6726">
        <v>0.98</v>
      </c>
      <c r="G6726">
        <f t="shared" si="105"/>
        <v>50.602040816326536</v>
      </c>
    </row>
    <row r="6727" spans="1:7" hidden="1" x14ac:dyDescent="0.35">
      <c r="A6727">
        <v>27</v>
      </c>
      <c r="B6727">
        <v>11</v>
      </c>
      <c r="C6727">
        <v>3</v>
      </c>
      <c r="D6727" t="s">
        <v>1</v>
      </c>
      <c r="E6727">
        <v>71.84</v>
      </c>
      <c r="F6727">
        <v>1.18</v>
      </c>
      <c r="G6727">
        <f t="shared" si="105"/>
        <v>60.881355932203398</v>
      </c>
    </row>
    <row r="6728" spans="1:7" hidden="1" x14ac:dyDescent="0.35">
      <c r="A6728">
        <v>27</v>
      </c>
      <c r="B6728">
        <v>11</v>
      </c>
      <c r="C6728">
        <v>4</v>
      </c>
      <c r="D6728" t="s">
        <v>1</v>
      </c>
      <c r="E6728">
        <v>106.91</v>
      </c>
      <c r="F6728">
        <v>1.74</v>
      </c>
      <c r="G6728">
        <f t="shared" si="105"/>
        <v>61.44252873563218</v>
      </c>
    </row>
    <row r="6729" spans="1:7" hidden="1" x14ac:dyDescent="0.35">
      <c r="A6729">
        <v>27</v>
      </c>
      <c r="B6729">
        <v>11</v>
      </c>
      <c r="C6729">
        <v>5</v>
      </c>
      <c r="D6729" t="s">
        <v>1</v>
      </c>
      <c r="E6729">
        <v>49.57</v>
      </c>
      <c r="F6729">
        <v>0.8</v>
      </c>
      <c r="G6729">
        <f t="shared" si="105"/>
        <v>61.962499999999999</v>
      </c>
    </row>
    <row r="6730" spans="1:7" hidden="1" x14ac:dyDescent="0.35">
      <c r="A6730">
        <v>27</v>
      </c>
      <c r="B6730">
        <v>11</v>
      </c>
      <c r="C6730">
        <v>6</v>
      </c>
      <c r="D6730" t="s">
        <v>0</v>
      </c>
      <c r="E6730">
        <v>9.6300000000000008</v>
      </c>
      <c r="F6730">
        <v>0.88</v>
      </c>
      <c r="G6730">
        <f t="shared" si="105"/>
        <v>10.943181818181818</v>
      </c>
    </row>
    <row r="6731" spans="1:7" hidden="1" x14ac:dyDescent="0.35">
      <c r="A6731">
        <v>27</v>
      </c>
      <c r="B6731">
        <v>11</v>
      </c>
      <c r="C6731">
        <v>7</v>
      </c>
      <c r="D6731" t="s">
        <v>1</v>
      </c>
      <c r="E6731">
        <v>27.86</v>
      </c>
      <c r="F6731">
        <v>0.54</v>
      </c>
      <c r="G6731">
        <f t="shared" si="105"/>
        <v>51.592592592592588</v>
      </c>
    </row>
    <row r="6732" spans="1:7" hidden="1" x14ac:dyDescent="0.35">
      <c r="A6732">
        <v>27</v>
      </c>
      <c r="B6732">
        <v>11</v>
      </c>
      <c r="C6732">
        <v>8</v>
      </c>
      <c r="D6732" t="s">
        <v>1</v>
      </c>
      <c r="E6732">
        <v>87.5</v>
      </c>
      <c r="F6732">
        <v>1.35</v>
      </c>
      <c r="G6732">
        <f t="shared" si="105"/>
        <v>64.81481481481481</v>
      </c>
    </row>
    <row r="6733" spans="1:7" hidden="1" x14ac:dyDescent="0.35">
      <c r="A6733">
        <v>27</v>
      </c>
      <c r="B6733">
        <v>11</v>
      </c>
      <c r="C6733">
        <v>9</v>
      </c>
      <c r="D6733" t="s">
        <v>1</v>
      </c>
      <c r="E6733">
        <v>86.36</v>
      </c>
      <c r="F6733">
        <v>1.41</v>
      </c>
      <c r="G6733">
        <f t="shared" si="105"/>
        <v>61.248226950354614</v>
      </c>
    </row>
    <row r="6734" spans="1:7" hidden="1" x14ac:dyDescent="0.35">
      <c r="A6734">
        <v>27</v>
      </c>
      <c r="B6734">
        <v>11</v>
      </c>
      <c r="C6734">
        <v>10</v>
      </c>
      <c r="D6734" t="s">
        <v>1</v>
      </c>
      <c r="E6734">
        <v>23.15</v>
      </c>
      <c r="F6734">
        <v>0.56000000000000005</v>
      </c>
      <c r="G6734">
        <f t="shared" si="105"/>
        <v>41.339285714285708</v>
      </c>
    </row>
    <row r="6735" spans="1:7" hidden="1" x14ac:dyDescent="0.35">
      <c r="A6735">
        <v>27</v>
      </c>
      <c r="B6735">
        <v>11</v>
      </c>
      <c r="C6735">
        <v>11</v>
      </c>
      <c r="D6735" t="s">
        <v>1</v>
      </c>
      <c r="E6735">
        <v>60.54</v>
      </c>
      <c r="F6735">
        <v>0.96</v>
      </c>
      <c r="G6735">
        <f t="shared" si="105"/>
        <v>63.0625</v>
      </c>
    </row>
    <row r="6736" spans="1:7" hidden="1" x14ac:dyDescent="0.35">
      <c r="A6736">
        <v>27</v>
      </c>
      <c r="B6736">
        <v>11</v>
      </c>
      <c r="C6736">
        <v>12</v>
      </c>
      <c r="D6736" t="s">
        <v>1</v>
      </c>
      <c r="E6736">
        <v>32.14</v>
      </c>
      <c r="F6736">
        <v>0.62</v>
      </c>
      <c r="G6736">
        <f t="shared" si="105"/>
        <v>51.838709677419359</v>
      </c>
    </row>
    <row r="6737" spans="1:7" hidden="1" x14ac:dyDescent="0.35">
      <c r="A6737">
        <v>27</v>
      </c>
      <c r="B6737">
        <v>11</v>
      </c>
      <c r="C6737">
        <v>13</v>
      </c>
      <c r="D6737" t="s">
        <v>1</v>
      </c>
      <c r="E6737">
        <v>59.37</v>
      </c>
      <c r="F6737">
        <v>1.0900000000000001</v>
      </c>
      <c r="G6737">
        <f t="shared" si="105"/>
        <v>54.467889908256872</v>
      </c>
    </row>
    <row r="6738" spans="1:7" hidden="1" x14ac:dyDescent="0.35">
      <c r="A6738">
        <v>27</v>
      </c>
      <c r="B6738">
        <v>11</v>
      </c>
      <c r="C6738">
        <v>14</v>
      </c>
      <c r="D6738" t="s">
        <v>1</v>
      </c>
      <c r="E6738">
        <v>33.630000000000003</v>
      </c>
      <c r="F6738">
        <v>0.71</v>
      </c>
      <c r="G6738">
        <f t="shared" si="105"/>
        <v>47.366197183098599</v>
      </c>
    </row>
    <row r="6739" spans="1:7" hidden="1" x14ac:dyDescent="0.35">
      <c r="A6739">
        <v>27</v>
      </c>
      <c r="B6739">
        <v>11</v>
      </c>
      <c r="C6739">
        <v>15</v>
      </c>
      <c r="D6739" t="s">
        <v>0</v>
      </c>
      <c r="E6739">
        <v>30.81</v>
      </c>
      <c r="F6739">
        <v>0.71</v>
      </c>
      <c r="G6739">
        <f t="shared" si="105"/>
        <v>43.394366197183096</v>
      </c>
    </row>
    <row r="6740" spans="1:7" hidden="1" x14ac:dyDescent="0.35">
      <c r="A6740">
        <v>27</v>
      </c>
      <c r="B6740">
        <v>11</v>
      </c>
      <c r="C6740">
        <v>16</v>
      </c>
      <c r="D6740" t="s">
        <v>1</v>
      </c>
      <c r="E6740">
        <v>79.69</v>
      </c>
      <c r="F6740">
        <v>1.42</v>
      </c>
      <c r="G6740">
        <f t="shared" si="105"/>
        <v>56.119718309859159</v>
      </c>
    </row>
    <row r="6741" spans="1:7" hidden="1" x14ac:dyDescent="0.35">
      <c r="A6741">
        <v>27</v>
      </c>
      <c r="B6741">
        <v>11</v>
      </c>
      <c r="C6741">
        <v>17</v>
      </c>
      <c r="D6741" t="s">
        <v>1</v>
      </c>
      <c r="E6741">
        <v>12.52</v>
      </c>
      <c r="F6741">
        <v>1.1200000000000001</v>
      </c>
      <c r="G6741">
        <f t="shared" si="105"/>
        <v>11.178571428571427</v>
      </c>
    </row>
    <row r="6742" spans="1:7" hidden="1" x14ac:dyDescent="0.35">
      <c r="A6742">
        <v>27</v>
      </c>
      <c r="B6742">
        <v>11</v>
      </c>
      <c r="C6742">
        <v>18</v>
      </c>
      <c r="D6742" t="s">
        <v>1</v>
      </c>
      <c r="E6742">
        <v>27.97</v>
      </c>
      <c r="F6742">
        <v>0.73</v>
      </c>
      <c r="G6742">
        <f t="shared" si="105"/>
        <v>38.315068493150683</v>
      </c>
    </row>
    <row r="6743" spans="1:7" hidden="1" x14ac:dyDescent="0.35">
      <c r="A6743">
        <v>27</v>
      </c>
      <c r="B6743">
        <v>11</v>
      </c>
      <c r="C6743">
        <v>19</v>
      </c>
      <c r="D6743" t="s">
        <v>1</v>
      </c>
      <c r="E6743">
        <v>32.72</v>
      </c>
      <c r="F6743">
        <v>0.77</v>
      </c>
      <c r="G6743">
        <f t="shared" si="105"/>
        <v>42.493506493506494</v>
      </c>
    </row>
    <row r="6744" spans="1:7" hidden="1" x14ac:dyDescent="0.35">
      <c r="A6744">
        <v>27</v>
      </c>
      <c r="B6744">
        <v>11</v>
      </c>
      <c r="C6744">
        <v>20</v>
      </c>
      <c r="D6744" t="s">
        <v>1</v>
      </c>
      <c r="E6744">
        <v>45.2</v>
      </c>
      <c r="F6744">
        <v>0.89</v>
      </c>
      <c r="G6744">
        <f t="shared" si="105"/>
        <v>50.786516853932589</v>
      </c>
    </row>
    <row r="6745" spans="1:7" hidden="1" x14ac:dyDescent="0.35">
      <c r="A6745">
        <v>27</v>
      </c>
      <c r="B6745">
        <v>11</v>
      </c>
      <c r="C6745">
        <v>21</v>
      </c>
      <c r="D6745" t="s">
        <v>1</v>
      </c>
      <c r="E6745">
        <v>59.36</v>
      </c>
      <c r="F6745">
        <v>1.18</v>
      </c>
      <c r="G6745">
        <f t="shared" si="105"/>
        <v>50.305084745762713</v>
      </c>
    </row>
    <row r="6746" spans="1:7" hidden="1" x14ac:dyDescent="0.35">
      <c r="A6746">
        <v>27</v>
      </c>
      <c r="B6746">
        <v>11</v>
      </c>
      <c r="C6746">
        <v>22</v>
      </c>
      <c r="D6746" t="s">
        <v>1</v>
      </c>
      <c r="E6746">
        <v>32.6</v>
      </c>
      <c r="F6746">
        <v>0.8</v>
      </c>
      <c r="G6746">
        <f t="shared" si="105"/>
        <v>40.75</v>
      </c>
    </row>
    <row r="6747" spans="1:7" hidden="1" x14ac:dyDescent="0.35">
      <c r="A6747">
        <v>27</v>
      </c>
      <c r="B6747">
        <v>11</v>
      </c>
      <c r="C6747">
        <v>23</v>
      </c>
      <c r="D6747" t="s">
        <v>1</v>
      </c>
      <c r="E6747">
        <v>17.68</v>
      </c>
      <c r="F6747">
        <v>0.92</v>
      </c>
      <c r="G6747">
        <f t="shared" si="105"/>
        <v>19.217391304347824</v>
      </c>
    </row>
    <row r="6748" spans="1:7" hidden="1" x14ac:dyDescent="0.35">
      <c r="A6748">
        <v>27</v>
      </c>
      <c r="B6748">
        <v>11</v>
      </c>
      <c r="C6748">
        <v>24</v>
      </c>
      <c r="D6748" t="s">
        <v>1</v>
      </c>
      <c r="E6748">
        <v>7.84</v>
      </c>
      <c r="F6748">
        <v>2.0699999999999998</v>
      </c>
      <c r="G6748">
        <f t="shared" si="105"/>
        <v>3.7874396135265704</v>
      </c>
    </row>
    <row r="6749" spans="1:7" hidden="1" x14ac:dyDescent="0.35">
      <c r="A6749">
        <v>27</v>
      </c>
      <c r="B6749">
        <v>11</v>
      </c>
      <c r="C6749">
        <v>25</v>
      </c>
      <c r="D6749" t="s">
        <v>1</v>
      </c>
      <c r="E6749">
        <v>28.37</v>
      </c>
      <c r="F6749">
        <v>0.79</v>
      </c>
      <c r="G6749">
        <f t="shared" si="105"/>
        <v>35.911392405063289</v>
      </c>
    </row>
    <row r="6750" spans="1:7" hidden="1" x14ac:dyDescent="0.35">
      <c r="A6750">
        <v>27</v>
      </c>
      <c r="B6750">
        <v>11</v>
      </c>
      <c r="C6750">
        <v>26</v>
      </c>
      <c r="D6750" t="s">
        <v>1</v>
      </c>
      <c r="E6750">
        <v>30.44</v>
      </c>
      <c r="F6750">
        <v>0.86</v>
      </c>
      <c r="G6750">
        <f t="shared" si="105"/>
        <v>35.395348837209305</v>
      </c>
    </row>
    <row r="6751" spans="1:7" hidden="1" x14ac:dyDescent="0.35">
      <c r="A6751">
        <v>27</v>
      </c>
      <c r="B6751">
        <v>12</v>
      </c>
      <c r="C6751">
        <v>0</v>
      </c>
      <c r="D6751" t="s">
        <v>0</v>
      </c>
      <c r="E6751">
        <v>38.65</v>
      </c>
      <c r="F6751">
        <v>1.17</v>
      </c>
      <c r="G6751">
        <f t="shared" si="105"/>
        <v>33.034188034188034</v>
      </c>
    </row>
    <row r="6752" spans="1:7" hidden="1" x14ac:dyDescent="0.35">
      <c r="A6752">
        <v>27</v>
      </c>
      <c r="B6752">
        <v>12</v>
      </c>
      <c r="C6752">
        <v>1</v>
      </c>
      <c r="D6752" t="s">
        <v>1</v>
      </c>
      <c r="E6752">
        <v>84.59</v>
      </c>
      <c r="F6752">
        <v>1.48</v>
      </c>
      <c r="G6752">
        <f t="shared" si="105"/>
        <v>57.155405405405411</v>
      </c>
    </row>
    <row r="6753" spans="1:7" hidden="1" x14ac:dyDescent="0.35">
      <c r="A6753">
        <v>27</v>
      </c>
      <c r="B6753">
        <v>12</v>
      </c>
      <c r="C6753">
        <v>2</v>
      </c>
      <c r="D6753" t="s">
        <v>1</v>
      </c>
      <c r="E6753">
        <v>55.23</v>
      </c>
      <c r="F6753">
        <v>1</v>
      </c>
      <c r="G6753">
        <f t="shared" si="105"/>
        <v>55.23</v>
      </c>
    </row>
    <row r="6754" spans="1:7" hidden="1" x14ac:dyDescent="0.35">
      <c r="A6754">
        <v>27</v>
      </c>
      <c r="B6754">
        <v>12</v>
      </c>
      <c r="C6754">
        <v>3</v>
      </c>
      <c r="D6754" t="s">
        <v>1</v>
      </c>
      <c r="E6754">
        <v>44.43</v>
      </c>
      <c r="F6754">
        <v>0.79</v>
      </c>
      <c r="G6754">
        <f t="shared" si="105"/>
        <v>56.24050632911392</v>
      </c>
    </row>
    <row r="6755" spans="1:7" hidden="1" x14ac:dyDescent="0.35">
      <c r="A6755">
        <v>27</v>
      </c>
      <c r="B6755">
        <v>12</v>
      </c>
      <c r="C6755">
        <v>4</v>
      </c>
      <c r="D6755" t="s">
        <v>1</v>
      </c>
      <c r="E6755">
        <v>56.91</v>
      </c>
      <c r="F6755">
        <v>0.96</v>
      </c>
      <c r="G6755">
        <f t="shared" si="105"/>
        <v>59.28125</v>
      </c>
    </row>
    <row r="6756" spans="1:7" hidden="1" x14ac:dyDescent="0.35">
      <c r="A6756">
        <v>27</v>
      </c>
      <c r="B6756">
        <v>12</v>
      </c>
      <c r="C6756">
        <v>5</v>
      </c>
      <c r="D6756" t="s">
        <v>1</v>
      </c>
      <c r="E6756">
        <v>35.04</v>
      </c>
      <c r="F6756">
        <v>0.69</v>
      </c>
      <c r="G6756">
        <f t="shared" si="105"/>
        <v>50.782608695652179</v>
      </c>
    </row>
    <row r="6757" spans="1:7" hidden="1" x14ac:dyDescent="0.35">
      <c r="A6757">
        <v>27</v>
      </c>
      <c r="B6757">
        <v>12</v>
      </c>
      <c r="C6757">
        <v>6</v>
      </c>
      <c r="D6757" t="s">
        <v>0</v>
      </c>
      <c r="E6757">
        <v>95.48</v>
      </c>
      <c r="F6757">
        <v>1.57</v>
      </c>
      <c r="G6757">
        <f t="shared" si="105"/>
        <v>60.815286624203821</v>
      </c>
    </row>
    <row r="6758" spans="1:7" hidden="1" x14ac:dyDescent="0.35">
      <c r="A6758">
        <v>27</v>
      </c>
      <c r="B6758">
        <v>12</v>
      </c>
      <c r="C6758">
        <v>7</v>
      </c>
      <c r="D6758" t="s">
        <v>1</v>
      </c>
      <c r="E6758">
        <v>55.23</v>
      </c>
      <c r="F6758">
        <v>0.88</v>
      </c>
      <c r="G6758">
        <f t="shared" si="105"/>
        <v>62.761363636363633</v>
      </c>
    </row>
    <row r="6759" spans="1:7" hidden="1" x14ac:dyDescent="0.35">
      <c r="A6759">
        <v>27</v>
      </c>
      <c r="B6759">
        <v>12</v>
      </c>
      <c r="C6759">
        <v>8</v>
      </c>
      <c r="D6759" t="s">
        <v>1</v>
      </c>
      <c r="E6759">
        <v>43.72</v>
      </c>
      <c r="F6759">
        <v>0.69</v>
      </c>
      <c r="G6759">
        <f t="shared" si="105"/>
        <v>63.362318840579711</v>
      </c>
    </row>
    <row r="6760" spans="1:7" hidden="1" x14ac:dyDescent="0.35">
      <c r="A6760">
        <v>27</v>
      </c>
      <c r="B6760">
        <v>12</v>
      </c>
      <c r="C6760">
        <v>9</v>
      </c>
      <c r="D6760" t="s">
        <v>1</v>
      </c>
      <c r="E6760">
        <v>74.319999999999993</v>
      </c>
      <c r="F6760">
        <v>1.1599999999999999</v>
      </c>
      <c r="G6760">
        <f t="shared" si="105"/>
        <v>64.068965517241381</v>
      </c>
    </row>
    <row r="6761" spans="1:7" hidden="1" x14ac:dyDescent="0.35">
      <c r="A6761">
        <v>27</v>
      </c>
      <c r="B6761">
        <v>12</v>
      </c>
      <c r="C6761">
        <v>10</v>
      </c>
      <c r="D6761" t="s">
        <v>1</v>
      </c>
      <c r="E6761">
        <v>43.76</v>
      </c>
      <c r="F6761">
        <v>0.73</v>
      </c>
      <c r="G6761">
        <f t="shared" si="105"/>
        <v>59.945205479452056</v>
      </c>
    </row>
    <row r="6762" spans="1:7" hidden="1" x14ac:dyDescent="0.35">
      <c r="A6762">
        <v>27</v>
      </c>
      <c r="B6762">
        <v>12</v>
      </c>
      <c r="C6762">
        <v>11</v>
      </c>
      <c r="D6762" t="s">
        <v>1</v>
      </c>
      <c r="E6762">
        <v>54.57</v>
      </c>
      <c r="F6762">
        <v>0.87</v>
      </c>
      <c r="G6762">
        <f t="shared" si="105"/>
        <v>62.724137931034484</v>
      </c>
    </row>
    <row r="6763" spans="1:7" hidden="1" x14ac:dyDescent="0.35">
      <c r="A6763">
        <v>27</v>
      </c>
      <c r="B6763">
        <v>12</v>
      </c>
      <c r="C6763">
        <v>12</v>
      </c>
      <c r="D6763" t="s">
        <v>1</v>
      </c>
      <c r="E6763">
        <v>46.49</v>
      </c>
      <c r="F6763">
        <v>0.77</v>
      </c>
      <c r="G6763">
        <f t="shared" si="105"/>
        <v>60.376623376623378</v>
      </c>
    </row>
    <row r="6764" spans="1:7" hidden="1" x14ac:dyDescent="0.35">
      <c r="A6764">
        <v>27</v>
      </c>
      <c r="B6764">
        <v>12</v>
      </c>
      <c r="C6764">
        <v>13</v>
      </c>
      <c r="D6764" t="s">
        <v>1</v>
      </c>
      <c r="E6764">
        <v>28.3</v>
      </c>
      <c r="F6764">
        <v>0.64</v>
      </c>
      <c r="G6764">
        <f t="shared" si="105"/>
        <v>44.21875</v>
      </c>
    </row>
    <row r="6765" spans="1:7" hidden="1" x14ac:dyDescent="0.35">
      <c r="A6765">
        <v>27</v>
      </c>
      <c r="B6765">
        <v>12</v>
      </c>
      <c r="C6765">
        <v>14</v>
      </c>
      <c r="D6765" t="s">
        <v>1</v>
      </c>
      <c r="E6765">
        <v>32.69</v>
      </c>
      <c r="F6765">
        <v>0.68</v>
      </c>
      <c r="G6765">
        <f t="shared" si="105"/>
        <v>48.073529411764696</v>
      </c>
    </row>
    <row r="6766" spans="1:7" hidden="1" x14ac:dyDescent="0.35">
      <c r="A6766">
        <v>27</v>
      </c>
      <c r="B6766">
        <v>12</v>
      </c>
      <c r="C6766">
        <v>15</v>
      </c>
      <c r="D6766" t="s">
        <v>1</v>
      </c>
      <c r="E6766">
        <v>31.61</v>
      </c>
      <c r="F6766">
        <v>0.64</v>
      </c>
      <c r="G6766">
        <f t="shared" si="105"/>
        <v>49.390625</v>
      </c>
    </row>
    <row r="6767" spans="1:7" hidden="1" x14ac:dyDescent="0.35">
      <c r="A6767">
        <v>27</v>
      </c>
      <c r="B6767">
        <v>12</v>
      </c>
      <c r="C6767">
        <v>16</v>
      </c>
      <c r="D6767" t="s">
        <v>1</v>
      </c>
      <c r="E6767">
        <v>32.06</v>
      </c>
      <c r="F6767">
        <v>0.64</v>
      </c>
      <c r="G6767">
        <f t="shared" si="105"/>
        <v>50.09375</v>
      </c>
    </row>
    <row r="6768" spans="1:7" hidden="1" x14ac:dyDescent="0.35">
      <c r="A6768">
        <v>27</v>
      </c>
      <c r="B6768">
        <v>12</v>
      </c>
      <c r="C6768">
        <v>17</v>
      </c>
      <c r="D6768" t="s">
        <v>1</v>
      </c>
      <c r="E6768">
        <v>15.65</v>
      </c>
      <c r="F6768">
        <v>0.71</v>
      </c>
      <c r="G6768">
        <f t="shared" si="105"/>
        <v>22.042253521126764</v>
      </c>
    </row>
    <row r="6769" spans="1:7" hidden="1" x14ac:dyDescent="0.35">
      <c r="A6769">
        <v>27</v>
      </c>
      <c r="B6769">
        <v>12</v>
      </c>
      <c r="C6769">
        <v>18</v>
      </c>
      <c r="D6769" t="s">
        <v>1</v>
      </c>
      <c r="E6769">
        <v>49.67</v>
      </c>
      <c r="F6769">
        <v>0.88</v>
      </c>
      <c r="G6769">
        <f t="shared" si="105"/>
        <v>56.44318181818182</v>
      </c>
    </row>
    <row r="6770" spans="1:7" hidden="1" x14ac:dyDescent="0.35">
      <c r="A6770">
        <v>27</v>
      </c>
      <c r="B6770">
        <v>12</v>
      </c>
      <c r="C6770">
        <v>19</v>
      </c>
      <c r="D6770" t="s">
        <v>1</v>
      </c>
      <c r="E6770">
        <v>19.82</v>
      </c>
      <c r="F6770">
        <v>0.82</v>
      </c>
      <c r="G6770">
        <f t="shared" si="105"/>
        <v>24.170731707317074</v>
      </c>
    </row>
    <row r="6771" spans="1:7" hidden="1" x14ac:dyDescent="0.35">
      <c r="A6771">
        <v>27</v>
      </c>
      <c r="B6771">
        <v>12</v>
      </c>
      <c r="C6771">
        <v>20</v>
      </c>
      <c r="D6771" t="s">
        <v>1</v>
      </c>
      <c r="E6771">
        <v>10.27</v>
      </c>
      <c r="F6771">
        <v>1.46</v>
      </c>
      <c r="G6771">
        <f t="shared" si="105"/>
        <v>7.0342465753424657</v>
      </c>
    </row>
    <row r="6772" spans="1:7" hidden="1" x14ac:dyDescent="0.35">
      <c r="A6772">
        <v>27</v>
      </c>
      <c r="B6772">
        <v>12</v>
      </c>
      <c r="C6772">
        <v>21</v>
      </c>
      <c r="D6772" t="s">
        <v>1</v>
      </c>
      <c r="E6772">
        <v>17.850000000000001</v>
      </c>
      <c r="F6772">
        <v>0.9</v>
      </c>
      <c r="G6772">
        <f t="shared" si="105"/>
        <v>19.833333333333336</v>
      </c>
    </row>
    <row r="6773" spans="1:7" hidden="1" x14ac:dyDescent="0.35">
      <c r="A6773">
        <v>27</v>
      </c>
      <c r="B6773">
        <v>12</v>
      </c>
      <c r="C6773">
        <v>22</v>
      </c>
      <c r="D6773" t="s">
        <v>1</v>
      </c>
      <c r="E6773">
        <v>25.67</v>
      </c>
      <c r="F6773">
        <v>0.7</v>
      </c>
      <c r="G6773">
        <f t="shared" si="105"/>
        <v>36.671428571428578</v>
      </c>
    </row>
    <row r="6774" spans="1:7" hidden="1" x14ac:dyDescent="0.35">
      <c r="A6774">
        <v>27</v>
      </c>
      <c r="B6774">
        <v>12</v>
      </c>
      <c r="C6774">
        <v>23</v>
      </c>
      <c r="D6774" t="s">
        <v>1</v>
      </c>
      <c r="E6774">
        <v>10.88</v>
      </c>
      <c r="F6774">
        <v>1.3</v>
      </c>
      <c r="G6774">
        <f t="shared" si="105"/>
        <v>8.3692307692307697</v>
      </c>
    </row>
    <row r="6775" spans="1:7" hidden="1" x14ac:dyDescent="0.35">
      <c r="A6775">
        <v>27</v>
      </c>
      <c r="B6775">
        <v>12</v>
      </c>
      <c r="C6775">
        <v>24</v>
      </c>
      <c r="D6775" t="s">
        <v>0</v>
      </c>
      <c r="E6775">
        <v>26.89</v>
      </c>
      <c r="F6775">
        <v>0.7</v>
      </c>
      <c r="G6775">
        <f t="shared" si="105"/>
        <v>38.414285714285718</v>
      </c>
    </row>
    <row r="6776" spans="1:7" hidden="1" x14ac:dyDescent="0.35">
      <c r="A6776">
        <v>27</v>
      </c>
      <c r="B6776">
        <v>12</v>
      </c>
      <c r="C6776">
        <v>25</v>
      </c>
      <c r="D6776" t="s">
        <v>1</v>
      </c>
      <c r="E6776">
        <v>34.46</v>
      </c>
      <c r="F6776">
        <v>0.83</v>
      </c>
      <c r="G6776">
        <f t="shared" si="105"/>
        <v>41.518072289156628</v>
      </c>
    </row>
    <row r="6777" spans="1:7" hidden="1" x14ac:dyDescent="0.35">
      <c r="A6777">
        <v>27</v>
      </c>
      <c r="B6777">
        <v>12</v>
      </c>
      <c r="C6777">
        <v>26</v>
      </c>
      <c r="D6777" t="s">
        <v>1</v>
      </c>
      <c r="E6777">
        <v>15.99</v>
      </c>
      <c r="F6777">
        <v>0.93</v>
      </c>
      <c r="G6777">
        <f t="shared" si="105"/>
        <v>17.193548387096772</v>
      </c>
    </row>
    <row r="6778" spans="1:7" hidden="1" x14ac:dyDescent="0.35">
      <c r="A6778">
        <v>27</v>
      </c>
      <c r="B6778">
        <v>13</v>
      </c>
      <c r="C6778">
        <v>0</v>
      </c>
      <c r="D6778" t="s">
        <v>1</v>
      </c>
      <c r="E6778">
        <v>15.08</v>
      </c>
      <c r="F6778">
        <v>1.25</v>
      </c>
      <c r="G6778">
        <f t="shared" si="105"/>
        <v>12.064</v>
      </c>
    </row>
    <row r="6779" spans="1:7" hidden="1" x14ac:dyDescent="0.35">
      <c r="A6779">
        <v>27</v>
      </c>
      <c r="B6779">
        <v>13</v>
      </c>
      <c r="C6779">
        <v>1</v>
      </c>
      <c r="D6779" t="s">
        <v>1</v>
      </c>
      <c r="E6779">
        <v>74.069999999999993</v>
      </c>
      <c r="F6779">
        <v>1.41</v>
      </c>
      <c r="G6779">
        <f t="shared" si="105"/>
        <v>52.531914893617021</v>
      </c>
    </row>
    <row r="6780" spans="1:7" hidden="1" x14ac:dyDescent="0.35">
      <c r="A6780">
        <v>27</v>
      </c>
      <c r="B6780">
        <v>13</v>
      </c>
      <c r="C6780">
        <v>2</v>
      </c>
      <c r="D6780" t="s">
        <v>1</v>
      </c>
      <c r="E6780">
        <v>44.01</v>
      </c>
      <c r="F6780">
        <v>0.81</v>
      </c>
      <c r="G6780">
        <f t="shared" si="105"/>
        <v>54.333333333333329</v>
      </c>
    </row>
    <row r="6781" spans="1:7" hidden="1" x14ac:dyDescent="0.35">
      <c r="A6781">
        <v>27</v>
      </c>
      <c r="B6781">
        <v>13</v>
      </c>
      <c r="C6781">
        <v>3</v>
      </c>
      <c r="D6781" t="s">
        <v>1</v>
      </c>
      <c r="E6781">
        <v>12.9</v>
      </c>
      <c r="F6781">
        <v>0.97</v>
      </c>
      <c r="G6781">
        <f t="shared" si="105"/>
        <v>13.298969072164949</v>
      </c>
    </row>
    <row r="6782" spans="1:7" hidden="1" x14ac:dyDescent="0.35">
      <c r="A6782">
        <v>27</v>
      </c>
      <c r="B6782">
        <v>13</v>
      </c>
      <c r="C6782">
        <v>4</v>
      </c>
      <c r="D6782" t="s">
        <v>1</v>
      </c>
      <c r="E6782">
        <v>34.76</v>
      </c>
      <c r="F6782">
        <v>0.64</v>
      </c>
      <c r="G6782">
        <f t="shared" si="105"/>
        <v>54.312499999999993</v>
      </c>
    </row>
    <row r="6783" spans="1:7" hidden="1" x14ac:dyDescent="0.35">
      <c r="A6783">
        <v>27</v>
      </c>
      <c r="B6783">
        <v>13</v>
      </c>
      <c r="C6783">
        <v>5</v>
      </c>
      <c r="D6783" t="s">
        <v>1</v>
      </c>
      <c r="E6783">
        <v>44.42</v>
      </c>
      <c r="F6783">
        <v>0.75</v>
      </c>
      <c r="G6783">
        <f t="shared" si="105"/>
        <v>59.226666666666667</v>
      </c>
    </row>
    <row r="6784" spans="1:7" hidden="1" x14ac:dyDescent="0.35">
      <c r="A6784">
        <v>27</v>
      </c>
      <c r="B6784">
        <v>13</v>
      </c>
      <c r="C6784">
        <v>6</v>
      </c>
      <c r="D6784" t="s">
        <v>1</v>
      </c>
      <c r="E6784">
        <v>98.51</v>
      </c>
      <c r="F6784">
        <v>1.61</v>
      </c>
      <c r="G6784">
        <f t="shared" si="105"/>
        <v>61.186335403726709</v>
      </c>
    </row>
    <row r="6785" spans="1:7" hidden="1" x14ac:dyDescent="0.35">
      <c r="A6785">
        <v>27</v>
      </c>
      <c r="B6785">
        <v>13</v>
      </c>
      <c r="C6785">
        <v>7</v>
      </c>
      <c r="D6785" t="s">
        <v>1</v>
      </c>
      <c r="E6785">
        <v>93.26</v>
      </c>
      <c r="F6785">
        <v>1.36</v>
      </c>
      <c r="G6785">
        <f t="shared" si="105"/>
        <v>68.57352941176471</v>
      </c>
    </row>
    <row r="6786" spans="1:7" hidden="1" x14ac:dyDescent="0.35">
      <c r="A6786">
        <v>27</v>
      </c>
      <c r="B6786">
        <v>13</v>
      </c>
      <c r="C6786">
        <v>8</v>
      </c>
      <c r="D6786" t="s">
        <v>1</v>
      </c>
      <c r="E6786">
        <v>105.86</v>
      </c>
      <c r="F6786">
        <v>1.54</v>
      </c>
      <c r="G6786">
        <f t="shared" si="105"/>
        <v>68.740259740259745</v>
      </c>
    </row>
    <row r="6787" spans="1:7" hidden="1" x14ac:dyDescent="0.35">
      <c r="A6787">
        <v>27</v>
      </c>
      <c r="B6787">
        <v>13</v>
      </c>
      <c r="C6787">
        <v>9</v>
      </c>
      <c r="D6787" t="s">
        <v>1</v>
      </c>
      <c r="E6787">
        <v>79.45</v>
      </c>
      <c r="F6787">
        <v>1.24</v>
      </c>
      <c r="G6787">
        <f t="shared" ref="G6787:G6850" si="106">E6787/F6787</f>
        <v>64.072580645161295</v>
      </c>
    </row>
    <row r="6788" spans="1:7" hidden="1" x14ac:dyDescent="0.35">
      <c r="A6788">
        <v>27</v>
      </c>
      <c r="B6788">
        <v>13</v>
      </c>
      <c r="C6788">
        <v>10</v>
      </c>
      <c r="D6788" t="s">
        <v>1</v>
      </c>
      <c r="E6788">
        <v>63.28</v>
      </c>
      <c r="F6788">
        <v>1</v>
      </c>
      <c r="G6788">
        <f t="shared" si="106"/>
        <v>63.28</v>
      </c>
    </row>
    <row r="6789" spans="1:7" hidden="1" x14ac:dyDescent="0.35">
      <c r="A6789">
        <v>27</v>
      </c>
      <c r="B6789">
        <v>13</v>
      </c>
      <c r="C6789">
        <v>11</v>
      </c>
      <c r="D6789" t="s">
        <v>1</v>
      </c>
      <c r="E6789">
        <v>70.87</v>
      </c>
      <c r="F6789">
        <v>1.05</v>
      </c>
      <c r="G6789">
        <f t="shared" si="106"/>
        <v>67.495238095238093</v>
      </c>
    </row>
    <row r="6790" spans="1:7" hidden="1" x14ac:dyDescent="0.35">
      <c r="A6790">
        <v>27</v>
      </c>
      <c r="B6790">
        <v>13</v>
      </c>
      <c r="C6790">
        <v>12</v>
      </c>
      <c r="D6790" t="s">
        <v>0</v>
      </c>
      <c r="E6790">
        <v>19.95</v>
      </c>
      <c r="F6790">
        <v>0.56000000000000005</v>
      </c>
      <c r="G6790">
        <f t="shared" si="106"/>
        <v>35.624999999999993</v>
      </c>
    </row>
    <row r="6791" spans="1:7" hidden="1" x14ac:dyDescent="0.35">
      <c r="A6791">
        <v>27</v>
      </c>
      <c r="B6791">
        <v>13</v>
      </c>
      <c r="C6791">
        <v>13</v>
      </c>
      <c r="D6791" t="s">
        <v>1</v>
      </c>
      <c r="E6791">
        <v>20.46</v>
      </c>
      <c r="F6791">
        <v>0.55000000000000004</v>
      </c>
      <c r="G6791">
        <f t="shared" si="106"/>
        <v>37.199999999999996</v>
      </c>
    </row>
    <row r="6792" spans="1:7" hidden="1" x14ac:dyDescent="0.35">
      <c r="A6792">
        <v>27</v>
      </c>
      <c r="B6792">
        <v>13</v>
      </c>
      <c r="C6792">
        <v>14</v>
      </c>
      <c r="D6792" t="s">
        <v>1</v>
      </c>
      <c r="E6792">
        <v>48.37</v>
      </c>
      <c r="F6792">
        <v>0.8</v>
      </c>
      <c r="G6792">
        <f t="shared" si="106"/>
        <v>60.462499999999991</v>
      </c>
    </row>
    <row r="6793" spans="1:7" hidden="1" x14ac:dyDescent="0.35">
      <c r="A6793">
        <v>27</v>
      </c>
      <c r="B6793">
        <v>13</v>
      </c>
      <c r="C6793">
        <v>15</v>
      </c>
      <c r="D6793" t="s">
        <v>1</v>
      </c>
      <c r="E6793">
        <v>59.77</v>
      </c>
      <c r="F6793">
        <v>0.96</v>
      </c>
      <c r="G6793">
        <f t="shared" si="106"/>
        <v>62.260416666666671</v>
      </c>
    </row>
    <row r="6794" spans="1:7" hidden="1" x14ac:dyDescent="0.35">
      <c r="A6794">
        <v>27</v>
      </c>
      <c r="B6794">
        <v>13</v>
      </c>
      <c r="C6794">
        <v>16</v>
      </c>
      <c r="D6794" t="s">
        <v>1</v>
      </c>
      <c r="E6794">
        <v>48.1</v>
      </c>
      <c r="F6794">
        <v>0.85</v>
      </c>
      <c r="G6794">
        <f t="shared" si="106"/>
        <v>56.588235294117652</v>
      </c>
    </row>
    <row r="6795" spans="1:7" hidden="1" x14ac:dyDescent="0.35">
      <c r="A6795">
        <v>27</v>
      </c>
      <c r="B6795">
        <v>13</v>
      </c>
      <c r="C6795">
        <v>17</v>
      </c>
      <c r="D6795" t="s">
        <v>0</v>
      </c>
      <c r="E6795">
        <v>55.87</v>
      </c>
      <c r="F6795">
        <v>0.9</v>
      </c>
      <c r="G6795">
        <f t="shared" si="106"/>
        <v>62.077777777777776</v>
      </c>
    </row>
    <row r="6796" spans="1:7" hidden="1" x14ac:dyDescent="0.35">
      <c r="A6796">
        <v>27</v>
      </c>
      <c r="B6796">
        <v>13</v>
      </c>
      <c r="C6796">
        <v>18</v>
      </c>
      <c r="D6796" t="s">
        <v>1</v>
      </c>
      <c r="E6796">
        <v>24.48</v>
      </c>
      <c r="F6796">
        <v>0.61</v>
      </c>
      <c r="G6796">
        <f t="shared" si="106"/>
        <v>40.131147540983605</v>
      </c>
    </row>
    <row r="6797" spans="1:7" hidden="1" x14ac:dyDescent="0.35">
      <c r="A6797">
        <v>27</v>
      </c>
      <c r="B6797">
        <v>13</v>
      </c>
      <c r="C6797">
        <v>19</v>
      </c>
      <c r="D6797" t="s">
        <v>1</v>
      </c>
      <c r="E6797">
        <v>38.76</v>
      </c>
      <c r="F6797">
        <v>0.71</v>
      </c>
      <c r="G6797">
        <f t="shared" si="106"/>
        <v>54.591549295774648</v>
      </c>
    </row>
    <row r="6798" spans="1:7" hidden="1" x14ac:dyDescent="0.35">
      <c r="A6798">
        <v>27</v>
      </c>
      <c r="B6798">
        <v>13</v>
      </c>
      <c r="C6798">
        <v>20</v>
      </c>
      <c r="D6798" t="s">
        <v>1</v>
      </c>
      <c r="E6798">
        <v>34.32</v>
      </c>
      <c r="F6798">
        <v>0.67</v>
      </c>
      <c r="G6798">
        <f t="shared" si="106"/>
        <v>51.223880597014926</v>
      </c>
    </row>
    <row r="6799" spans="1:7" hidden="1" x14ac:dyDescent="0.35">
      <c r="A6799">
        <v>27</v>
      </c>
      <c r="B6799">
        <v>13</v>
      </c>
      <c r="C6799">
        <v>21</v>
      </c>
      <c r="D6799" t="s">
        <v>1</v>
      </c>
      <c r="E6799">
        <v>14.53</v>
      </c>
      <c r="F6799">
        <v>0.79</v>
      </c>
      <c r="G6799">
        <f t="shared" si="106"/>
        <v>18.392405063291136</v>
      </c>
    </row>
    <row r="6800" spans="1:7" hidden="1" x14ac:dyDescent="0.35">
      <c r="A6800">
        <v>27</v>
      </c>
      <c r="B6800">
        <v>13</v>
      </c>
      <c r="C6800">
        <v>22</v>
      </c>
      <c r="D6800" t="s">
        <v>1</v>
      </c>
      <c r="E6800">
        <v>15.67</v>
      </c>
      <c r="F6800">
        <v>0.92</v>
      </c>
      <c r="G6800">
        <f t="shared" si="106"/>
        <v>17.032608695652172</v>
      </c>
    </row>
    <row r="6801" spans="1:7" hidden="1" x14ac:dyDescent="0.35">
      <c r="A6801">
        <v>27</v>
      </c>
      <c r="B6801">
        <v>13</v>
      </c>
      <c r="C6801">
        <v>23</v>
      </c>
      <c r="D6801" t="s">
        <v>1</v>
      </c>
      <c r="E6801">
        <v>34.270000000000003</v>
      </c>
      <c r="F6801">
        <v>0.76</v>
      </c>
      <c r="G6801">
        <f t="shared" si="106"/>
        <v>45.092105263157897</v>
      </c>
    </row>
    <row r="6802" spans="1:7" hidden="1" x14ac:dyDescent="0.35">
      <c r="A6802">
        <v>27</v>
      </c>
      <c r="B6802">
        <v>13</v>
      </c>
      <c r="C6802">
        <v>24</v>
      </c>
      <c r="D6802" t="s">
        <v>1</v>
      </c>
      <c r="E6802">
        <v>47.91</v>
      </c>
      <c r="F6802">
        <v>0.91</v>
      </c>
      <c r="G6802">
        <f t="shared" si="106"/>
        <v>52.648351648351642</v>
      </c>
    </row>
    <row r="6803" spans="1:7" hidden="1" x14ac:dyDescent="0.35">
      <c r="A6803">
        <v>27</v>
      </c>
      <c r="B6803">
        <v>13</v>
      </c>
      <c r="C6803">
        <v>25</v>
      </c>
      <c r="D6803" t="s">
        <v>1</v>
      </c>
      <c r="E6803">
        <v>50.75</v>
      </c>
      <c r="F6803">
        <v>1.05</v>
      </c>
      <c r="G6803">
        <f t="shared" si="106"/>
        <v>48.333333333333329</v>
      </c>
    </row>
    <row r="6804" spans="1:7" hidden="1" x14ac:dyDescent="0.35">
      <c r="A6804">
        <v>27</v>
      </c>
      <c r="B6804">
        <v>13</v>
      </c>
      <c r="C6804">
        <v>26</v>
      </c>
      <c r="D6804" t="s">
        <v>1</v>
      </c>
      <c r="E6804">
        <v>55.08</v>
      </c>
      <c r="F6804">
        <v>1.1200000000000001</v>
      </c>
      <c r="G6804">
        <f t="shared" si="106"/>
        <v>49.178571428571423</v>
      </c>
    </row>
    <row r="6805" spans="1:7" hidden="1" x14ac:dyDescent="0.35">
      <c r="A6805">
        <v>27</v>
      </c>
      <c r="B6805">
        <v>14</v>
      </c>
      <c r="C6805">
        <v>0</v>
      </c>
      <c r="D6805" t="s">
        <v>1</v>
      </c>
      <c r="E6805">
        <v>10.71</v>
      </c>
      <c r="F6805">
        <v>1.67</v>
      </c>
      <c r="G6805">
        <f t="shared" si="106"/>
        <v>6.4131736526946117</v>
      </c>
    </row>
    <row r="6806" spans="1:7" hidden="1" x14ac:dyDescent="0.35">
      <c r="A6806">
        <v>27</v>
      </c>
      <c r="B6806">
        <v>14</v>
      </c>
      <c r="C6806">
        <v>1</v>
      </c>
      <c r="D6806" t="s">
        <v>1</v>
      </c>
      <c r="E6806">
        <v>67.349999999999994</v>
      </c>
      <c r="F6806">
        <v>1.1200000000000001</v>
      </c>
      <c r="G6806">
        <f t="shared" si="106"/>
        <v>60.133928571428562</v>
      </c>
    </row>
    <row r="6807" spans="1:7" hidden="1" x14ac:dyDescent="0.35">
      <c r="A6807">
        <v>27</v>
      </c>
      <c r="B6807">
        <v>14</v>
      </c>
      <c r="C6807">
        <v>2</v>
      </c>
      <c r="D6807" t="s">
        <v>1</v>
      </c>
      <c r="E6807">
        <v>29.76</v>
      </c>
      <c r="F6807">
        <v>0.68</v>
      </c>
      <c r="G6807">
        <f t="shared" si="106"/>
        <v>43.764705882352942</v>
      </c>
    </row>
    <row r="6808" spans="1:7" hidden="1" x14ac:dyDescent="0.35">
      <c r="A6808">
        <v>27</v>
      </c>
      <c r="B6808">
        <v>14</v>
      </c>
      <c r="C6808">
        <v>3</v>
      </c>
      <c r="D6808" t="s">
        <v>1</v>
      </c>
      <c r="E6808">
        <v>78.28</v>
      </c>
      <c r="F6808">
        <v>1.22</v>
      </c>
      <c r="G6808">
        <f t="shared" si="106"/>
        <v>64.163934426229517</v>
      </c>
    </row>
    <row r="6809" spans="1:7" hidden="1" x14ac:dyDescent="0.35">
      <c r="A6809">
        <v>27</v>
      </c>
      <c r="B6809">
        <v>14</v>
      </c>
      <c r="C6809">
        <v>4</v>
      </c>
      <c r="D6809" t="s">
        <v>1</v>
      </c>
      <c r="E6809">
        <v>52.25</v>
      </c>
      <c r="F6809">
        <v>0.91</v>
      </c>
      <c r="G6809">
        <f t="shared" si="106"/>
        <v>57.417582417582416</v>
      </c>
    </row>
    <row r="6810" spans="1:7" hidden="1" x14ac:dyDescent="0.35">
      <c r="A6810">
        <v>27</v>
      </c>
      <c r="B6810">
        <v>14</v>
      </c>
      <c r="C6810">
        <v>5</v>
      </c>
      <c r="D6810" t="s">
        <v>1</v>
      </c>
      <c r="E6810">
        <v>113.85</v>
      </c>
      <c r="F6810">
        <v>1.86</v>
      </c>
      <c r="G6810">
        <f t="shared" si="106"/>
        <v>61.209677419354833</v>
      </c>
    </row>
    <row r="6811" spans="1:7" hidden="1" x14ac:dyDescent="0.35">
      <c r="A6811">
        <v>27</v>
      </c>
      <c r="B6811">
        <v>14</v>
      </c>
      <c r="C6811">
        <v>6</v>
      </c>
      <c r="D6811" t="s">
        <v>1</v>
      </c>
      <c r="E6811">
        <v>99.79</v>
      </c>
      <c r="F6811">
        <v>1.64</v>
      </c>
      <c r="G6811">
        <f t="shared" si="106"/>
        <v>60.847560975609767</v>
      </c>
    </row>
    <row r="6812" spans="1:7" hidden="1" x14ac:dyDescent="0.35">
      <c r="A6812">
        <v>27</v>
      </c>
      <c r="B6812">
        <v>14</v>
      </c>
      <c r="C6812">
        <v>7</v>
      </c>
      <c r="D6812" t="s">
        <v>1</v>
      </c>
      <c r="E6812">
        <v>117.52</v>
      </c>
      <c r="F6812">
        <v>1.92</v>
      </c>
      <c r="G6812">
        <f t="shared" si="106"/>
        <v>61.208333333333336</v>
      </c>
    </row>
    <row r="6813" spans="1:7" hidden="1" x14ac:dyDescent="0.35">
      <c r="A6813">
        <v>27</v>
      </c>
      <c r="B6813">
        <v>14</v>
      </c>
      <c r="C6813">
        <v>8</v>
      </c>
      <c r="D6813" t="s">
        <v>1</v>
      </c>
      <c r="E6813">
        <v>45.99</v>
      </c>
      <c r="F6813">
        <v>0.76</v>
      </c>
      <c r="G6813">
        <f t="shared" si="106"/>
        <v>60.513157894736842</v>
      </c>
    </row>
    <row r="6814" spans="1:7" hidden="1" x14ac:dyDescent="0.35">
      <c r="A6814">
        <v>27</v>
      </c>
      <c r="B6814">
        <v>14</v>
      </c>
      <c r="C6814">
        <v>9</v>
      </c>
      <c r="D6814" t="s">
        <v>1</v>
      </c>
      <c r="E6814">
        <v>42.65</v>
      </c>
      <c r="F6814">
        <v>0.78</v>
      </c>
      <c r="G6814">
        <f t="shared" si="106"/>
        <v>54.679487179487175</v>
      </c>
    </row>
    <row r="6815" spans="1:7" hidden="1" x14ac:dyDescent="0.35">
      <c r="A6815">
        <v>27</v>
      </c>
      <c r="B6815">
        <v>14</v>
      </c>
      <c r="C6815">
        <v>10</v>
      </c>
      <c r="D6815" t="s">
        <v>1</v>
      </c>
      <c r="E6815">
        <v>83.14</v>
      </c>
      <c r="F6815">
        <v>1.37</v>
      </c>
      <c r="G6815">
        <f t="shared" si="106"/>
        <v>60.686131386861312</v>
      </c>
    </row>
    <row r="6816" spans="1:7" hidden="1" x14ac:dyDescent="0.35">
      <c r="A6816">
        <v>27</v>
      </c>
      <c r="B6816">
        <v>14</v>
      </c>
      <c r="C6816">
        <v>11</v>
      </c>
      <c r="D6816" t="s">
        <v>1</v>
      </c>
      <c r="E6816">
        <v>63.7</v>
      </c>
      <c r="F6816">
        <v>1.07</v>
      </c>
      <c r="G6816">
        <f t="shared" si="106"/>
        <v>59.532710280373834</v>
      </c>
    </row>
    <row r="6817" spans="1:7" hidden="1" x14ac:dyDescent="0.35">
      <c r="A6817">
        <v>27</v>
      </c>
      <c r="B6817">
        <v>14</v>
      </c>
      <c r="C6817">
        <v>12</v>
      </c>
      <c r="D6817" t="s">
        <v>1</v>
      </c>
      <c r="E6817">
        <v>83.26</v>
      </c>
      <c r="F6817">
        <v>1.3</v>
      </c>
      <c r="G6817">
        <f t="shared" si="106"/>
        <v>64.046153846153842</v>
      </c>
    </row>
    <row r="6818" spans="1:7" hidden="1" x14ac:dyDescent="0.35">
      <c r="A6818">
        <v>27</v>
      </c>
      <c r="B6818">
        <v>14</v>
      </c>
      <c r="C6818">
        <v>13</v>
      </c>
      <c r="D6818" t="s">
        <v>1</v>
      </c>
      <c r="E6818">
        <v>21.14</v>
      </c>
      <c r="F6818">
        <v>0.63</v>
      </c>
      <c r="G6818">
        <f t="shared" si="106"/>
        <v>33.555555555555557</v>
      </c>
    </row>
    <row r="6819" spans="1:7" hidden="1" x14ac:dyDescent="0.35">
      <c r="A6819">
        <v>27</v>
      </c>
      <c r="B6819">
        <v>14</v>
      </c>
      <c r="C6819">
        <v>14</v>
      </c>
      <c r="D6819" t="s">
        <v>1</v>
      </c>
      <c r="E6819">
        <v>63.53</v>
      </c>
      <c r="F6819">
        <v>1.01</v>
      </c>
      <c r="G6819">
        <f t="shared" si="106"/>
        <v>62.900990099009903</v>
      </c>
    </row>
    <row r="6820" spans="1:7" hidden="1" x14ac:dyDescent="0.35">
      <c r="A6820">
        <v>27</v>
      </c>
      <c r="B6820">
        <v>14</v>
      </c>
      <c r="C6820">
        <v>15</v>
      </c>
      <c r="D6820" t="s">
        <v>1</v>
      </c>
      <c r="E6820">
        <v>27.42</v>
      </c>
      <c r="F6820">
        <v>0.61</v>
      </c>
      <c r="G6820">
        <f t="shared" si="106"/>
        <v>44.950819672131153</v>
      </c>
    </row>
    <row r="6821" spans="1:7" hidden="1" x14ac:dyDescent="0.35">
      <c r="A6821">
        <v>27</v>
      </c>
      <c r="B6821">
        <v>14</v>
      </c>
      <c r="C6821">
        <v>16</v>
      </c>
      <c r="D6821" t="s">
        <v>1</v>
      </c>
      <c r="E6821">
        <v>13.08</v>
      </c>
      <c r="F6821">
        <v>0.83</v>
      </c>
      <c r="G6821">
        <f t="shared" si="106"/>
        <v>15.759036144578314</v>
      </c>
    </row>
    <row r="6822" spans="1:7" hidden="1" x14ac:dyDescent="0.35">
      <c r="A6822">
        <v>27</v>
      </c>
      <c r="B6822">
        <v>14</v>
      </c>
      <c r="C6822">
        <v>17</v>
      </c>
      <c r="D6822" t="s">
        <v>1</v>
      </c>
      <c r="E6822">
        <v>43.95</v>
      </c>
      <c r="F6822">
        <v>0.79</v>
      </c>
      <c r="G6822">
        <f t="shared" si="106"/>
        <v>55.632911392405063</v>
      </c>
    </row>
    <row r="6823" spans="1:7" hidden="1" x14ac:dyDescent="0.35">
      <c r="A6823">
        <v>27</v>
      </c>
      <c r="B6823">
        <v>14</v>
      </c>
      <c r="C6823">
        <v>18</v>
      </c>
      <c r="D6823" t="s">
        <v>1</v>
      </c>
      <c r="E6823">
        <v>27.97</v>
      </c>
      <c r="F6823">
        <v>0.62</v>
      </c>
      <c r="G6823">
        <f t="shared" si="106"/>
        <v>45.112903225806448</v>
      </c>
    </row>
    <row r="6824" spans="1:7" hidden="1" x14ac:dyDescent="0.35">
      <c r="A6824">
        <v>27</v>
      </c>
      <c r="B6824">
        <v>14</v>
      </c>
      <c r="C6824">
        <v>19</v>
      </c>
      <c r="D6824" t="s">
        <v>1</v>
      </c>
      <c r="E6824">
        <v>42.72</v>
      </c>
      <c r="F6824">
        <v>0.74</v>
      </c>
      <c r="G6824">
        <f t="shared" si="106"/>
        <v>57.729729729729726</v>
      </c>
    </row>
    <row r="6825" spans="1:7" hidden="1" x14ac:dyDescent="0.35">
      <c r="A6825">
        <v>27</v>
      </c>
      <c r="B6825">
        <v>14</v>
      </c>
      <c r="C6825">
        <v>20</v>
      </c>
      <c r="D6825" t="s">
        <v>1</v>
      </c>
      <c r="E6825">
        <v>45.1</v>
      </c>
      <c r="F6825">
        <v>0.82</v>
      </c>
      <c r="G6825">
        <f t="shared" si="106"/>
        <v>55.000000000000007</v>
      </c>
    </row>
    <row r="6826" spans="1:7" hidden="1" x14ac:dyDescent="0.35">
      <c r="A6826">
        <v>27</v>
      </c>
      <c r="B6826">
        <v>14</v>
      </c>
      <c r="C6826">
        <v>21</v>
      </c>
      <c r="D6826" t="s">
        <v>1</v>
      </c>
      <c r="E6826">
        <v>39.39</v>
      </c>
      <c r="F6826">
        <v>0.74</v>
      </c>
      <c r="G6826">
        <f t="shared" si="106"/>
        <v>53.229729729729733</v>
      </c>
    </row>
    <row r="6827" spans="1:7" hidden="1" x14ac:dyDescent="0.35">
      <c r="A6827">
        <v>27</v>
      </c>
      <c r="B6827">
        <v>14</v>
      </c>
      <c r="C6827">
        <v>22</v>
      </c>
      <c r="D6827" t="s">
        <v>1</v>
      </c>
      <c r="E6827">
        <v>24.82</v>
      </c>
      <c r="F6827">
        <v>0.63</v>
      </c>
      <c r="G6827">
        <f t="shared" si="106"/>
        <v>39.396825396825399</v>
      </c>
    </row>
    <row r="6828" spans="1:7" hidden="1" x14ac:dyDescent="0.35">
      <c r="A6828">
        <v>27</v>
      </c>
      <c r="B6828">
        <v>14</v>
      </c>
      <c r="C6828">
        <v>23</v>
      </c>
      <c r="D6828" t="s">
        <v>1</v>
      </c>
      <c r="E6828">
        <v>22.06</v>
      </c>
      <c r="F6828">
        <v>0.62</v>
      </c>
      <c r="G6828">
        <f t="shared" si="106"/>
        <v>35.58064516129032</v>
      </c>
    </row>
    <row r="6829" spans="1:7" hidden="1" x14ac:dyDescent="0.35">
      <c r="A6829">
        <v>27</v>
      </c>
      <c r="B6829">
        <v>14</v>
      </c>
      <c r="C6829">
        <v>24</v>
      </c>
      <c r="D6829" t="s">
        <v>1</v>
      </c>
      <c r="E6829">
        <v>32.950000000000003</v>
      </c>
      <c r="F6829">
        <v>0.74</v>
      </c>
      <c r="G6829">
        <f t="shared" si="106"/>
        <v>44.527027027027032</v>
      </c>
    </row>
    <row r="6830" spans="1:7" hidden="1" x14ac:dyDescent="0.35">
      <c r="A6830">
        <v>27</v>
      </c>
      <c r="B6830">
        <v>14</v>
      </c>
      <c r="C6830">
        <v>25</v>
      </c>
      <c r="D6830" t="s">
        <v>1</v>
      </c>
      <c r="E6830">
        <v>20.36</v>
      </c>
      <c r="F6830">
        <v>0.79</v>
      </c>
      <c r="G6830">
        <f t="shared" si="106"/>
        <v>25.772151898734176</v>
      </c>
    </row>
    <row r="6831" spans="1:7" hidden="1" x14ac:dyDescent="0.35">
      <c r="A6831">
        <v>27</v>
      </c>
      <c r="B6831">
        <v>14</v>
      </c>
      <c r="C6831">
        <v>26</v>
      </c>
      <c r="D6831" t="s">
        <v>1</v>
      </c>
      <c r="E6831">
        <v>18.77</v>
      </c>
      <c r="F6831">
        <v>0.81</v>
      </c>
      <c r="G6831">
        <f t="shared" si="106"/>
        <v>23.172839506172838</v>
      </c>
    </row>
    <row r="6832" spans="1:7" hidden="1" x14ac:dyDescent="0.35">
      <c r="A6832">
        <v>27</v>
      </c>
      <c r="B6832">
        <v>15</v>
      </c>
      <c r="C6832">
        <v>0</v>
      </c>
      <c r="D6832" t="s">
        <v>0</v>
      </c>
      <c r="E6832">
        <v>47.14</v>
      </c>
      <c r="F6832">
        <v>1.18</v>
      </c>
      <c r="G6832">
        <f t="shared" si="106"/>
        <v>39.949152542372886</v>
      </c>
    </row>
    <row r="6833" spans="1:7" hidden="1" x14ac:dyDescent="0.35">
      <c r="A6833">
        <v>27</v>
      </c>
      <c r="B6833">
        <v>15</v>
      </c>
      <c r="C6833">
        <v>1</v>
      </c>
      <c r="D6833" t="s">
        <v>1</v>
      </c>
      <c r="E6833">
        <v>30.56</v>
      </c>
      <c r="F6833">
        <v>0.67</v>
      </c>
      <c r="G6833">
        <f t="shared" si="106"/>
        <v>45.611940298507456</v>
      </c>
    </row>
    <row r="6834" spans="1:7" hidden="1" x14ac:dyDescent="0.35">
      <c r="A6834">
        <v>27</v>
      </c>
      <c r="B6834">
        <v>15</v>
      </c>
      <c r="C6834">
        <v>2</v>
      </c>
      <c r="D6834" t="s">
        <v>1</v>
      </c>
      <c r="E6834">
        <v>8.41</v>
      </c>
      <c r="F6834">
        <v>1.74</v>
      </c>
      <c r="G6834">
        <f t="shared" si="106"/>
        <v>4.833333333333333</v>
      </c>
    </row>
    <row r="6835" spans="1:7" hidden="1" x14ac:dyDescent="0.35">
      <c r="A6835">
        <v>27</v>
      </c>
      <c r="B6835">
        <v>15</v>
      </c>
      <c r="C6835">
        <v>3</v>
      </c>
      <c r="D6835" t="s">
        <v>1</v>
      </c>
      <c r="E6835">
        <v>67.209999999999994</v>
      </c>
      <c r="F6835">
        <v>1.1299999999999999</v>
      </c>
      <c r="G6835">
        <f t="shared" si="106"/>
        <v>59.477876106194692</v>
      </c>
    </row>
    <row r="6836" spans="1:7" hidden="1" x14ac:dyDescent="0.35">
      <c r="A6836">
        <v>27</v>
      </c>
      <c r="B6836">
        <v>15</v>
      </c>
      <c r="C6836">
        <v>4</v>
      </c>
      <c r="D6836" t="s">
        <v>1</v>
      </c>
      <c r="E6836">
        <v>6.7</v>
      </c>
      <c r="F6836">
        <v>1.94</v>
      </c>
      <c r="G6836">
        <f t="shared" si="106"/>
        <v>3.4536082474226806</v>
      </c>
    </row>
    <row r="6837" spans="1:7" hidden="1" x14ac:dyDescent="0.35">
      <c r="A6837">
        <v>27</v>
      </c>
      <c r="B6837">
        <v>15</v>
      </c>
      <c r="C6837">
        <v>5</v>
      </c>
      <c r="D6837" t="s">
        <v>1</v>
      </c>
      <c r="E6837">
        <v>52.59</v>
      </c>
      <c r="F6837">
        <v>0.91</v>
      </c>
      <c r="G6837">
        <f t="shared" si="106"/>
        <v>57.791208791208796</v>
      </c>
    </row>
    <row r="6838" spans="1:7" hidden="1" x14ac:dyDescent="0.35">
      <c r="A6838">
        <v>27</v>
      </c>
      <c r="B6838">
        <v>15</v>
      </c>
      <c r="C6838">
        <v>6</v>
      </c>
      <c r="D6838" t="s">
        <v>1</v>
      </c>
      <c r="E6838">
        <v>37.25</v>
      </c>
      <c r="F6838">
        <v>0.72</v>
      </c>
      <c r="G6838">
        <f t="shared" si="106"/>
        <v>51.736111111111114</v>
      </c>
    </row>
    <row r="6839" spans="1:7" hidden="1" x14ac:dyDescent="0.35">
      <c r="A6839">
        <v>27</v>
      </c>
      <c r="B6839">
        <v>15</v>
      </c>
      <c r="C6839">
        <v>7</v>
      </c>
      <c r="D6839" t="s">
        <v>1</v>
      </c>
      <c r="E6839">
        <v>31.99</v>
      </c>
      <c r="F6839">
        <v>0.68</v>
      </c>
      <c r="G6839">
        <f t="shared" si="106"/>
        <v>47.044117647058819</v>
      </c>
    </row>
    <row r="6840" spans="1:7" hidden="1" x14ac:dyDescent="0.35">
      <c r="A6840">
        <v>27</v>
      </c>
      <c r="B6840">
        <v>15</v>
      </c>
      <c r="C6840">
        <v>8</v>
      </c>
      <c r="D6840" t="s">
        <v>1</v>
      </c>
      <c r="E6840">
        <v>93.39</v>
      </c>
      <c r="F6840">
        <v>1.37</v>
      </c>
      <c r="G6840">
        <f t="shared" si="106"/>
        <v>68.167883211678827</v>
      </c>
    </row>
    <row r="6841" spans="1:7" hidden="1" x14ac:dyDescent="0.35">
      <c r="A6841">
        <v>27</v>
      </c>
      <c r="B6841">
        <v>15</v>
      </c>
      <c r="C6841">
        <v>9</v>
      </c>
      <c r="D6841" t="s">
        <v>1</v>
      </c>
      <c r="E6841">
        <v>41.92</v>
      </c>
      <c r="F6841">
        <v>0.77</v>
      </c>
      <c r="G6841">
        <f t="shared" si="106"/>
        <v>54.441558441558442</v>
      </c>
    </row>
    <row r="6842" spans="1:7" hidden="1" x14ac:dyDescent="0.35">
      <c r="A6842">
        <v>27</v>
      </c>
      <c r="B6842">
        <v>15</v>
      </c>
      <c r="C6842">
        <v>10</v>
      </c>
      <c r="D6842" t="s">
        <v>1</v>
      </c>
      <c r="E6842">
        <v>36.72</v>
      </c>
      <c r="F6842">
        <v>0.69</v>
      </c>
      <c r="G6842">
        <f t="shared" si="106"/>
        <v>53.217391304347828</v>
      </c>
    </row>
    <row r="6843" spans="1:7" hidden="1" x14ac:dyDescent="0.35">
      <c r="A6843">
        <v>27</v>
      </c>
      <c r="B6843">
        <v>15</v>
      </c>
      <c r="C6843">
        <v>11</v>
      </c>
      <c r="D6843" t="s">
        <v>1</v>
      </c>
      <c r="E6843">
        <v>65.319999999999993</v>
      </c>
      <c r="F6843">
        <v>1.04</v>
      </c>
      <c r="G6843">
        <f t="shared" si="106"/>
        <v>62.807692307692299</v>
      </c>
    </row>
    <row r="6844" spans="1:7" hidden="1" x14ac:dyDescent="0.35">
      <c r="A6844">
        <v>27</v>
      </c>
      <c r="B6844">
        <v>15</v>
      </c>
      <c r="C6844">
        <v>12</v>
      </c>
      <c r="D6844" t="s">
        <v>1</v>
      </c>
      <c r="E6844">
        <v>76.81</v>
      </c>
      <c r="F6844">
        <v>1.21</v>
      </c>
      <c r="G6844">
        <f t="shared" si="106"/>
        <v>63.47933884297521</v>
      </c>
    </row>
    <row r="6845" spans="1:7" hidden="1" x14ac:dyDescent="0.35">
      <c r="A6845">
        <v>27</v>
      </c>
      <c r="B6845">
        <v>15</v>
      </c>
      <c r="C6845">
        <v>13</v>
      </c>
      <c r="D6845" t="s">
        <v>1</v>
      </c>
      <c r="E6845">
        <v>51.44</v>
      </c>
      <c r="F6845">
        <v>0.84</v>
      </c>
      <c r="G6845">
        <f t="shared" si="106"/>
        <v>61.238095238095241</v>
      </c>
    </row>
    <row r="6846" spans="1:7" hidden="1" x14ac:dyDescent="0.35">
      <c r="A6846">
        <v>27</v>
      </c>
      <c r="B6846">
        <v>15</v>
      </c>
      <c r="C6846">
        <v>14</v>
      </c>
      <c r="D6846" t="s">
        <v>0</v>
      </c>
      <c r="E6846">
        <v>51.1</v>
      </c>
      <c r="F6846">
        <v>0.89</v>
      </c>
      <c r="G6846">
        <f t="shared" si="106"/>
        <v>57.415730337078649</v>
      </c>
    </row>
    <row r="6847" spans="1:7" hidden="1" x14ac:dyDescent="0.35">
      <c r="A6847">
        <v>27</v>
      </c>
      <c r="B6847">
        <v>15</v>
      </c>
      <c r="C6847">
        <v>15</v>
      </c>
      <c r="D6847" t="s">
        <v>1</v>
      </c>
      <c r="E6847">
        <v>43.8</v>
      </c>
      <c r="F6847">
        <v>0.85</v>
      </c>
      <c r="G6847">
        <f t="shared" si="106"/>
        <v>51.529411764705877</v>
      </c>
    </row>
    <row r="6848" spans="1:7" hidden="1" x14ac:dyDescent="0.35">
      <c r="A6848">
        <v>27</v>
      </c>
      <c r="B6848">
        <v>15</v>
      </c>
      <c r="C6848">
        <v>16</v>
      </c>
      <c r="D6848" t="s">
        <v>1</v>
      </c>
      <c r="E6848">
        <v>25.55</v>
      </c>
      <c r="F6848">
        <v>0.62</v>
      </c>
      <c r="G6848">
        <f t="shared" si="106"/>
        <v>41.20967741935484</v>
      </c>
    </row>
    <row r="6849" spans="1:7" hidden="1" x14ac:dyDescent="0.35">
      <c r="A6849">
        <v>27</v>
      </c>
      <c r="B6849">
        <v>15</v>
      </c>
      <c r="C6849">
        <v>17</v>
      </c>
      <c r="D6849" t="s">
        <v>1</v>
      </c>
      <c r="E6849">
        <v>45.73</v>
      </c>
      <c r="F6849">
        <v>0.82</v>
      </c>
      <c r="G6849">
        <f t="shared" si="106"/>
        <v>55.768292682926827</v>
      </c>
    </row>
    <row r="6850" spans="1:7" hidden="1" x14ac:dyDescent="0.35">
      <c r="A6850">
        <v>27</v>
      </c>
      <c r="B6850">
        <v>15</v>
      </c>
      <c r="C6850">
        <v>18</v>
      </c>
      <c r="D6850" t="s">
        <v>1</v>
      </c>
      <c r="E6850">
        <v>46.63</v>
      </c>
      <c r="F6850">
        <v>0.83</v>
      </c>
      <c r="G6850">
        <f t="shared" si="106"/>
        <v>56.180722891566269</v>
      </c>
    </row>
    <row r="6851" spans="1:7" hidden="1" x14ac:dyDescent="0.35">
      <c r="A6851">
        <v>27</v>
      </c>
      <c r="B6851">
        <v>15</v>
      </c>
      <c r="C6851">
        <v>19</v>
      </c>
      <c r="D6851" t="s">
        <v>1</v>
      </c>
      <c r="E6851">
        <v>44.88</v>
      </c>
      <c r="F6851">
        <v>0.81</v>
      </c>
      <c r="G6851">
        <f t="shared" ref="G6851:G6914" si="107">E6851/F6851</f>
        <v>55.407407407407405</v>
      </c>
    </row>
    <row r="6852" spans="1:7" hidden="1" x14ac:dyDescent="0.35">
      <c r="A6852">
        <v>27</v>
      </c>
      <c r="B6852">
        <v>15</v>
      </c>
      <c r="C6852">
        <v>20</v>
      </c>
      <c r="D6852" t="s">
        <v>1</v>
      </c>
      <c r="E6852">
        <v>53.05</v>
      </c>
      <c r="F6852">
        <v>0.88</v>
      </c>
      <c r="G6852">
        <f t="shared" si="107"/>
        <v>60.284090909090907</v>
      </c>
    </row>
    <row r="6853" spans="1:7" hidden="1" x14ac:dyDescent="0.35">
      <c r="A6853">
        <v>27</v>
      </c>
      <c r="B6853">
        <v>15</v>
      </c>
      <c r="C6853">
        <v>21</v>
      </c>
      <c r="D6853" t="s">
        <v>1</v>
      </c>
      <c r="E6853">
        <v>12.97</v>
      </c>
      <c r="F6853">
        <v>0.83</v>
      </c>
      <c r="G6853">
        <f t="shared" si="107"/>
        <v>15.626506024096386</v>
      </c>
    </row>
    <row r="6854" spans="1:7" hidden="1" x14ac:dyDescent="0.35">
      <c r="A6854">
        <v>27</v>
      </c>
      <c r="B6854">
        <v>15</v>
      </c>
      <c r="C6854">
        <v>22</v>
      </c>
      <c r="D6854" t="s">
        <v>1</v>
      </c>
      <c r="E6854">
        <v>38.840000000000003</v>
      </c>
      <c r="F6854">
        <v>0.78</v>
      </c>
      <c r="G6854">
        <f t="shared" si="107"/>
        <v>49.794871794871796</v>
      </c>
    </row>
    <row r="6855" spans="1:7" hidden="1" x14ac:dyDescent="0.35">
      <c r="A6855">
        <v>27</v>
      </c>
      <c r="B6855">
        <v>15</v>
      </c>
      <c r="C6855">
        <v>23</v>
      </c>
      <c r="D6855" t="s">
        <v>1</v>
      </c>
      <c r="E6855">
        <v>38.299999999999997</v>
      </c>
      <c r="F6855">
        <v>0.72</v>
      </c>
      <c r="G6855">
        <f t="shared" si="107"/>
        <v>53.194444444444443</v>
      </c>
    </row>
    <row r="6856" spans="1:7" hidden="1" x14ac:dyDescent="0.35">
      <c r="A6856">
        <v>27</v>
      </c>
      <c r="B6856">
        <v>15</v>
      </c>
      <c r="C6856">
        <v>24</v>
      </c>
      <c r="D6856" t="s">
        <v>1</v>
      </c>
      <c r="E6856">
        <v>23.18</v>
      </c>
      <c r="F6856">
        <v>0.66</v>
      </c>
      <c r="G6856">
        <f t="shared" si="107"/>
        <v>35.121212121212118</v>
      </c>
    </row>
    <row r="6857" spans="1:7" hidden="1" x14ac:dyDescent="0.35">
      <c r="A6857">
        <v>27</v>
      </c>
      <c r="B6857">
        <v>15</v>
      </c>
      <c r="C6857">
        <v>25</v>
      </c>
      <c r="D6857" t="s">
        <v>1</v>
      </c>
      <c r="E6857">
        <v>28.36</v>
      </c>
      <c r="F6857">
        <v>0.68</v>
      </c>
      <c r="G6857">
        <f t="shared" si="107"/>
        <v>41.705882352941174</v>
      </c>
    </row>
    <row r="6858" spans="1:7" hidden="1" x14ac:dyDescent="0.35">
      <c r="A6858">
        <v>27</v>
      </c>
      <c r="B6858">
        <v>15</v>
      </c>
      <c r="C6858">
        <v>26</v>
      </c>
      <c r="D6858" t="s">
        <v>1</v>
      </c>
      <c r="E6858">
        <v>15.57</v>
      </c>
      <c r="F6858">
        <v>0.77</v>
      </c>
      <c r="G6858">
        <f t="shared" si="107"/>
        <v>20.220779220779221</v>
      </c>
    </row>
    <row r="6859" spans="1:7" hidden="1" x14ac:dyDescent="0.35">
      <c r="A6859">
        <v>27</v>
      </c>
      <c r="B6859">
        <v>16</v>
      </c>
      <c r="C6859">
        <v>0</v>
      </c>
      <c r="D6859" t="s">
        <v>1</v>
      </c>
      <c r="E6859">
        <v>73.849999999999994</v>
      </c>
      <c r="F6859">
        <v>1.74</v>
      </c>
      <c r="G6859">
        <f t="shared" si="107"/>
        <v>42.44252873563218</v>
      </c>
    </row>
    <row r="6860" spans="1:7" hidden="1" x14ac:dyDescent="0.35">
      <c r="A6860">
        <v>27</v>
      </c>
      <c r="B6860">
        <v>16</v>
      </c>
      <c r="C6860">
        <v>1</v>
      </c>
      <c r="D6860" t="s">
        <v>1</v>
      </c>
      <c r="E6860">
        <v>79.040000000000006</v>
      </c>
      <c r="F6860">
        <v>1.31</v>
      </c>
      <c r="G6860">
        <f t="shared" si="107"/>
        <v>60.335877862595424</v>
      </c>
    </row>
    <row r="6861" spans="1:7" hidden="1" x14ac:dyDescent="0.35">
      <c r="A6861">
        <v>27</v>
      </c>
      <c r="B6861">
        <v>16</v>
      </c>
      <c r="C6861">
        <v>2</v>
      </c>
      <c r="D6861" t="s">
        <v>1</v>
      </c>
      <c r="E6861">
        <v>8.32</v>
      </c>
      <c r="F6861">
        <v>1.59</v>
      </c>
      <c r="G6861">
        <f t="shared" si="107"/>
        <v>5.232704402515723</v>
      </c>
    </row>
    <row r="6862" spans="1:7" hidden="1" x14ac:dyDescent="0.35">
      <c r="A6862">
        <v>27</v>
      </c>
      <c r="B6862">
        <v>16</v>
      </c>
      <c r="C6862">
        <v>3</v>
      </c>
      <c r="D6862" t="s">
        <v>0</v>
      </c>
      <c r="E6862">
        <v>34.39</v>
      </c>
      <c r="F6862">
        <v>0.68</v>
      </c>
      <c r="G6862">
        <f t="shared" si="107"/>
        <v>50.573529411764703</v>
      </c>
    </row>
    <row r="6863" spans="1:7" hidden="1" x14ac:dyDescent="0.35">
      <c r="A6863">
        <v>27</v>
      </c>
      <c r="B6863">
        <v>16</v>
      </c>
      <c r="C6863">
        <v>4</v>
      </c>
      <c r="D6863" t="s">
        <v>1</v>
      </c>
      <c r="E6863">
        <v>19.66</v>
      </c>
      <c r="F6863">
        <v>0.73</v>
      </c>
      <c r="G6863">
        <f t="shared" si="107"/>
        <v>26.93150684931507</v>
      </c>
    </row>
    <row r="6864" spans="1:7" hidden="1" x14ac:dyDescent="0.35">
      <c r="A6864">
        <v>27</v>
      </c>
      <c r="B6864">
        <v>16</v>
      </c>
      <c r="C6864">
        <v>5</v>
      </c>
      <c r="D6864" t="s">
        <v>0</v>
      </c>
      <c r="E6864">
        <v>70.48</v>
      </c>
      <c r="F6864">
        <v>1.18</v>
      </c>
      <c r="G6864">
        <f t="shared" si="107"/>
        <v>59.728813559322042</v>
      </c>
    </row>
    <row r="6865" spans="1:7" hidden="1" x14ac:dyDescent="0.35">
      <c r="A6865">
        <v>27</v>
      </c>
      <c r="B6865">
        <v>16</v>
      </c>
      <c r="C6865">
        <v>6</v>
      </c>
      <c r="D6865" t="s">
        <v>1</v>
      </c>
      <c r="E6865">
        <v>56.36</v>
      </c>
      <c r="F6865">
        <v>0.96</v>
      </c>
      <c r="G6865">
        <f t="shared" si="107"/>
        <v>58.708333333333336</v>
      </c>
    </row>
    <row r="6866" spans="1:7" hidden="1" x14ac:dyDescent="0.35">
      <c r="A6866">
        <v>27</v>
      </c>
      <c r="B6866">
        <v>16</v>
      </c>
      <c r="C6866">
        <v>7</v>
      </c>
      <c r="D6866" t="s">
        <v>1</v>
      </c>
      <c r="E6866">
        <v>44.57</v>
      </c>
      <c r="F6866">
        <v>0.8</v>
      </c>
      <c r="G6866">
        <f t="shared" si="107"/>
        <v>55.712499999999999</v>
      </c>
    </row>
    <row r="6867" spans="1:7" hidden="1" x14ac:dyDescent="0.35">
      <c r="A6867">
        <v>27</v>
      </c>
      <c r="B6867">
        <v>16</v>
      </c>
      <c r="C6867">
        <v>8</v>
      </c>
      <c r="D6867" t="s">
        <v>1</v>
      </c>
      <c r="E6867">
        <v>72.02</v>
      </c>
      <c r="F6867">
        <v>1.1299999999999999</v>
      </c>
      <c r="G6867">
        <f t="shared" si="107"/>
        <v>63.734513274336287</v>
      </c>
    </row>
    <row r="6868" spans="1:7" hidden="1" x14ac:dyDescent="0.35">
      <c r="A6868">
        <v>27</v>
      </c>
      <c r="B6868">
        <v>16</v>
      </c>
      <c r="C6868">
        <v>9</v>
      </c>
      <c r="D6868" t="s">
        <v>1</v>
      </c>
      <c r="E6868">
        <v>48.72</v>
      </c>
      <c r="F6868">
        <v>0.81</v>
      </c>
      <c r="G6868">
        <f t="shared" si="107"/>
        <v>60.148148148148145</v>
      </c>
    </row>
    <row r="6869" spans="1:7" hidden="1" x14ac:dyDescent="0.35">
      <c r="A6869">
        <v>27</v>
      </c>
      <c r="B6869">
        <v>16</v>
      </c>
      <c r="C6869">
        <v>10</v>
      </c>
      <c r="D6869" t="s">
        <v>1</v>
      </c>
      <c r="E6869">
        <v>73.06</v>
      </c>
      <c r="F6869">
        <v>1.1499999999999999</v>
      </c>
      <c r="G6869">
        <f t="shared" si="107"/>
        <v>63.530434782608701</v>
      </c>
    </row>
    <row r="6870" spans="1:7" hidden="1" x14ac:dyDescent="0.35">
      <c r="A6870">
        <v>27</v>
      </c>
      <c r="B6870">
        <v>16</v>
      </c>
      <c r="C6870">
        <v>11</v>
      </c>
      <c r="D6870" t="s">
        <v>1</v>
      </c>
      <c r="E6870">
        <v>35.450000000000003</v>
      </c>
      <c r="F6870">
        <v>0.67</v>
      </c>
      <c r="G6870">
        <f t="shared" si="107"/>
        <v>52.910447761194028</v>
      </c>
    </row>
    <row r="6871" spans="1:7" hidden="1" x14ac:dyDescent="0.35">
      <c r="A6871">
        <v>27</v>
      </c>
      <c r="B6871">
        <v>16</v>
      </c>
      <c r="C6871">
        <v>12</v>
      </c>
      <c r="D6871" t="s">
        <v>0</v>
      </c>
      <c r="E6871">
        <v>109.86</v>
      </c>
      <c r="F6871">
        <v>1.7</v>
      </c>
      <c r="G6871">
        <f t="shared" si="107"/>
        <v>64.623529411764707</v>
      </c>
    </row>
    <row r="6872" spans="1:7" hidden="1" x14ac:dyDescent="0.35">
      <c r="A6872">
        <v>27</v>
      </c>
      <c r="B6872">
        <v>16</v>
      </c>
      <c r="C6872">
        <v>13</v>
      </c>
      <c r="D6872" t="s">
        <v>1</v>
      </c>
      <c r="E6872">
        <v>72.03</v>
      </c>
      <c r="F6872">
        <v>1.1399999999999999</v>
      </c>
      <c r="G6872">
        <f t="shared" si="107"/>
        <v>63.184210526315795</v>
      </c>
    </row>
    <row r="6873" spans="1:7" hidden="1" x14ac:dyDescent="0.35">
      <c r="A6873">
        <v>27</v>
      </c>
      <c r="B6873">
        <v>16</v>
      </c>
      <c r="C6873">
        <v>14</v>
      </c>
      <c r="D6873" t="s">
        <v>1</v>
      </c>
      <c r="E6873">
        <v>51.49</v>
      </c>
      <c r="F6873">
        <v>0.85</v>
      </c>
      <c r="G6873">
        <f t="shared" si="107"/>
        <v>60.576470588235296</v>
      </c>
    </row>
    <row r="6874" spans="1:7" hidden="1" x14ac:dyDescent="0.35">
      <c r="A6874">
        <v>27</v>
      </c>
      <c r="B6874">
        <v>16</v>
      </c>
      <c r="C6874">
        <v>15</v>
      </c>
      <c r="D6874" t="s">
        <v>1</v>
      </c>
      <c r="E6874">
        <v>42.65</v>
      </c>
      <c r="F6874">
        <v>0.84</v>
      </c>
      <c r="G6874">
        <f t="shared" si="107"/>
        <v>50.773809523809526</v>
      </c>
    </row>
    <row r="6875" spans="1:7" hidden="1" x14ac:dyDescent="0.35">
      <c r="A6875">
        <v>27</v>
      </c>
      <c r="B6875">
        <v>16</v>
      </c>
      <c r="C6875">
        <v>16</v>
      </c>
      <c r="D6875" t="s">
        <v>1</v>
      </c>
      <c r="E6875">
        <v>72.92</v>
      </c>
      <c r="F6875">
        <v>1.31</v>
      </c>
      <c r="G6875">
        <f t="shared" si="107"/>
        <v>55.664122137404583</v>
      </c>
    </row>
    <row r="6876" spans="1:7" hidden="1" x14ac:dyDescent="0.35">
      <c r="A6876">
        <v>27</v>
      </c>
      <c r="B6876">
        <v>16</v>
      </c>
      <c r="C6876">
        <v>17</v>
      </c>
      <c r="D6876" t="s">
        <v>1</v>
      </c>
      <c r="E6876">
        <v>21.54</v>
      </c>
      <c r="F6876">
        <v>0.71</v>
      </c>
      <c r="G6876">
        <f t="shared" si="107"/>
        <v>30.338028169014084</v>
      </c>
    </row>
    <row r="6877" spans="1:7" hidden="1" x14ac:dyDescent="0.35">
      <c r="A6877">
        <v>27</v>
      </c>
      <c r="B6877">
        <v>16</v>
      </c>
      <c r="C6877">
        <v>18</v>
      </c>
      <c r="D6877" t="s">
        <v>1</v>
      </c>
      <c r="E6877">
        <v>20.55</v>
      </c>
      <c r="F6877">
        <v>0.65</v>
      </c>
      <c r="G6877">
        <f t="shared" si="107"/>
        <v>31.615384615384617</v>
      </c>
    </row>
    <row r="6878" spans="1:7" hidden="1" x14ac:dyDescent="0.35">
      <c r="A6878">
        <v>27</v>
      </c>
      <c r="B6878">
        <v>16</v>
      </c>
      <c r="C6878">
        <v>19</v>
      </c>
      <c r="D6878" t="s">
        <v>1</v>
      </c>
      <c r="E6878">
        <v>14.16</v>
      </c>
      <c r="F6878">
        <v>0.8</v>
      </c>
      <c r="G6878">
        <f t="shared" si="107"/>
        <v>17.7</v>
      </c>
    </row>
    <row r="6879" spans="1:7" hidden="1" x14ac:dyDescent="0.35">
      <c r="A6879">
        <v>27</v>
      </c>
      <c r="B6879">
        <v>16</v>
      </c>
      <c r="C6879">
        <v>20</v>
      </c>
      <c r="D6879" t="s">
        <v>1</v>
      </c>
      <c r="E6879">
        <v>59.01</v>
      </c>
      <c r="F6879">
        <v>1.01</v>
      </c>
      <c r="G6879">
        <f t="shared" si="107"/>
        <v>58.42574257425742</v>
      </c>
    </row>
    <row r="6880" spans="1:7" hidden="1" x14ac:dyDescent="0.35">
      <c r="A6880">
        <v>27</v>
      </c>
      <c r="B6880">
        <v>16</v>
      </c>
      <c r="C6880">
        <v>21</v>
      </c>
      <c r="D6880" t="s">
        <v>1</v>
      </c>
      <c r="E6880">
        <v>17.809999999999999</v>
      </c>
      <c r="F6880">
        <v>0.7</v>
      </c>
      <c r="G6880">
        <f t="shared" si="107"/>
        <v>25.442857142857143</v>
      </c>
    </row>
    <row r="6881" spans="1:7" hidden="1" x14ac:dyDescent="0.35">
      <c r="A6881">
        <v>27</v>
      </c>
      <c r="B6881">
        <v>16</v>
      </c>
      <c r="C6881">
        <v>22</v>
      </c>
      <c r="D6881" t="s">
        <v>1</v>
      </c>
      <c r="E6881">
        <v>15.6</v>
      </c>
      <c r="F6881">
        <v>0.74</v>
      </c>
      <c r="G6881">
        <f t="shared" si="107"/>
        <v>21.081081081081081</v>
      </c>
    </row>
    <row r="6882" spans="1:7" hidden="1" x14ac:dyDescent="0.35">
      <c r="A6882">
        <v>27</v>
      </c>
      <c r="B6882">
        <v>16</v>
      </c>
      <c r="C6882">
        <v>23</v>
      </c>
      <c r="D6882" t="s">
        <v>1</v>
      </c>
      <c r="E6882">
        <v>44.12</v>
      </c>
      <c r="F6882">
        <v>0.88</v>
      </c>
      <c r="G6882">
        <f t="shared" si="107"/>
        <v>50.136363636363633</v>
      </c>
    </row>
    <row r="6883" spans="1:7" hidden="1" x14ac:dyDescent="0.35">
      <c r="A6883">
        <v>27</v>
      </c>
      <c r="B6883">
        <v>16</v>
      </c>
      <c r="C6883">
        <v>24</v>
      </c>
      <c r="D6883" t="s">
        <v>1</v>
      </c>
      <c r="E6883">
        <v>23.88</v>
      </c>
      <c r="F6883">
        <v>0.69</v>
      </c>
      <c r="G6883">
        <f t="shared" si="107"/>
        <v>34.608695652173914</v>
      </c>
    </row>
    <row r="6884" spans="1:7" hidden="1" x14ac:dyDescent="0.35">
      <c r="A6884">
        <v>27</v>
      </c>
      <c r="B6884">
        <v>16</v>
      </c>
      <c r="C6884">
        <v>25</v>
      </c>
      <c r="D6884" t="s">
        <v>1</v>
      </c>
      <c r="E6884">
        <v>23.37</v>
      </c>
      <c r="F6884">
        <v>0.7</v>
      </c>
      <c r="G6884">
        <f t="shared" si="107"/>
        <v>33.385714285714286</v>
      </c>
    </row>
    <row r="6885" spans="1:7" hidden="1" x14ac:dyDescent="0.35">
      <c r="A6885">
        <v>27</v>
      </c>
      <c r="B6885">
        <v>16</v>
      </c>
      <c r="C6885">
        <v>26</v>
      </c>
      <c r="D6885" t="s">
        <v>1</v>
      </c>
      <c r="E6885">
        <v>6.25</v>
      </c>
      <c r="F6885">
        <v>1.98</v>
      </c>
      <c r="G6885">
        <f t="shared" si="107"/>
        <v>3.1565656565656566</v>
      </c>
    </row>
    <row r="6886" spans="1:7" hidden="1" x14ac:dyDescent="0.35">
      <c r="A6886">
        <v>27</v>
      </c>
      <c r="B6886">
        <v>17</v>
      </c>
      <c r="C6886">
        <v>0</v>
      </c>
      <c r="D6886" t="s">
        <v>1</v>
      </c>
      <c r="E6886">
        <v>64.5</v>
      </c>
      <c r="F6886">
        <v>1.54</v>
      </c>
      <c r="G6886">
        <f t="shared" si="107"/>
        <v>41.883116883116884</v>
      </c>
    </row>
    <row r="6887" spans="1:7" hidden="1" x14ac:dyDescent="0.35">
      <c r="A6887">
        <v>27</v>
      </c>
      <c r="B6887">
        <v>17</v>
      </c>
      <c r="C6887">
        <v>1</v>
      </c>
      <c r="D6887" t="s">
        <v>0</v>
      </c>
      <c r="E6887">
        <v>54.93</v>
      </c>
      <c r="F6887">
        <v>0.95</v>
      </c>
      <c r="G6887">
        <f t="shared" si="107"/>
        <v>57.821052631578951</v>
      </c>
    </row>
    <row r="6888" spans="1:7" hidden="1" x14ac:dyDescent="0.35">
      <c r="A6888">
        <v>27</v>
      </c>
      <c r="B6888">
        <v>17</v>
      </c>
      <c r="C6888">
        <v>2</v>
      </c>
      <c r="D6888" t="s">
        <v>1</v>
      </c>
      <c r="E6888">
        <v>14.73</v>
      </c>
      <c r="F6888">
        <v>0.91</v>
      </c>
      <c r="G6888">
        <f t="shared" si="107"/>
        <v>16.186813186813186</v>
      </c>
    </row>
    <row r="6889" spans="1:7" hidden="1" x14ac:dyDescent="0.35">
      <c r="A6889">
        <v>27</v>
      </c>
      <c r="B6889">
        <v>17</v>
      </c>
      <c r="C6889">
        <v>3</v>
      </c>
      <c r="D6889" t="s">
        <v>1</v>
      </c>
      <c r="E6889">
        <v>35.909999999999997</v>
      </c>
      <c r="F6889">
        <v>0.75</v>
      </c>
      <c r="G6889">
        <f t="shared" si="107"/>
        <v>47.879999999999995</v>
      </c>
    </row>
    <row r="6890" spans="1:7" hidden="1" x14ac:dyDescent="0.35">
      <c r="A6890">
        <v>27</v>
      </c>
      <c r="B6890">
        <v>17</v>
      </c>
      <c r="C6890">
        <v>4</v>
      </c>
      <c r="D6890" t="s">
        <v>1</v>
      </c>
      <c r="E6890">
        <v>24.5</v>
      </c>
      <c r="F6890">
        <v>0.65</v>
      </c>
      <c r="G6890">
        <f t="shared" si="107"/>
        <v>37.692307692307693</v>
      </c>
    </row>
    <row r="6891" spans="1:7" hidden="1" x14ac:dyDescent="0.35">
      <c r="A6891">
        <v>27</v>
      </c>
      <c r="B6891">
        <v>17</v>
      </c>
      <c r="C6891">
        <v>5</v>
      </c>
      <c r="D6891" t="s">
        <v>1</v>
      </c>
      <c r="E6891">
        <v>7.87</v>
      </c>
      <c r="F6891">
        <v>1.58</v>
      </c>
      <c r="G6891">
        <f t="shared" si="107"/>
        <v>4.981012658227848</v>
      </c>
    </row>
    <row r="6892" spans="1:7" hidden="1" x14ac:dyDescent="0.35">
      <c r="A6892">
        <v>27</v>
      </c>
      <c r="B6892">
        <v>17</v>
      </c>
      <c r="C6892">
        <v>6</v>
      </c>
      <c r="D6892" t="s">
        <v>1</v>
      </c>
      <c r="E6892">
        <v>20.23</v>
      </c>
      <c r="F6892">
        <v>0.67</v>
      </c>
      <c r="G6892">
        <f t="shared" si="107"/>
        <v>30.194029850746269</v>
      </c>
    </row>
    <row r="6893" spans="1:7" hidden="1" x14ac:dyDescent="0.35">
      <c r="A6893">
        <v>27</v>
      </c>
      <c r="B6893">
        <v>17</v>
      </c>
      <c r="C6893">
        <v>7</v>
      </c>
      <c r="D6893" t="s">
        <v>1</v>
      </c>
      <c r="E6893">
        <v>45.9</v>
      </c>
      <c r="F6893">
        <v>0.83</v>
      </c>
      <c r="G6893">
        <f t="shared" si="107"/>
        <v>55.30120481927711</v>
      </c>
    </row>
    <row r="6894" spans="1:7" hidden="1" x14ac:dyDescent="0.35">
      <c r="A6894">
        <v>27</v>
      </c>
      <c r="B6894">
        <v>17</v>
      </c>
      <c r="C6894">
        <v>8</v>
      </c>
      <c r="D6894" t="s">
        <v>1</v>
      </c>
      <c r="E6894">
        <v>52.53</v>
      </c>
      <c r="F6894">
        <v>0.91</v>
      </c>
      <c r="G6894">
        <f t="shared" si="107"/>
        <v>57.725274725274723</v>
      </c>
    </row>
    <row r="6895" spans="1:7" hidden="1" x14ac:dyDescent="0.35">
      <c r="A6895">
        <v>27</v>
      </c>
      <c r="B6895">
        <v>17</v>
      </c>
      <c r="C6895">
        <v>9</v>
      </c>
      <c r="D6895" t="s">
        <v>1</v>
      </c>
      <c r="E6895">
        <v>15.55</v>
      </c>
      <c r="F6895">
        <v>0.74</v>
      </c>
      <c r="G6895">
        <f t="shared" si="107"/>
        <v>21.013513513513516</v>
      </c>
    </row>
    <row r="6896" spans="1:7" hidden="1" x14ac:dyDescent="0.35">
      <c r="A6896">
        <v>27</v>
      </c>
      <c r="B6896">
        <v>17</v>
      </c>
      <c r="C6896">
        <v>10</v>
      </c>
      <c r="D6896" t="s">
        <v>1</v>
      </c>
      <c r="E6896">
        <v>72.16</v>
      </c>
      <c r="F6896">
        <v>1.1299999999999999</v>
      </c>
      <c r="G6896">
        <f t="shared" si="107"/>
        <v>63.858407079646021</v>
      </c>
    </row>
    <row r="6897" spans="1:7" hidden="1" x14ac:dyDescent="0.35">
      <c r="A6897">
        <v>27</v>
      </c>
      <c r="B6897">
        <v>17</v>
      </c>
      <c r="C6897">
        <v>11</v>
      </c>
      <c r="D6897" t="s">
        <v>1</v>
      </c>
      <c r="E6897">
        <v>93.01</v>
      </c>
      <c r="F6897">
        <v>1.44</v>
      </c>
      <c r="G6897">
        <f t="shared" si="107"/>
        <v>64.590277777777786</v>
      </c>
    </row>
    <row r="6898" spans="1:7" hidden="1" x14ac:dyDescent="0.35">
      <c r="A6898">
        <v>27</v>
      </c>
      <c r="B6898">
        <v>17</v>
      </c>
      <c r="C6898">
        <v>12</v>
      </c>
      <c r="D6898" t="s">
        <v>1</v>
      </c>
      <c r="E6898">
        <v>63.98</v>
      </c>
      <c r="F6898">
        <v>1.02</v>
      </c>
      <c r="G6898">
        <f t="shared" si="107"/>
        <v>62.725490196078425</v>
      </c>
    </row>
    <row r="6899" spans="1:7" hidden="1" x14ac:dyDescent="0.35">
      <c r="A6899">
        <v>27</v>
      </c>
      <c r="B6899">
        <v>17</v>
      </c>
      <c r="C6899">
        <v>13</v>
      </c>
      <c r="D6899" t="s">
        <v>1</v>
      </c>
      <c r="E6899">
        <v>60.04</v>
      </c>
      <c r="F6899">
        <v>1.02</v>
      </c>
      <c r="G6899">
        <f t="shared" si="107"/>
        <v>58.862745098039213</v>
      </c>
    </row>
    <row r="6900" spans="1:7" hidden="1" x14ac:dyDescent="0.35">
      <c r="A6900">
        <v>27</v>
      </c>
      <c r="B6900">
        <v>17</v>
      </c>
      <c r="C6900">
        <v>14</v>
      </c>
      <c r="D6900" t="s">
        <v>1</v>
      </c>
      <c r="E6900">
        <v>60.88</v>
      </c>
      <c r="F6900">
        <v>1.03</v>
      </c>
      <c r="G6900">
        <f t="shared" si="107"/>
        <v>59.106796116504853</v>
      </c>
    </row>
    <row r="6901" spans="1:7" hidden="1" x14ac:dyDescent="0.35">
      <c r="A6901">
        <v>27</v>
      </c>
      <c r="B6901">
        <v>17</v>
      </c>
      <c r="C6901">
        <v>15</v>
      </c>
      <c r="D6901" t="s">
        <v>1</v>
      </c>
      <c r="E6901">
        <v>57.72</v>
      </c>
      <c r="F6901">
        <v>0.99</v>
      </c>
      <c r="G6901">
        <f t="shared" si="107"/>
        <v>58.303030303030305</v>
      </c>
    </row>
    <row r="6902" spans="1:7" hidden="1" x14ac:dyDescent="0.35">
      <c r="A6902">
        <v>27</v>
      </c>
      <c r="B6902">
        <v>17</v>
      </c>
      <c r="C6902">
        <v>16</v>
      </c>
      <c r="D6902" t="s">
        <v>0</v>
      </c>
      <c r="E6902">
        <v>61.63</v>
      </c>
      <c r="F6902">
        <v>1.1299999999999999</v>
      </c>
      <c r="G6902">
        <f t="shared" si="107"/>
        <v>54.539823008849567</v>
      </c>
    </row>
    <row r="6903" spans="1:7" hidden="1" x14ac:dyDescent="0.35">
      <c r="A6903">
        <v>27</v>
      </c>
      <c r="B6903">
        <v>17</v>
      </c>
      <c r="C6903">
        <v>17</v>
      </c>
      <c r="D6903" t="s">
        <v>1</v>
      </c>
      <c r="E6903">
        <v>46.67</v>
      </c>
      <c r="F6903">
        <v>0.9</v>
      </c>
      <c r="G6903">
        <f t="shared" si="107"/>
        <v>51.855555555555554</v>
      </c>
    </row>
    <row r="6904" spans="1:7" hidden="1" x14ac:dyDescent="0.35">
      <c r="A6904">
        <v>27</v>
      </c>
      <c r="B6904">
        <v>17</v>
      </c>
      <c r="C6904">
        <v>18</v>
      </c>
      <c r="D6904" t="s">
        <v>1</v>
      </c>
      <c r="E6904">
        <v>35.54</v>
      </c>
      <c r="F6904">
        <v>0.78</v>
      </c>
      <c r="G6904">
        <f t="shared" si="107"/>
        <v>45.564102564102562</v>
      </c>
    </row>
    <row r="6905" spans="1:7" hidden="1" x14ac:dyDescent="0.35">
      <c r="A6905">
        <v>27</v>
      </c>
      <c r="B6905">
        <v>17</v>
      </c>
      <c r="C6905">
        <v>19</v>
      </c>
      <c r="D6905" t="s">
        <v>1</v>
      </c>
      <c r="E6905">
        <v>34.520000000000003</v>
      </c>
      <c r="F6905">
        <v>0.79</v>
      </c>
      <c r="G6905">
        <f t="shared" si="107"/>
        <v>43.696202531645575</v>
      </c>
    </row>
    <row r="6906" spans="1:7" hidden="1" x14ac:dyDescent="0.35">
      <c r="A6906">
        <v>27</v>
      </c>
      <c r="B6906">
        <v>17</v>
      </c>
      <c r="C6906">
        <v>20</v>
      </c>
      <c r="D6906" t="s">
        <v>1</v>
      </c>
      <c r="E6906">
        <v>27.23</v>
      </c>
      <c r="F6906">
        <v>0.63</v>
      </c>
      <c r="G6906">
        <f t="shared" si="107"/>
        <v>43.222222222222221</v>
      </c>
    </row>
    <row r="6907" spans="1:7" hidden="1" x14ac:dyDescent="0.35">
      <c r="A6907">
        <v>27</v>
      </c>
      <c r="B6907">
        <v>17</v>
      </c>
      <c r="C6907">
        <v>21</v>
      </c>
      <c r="D6907" t="s">
        <v>1</v>
      </c>
      <c r="E6907">
        <v>23.21</v>
      </c>
      <c r="F6907">
        <v>0.64</v>
      </c>
      <c r="G6907">
        <f t="shared" si="107"/>
        <v>36.265625</v>
      </c>
    </row>
    <row r="6908" spans="1:7" hidden="1" x14ac:dyDescent="0.35">
      <c r="A6908">
        <v>27</v>
      </c>
      <c r="B6908">
        <v>17</v>
      </c>
      <c r="C6908">
        <v>22</v>
      </c>
      <c r="D6908" t="s">
        <v>1</v>
      </c>
      <c r="E6908">
        <v>39.729999999999997</v>
      </c>
      <c r="F6908">
        <v>0.86</v>
      </c>
      <c r="G6908">
        <f t="shared" si="107"/>
        <v>46.197674418604649</v>
      </c>
    </row>
    <row r="6909" spans="1:7" hidden="1" x14ac:dyDescent="0.35">
      <c r="A6909">
        <v>27</v>
      </c>
      <c r="B6909">
        <v>17</v>
      </c>
      <c r="C6909">
        <v>23</v>
      </c>
      <c r="D6909" t="s">
        <v>1</v>
      </c>
      <c r="E6909">
        <v>27.28</v>
      </c>
      <c r="F6909">
        <v>0.7</v>
      </c>
      <c r="G6909">
        <f t="shared" si="107"/>
        <v>38.971428571428575</v>
      </c>
    </row>
    <row r="6910" spans="1:7" hidden="1" x14ac:dyDescent="0.35">
      <c r="A6910">
        <v>27</v>
      </c>
      <c r="B6910">
        <v>17</v>
      </c>
      <c r="C6910">
        <v>24</v>
      </c>
      <c r="D6910" t="s">
        <v>1</v>
      </c>
      <c r="E6910">
        <v>20.72</v>
      </c>
      <c r="F6910">
        <v>0.65</v>
      </c>
      <c r="G6910">
        <f t="shared" si="107"/>
        <v>31.876923076923074</v>
      </c>
    </row>
    <row r="6911" spans="1:7" hidden="1" x14ac:dyDescent="0.35">
      <c r="A6911">
        <v>27</v>
      </c>
      <c r="B6911">
        <v>17</v>
      </c>
      <c r="C6911">
        <v>25</v>
      </c>
      <c r="D6911" t="s">
        <v>1</v>
      </c>
      <c r="E6911">
        <v>20.85</v>
      </c>
      <c r="F6911">
        <v>0.69</v>
      </c>
      <c r="G6911">
        <f t="shared" si="107"/>
        <v>30.217391304347831</v>
      </c>
    </row>
    <row r="6912" spans="1:7" hidden="1" x14ac:dyDescent="0.35">
      <c r="A6912">
        <v>27</v>
      </c>
      <c r="B6912">
        <v>17</v>
      </c>
      <c r="C6912">
        <v>26</v>
      </c>
      <c r="D6912" t="s">
        <v>1</v>
      </c>
      <c r="E6912">
        <v>15.04</v>
      </c>
      <c r="F6912">
        <v>0.79</v>
      </c>
      <c r="G6912">
        <f t="shared" si="107"/>
        <v>19.037974683544302</v>
      </c>
    </row>
    <row r="6913" spans="1:7" hidden="1" x14ac:dyDescent="0.35">
      <c r="A6913">
        <v>27</v>
      </c>
      <c r="B6913">
        <v>18</v>
      </c>
      <c r="C6913">
        <v>0</v>
      </c>
      <c r="D6913" t="s">
        <v>1</v>
      </c>
      <c r="E6913">
        <v>48.79</v>
      </c>
      <c r="F6913">
        <v>1.22</v>
      </c>
      <c r="G6913">
        <f t="shared" si="107"/>
        <v>39.991803278688522</v>
      </c>
    </row>
    <row r="6914" spans="1:7" hidden="1" x14ac:dyDescent="0.35">
      <c r="A6914">
        <v>27</v>
      </c>
      <c r="B6914">
        <v>18</v>
      </c>
      <c r="C6914">
        <v>1</v>
      </c>
      <c r="D6914" t="s">
        <v>1</v>
      </c>
      <c r="E6914">
        <v>61.25</v>
      </c>
      <c r="F6914">
        <v>1.04</v>
      </c>
      <c r="G6914">
        <f t="shared" si="107"/>
        <v>58.894230769230766</v>
      </c>
    </row>
    <row r="6915" spans="1:7" hidden="1" x14ac:dyDescent="0.35">
      <c r="A6915">
        <v>27</v>
      </c>
      <c r="B6915">
        <v>18</v>
      </c>
      <c r="C6915">
        <v>2</v>
      </c>
      <c r="D6915" t="s">
        <v>0</v>
      </c>
      <c r="E6915">
        <v>62.62</v>
      </c>
      <c r="F6915">
        <v>1.06</v>
      </c>
      <c r="G6915">
        <f t="shared" ref="G6915:G6978" si="108">E6915/F6915</f>
        <v>59.075471698113205</v>
      </c>
    </row>
    <row r="6916" spans="1:7" hidden="1" x14ac:dyDescent="0.35">
      <c r="A6916">
        <v>27</v>
      </c>
      <c r="B6916">
        <v>18</v>
      </c>
      <c r="C6916">
        <v>3</v>
      </c>
      <c r="D6916" t="s">
        <v>1</v>
      </c>
      <c r="E6916">
        <v>28.01</v>
      </c>
      <c r="F6916">
        <v>0.7</v>
      </c>
      <c r="G6916">
        <f t="shared" si="108"/>
        <v>40.01428571428572</v>
      </c>
    </row>
    <row r="6917" spans="1:7" hidden="1" x14ac:dyDescent="0.35">
      <c r="A6917">
        <v>27</v>
      </c>
      <c r="B6917">
        <v>18</v>
      </c>
      <c r="C6917">
        <v>4</v>
      </c>
      <c r="D6917" t="s">
        <v>0</v>
      </c>
      <c r="E6917">
        <v>23.76</v>
      </c>
      <c r="F6917">
        <v>0.65</v>
      </c>
      <c r="G6917">
        <f t="shared" si="108"/>
        <v>36.553846153846152</v>
      </c>
    </row>
    <row r="6918" spans="1:7" hidden="1" x14ac:dyDescent="0.35">
      <c r="A6918">
        <v>27</v>
      </c>
      <c r="B6918">
        <v>18</v>
      </c>
      <c r="C6918">
        <v>5</v>
      </c>
      <c r="D6918" t="s">
        <v>1</v>
      </c>
      <c r="E6918">
        <v>71.5</v>
      </c>
      <c r="F6918">
        <v>1.19</v>
      </c>
      <c r="G6918">
        <f t="shared" si="108"/>
        <v>60.084033613445378</v>
      </c>
    </row>
    <row r="6919" spans="1:7" hidden="1" x14ac:dyDescent="0.35">
      <c r="A6919">
        <v>27</v>
      </c>
      <c r="B6919">
        <v>18</v>
      </c>
      <c r="C6919">
        <v>6</v>
      </c>
      <c r="D6919" t="s">
        <v>1</v>
      </c>
      <c r="E6919">
        <v>31.93</v>
      </c>
      <c r="F6919">
        <v>0.67</v>
      </c>
      <c r="G6919">
        <f t="shared" si="108"/>
        <v>47.656716417910445</v>
      </c>
    </row>
    <row r="6920" spans="1:7" hidden="1" x14ac:dyDescent="0.35">
      <c r="A6920">
        <v>27</v>
      </c>
      <c r="B6920">
        <v>18</v>
      </c>
      <c r="C6920">
        <v>7</v>
      </c>
      <c r="D6920" t="s">
        <v>1</v>
      </c>
      <c r="E6920">
        <v>21.68</v>
      </c>
      <c r="F6920">
        <v>0.68</v>
      </c>
      <c r="G6920">
        <f t="shared" si="108"/>
        <v>31.882352941176467</v>
      </c>
    </row>
    <row r="6921" spans="1:7" hidden="1" x14ac:dyDescent="0.35">
      <c r="A6921">
        <v>27</v>
      </c>
      <c r="B6921">
        <v>18</v>
      </c>
      <c r="C6921">
        <v>8</v>
      </c>
      <c r="D6921" t="s">
        <v>1</v>
      </c>
      <c r="E6921">
        <v>19.440000000000001</v>
      </c>
      <c r="F6921">
        <v>0.69</v>
      </c>
      <c r="G6921">
        <f t="shared" si="108"/>
        <v>28.173913043478265</v>
      </c>
    </row>
    <row r="6922" spans="1:7" hidden="1" x14ac:dyDescent="0.35">
      <c r="A6922">
        <v>27</v>
      </c>
      <c r="B6922">
        <v>18</v>
      </c>
      <c r="C6922">
        <v>9</v>
      </c>
      <c r="D6922" t="s">
        <v>1</v>
      </c>
      <c r="E6922">
        <v>68.45</v>
      </c>
      <c r="F6922">
        <v>1.08</v>
      </c>
      <c r="G6922">
        <f t="shared" si="108"/>
        <v>63.379629629629626</v>
      </c>
    </row>
    <row r="6923" spans="1:7" hidden="1" x14ac:dyDescent="0.35">
      <c r="A6923">
        <v>27</v>
      </c>
      <c r="B6923">
        <v>18</v>
      </c>
      <c r="C6923">
        <v>10</v>
      </c>
      <c r="D6923" t="s">
        <v>0</v>
      </c>
      <c r="E6923">
        <v>45.71</v>
      </c>
      <c r="F6923">
        <v>0.77</v>
      </c>
      <c r="G6923">
        <f t="shared" si="108"/>
        <v>59.363636363636367</v>
      </c>
    </row>
    <row r="6924" spans="1:7" hidden="1" x14ac:dyDescent="0.35">
      <c r="A6924">
        <v>27</v>
      </c>
      <c r="B6924">
        <v>18</v>
      </c>
      <c r="C6924">
        <v>11</v>
      </c>
      <c r="D6924" t="s">
        <v>1</v>
      </c>
      <c r="E6924">
        <v>77.05</v>
      </c>
      <c r="F6924">
        <v>1.21</v>
      </c>
      <c r="G6924">
        <f t="shared" si="108"/>
        <v>63.67768595041322</v>
      </c>
    </row>
    <row r="6925" spans="1:7" hidden="1" x14ac:dyDescent="0.35">
      <c r="A6925">
        <v>27</v>
      </c>
      <c r="B6925">
        <v>18</v>
      </c>
      <c r="C6925">
        <v>12</v>
      </c>
      <c r="D6925" t="s">
        <v>1</v>
      </c>
      <c r="E6925">
        <v>22.05</v>
      </c>
      <c r="F6925">
        <v>0.63</v>
      </c>
      <c r="G6925">
        <f t="shared" si="108"/>
        <v>35</v>
      </c>
    </row>
    <row r="6926" spans="1:7" hidden="1" x14ac:dyDescent="0.35">
      <c r="A6926">
        <v>27</v>
      </c>
      <c r="B6926">
        <v>18</v>
      </c>
      <c r="C6926">
        <v>13</v>
      </c>
      <c r="D6926" t="s">
        <v>0</v>
      </c>
      <c r="E6926">
        <v>10.76</v>
      </c>
      <c r="F6926">
        <v>1.01</v>
      </c>
      <c r="G6926">
        <f t="shared" si="108"/>
        <v>10.653465346534654</v>
      </c>
    </row>
    <row r="6927" spans="1:7" hidden="1" x14ac:dyDescent="0.35">
      <c r="A6927">
        <v>27</v>
      </c>
      <c r="B6927">
        <v>18</v>
      </c>
      <c r="C6927">
        <v>14</v>
      </c>
      <c r="D6927" t="s">
        <v>1</v>
      </c>
      <c r="E6927">
        <v>33.54</v>
      </c>
      <c r="F6927">
        <v>0.68</v>
      </c>
      <c r="G6927">
        <f t="shared" si="108"/>
        <v>49.323529411764703</v>
      </c>
    </row>
    <row r="6928" spans="1:7" hidden="1" x14ac:dyDescent="0.35">
      <c r="A6928">
        <v>27</v>
      </c>
      <c r="B6928">
        <v>18</v>
      </c>
      <c r="C6928">
        <v>15</v>
      </c>
      <c r="D6928" t="s">
        <v>1</v>
      </c>
      <c r="E6928">
        <v>36.729999999999997</v>
      </c>
      <c r="F6928">
        <v>0.72</v>
      </c>
      <c r="G6928">
        <f t="shared" si="108"/>
        <v>51.013888888888886</v>
      </c>
    </row>
    <row r="6929" spans="1:7" hidden="1" x14ac:dyDescent="0.35">
      <c r="A6929">
        <v>27</v>
      </c>
      <c r="B6929">
        <v>18</v>
      </c>
      <c r="C6929">
        <v>16</v>
      </c>
      <c r="D6929" t="s">
        <v>0</v>
      </c>
      <c r="E6929">
        <v>56.62</v>
      </c>
      <c r="F6929">
        <v>1.05</v>
      </c>
      <c r="G6929">
        <f t="shared" si="108"/>
        <v>53.923809523809517</v>
      </c>
    </row>
    <row r="6930" spans="1:7" hidden="1" x14ac:dyDescent="0.35">
      <c r="A6930">
        <v>27</v>
      </c>
      <c r="B6930">
        <v>18</v>
      </c>
      <c r="C6930">
        <v>17</v>
      </c>
      <c r="D6930" t="s">
        <v>1</v>
      </c>
      <c r="E6930">
        <v>34.1</v>
      </c>
      <c r="F6930">
        <v>0.75</v>
      </c>
      <c r="G6930">
        <f t="shared" si="108"/>
        <v>45.466666666666669</v>
      </c>
    </row>
    <row r="6931" spans="1:7" hidden="1" x14ac:dyDescent="0.35">
      <c r="A6931">
        <v>27</v>
      </c>
      <c r="B6931">
        <v>18</v>
      </c>
      <c r="C6931">
        <v>19</v>
      </c>
      <c r="D6931" t="s">
        <v>1</v>
      </c>
      <c r="E6931">
        <v>36.369999999999997</v>
      </c>
      <c r="F6931">
        <v>0.8</v>
      </c>
      <c r="G6931">
        <f t="shared" si="108"/>
        <v>45.462499999999991</v>
      </c>
    </row>
    <row r="6932" spans="1:7" hidden="1" x14ac:dyDescent="0.35">
      <c r="A6932">
        <v>27</v>
      </c>
      <c r="B6932">
        <v>18</v>
      </c>
      <c r="C6932">
        <v>20</v>
      </c>
      <c r="D6932" t="s">
        <v>1</v>
      </c>
      <c r="E6932">
        <v>21.45</v>
      </c>
      <c r="F6932">
        <v>0.71</v>
      </c>
      <c r="G6932">
        <f t="shared" si="108"/>
        <v>30.211267605633804</v>
      </c>
    </row>
    <row r="6933" spans="1:7" hidden="1" x14ac:dyDescent="0.35">
      <c r="A6933">
        <v>27</v>
      </c>
      <c r="B6933">
        <v>18</v>
      </c>
      <c r="C6933">
        <v>21</v>
      </c>
      <c r="D6933" t="s">
        <v>1</v>
      </c>
      <c r="E6933">
        <v>20.149999999999999</v>
      </c>
      <c r="F6933">
        <v>0.8</v>
      </c>
      <c r="G6933">
        <f t="shared" si="108"/>
        <v>25.187499999999996</v>
      </c>
    </row>
    <row r="6934" spans="1:7" hidden="1" x14ac:dyDescent="0.35">
      <c r="A6934">
        <v>27</v>
      </c>
      <c r="B6934">
        <v>18</v>
      </c>
      <c r="C6934">
        <v>22</v>
      </c>
      <c r="D6934" t="s">
        <v>1</v>
      </c>
      <c r="E6934">
        <v>37.049999999999997</v>
      </c>
      <c r="F6934">
        <v>0.82</v>
      </c>
      <c r="G6934">
        <f t="shared" si="108"/>
        <v>45.18292682926829</v>
      </c>
    </row>
    <row r="6935" spans="1:7" hidden="1" x14ac:dyDescent="0.35">
      <c r="A6935">
        <v>27</v>
      </c>
      <c r="B6935">
        <v>18</v>
      </c>
      <c r="C6935">
        <v>23</v>
      </c>
      <c r="D6935" t="s">
        <v>1</v>
      </c>
      <c r="E6935">
        <v>6.42</v>
      </c>
      <c r="F6935">
        <v>1.85</v>
      </c>
      <c r="G6935">
        <f t="shared" si="108"/>
        <v>3.4702702702702699</v>
      </c>
    </row>
    <row r="6936" spans="1:7" hidden="1" x14ac:dyDescent="0.35">
      <c r="A6936">
        <v>27</v>
      </c>
      <c r="B6936">
        <v>18</v>
      </c>
      <c r="C6936">
        <v>24</v>
      </c>
      <c r="D6936" t="s">
        <v>1</v>
      </c>
      <c r="E6936">
        <v>21.1</v>
      </c>
      <c r="F6936">
        <v>0.73</v>
      </c>
      <c r="G6936">
        <f t="shared" si="108"/>
        <v>28.904109589041099</v>
      </c>
    </row>
    <row r="6937" spans="1:7" hidden="1" x14ac:dyDescent="0.35">
      <c r="A6937">
        <v>27</v>
      </c>
      <c r="B6937">
        <v>18</v>
      </c>
      <c r="C6937">
        <v>25</v>
      </c>
      <c r="D6937" t="s">
        <v>1</v>
      </c>
      <c r="E6937">
        <v>14.62</v>
      </c>
      <c r="F6937">
        <v>0.85</v>
      </c>
      <c r="G6937">
        <f t="shared" si="108"/>
        <v>17.2</v>
      </c>
    </row>
    <row r="6938" spans="1:7" hidden="1" x14ac:dyDescent="0.35">
      <c r="A6938">
        <v>27</v>
      </c>
      <c r="B6938">
        <v>18</v>
      </c>
      <c r="C6938">
        <v>26</v>
      </c>
      <c r="D6938" t="s">
        <v>1</v>
      </c>
      <c r="E6938">
        <v>14.65</v>
      </c>
      <c r="F6938">
        <v>0.84</v>
      </c>
      <c r="G6938">
        <f t="shared" si="108"/>
        <v>17.44047619047619</v>
      </c>
    </row>
    <row r="6939" spans="1:7" hidden="1" x14ac:dyDescent="0.35">
      <c r="A6939">
        <v>27</v>
      </c>
      <c r="B6939">
        <v>19</v>
      </c>
      <c r="C6939">
        <v>0</v>
      </c>
      <c r="D6939" t="s">
        <v>1</v>
      </c>
      <c r="E6939">
        <v>68.47</v>
      </c>
      <c r="F6939">
        <v>1.63</v>
      </c>
      <c r="G6939">
        <f t="shared" si="108"/>
        <v>42.006134969325153</v>
      </c>
    </row>
    <row r="6940" spans="1:7" hidden="1" x14ac:dyDescent="0.35">
      <c r="A6940">
        <v>27</v>
      </c>
      <c r="B6940">
        <v>19</v>
      </c>
      <c r="C6940">
        <v>1</v>
      </c>
      <c r="D6940" t="s">
        <v>1</v>
      </c>
      <c r="E6940">
        <v>33.96</v>
      </c>
      <c r="F6940">
        <v>0.72</v>
      </c>
      <c r="G6940">
        <f t="shared" si="108"/>
        <v>47.166666666666671</v>
      </c>
    </row>
    <row r="6941" spans="1:7" hidden="1" x14ac:dyDescent="0.35">
      <c r="A6941">
        <v>27</v>
      </c>
      <c r="B6941">
        <v>19</v>
      </c>
      <c r="C6941">
        <v>2</v>
      </c>
      <c r="D6941" t="s">
        <v>1</v>
      </c>
      <c r="E6941">
        <v>19.170000000000002</v>
      </c>
      <c r="F6941">
        <v>0.73</v>
      </c>
      <c r="G6941">
        <f t="shared" si="108"/>
        <v>26.260273972602743</v>
      </c>
    </row>
    <row r="6942" spans="1:7" hidden="1" x14ac:dyDescent="0.35">
      <c r="A6942">
        <v>27</v>
      </c>
      <c r="B6942">
        <v>19</v>
      </c>
      <c r="C6942">
        <v>3</v>
      </c>
      <c r="D6942" t="s">
        <v>1</v>
      </c>
      <c r="E6942">
        <v>38.19</v>
      </c>
      <c r="F6942">
        <v>0.78</v>
      </c>
      <c r="G6942">
        <f t="shared" si="108"/>
        <v>48.96153846153846</v>
      </c>
    </row>
    <row r="6943" spans="1:7" hidden="1" x14ac:dyDescent="0.35">
      <c r="A6943">
        <v>27</v>
      </c>
      <c r="B6943">
        <v>19</v>
      </c>
      <c r="C6943">
        <v>4</v>
      </c>
      <c r="D6943" t="s">
        <v>1</v>
      </c>
      <c r="E6943">
        <v>19.66</v>
      </c>
      <c r="F6943">
        <v>0.67</v>
      </c>
      <c r="G6943">
        <f t="shared" si="108"/>
        <v>29.343283582089551</v>
      </c>
    </row>
    <row r="6944" spans="1:7" hidden="1" x14ac:dyDescent="0.35">
      <c r="A6944">
        <v>27</v>
      </c>
      <c r="B6944">
        <v>19</v>
      </c>
      <c r="C6944">
        <v>5</v>
      </c>
      <c r="D6944" t="s">
        <v>1</v>
      </c>
      <c r="E6944">
        <v>27.87</v>
      </c>
      <c r="F6944">
        <v>0.68</v>
      </c>
      <c r="G6944">
        <f t="shared" si="108"/>
        <v>40.985294117647058</v>
      </c>
    </row>
    <row r="6945" spans="1:7" hidden="1" x14ac:dyDescent="0.35">
      <c r="A6945">
        <v>27</v>
      </c>
      <c r="B6945">
        <v>19</v>
      </c>
      <c r="C6945">
        <v>6</v>
      </c>
      <c r="D6945" t="s">
        <v>1</v>
      </c>
      <c r="E6945">
        <v>36.25</v>
      </c>
      <c r="F6945">
        <v>0.7</v>
      </c>
      <c r="G6945">
        <f t="shared" si="108"/>
        <v>51.785714285714292</v>
      </c>
    </row>
    <row r="6946" spans="1:7" hidden="1" x14ac:dyDescent="0.35">
      <c r="A6946">
        <v>27</v>
      </c>
      <c r="B6946">
        <v>19</v>
      </c>
      <c r="C6946">
        <v>7</v>
      </c>
      <c r="D6946" t="s">
        <v>1</v>
      </c>
      <c r="E6946">
        <v>66.7</v>
      </c>
      <c r="F6946">
        <v>1.1200000000000001</v>
      </c>
      <c r="G6946">
        <f t="shared" si="108"/>
        <v>59.553571428571423</v>
      </c>
    </row>
    <row r="6947" spans="1:7" hidden="1" x14ac:dyDescent="0.35">
      <c r="A6947">
        <v>27</v>
      </c>
      <c r="B6947">
        <v>19</v>
      </c>
      <c r="C6947">
        <v>8</v>
      </c>
      <c r="D6947" t="s">
        <v>0</v>
      </c>
      <c r="E6947">
        <v>96.85</v>
      </c>
      <c r="F6947">
        <v>1.59</v>
      </c>
      <c r="G6947">
        <f t="shared" si="108"/>
        <v>60.911949685534587</v>
      </c>
    </row>
    <row r="6948" spans="1:7" hidden="1" x14ac:dyDescent="0.35">
      <c r="A6948">
        <v>27</v>
      </c>
      <c r="B6948">
        <v>19</v>
      </c>
      <c r="C6948">
        <v>9</v>
      </c>
      <c r="D6948" t="s">
        <v>1</v>
      </c>
      <c r="E6948">
        <v>62.4</v>
      </c>
      <c r="F6948">
        <v>1</v>
      </c>
      <c r="G6948">
        <f t="shared" si="108"/>
        <v>62.4</v>
      </c>
    </row>
    <row r="6949" spans="1:7" hidden="1" x14ac:dyDescent="0.35">
      <c r="A6949">
        <v>27</v>
      </c>
      <c r="B6949">
        <v>19</v>
      </c>
      <c r="C6949">
        <v>10</v>
      </c>
      <c r="D6949" t="s">
        <v>1</v>
      </c>
      <c r="E6949">
        <v>58.72</v>
      </c>
      <c r="F6949">
        <v>0.95</v>
      </c>
      <c r="G6949">
        <f t="shared" si="108"/>
        <v>61.810526315789474</v>
      </c>
    </row>
    <row r="6950" spans="1:7" hidden="1" x14ac:dyDescent="0.35">
      <c r="A6950">
        <v>27</v>
      </c>
      <c r="B6950">
        <v>19</v>
      </c>
      <c r="C6950">
        <v>11</v>
      </c>
      <c r="D6950" t="s">
        <v>0</v>
      </c>
      <c r="E6950">
        <v>26.35</v>
      </c>
      <c r="F6950">
        <v>0.62</v>
      </c>
      <c r="G6950">
        <f t="shared" si="108"/>
        <v>42.5</v>
      </c>
    </row>
    <row r="6951" spans="1:7" hidden="1" x14ac:dyDescent="0.35">
      <c r="A6951">
        <v>27</v>
      </c>
      <c r="B6951">
        <v>19</v>
      </c>
      <c r="C6951">
        <v>12</v>
      </c>
      <c r="D6951" t="s">
        <v>1</v>
      </c>
      <c r="E6951">
        <v>34.83</v>
      </c>
      <c r="F6951">
        <v>0.66</v>
      </c>
      <c r="G6951">
        <f t="shared" si="108"/>
        <v>52.772727272727266</v>
      </c>
    </row>
    <row r="6952" spans="1:7" hidden="1" x14ac:dyDescent="0.35">
      <c r="A6952">
        <v>27</v>
      </c>
      <c r="B6952">
        <v>19</v>
      </c>
      <c r="C6952">
        <v>13</v>
      </c>
      <c r="D6952" t="s">
        <v>0</v>
      </c>
      <c r="E6952">
        <v>34</v>
      </c>
      <c r="F6952">
        <v>0.68</v>
      </c>
      <c r="G6952">
        <f t="shared" si="108"/>
        <v>49.999999999999993</v>
      </c>
    </row>
    <row r="6953" spans="1:7" hidden="1" x14ac:dyDescent="0.35">
      <c r="A6953">
        <v>27</v>
      </c>
      <c r="B6953">
        <v>19</v>
      </c>
      <c r="C6953">
        <v>14</v>
      </c>
      <c r="D6953" t="s">
        <v>1</v>
      </c>
      <c r="E6953">
        <v>39.35</v>
      </c>
      <c r="F6953">
        <v>0.74</v>
      </c>
      <c r="G6953">
        <f t="shared" si="108"/>
        <v>53.175675675675677</v>
      </c>
    </row>
    <row r="6954" spans="1:7" hidden="1" x14ac:dyDescent="0.35">
      <c r="A6954">
        <v>27</v>
      </c>
      <c r="B6954">
        <v>19</v>
      </c>
      <c r="C6954">
        <v>15</v>
      </c>
      <c r="D6954" t="s">
        <v>1</v>
      </c>
      <c r="E6954">
        <v>38.74</v>
      </c>
      <c r="F6954">
        <v>0.73</v>
      </c>
      <c r="G6954">
        <f t="shared" si="108"/>
        <v>53.068493150684937</v>
      </c>
    </row>
    <row r="6955" spans="1:7" hidden="1" x14ac:dyDescent="0.35">
      <c r="A6955">
        <v>27</v>
      </c>
      <c r="B6955">
        <v>19</v>
      </c>
      <c r="C6955">
        <v>16</v>
      </c>
      <c r="D6955" t="s">
        <v>1</v>
      </c>
      <c r="E6955">
        <v>34.46</v>
      </c>
      <c r="F6955">
        <v>0.68</v>
      </c>
      <c r="G6955">
        <f t="shared" si="108"/>
        <v>50.67647058823529</v>
      </c>
    </row>
    <row r="6956" spans="1:7" hidden="1" x14ac:dyDescent="0.35">
      <c r="A6956">
        <v>27</v>
      </c>
      <c r="B6956">
        <v>19</v>
      </c>
      <c r="C6956">
        <v>17</v>
      </c>
      <c r="D6956" t="s">
        <v>0</v>
      </c>
      <c r="E6956">
        <v>29.23</v>
      </c>
      <c r="F6956">
        <v>0.72</v>
      </c>
      <c r="G6956">
        <f t="shared" si="108"/>
        <v>40.597222222222221</v>
      </c>
    </row>
    <row r="6957" spans="1:7" hidden="1" x14ac:dyDescent="0.35">
      <c r="A6957">
        <v>27</v>
      </c>
      <c r="B6957">
        <v>19</v>
      </c>
      <c r="C6957">
        <v>18</v>
      </c>
      <c r="D6957" t="s">
        <v>1</v>
      </c>
      <c r="E6957">
        <v>35.56</v>
      </c>
      <c r="F6957">
        <v>0.77</v>
      </c>
      <c r="G6957">
        <f t="shared" si="108"/>
        <v>46.181818181818187</v>
      </c>
    </row>
    <row r="6958" spans="1:7" x14ac:dyDescent="0.35">
      <c r="A6958">
        <v>27</v>
      </c>
      <c r="B6958">
        <v>19</v>
      </c>
      <c r="C6958">
        <v>19</v>
      </c>
      <c r="D6958" t="s">
        <v>1</v>
      </c>
      <c r="E6958">
        <v>4.68</v>
      </c>
      <c r="F6958">
        <v>4.68</v>
      </c>
      <c r="G6958">
        <f t="shared" si="108"/>
        <v>1</v>
      </c>
    </row>
    <row r="6959" spans="1:7" hidden="1" x14ac:dyDescent="0.35">
      <c r="A6959">
        <v>27</v>
      </c>
      <c r="B6959">
        <v>19</v>
      </c>
      <c r="C6959">
        <v>20</v>
      </c>
      <c r="D6959" t="s">
        <v>1</v>
      </c>
      <c r="E6959">
        <v>28.3</v>
      </c>
      <c r="F6959">
        <v>0.7</v>
      </c>
      <c r="G6959">
        <f t="shared" si="108"/>
        <v>40.428571428571431</v>
      </c>
    </row>
    <row r="6960" spans="1:7" hidden="1" x14ac:dyDescent="0.35">
      <c r="A6960">
        <v>27</v>
      </c>
      <c r="B6960">
        <v>19</v>
      </c>
      <c r="C6960">
        <v>21</v>
      </c>
      <c r="D6960" t="s">
        <v>1</v>
      </c>
      <c r="E6960">
        <v>8.23</v>
      </c>
      <c r="F6960">
        <v>1.62</v>
      </c>
      <c r="G6960">
        <f t="shared" si="108"/>
        <v>5.0802469135802468</v>
      </c>
    </row>
    <row r="6961" spans="1:7" hidden="1" x14ac:dyDescent="0.35">
      <c r="A6961">
        <v>27</v>
      </c>
      <c r="B6961">
        <v>19</v>
      </c>
      <c r="C6961">
        <v>22</v>
      </c>
      <c r="D6961" t="s">
        <v>1</v>
      </c>
      <c r="E6961">
        <v>44.23</v>
      </c>
      <c r="F6961">
        <v>1</v>
      </c>
      <c r="G6961">
        <f t="shared" si="108"/>
        <v>44.23</v>
      </c>
    </row>
    <row r="6962" spans="1:7" hidden="1" x14ac:dyDescent="0.35">
      <c r="A6962">
        <v>27</v>
      </c>
      <c r="B6962">
        <v>19</v>
      </c>
      <c r="C6962">
        <v>23</v>
      </c>
      <c r="D6962" t="s">
        <v>1</v>
      </c>
      <c r="E6962">
        <v>54.84</v>
      </c>
      <c r="F6962">
        <v>1.1000000000000001</v>
      </c>
      <c r="G6962">
        <f t="shared" si="108"/>
        <v>49.854545454545452</v>
      </c>
    </row>
    <row r="6963" spans="1:7" hidden="1" x14ac:dyDescent="0.35">
      <c r="A6963">
        <v>27</v>
      </c>
      <c r="B6963">
        <v>19</v>
      </c>
      <c r="C6963">
        <v>24</v>
      </c>
      <c r="D6963" t="s">
        <v>1</v>
      </c>
      <c r="E6963">
        <v>54.31</v>
      </c>
      <c r="F6963">
        <v>1.0900000000000001</v>
      </c>
      <c r="G6963">
        <f t="shared" si="108"/>
        <v>49.825688073394495</v>
      </c>
    </row>
    <row r="6964" spans="1:7" hidden="1" x14ac:dyDescent="0.35">
      <c r="A6964">
        <v>27</v>
      </c>
      <c r="B6964">
        <v>19</v>
      </c>
      <c r="C6964">
        <v>25</v>
      </c>
      <c r="D6964" t="s">
        <v>1</v>
      </c>
      <c r="E6964">
        <v>14</v>
      </c>
      <c r="F6964">
        <v>0.88</v>
      </c>
      <c r="G6964">
        <f t="shared" si="108"/>
        <v>15.909090909090908</v>
      </c>
    </row>
    <row r="6965" spans="1:7" hidden="1" x14ac:dyDescent="0.35">
      <c r="A6965">
        <v>27</v>
      </c>
      <c r="B6965">
        <v>19</v>
      </c>
      <c r="C6965">
        <v>26</v>
      </c>
      <c r="D6965" t="s">
        <v>1</v>
      </c>
      <c r="E6965">
        <v>15.05</v>
      </c>
      <c r="F6965">
        <v>0.83</v>
      </c>
      <c r="G6965">
        <f t="shared" si="108"/>
        <v>18.132530120481931</v>
      </c>
    </row>
    <row r="6966" spans="1:7" hidden="1" x14ac:dyDescent="0.35">
      <c r="A6966">
        <v>27</v>
      </c>
      <c r="B6966">
        <v>20</v>
      </c>
      <c r="C6966">
        <v>0</v>
      </c>
      <c r="D6966" t="s">
        <v>1</v>
      </c>
      <c r="E6966">
        <v>8.67</v>
      </c>
      <c r="F6966">
        <v>2.33</v>
      </c>
      <c r="G6966">
        <f t="shared" si="108"/>
        <v>3.7210300429184548</v>
      </c>
    </row>
    <row r="6967" spans="1:7" hidden="1" x14ac:dyDescent="0.35">
      <c r="A6967">
        <v>27</v>
      </c>
      <c r="B6967">
        <v>20</v>
      </c>
      <c r="C6967">
        <v>1</v>
      </c>
      <c r="D6967" t="s">
        <v>1</v>
      </c>
      <c r="E6967">
        <v>52.89</v>
      </c>
      <c r="F6967">
        <v>0.98</v>
      </c>
      <c r="G6967">
        <f t="shared" si="108"/>
        <v>53.969387755102041</v>
      </c>
    </row>
    <row r="6968" spans="1:7" hidden="1" x14ac:dyDescent="0.35">
      <c r="A6968">
        <v>27</v>
      </c>
      <c r="B6968">
        <v>20</v>
      </c>
      <c r="C6968">
        <v>2</v>
      </c>
      <c r="D6968" t="s">
        <v>0</v>
      </c>
      <c r="E6968">
        <v>24.09</v>
      </c>
      <c r="F6968">
        <v>0.71</v>
      </c>
      <c r="G6968">
        <f t="shared" si="108"/>
        <v>33.929577464788736</v>
      </c>
    </row>
    <row r="6969" spans="1:7" hidden="1" x14ac:dyDescent="0.35">
      <c r="A6969">
        <v>27</v>
      </c>
      <c r="B6969">
        <v>20</v>
      </c>
      <c r="C6969">
        <v>3</v>
      </c>
      <c r="D6969" t="s">
        <v>1</v>
      </c>
      <c r="E6969">
        <v>20.34</v>
      </c>
      <c r="F6969">
        <v>0.76</v>
      </c>
      <c r="G6969">
        <f t="shared" si="108"/>
        <v>26.763157894736842</v>
      </c>
    </row>
    <row r="6970" spans="1:7" hidden="1" x14ac:dyDescent="0.35">
      <c r="A6970">
        <v>27</v>
      </c>
      <c r="B6970">
        <v>20</v>
      </c>
      <c r="C6970">
        <v>4</v>
      </c>
      <c r="D6970" t="s">
        <v>1</v>
      </c>
      <c r="E6970">
        <v>44.16</v>
      </c>
      <c r="F6970">
        <v>0.8</v>
      </c>
      <c r="G6970">
        <f t="shared" si="108"/>
        <v>55.199999999999996</v>
      </c>
    </row>
    <row r="6971" spans="1:7" hidden="1" x14ac:dyDescent="0.35">
      <c r="A6971">
        <v>27</v>
      </c>
      <c r="B6971">
        <v>20</v>
      </c>
      <c r="C6971">
        <v>5</v>
      </c>
      <c r="D6971" t="s">
        <v>1</v>
      </c>
      <c r="E6971">
        <v>48.64</v>
      </c>
      <c r="F6971">
        <v>0.86</v>
      </c>
      <c r="G6971">
        <f t="shared" si="108"/>
        <v>56.558139534883722</v>
      </c>
    </row>
    <row r="6972" spans="1:7" hidden="1" x14ac:dyDescent="0.35">
      <c r="A6972">
        <v>27</v>
      </c>
      <c r="B6972">
        <v>20</v>
      </c>
      <c r="C6972">
        <v>6</v>
      </c>
      <c r="D6972" t="s">
        <v>1</v>
      </c>
      <c r="E6972">
        <v>30.07</v>
      </c>
      <c r="F6972">
        <v>0.68</v>
      </c>
      <c r="G6972">
        <f t="shared" si="108"/>
        <v>44.220588235294116</v>
      </c>
    </row>
    <row r="6973" spans="1:7" hidden="1" x14ac:dyDescent="0.35">
      <c r="A6973">
        <v>27</v>
      </c>
      <c r="B6973">
        <v>20</v>
      </c>
      <c r="C6973">
        <v>7</v>
      </c>
      <c r="D6973" t="s">
        <v>1</v>
      </c>
      <c r="E6973">
        <v>28.21</v>
      </c>
      <c r="F6973">
        <v>0.67</v>
      </c>
      <c r="G6973">
        <f t="shared" si="108"/>
        <v>42.104477611940297</v>
      </c>
    </row>
    <row r="6974" spans="1:7" hidden="1" x14ac:dyDescent="0.35">
      <c r="A6974">
        <v>27</v>
      </c>
      <c r="B6974">
        <v>20</v>
      </c>
      <c r="C6974">
        <v>8</v>
      </c>
      <c r="D6974" t="s">
        <v>0</v>
      </c>
      <c r="E6974">
        <v>48.49</v>
      </c>
      <c r="F6974">
        <v>0.86</v>
      </c>
      <c r="G6974">
        <f t="shared" si="108"/>
        <v>56.383720930232563</v>
      </c>
    </row>
    <row r="6975" spans="1:7" hidden="1" x14ac:dyDescent="0.35">
      <c r="A6975">
        <v>27</v>
      </c>
      <c r="B6975">
        <v>20</v>
      </c>
      <c r="C6975">
        <v>9</v>
      </c>
      <c r="D6975" t="s">
        <v>1</v>
      </c>
      <c r="E6975">
        <v>45.38</v>
      </c>
      <c r="F6975">
        <v>0.83</v>
      </c>
      <c r="G6975">
        <f t="shared" si="108"/>
        <v>54.674698795180731</v>
      </c>
    </row>
    <row r="6976" spans="1:7" hidden="1" x14ac:dyDescent="0.35">
      <c r="A6976">
        <v>27</v>
      </c>
      <c r="B6976">
        <v>20</v>
      </c>
      <c r="C6976">
        <v>10</v>
      </c>
      <c r="D6976" t="s">
        <v>1</v>
      </c>
      <c r="E6976">
        <v>23.55</v>
      </c>
      <c r="F6976">
        <v>0.68</v>
      </c>
      <c r="G6976">
        <f t="shared" si="108"/>
        <v>34.632352941176471</v>
      </c>
    </row>
    <row r="6977" spans="1:7" hidden="1" x14ac:dyDescent="0.35">
      <c r="A6977">
        <v>27</v>
      </c>
      <c r="B6977">
        <v>20</v>
      </c>
      <c r="C6977">
        <v>11</v>
      </c>
      <c r="D6977" t="s">
        <v>1</v>
      </c>
      <c r="E6977">
        <v>50.25</v>
      </c>
      <c r="F6977">
        <v>0.83</v>
      </c>
      <c r="G6977">
        <f t="shared" si="108"/>
        <v>60.5421686746988</v>
      </c>
    </row>
    <row r="6978" spans="1:7" hidden="1" x14ac:dyDescent="0.35">
      <c r="A6978">
        <v>27</v>
      </c>
      <c r="B6978">
        <v>20</v>
      </c>
      <c r="C6978">
        <v>12</v>
      </c>
      <c r="D6978" t="s">
        <v>1</v>
      </c>
      <c r="E6978">
        <v>52.1</v>
      </c>
      <c r="F6978">
        <v>0.86</v>
      </c>
      <c r="G6978">
        <f t="shared" si="108"/>
        <v>60.581395348837212</v>
      </c>
    </row>
    <row r="6979" spans="1:7" hidden="1" x14ac:dyDescent="0.35">
      <c r="A6979">
        <v>27</v>
      </c>
      <c r="B6979">
        <v>20</v>
      </c>
      <c r="C6979">
        <v>13</v>
      </c>
      <c r="D6979" t="s">
        <v>1</v>
      </c>
      <c r="E6979">
        <v>48.53</v>
      </c>
      <c r="F6979">
        <v>0.86</v>
      </c>
      <c r="G6979">
        <f t="shared" ref="G6979:G7042" si="109">E6979/F6979</f>
        <v>56.430232558139537</v>
      </c>
    </row>
    <row r="6980" spans="1:7" hidden="1" x14ac:dyDescent="0.35">
      <c r="A6980">
        <v>27</v>
      </c>
      <c r="B6980">
        <v>20</v>
      </c>
      <c r="C6980">
        <v>14</v>
      </c>
      <c r="D6980" t="s">
        <v>1</v>
      </c>
      <c r="E6980">
        <v>42.39</v>
      </c>
      <c r="F6980">
        <v>0.78</v>
      </c>
      <c r="G6980">
        <f t="shared" si="109"/>
        <v>54.346153846153847</v>
      </c>
    </row>
    <row r="6981" spans="1:7" hidden="1" x14ac:dyDescent="0.35">
      <c r="A6981">
        <v>27</v>
      </c>
      <c r="B6981">
        <v>20</v>
      </c>
      <c r="C6981">
        <v>15</v>
      </c>
      <c r="D6981" t="s">
        <v>1</v>
      </c>
      <c r="E6981">
        <v>27.96</v>
      </c>
      <c r="F6981">
        <v>0.66</v>
      </c>
      <c r="G6981">
        <f t="shared" si="109"/>
        <v>42.36363636363636</v>
      </c>
    </row>
    <row r="6982" spans="1:7" hidden="1" x14ac:dyDescent="0.35">
      <c r="A6982">
        <v>27</v>
      </c>
      <c r="B6982">
        <v>20</v>
      </c>
      <c r="C6982">
        <v>16</v>
      </c>
      <c r="D6982" t="s">
        <v>1</v>
      </c>
      <c r="E6982">
        <v>9.35</v>
      </c>
      <c r="F6982">
        <v>1.3</v>
      </c>
      <c r="G6982">
        <f t="shared" si="109"/>
        <v>7.1923076923076916</v>
      </c>
    </row>
    <row r="6983" spans="1:7" hidden="1" x14ac:dyDescent="0.35">
      <c r="A6983">
        <v>27</v>
      </c>
      <c r="B6983">
        <v>20</v>
      </c>
      <c r="C6983">
        <v>17</v>
      </c>
      <c r="D6983" t="s">
        <v>1</v>
      </c>
      <c r="E6983">
        <v>24.8</v>
      </c>
      <c r="F6983">
        <v>0.71</v>
      </c>
      <c r="G6983">
        <f t="shared" si="109"/>
        <v>34.929577464788736</v>
      </c>
    </row>
    <row r="6984" spans="1:7" hidden="1" x14ac:dyDescent="0.35">
      <c r="A6984">
        <v>27</v>
      </c>
      <c r="B6984">
        <v>20</v>
      </c>
      <c r="C6984">
        <v>18</v>
      </c>
      <c r="D6984" t="s">
        <v>1</v>
      </c>
      <c r="E6984">
        <v>18.010000000000002</v>
      </c>
      <c r="F6984">
        <v>0.8</v>
      </c>
      <c r="G6984">
        <f t="shared" si="109"/>
        <v>22.512499999999999</v>
      </c>
    </row>
    <row r="6985" spans="1:7" hidden="1" x14ac:dyDescent="0.35">
      <c r="A6985">
        <v>27</v>
      </c>
      <c r="B6985">
        <v>20</v>
      </c>
      <c r="C6985">
        <v>19</v>
      </c>
      <c r="D6985" t="s">
        <v>1</v>
      </c>
      <c r="E6985">
        <v>8.76</v>
      </c>
      <c r="F6985">
        <v>1.5</v>
      </c>
      <c r="G6985">
        <f t="shared" si="109"/>
        <v>5.84</v>
      </c>
    </row>
    <row r="6986" spans="1:7" hidden="1" x14ac:dyDescent="0.35">
      <c r="A6986">
        <v>27</v>
      </c>
      <c r="B6986">
        <v>20</v>
      </c>
      <c r="C6986">
        <v>20</v>
      </c>
      <c r="D6986" t="s">
        <v>1</v>
      </c>
      <c r="E6986">
        <v>16.43</v>
      </c>
      <c r="F6986">
        <v>0.84</v>
      </c>
      <c r="G6986">
        <f t="shared" si="109"/>
        <v>19.55952380952381</v>
      </c>
    </row>
    <row r="6987" spans="1:7" hidden="1" x14ac:dyDescent="0.35">
      <c r="A6987">
        <v>27</v>
      </c>
      <c r="B6987">
        <v>20</v>
      </c>
      <c r="C6987">
        <v>21</v>
      </c>
      <c r="D6987" t="s">
        <v>1</v>
      </c>
      <c r="E6987">
        <v>22.35</v>
      </c>
      <c r="F6987">
        <v>0.79</v>
      </c>
      <c r="G6987">
        <f t="shared" si="109"/>
        <v>28.291139240506329</v>
      </c>
    </row>
    <row r="6988" spans="1:7" hidden="1" x14ac:dyDescent="0.35">
      <c r="A6988">
        <v>27</v>
      </c>
      <c r="B6988">
        <v>20</v>
      </c>
      <c r="C6988">
        <v>22</v>
      </c>
      <c r="D6988" t="s">
        <v>1</v>
      </c>
      <c r="E6988">
        <v>17</v>
      </c>
      <c r="F6988">
        <v>0.89</v>
      </c>
      <c r="G6988">
        <f t="shared" si="109"/>
        <v>19.101123595505619</v>
      </c>
    </row>
    <row r="6989" spans="1:7" hidden="1" x14ac:dyDescent="0.35">
      <c r="A6989">
        <v>27</v>
      </c>
      <c r="B6989">
        <v>20</v>
      </c>
      <c r="C6989">
        <v>23</v>
      </c>
      <c r="D6989" t="s">
        <v>1</v>
      </c>
      <c r="E6989">
        <v>26.21</v>
      </c>
      <c r="F6989">
        <v>0.76</v>
      </c>
      <c r="G6989">
        <f t="shared" si="109"/>
        <v>34.486842105263158</v>
      </c>
    </row>
    <row r="6990" spans="1:7" hidden="1" x14ac:dyDescent="0.35">
      <c r="A6990">
        <v>27</v>
      </c>
      <c r="B6990">
        <v>20</v>
      </c>
      <c r="C6990">
        <v>24</v>
      </c>
      <c r="D6990" t="s">
        <v>1</v>
      </c>
      <c r="E6990">
        <v>18.68</v>
      </c>
      <c r="F6990">
        <v>0.85</v>
      </c>
      <c r="G6990">
        <f t="shared" si="109"/>
        <v>21.976470588235294</v>
      </c>
    </row>
    <row r="6991" spans="1:7" hidden="1" x14ac:dyDescent="0.35">
      <c r="A6991">
        <v>27</v>
      </c>
      <c r="B6991">
        <v>20</v>
      </c>
      <c r="C6991">
        <v>25</v>
      </c>
      <c r="D6991" t="s">
        <v>1</v>
      </c>
      <c r="E6991">
        <v>30.24</v>
      </c>
      <c r="F6991">
        <v>0.74</v>
      </c>
      <c r="G6991">
        <f t="shared" si="109"/>
        <v>40.864864864864863</v>
      </c>
    </row>
    <row r="6992" spans="1:7" hidden="1" x14ac:dyDescent="0.35">
      <c r="A6992">
        <v>27</v>
      </c>
      <c r="B6992">
        <v>20</v>
      </c>
      <c r="C6992">
        <v>26</v>
      </c>
      <c r="D6992" t="s">
        <v>1</v>
      </c>
      <c r="E6992">
        <v>18.88</v>
      </c>
      <c r="F6992">
        <v>0.75</v>
      </c>
      <c r="G6992">
        <f t="shared" si="109"/>
        <v>25.173333333333332</v>
      </c>
    </row>
    <row r="6993" spans="1:7" hidden="1" x14ac:dyDescent="0.35">
      <c r="A6993">
        <v>27</v>
      </c>
      <c r="B6993">
        <v>21</v>
      </c>
      <c r="C6993">
        <v>1</v>
      </c>
      <c r="D6993" t="s">
        <v>1</v>
      </c>
      <c r="E6993">
        <v>34.159999999999997</v>
      </c>
      <c r="F6993">
        <v>0.71</v>
      </c>
      <c r="G6993">
        <f t="shared" si="109"/>
        <v>48.112676056338024</v>
      </c>
    </row>
    <row r="6994" spans="1:7" hidden="1" x14ac:dyDescent="0.35">
      <c r="A6994">
        <v>27</v>
      </c>
      <c r="B6994">
        <v>21</v>
      </c>
      <c r="C6994">
        <v>2</v>
      </c>
      <c r="D6994" t="s">
        <v>1</v>
      </c>
      <c r="E6994">
        <v>12.66</v>
      </c>
      <c r="F6994">
        <v>1.05</v>
      </c>
      <c r="G6994">
        <f t="shared" si="109"/>
        <v>12.057142857142857</v>
      </c>
    </row>
    <row r="6995" spans="1:7" hidden="1" x14ac:dyDescent="0.35">
      <c r="A6995">
        <v>27</v>
      </c>
      <c r="B6995">
        <v>21</v>
      </c>
      <c r="C6995">
        <v>3</v>
      </c>
      <c r="D6995" t="s">
        <v>1</v>
      </c>
      <c r="E6995">
        <v>19.8</v>
      </c>
      <c r="F6995">
        <v>0.74</v>
      </c>
      <c r="G6995">
        <f t="shared" si="109"/>
        <v>26.756756756756758</v>
      </c>
    </row>
    <row r="6996" spans="1:7" hidden="1" x14ac:dyDescent="0.35">
      <c r="A6996">
        <v>27</v>
      </c>
      <c r="B6996">
        <v>21</v>
      </c>
      <c r="C6996">
        <v>4</v>
      </c>
      <c r="D6996" t="s">
        <v>1</v>
      </c>
      <c r="E6996">
        <v>16.82</v>
      </c>
      <c r="F6996">
        <v>0.75</v>
      </c>
      <c r="G6996">
        <f t="shared" si="109"/>
        <v>22.426666666666666</v>
      </c>
    </row>
    <row r="6997" spans="1:7" hidden="1" x14ac:dyDescent="0.35">
      <c r="A6997">
        <v>27</v>
      </c>
      <c r="B6997">
        <v>21</v>
      </c>
      <c r="C6997">
        <v>5</v>
      </c>
      <c r="D6997" t="s">
        <v>1</v>
      </c>
      <c r="E6997">
        <v>51.71</v>
      </c>
      <c r="F6997">
        <v>0.9</v>
      </c>
      <c r="G6997">
        <f t="shared" si="109"/>
        <v>57.455555555555556</v>
      </c>
    </row>
    <row r="6998" spans="1:7" hidden="1" x14ac:dyDescent="0.35">
      <c r="A6998">
        <v>27</v>
      </c>
      <c r="B6998">
        <v>21</v>
      </c>
      <c r="C6998">
        <v>6</v>
      </c>
      <c r="D6998" t="s">
        <v>1</v>
      </c>
      <c r="E6998">
        <v>28.44</v>
      </c>
      <c r="F6998">
        <v>0.66</v>
      </c>
      <c r="G6998">
        <f t="shared" si="109"/>
        <v>43.090909090909093</v>
      </c>
    </row>
    <row r="6999" spans="1:7" hidden="1" x14ac:dyDescent="0.35">
      <c r="A6999">
        <v>27</v>
      </c>
      <c r="B6999">
        <v>21</v>
      </c>
      <c r="C6999">
        <v>7</v>
      </c>
      <c r="D6999" t="s">
        <v>0</v>
      </c>
      <c r="E6999">
        <v>48.91</v>
      </c>
      <c r="F6999">
        <v>0.87</v>
      </c>
      <c r="G6999">
        <f t="shared" si="109"/>
        <v>56.218390804597696</v>
      </c>
    </row>
    <row r="7000" spans="1:7" hidden="1" x14ac:dyDescent="0.35">
      <c r="A7000">
        <v>27</v>
      </c>
      <c r="B7000">
        <v>21</v>
      </c>
      <c r="C7000">
        <v>8</v>
      </c>
      <c r="D7000" t="s">
        <v>1</v>
      </c>
      <c r="E7000">
        <v>32.32</v>
      </c>
      <c r="F7000">
        <v>0.68</v>
      </c>
      <c r="G7000">
        <f t="shared" si="109"/>
        <v>47.529411764705877</v>
      </c>
    </row>
    <row r="7001" spans="1:7" hidden="1" x14ac:dyDescent="0.35">
      <c r="A7001">
        <v>27</v>
      </c>
      <c r="B7001">
        <v>21</v>
      </c>
      <c r="C7001">
        <v>9</v>
      </c>
      <c r="D7001" t="s">
        <v>1</v>
      </c>
      <c r="E7001">
        <v>13.46</v>
      </c>
      <c r="F7001">
        <v>0.88</v>
      </c>
      <c r="G7001">
        <f t="shared" si="109"/>
        <v>15.295454545454547</v>
      </c>
    </row>
    <row r="7002" spans="1:7" hidden="1" x14ac:dyDescent="0.35">
      <c r="A7002">
        <v>27</v>
      </c>
      <c r="B7002">
        <v>21</v>
      </c>
      <c r="C7002">
        <v>10</v>
      </c>
      <c r="D7002" t="s">
        <v>1</v>
      </c>
      <c r="E7002">
        <v>44.9</v>
      </c>
      <c r="F7002">
        <v>0.83</v>
      </c>
      <c r="G7002">
        <f t="shared" si="109"/>
        <v>54.096385542168676</v>
      </c>
    </row>
    <row r="7003" spans="1:7" hidden="1" x14ac:dyDescent="0.35">
      <c r="A7003">
        <v>27</v>
      </c>
      <c r="B7003">
        <v>21</v>
      </c>
      <c r="C7003">
        <v>11</v>
      </c>
      <c r="D7003" t="s">
        <v>1</v>
      </c>
      <c r="E7003">
        <v>63.05</v>
      </c>
      <c r="F7003">
        <v>1.01</v>
      </c>
      <c r="G7003">
        <f t="shared" si="109"/>
        <v>62.42574257425742</v>
      </c>
    </row>
    <row r="7004" spans="1:7" hidden="1" x14ac:dyDescent="0.35">
      <c r="A7004">
        <v>27</v>
      </c>
      <c r="B7004">
        <v>21</v>
      </c>
      <c r="C7004">
        <v>12</v>
      </c>
      <c r="D7004" t="s">
        <v>1</v>
      </c>
      <c r="E7004">
        <v>76.349999999999994</v>
      </c>
      <c r="F7004">
        <v>1.28</v>
      </c>
      <c r="G7004">
        <f t="shared" si="109"/>
        <v>59.648437499999993</v>
      </c>
    </row>
    <row r="7005" spans="1:7" hidden="1" x14ac:dyDescent="0.35">
      <c r="A7005">
        <v>27</v>
      </c>
      <c r="B7005">
        <v>21</v>
      </c>
      <c r="C7005">
        <v>13</v>
      </c>
      <c r="D7005" t="s">
        <v>1</v>
      </c>
      <c r="E7005">
        <v>28.54</v>
      </c>
      <c r="F7005">
        <v>0.65</v>
      </c>
      <c r="G7005">
        <f t="shared" si="109"/>
        <v>43.907692307692308</v>
      </c>
    </row>
    <row r="7006" spans="1:7" hidden="1" x14ac:dyDescent="0.35">
      <c r="A7006">
        <v>27</v>
      </c>
      <c r="B7006">
        <v>21</v>
      </c>
      <c r="C7006">
        <v>14</v>
      </c>
      <c r="D7006" t="s">
        <v>1</v>
      </c>
      <c r="E7006">
        <v>45.69</v>
      </c>
      <c r="F7006">
        <v>0.81</v>
      </c>
      <c r="G7006">
        <f t="shared" si="109"/>
        <v>56.407407407407398</v>
      </c>
    </row>
    <row r="7007" spans="1:7" hidden="1" x14ac:dyDescent="0.35">
      <c r="A7007">
        <v>27</v>
      </c>
      <c r="B7007">
        <v>21</v>
      </c>
      <c r="C7007">
        <v>15</v>
      </c>
      <c r="D7007" t="s">
        <v>1</v>
      </c>
      <c r="E7007">
        <v>8.6999999999999993</v>
      </c>
      <c r="F7007">
        <v>1.29</v>
      </c>
      <c r="G7007">
        <f t="shared" si="109"/>
        <v>6.7441860465116275</v>
      </c>
    </row>
    <row r="7008" spans="1:7" hidden="1" x14ac:dyDescent="0.35">
      <c r="A7008">
        <v>27</v>
      </c>
      <c r="B7008">
        <v>21</v>
      </c>
      <c r="C7008">
        <v>16</v>
      </c>
      <c r="D7008" t="s">
        <v>1</v>
      </c>
      <c r="E7008">
        <v>20.12</v>
      </c>
      <c r="F7008">
        <v>0.68</v>
      </c>
      <c r="G7008">
        <f t="shared" si="109"/>
        <v>29.588235294117645</v>
      </c>
    </row>
    <row r="7009" spans="1:7" hidden="1" x14ac:dyDescent="0.35">
      <c r="A7009">
        <v>27</v>
      </c>
      <c r="B7009">
        <v>21</v>
      </c>
      <c r="C7009">
        <v>17</v>
      </c>
      <c r="D7009" t="s">
        <v>0</v>
      </c>
      <c r="E7009">
        <v>17.89</v>
      </c>
      <c r="F7009">
        <v>0.71</v>
      </c>
      <c r="G7009">
        <f t="shared" si="109"/>
        <v>25.197183098591552</v>
      </c>
    </row>
    <row r="7010" spans="1:7" hidden="1" x14ac:dyDescent="0.35">
      <c r="A7010">
        <v>27</v>
      </c>
      <c r="B7010">
        <v>21</v>
      </c>
      <c r="C7010">
        <v>18</v>
      </c>
      <c r="D7010" t="s">
        <v>1</v>
      </c>
      <c r="E7010">
        <v>25.29</v>
      </c>
      <c r="F7010">
        <v>0.73</v>
      </c>
      <c r="G7010">
        <f t="shared" si="109"/>
        <v>34.643835616438359</v>
      </c>
    </row>
    <row r="7011" spans="1:7" hidden="1" x14ac:dyDescent="0.35">
      <c r="A7011">
        <v>27</v>
      </c>
      <c r="B7011">
        <v>21</v>
      </c>
      <c r="C7011">
        <v>19</v>
      </c>
      <c r="D7011" t="s">
        <v>1</v>
      </c>
      <c r="E7011">
        <v>29.92</v>
      </c>
      <c r="F7011">
        <v>0.75</v>
      </c>
      <c r="G7011">
        <f t="shared" si="109"/>
        <v>39.893333333333338</v>
      </c>
    </row>
    <row r="7012" spans="1:7" x14ac:dyDescent="0.35">
      <c r="A7012">
        <v>27</v>
      </c>
      <c r="B7012">
        <v>21</v>
      </c>
      <c r="C7012">
        <v>20</v>
      </c>
      <c r="D7012" t="s">
        <v>1</v>
      </c>
      <c r="E7012">
        <v>5.49</v>
      </c>
      <c r="F7012">
        <v>3.06</v>
      </c>
      <c r="G7012">
        <f t="shared" si="109"/>
        <v>1.7941176470588236</v>
      </c>
    </row>
    <row r="7013" spans="1:7" hidden="1" x14ac:dyDescent="0.35">
      <c r="A7013">
        <v>27</v>
      </c>
      <c r="B7013">
        <v>21</v>
      </c>
      <c r="C7013">
        <v>21</v>
      </c>
      <c r="D7013" t="s">
        <v>1</v>
      </c>
      <c r="E7013">
        <v>32.74</v>
      </c>
      <c r="F7013">
        <v>0.84</v>
      </c>
      <c r="G7013">
        <f t="shared" si="109"/>
        <v>38.976190476190482</v>
      </c>
    </row>
    <row r="7014" spans="1:7" hidden="1" x14ac:dyDescent="0.35">
      <c r="A7014">
        <v>27</v>
      </c>
      <c r="B7014">
        <v>21</v>
      </c>
      <c r="C7014">
        <v>22</v>
      </c>
      <c r="D7014" t="s">
        <v>1</v>
      </c>
      <c r="E7014">
        <v>46.24</v>
      </c>
      <c r="F7014">
        <v>1.05</v>
      </c>
      <c r="G7014">
        <f t="shared" si="109"/>
        <v>44.038095238095238</v>
      </c>
    </row>
    <row r="7015" spans="1:7" hidden="1" x14ac:dyDescent="0.35">
      <c r="A7015">
        <v>27</v>
      </c>
      <c r="B7015">
        <v>21</v>
      </c>
      <c r="C7015">
        <v>23</v>
      </c>
      <c r="D7015" t="s">
        <v>1</v>
      </c>
      <c r="E7015">
        <v>45.8</v>
      </c>
      <c r="F7015">
        <v>1.03</v>
      </c>
      <c r="G7015">
        <f t="shared" si="109"/>
        <v>44.466019417475721</v>
      </c>
    </row>
    <row r="7016" spans="1:7" hidden="1" x14ac:dyDescent="0.35">
      <c r="A7016">
        <v>27</v>
      </c>
      <c r="B7016">
        <v>21</v>
      </c>
      <c r="C7016">
        <v>24</v>
      </c>
      <c r="D7016" t="s">
        <v>1</v>
      </c>
      <c r="E7016">
        <v>28.09</v>
      </c>
      <c r="F7016">
        <v>0.78</v>
      </c>
      <c r="G7016">
        <f t="shared" si="109"/>
        <v>36.012820512820511</v>
      </c>
    </row>
    <row r="7017" spans="1:7" hidden="1" x14ac:dyDescent="0.35">
      <c r="A7017">
        <v>27</v>
      </c>
      <c r="B7017">
        <v>21</v>
      </c>
      <c r="C7017">
        <v>25</v>
      </c>
      <c r="D7017" t="s">
        <v>1</v>
      </c>
      <c r="E7017">
        <v>10.220000000000001</v>
      </c>
      <c r="F7017">
        <v>1.44</v>
      </c>
      <c r="G7017">
        <f t="shared" si="109"/>
        <v>7.0972222222222232</v>
      </c>
    </row>
    <row r="7018" spans="1:7" hidden="1" x14ac:dyDescent="0.35">
      <c r="A7018">
        <v>27</v>
      </c>
      <c r="B7018">
        <v>21</v>
      </c>
      <c r="C7018">
        <v>26</v>
      </c>
      <c r="D7018" t="s">
        <v>1</v>
      </c>
      <c r="E7018">
        <v>28.93</v>
      </c>
      <c r="F7018">
        <v>1.23</v>
      </c>
      <c r="G7018">
        <f t="shared" si="109"/>
        <v>23.520325203252032</v>
      </c>
    </row>
    <row r="7019" spans="1:7" hidden="1" x14ac:dyDescent="0.35">
      <c r="A7019">
        <v>27</v>
      </c>
      <c r="B7019">
        <v>22</v>
      </c>
      <c r="C7019">
        <v>0</v>
      </c>
      <c r="D7019" t="s">
        <v>1</v>
      </c>
      <c r="E7019">
        <v>61.13</v>
      </c>
      <c r="F7019">
        <v>1.48</v>
      </c>
      <c r="G7019">
        <f t="shared" si="109"/>
        <v>41.304054054054056</v>
      </c>
    </row>
    <row r="7020" spans="1:7" hidden="1" x14ac:dyDescent="0.35">
      <c r="A7020">
        <v>27</v>
      </c>
      <c r="B7020">
        <v>22</v>
      </c>
      <c r="C7020">
        <v>1</v>
      </c>
      <c r="D7020" t="s">
        <v>1</v>
      </c>
      <c r="E7020">
        <v>52.37</v>
      </c>
      <c r="F7020">
        <v>0.91</v>
      </c>
      <c r="G7020">
        <f t="shared" si="109"/>
        <v>57.549450549450547</v>
      </c>
    </row>
    <row r="7021" spans="1:7" hidden="1" x14ac:dyDescent="0.35">
      <c r="A7021">
        <v>27</v>
      </c>
      <c r="B7021">
        <v>22</v>
      </c>
      <c r="C7021">
        <v>2</v>
      </c>
      <c r="D7021" t="s">
        <v>1</v>
      </c>
      <c r="E7021">
        <v>20.49</v>
      </c>
      <c r="F7021">
        <v>0.73</v>
      </c>
      <c r="G7021">
        <f t="shared" si="109"/>
        <v>28.06849315068493</v>
      </c>
    </row>
    <row r="7022" spans="1:7" hidden="1" x14ac:dyDescent="0.35">
      <c r="A7022">
        <v>27</v>
      </c>
      <c r="B7022">
        <v>22</v>
      </c>
      <c r="C7022">
        <v>3</v>
      </c>
      <c r="D7022" t="s">
        <v>1</v>
      </c>
      <c r="E7022">
        <v>55.87</v>
      </c>
      <c r="F7022">
        <v>1.04</v>
      </c>
      <c r="G7022">
        <f t="shared" si="109"/>
        <v>53.72115384615384</v>
      </c>
    </row>
    <row r="7023" spans="1:7" hidden="1" x14ac:dyDescent="0.35">
      <c r="A7023">
        <v>27</v>
      </c>
      <c r="B7023">
        <v>22</v>
      </c>
      <c r="C7023">
        <v>4</v>
      </c>
      <c r="D7023" t="s">
        <v>1</v>
      </c>
      <c r="E7023">
        <v>21.18</v>
      </c>
      <c r="F7023">
        <v>0.74</v>
      </c>
      <c r="G7023">
        <f t="shared" si="109"/>
        <v>28.621621621621621</v>
      </c>
    </row>
    <row r="7024" spans="1:7" hidden="1" x14ac:dyDescent="0.35">
      <c r="A7024">
        <v>27</v>
      </c>
      <c r="B7024">
        <v>22</v>
      </c>
      <c r="C7024">
        <v>5</v>
      </c>
      <c r="D7024" t="s">
        <v>1</v>
      </c>
      <c r="E7024">
        <v>36.15</v>
      </c>
      <c r="F7024">
        <v>0.71</v>
      </c>
      <c r="G7024">
        <f t="shared" si="109"/>
        <v>50.91549295774648</v>
      </c>
    </row>
    <row r="7025" spans="1:7" hidden="1" x14ac:dyDescent="0.35">
      <c r="A7025">
        <v>27</v>
      </c>
      <c r="B7025">
        <v>22</v>
      </c>
      <c r="C7025">
        <v>6</v>
      </c>
      <c r="D7025" t="s">
        <v>1</v>
      </c>
      <c r="E7025">
        <v>19.850000000000001</v>
      </c>
      <c r="F7025">
        <v>0.69</v>
      </c>
      <c r="G7025">
        <f t="shared" si="109"/>
        <v>28.768115942028988</v>
      </c>
    </row>
    <row r="7026" spans="1:7" hidden="1" x14ac:dyDescent="0.35">
      <c r="A7026">
        <v>27</v>
      </c>
      <c r="B7026">
        <v>22</v>
      </c>
      <c r="C7026">
        <v>7</v>
      </c>
      <c r="D7026" t="s">
        <v>1</v>
      </c>
      <c r="E7026">
        <v>32.22</v>
      </c>
      <c r="F7026">
        <v>0.69</v>
      </c>
      <c r="G7026">
        <f t="shared" si="109"/>
        <v>46.695652173913047</v>
      </c>
    </row>
    <row r="7027" spans="1:7" hidden="1" x14ac:dyDescent="0.35">
      <c r="A7027">
        <v>27</v>
      </c>
      <c r="B7027">
        <v>22</v>
      </c>
      <c r="C7027">
        <v>8</v>
      </c>
      <c r="D7027" t="s">
        <v>1</v>
      </c>
      <c r="E7027">
        <v>25.42</v>
      </c>
      <c r="F7027">
        <v>0.64</v>
      </c>
      <c r="G7027">
        <f t="shared" si="109"/>
        <v>39.71875</v>
      </c>
    </row>
    <row r="7028" spans="1:7" hidden="1" x14ac:dyDescent="0.35">
      <c r="A7028">
        <v>27</v>
      </c>
      <c r="B7028">
        <v>22</v>
      </c>
      <c r="C7028">
        <v>9</v>
      </c>
      <c r="D7028" t="s">
        <v>1</v>
      </c>
      <c r="E7028">
        <v>14.56</v>
      </c>
      <c r="F7028">
        <v>0.78</v>
      </c>
      <c r="G7028">
        <f t="shared" si="109"/>
        <v>18.666666666666668</v>
      </c>
    </row>
    <row r="7029" spans="1:7" hidden="1" x14ac:dyDescent="0.35">
      <c r="A7029">
        <v>27</v>
      </c>
      <c r="B7029">
        <v>22</v>
      </c>
      <c r="C7029">
        <v>10</v>
      </c>
      <c r="D7029" t="s">
        <v>1</v>
      </c>
      <c r="E7029">
        <v>25.98</v>
      </c>
      <c r="F7029">
        <v>0.7</v>
      </c>
      <c r="G7029">
        <f t="shared" si="109"/>
        <v>37.114285714285714</v>
      </c>
    </row>
    <row r="7030" spans="1:7" hidden="1" x14ac:dyDescent="0.35">
      <c r="A7030">
        <v>27</v>
      </c>
      <c r="B7030">
        <v>22</v>
      </c>
      <c r="C7030">
        <v>11</v>
      </c>
      <c r="D7030" t="s">
        <v>1</v>
      </c>
      <c r="E7030">
        <v>68.12</v>
      </c>
      <c r="F7030">
        <v>1.23</v>
      </c>
      <c r="G7030">
        <f t="shared" si="109"/>
        <v>55.382113821138219</v>
      </c>
    </row>
    <row r="7031" spans="1:7" hidden="1" x14ac:dyDescent="0.35">
      <c r="A7031">
        <v>27</v>
      </c>
      <c r="B7031">
        <v>22</v>
      </c>
      <c r="C7031">
        <v>12</v>
      </c>
      <c r="D7031" t="s">
        <v>1</v>
      </c>
      <c r="E7031">
        <v>9.26</v>
      </c>
      <c r="F7031">
        <v>1.1499999999999999</v>
      </c>
      <c r="G7031">
        <f t="shared" si="109"/>
        <v>8.0521739130434788</v>
      </c>
    </row>
    <row r="7032" spans="1:7" hidden="1" x14ac:dyDescent="0.35">
      <c r="A7032">
        <v>27</v>
      </c>
      <c r="B7032">
        <v>22</v>
      </c>
      <c r="C7032">
        <v>13</v>
      </c>
      <c r="D7032" t="s">
        <v>1</v>
      </c>
      <c r="E7032">
        <v>28.88</v>
      </c>
      <c r="F7032">
        <v>0.67</v>
      </c>
      <c r="G7032">
        <f t="shared" si="109"/>
        <v>43.104477611940297</v>
      </c>
    </row>
    <row r="7033" spans="1:7" hidden="1" x14ac:dyDescent="0.35">
      <c r="A7033">
        <v>27</v>
      </c>
      <c r="B7033">
        <v>22</v>
      </c>
      <c r="C7033">
        <v>14</v>
      </c>
      <c r="D7033" t="s">
        <v>1</v>
      </c>
      <c r="E7033">
        <v>26.97</v>
      </c>
      <c r="F7033">
        <v>0.63</v>
      </c>
      <c r="G7033">
        <f t="shared" si="109"/>
        <v>42.80952380952381</v>
      </c>
    </row>
    <row r="7034" spans="1:7" hidden="1" x14ac:dyDescent="0.35">
      <c r="A7034">
        <v>27</v>
      </c>
      <c r="B7034">
        <v>22</v>
      </c>
      <c r="C7034">
        <v>16</v>
      </c>
      <c r="D7034" t="s">
        <v>1</v>
      </c>
      <c r="E7034">
        <v>16.350000000000001</v>
      </c>
      <c r="F7034">
        <v>0.73</v>
      </c>
      <c r="G7034">
        <f t="shared" si="109"/>
        <v>22.397260273972606</v>
      </c>
    </row>
    <row r="7035" spans="1:7" x14ac:dyDescent="0.35">
      <c r="A7035">
        <v>27</v>
      </c>
      <c r="B7035">
        <v>22</v>
      </c>
      <c r="C7035">
        <v>17</v>
      </c>
      <c r="D7035" t="s">
        <v>1</v>
      </c>
      <c r="E7035">
        <v>3.85</v>
      </c>
      <c r="F7035">
        <v>3.85</v>
      </c>
      <c r="G7035">
        <f t="shared" si="109"/>
        <v>1</v>
      </c>
    </row>
    <row r="7036" spans="1:7" hidden="1" x14ac:dyDescent="0.35">
      <c r="A7036">
        <v>27</v>
      </c>
      <c r="B7036">
        <v>22</v>
      </c>
      <c r="C7036">
        <v>18</v>
      </c>
      <c r="D7036" t="s">
        <v>1</v>
      </c>
      <c r="E7036">
        <v>34.99</v>
      </c>
      <c r="F7036">
        <v>0.76</v>
      </c>
      <c r="G7036">
        <f t="shared" si="109"/>
        <v>46.039473684210527</v>
      </c>
    </row>
    <row r="7037" spans="1:7" hidden="1" x14ac:dyDescent="0.35">
      <c r="A7037">
        <v>27</v>
      </c>
      <c r="B7037">
        <v>22</v>
      </c>
      <c r="C7037">
        <v>19</v>
      </c>
      <c r="D7037" t="s">
        <v>1</v>
      </c>
      <c r="E7037">
        <v>40.840000000000003</v>
      </c>
      <c r="F7037">
        <v>0.9</v>
      </c>
      <c r="G7037">
        <f t="shared" si="109"/>
        <v>45.37777777777778</v>
      </c>
    </row>
    <row r="7038" spans="1:7" hidden="1" x14ac:dyDescent="0.35">
      <c r="A7038">
        <v>27</v>
      </c>
      <c r="B7038">
        <v>22</v>
      </c>
      <c r="C7038">
        <v>20</v>
      </c>
      <c r="D7038" t="s">
        <v>1</v>
      </c>
      <c r="E7038">
        <v>49.25</v>
      </c>
      <c r="F7038">
        <v>1.0900000000000001</v>
      </c>
      <c r="G7038">
        <f t="shared" si="109"/>
        <v>45.183486238532105</v>
      </c>
    </row>
    <row r="7039" spans="1:7" hidden="1" x14ac:dyDescent="0.35">
      <c r="A7039">
        <v>27</v>
      </c>
      <c r="B7039">
        <v>22</v>
      </c>
      <c r="C7039">
        <v>21</v>
      </c>
      <c r="D7039" t="s">
        <v>1</v>
      </c>
      <c r="E7039">
        <v>19.920000000000002</v>
      </c>
      <c r="F7039">
        <v>0.84</v>
      </c>
      <c r="G7039">
        <f t="shared" si="109"/>
        <v>23.714285714285719</v>
      </c>
    </row>
    <row r="7040" spans="1:7" hidden="1" x14ac:dyDescent="0.35">
      <c r="A7040">
        <v>27</v>
      </c>
      <c r="B7040">
        <v>22</v>
      </c>
      <c r="C7040">
        <v>22</v>
      </c>
      <c r="D7040" t="s">
        <v>1</v>
      </c>
      <c r="E7040">
        <v>52.9</v>
      </c>
      <c r="F7040">
        <v>1.1599999999999999</v>
      </c>
      <c r="G7040">
        <f t="shared" si="109"/>
        <v>45.603448275862071</v>
      </c>
    </row>
    <row r="7041" spans="1:7" hidden="1" x14ac:dyDescent="0.35">
      <c r="A7041">
        <v>27</v>
      </c>
      <c r="B7041">
        <v>22</v>
      </c>
      <c r="C7041">
        <v>23</v>
      </c>
      <c r="D7041" t="s">
        <v>1</v>
      </c>
      <c r="E7041">
        <v>55.37</v>
      </c>
      <c r="F7041">
        <v>1.2</v>
      </c>
      <c r="G7041">
        <f t="shared" si="109"/>
        <v>46.141666666666666</v>
      </c>
    </row>
    <row r="7042" spans="1:7" hidden="1" x14ac:dyDescent="0.35">
      <c r="A7042">
        <v>27</v>
      </c>
      <c r="B7042">
        <v>22</v>
      </c>
      <c r="C7042">
        <v>24</v>
      </c>
      <c r="D7042" t="s">
        <v>1</v>
      </c>
      <c r="E7042">
        <v>38</v>
      </c>
      <c r="F7042">
        <v>0.91</v>
      </c>
      <c r="G7042">
        <f t="shared" si="109"/>
        <v>41.758241758241759</v>
      </c>
    </row>
    <row r="7043" spans="1:7" hidden="1" x14ac:dyDescent="0.35">
      <c r="A7043">
        <v>27</v>
      </c>
      <c r="B7043">
        <v>23</v>
      </c>
      <c r="C7043">
        <v>0</v>
      </c>
      <c r="D7043" t="s">
        <v>1</v>
      </c>
      <c r="E7043">
        <v>26.78</v>
      </c>
      <c r="F7043">
        <v>0.95</v>
      </c>
      <c r="G7043">
        <f t="shared" ref="G7043:G7106" si="110">E7043/F7043</f>
        <v>28.18947368421053</v>
      </c>
    </row>
    <row r="7044" spans="1:7" hidden="1" x14ac:dyDescent="0.35">
      <c r="A7044">
        <v>27</v>
      </c>
      <c r="B7044">
        <v>23</v>
      </c>
      <c r="C7044">
        <v>1</v>
      </c>
      <c r="D7044" t="s">
        <v>1</v>
      </c>
      <c r="E7044">
        <v>37.659999999999997</v>
      </c>
      <c r="F7044">
        <v>0.79</v>
      </c>
      <c r="G7044">
        <f t="shared" si="110"/>
        <v>47.670886075949362</v>
      </c>
    </row>
    <row r="7045" spans="1:7" hidden="1" x14ac:dyDescent="0.35">
      <c r="A7045">
        <v>27</v>
      </c>
      <c r="B7045">
        <v>23</v>
      </c>
      <c r="C7045">
        <v>2</v>
      </c>
      <c r="D7045" t="s">
        <v>1</v>
      </c>
      <c r="E7045">
        <v>28.68</v>
      </c>
      <c r="F7045">
        <v>0.71</v>
      </c>
      <c r="G7045">
        <f t="shared" si="110"/>
        <v>40.394366197183103</v>
      </c>
    </row>
    <row r="7046" spans="1:7" hidden="1" x14ac:dyDescent="0.35">
      <c r="A7046">
        <v>27</v>
      </c>
      <c r="B7046">
        <v>23</v>
      </c>
      <c r="C7046">
        <v>3</v>
      </c>
      <c r="D7046" t="s">
        <v>0</v>
      </c>
      <c r="E7046">
        <v>29.65</v>
      </c>
      <c r="F7046">
        <v>0.7</v>
      </c>
      <c r="G7046">
        <f t="shared" si="110"/>
        <v>42.357142857142861</v>
      </c>
    </row>
    <row r="7047" spans="1:7" hidden="1" x14ac:dyDescent="0.35">
      <c r="A7047">
        <v>27</v>
      </c>
      <c r="B7047">
        <v>23</v>
      </c>
      <c r="C7047">
        <v>4</v>
      </c>
      <c r="D7047" t="s">
        <v>1</v>
      </c>
      <c r="E7047">
        <v>13.68</v>
      </c>
      <c r="F7047">
        <v>0.93</v>
      </c>
      <c r="G7047">
        <f t="shared" si="110"/>
        <v>14.709677419354838</v>
      </c>
    </row>
    <row r="7048" spans="1:7" hidden="1" x14ac:dyDescent="0.35">
      <c r="A7048">
        <v>27</v>
      </c>
      <c r="B7048">
        <v>23</v>
      </c>
      <c r="C7048">
        <v>5</v>
      </c>
      <c r="D7048" t="s">
        <v>1</v>
      </c>
      <c r="E7048">
        <v>19.07</v>
      </c>
      <c r="F7048">
        <v>0.71</v>
      </c>
      <c r="G7048">
        <f t="shared" si="110"/>
        <v>26.859154929577468</v>
      </c>
    </row>
    <row r="7049" spans="1:7" hidden="1" x14ac:dyDescent="0.35">
      <c r="A7049">
        <v>27</v>
      </c>
      <c r="B7049">
        <v>23</v>
      </c>
      <c r="C7049">
        <v>6</v>
      </c>
      <c r="D7049" t="s">
        <v>1</v>
      </c>
      <c r="E7049">
        <v>24.62</v>
      </c>
      <c r="F7049">
        <v>0.63</v>
      </c>
      <c r="G7049">
        <f t="shared" si="110"/>
        <v>39.079365079365083</v>
      </c>
    </row>
    <row r="7050" spans="1:7" hidden="1" x14ac:dyDescent="0.35">
      <c r="A7050">
        <v>27</v>
      </c>
      <c r="B7050">
        <v>23</v>
      </c>
      <c r="C7050">
        <v>7</v>
      </c>
      <c r="D7050" t="s">
        <v>1</v>
      </c>
      <c r="E7050">
        <v>81</v>
      </c>
      <c r="F7050">
        <v>1.35</v>
      </c>
      <c r="G7050">
        <f t="shared" si="110"/>
        <v>59.999999999999993</v>
      </c>
    </row>
    <row r="7051" spans="1:7" hidden="1" x14ac:dyDescent="0.35">
      <c r="A7051">
        <v>27</v>
      </c>
      <c r="B7051">
        <v>23</v>
      </c>
      <c r="C7051">
        <v>8</v>
      </c>
      <c r="D7051" t="s">
        <v>1</v>
      </c>
      <c r="E7051">
        <v>63.03</v>
      </c>
      <c r="F7051">
        <v>1.07</v>
      </c>
      <c r="G7051">
        <f t="shared" si="110"/>
        <v>58.906542056074763</v>
      </c>
    </row>
    <row r="7052" spans="1:7" x14ac:dyDescent="0.35">
      <c r="A7052">
        <v>27</v>
      </c>
      <c r="B7052">
        <v>23</v>
      </c>
      <c r="C7052">
        <v>9</v>
      </c>
      <c r="D7052" t="s">
        <v>1</v>
      </c>
      <c r="E7052">
        <v>3.79</v>
      </c>
      <c r="F7052">
        <v>3.79</v>
      </c>
      <c r="G7052">
        <f t="shared" si="110"/>
        <v>1</v>
      </c>
    </row>
    <row r="7053" spans="1:7" hidden="1" x14ac:dyDescent="0.35">
      <c r="A7053">
        <v>27</v>
      </c>
      <c r="B7053">
        <v>23</v>
      </c>
      <c r="C7053">
        <v>10</v>
      </c>
      <c r="D7053" t="s">
        <v>1</v>
      </c>
      <c r="E7053">
        <v>36.4</v>
      </c>
      <c r="F7053">
        <v>0.67</v>
      </c>
      <c r="G7053">
        <f t="shared" si="110"/>
        <v>54.328358208955216</v>
      </c>
    </row>
    <row r="7054" spans="1:7" hidden="1" x14ac:dyDescent="0.35">
      <c r="A7054">
        <v>27</v>
      </c>
      <c r="B7054">
        <v>23</v>
      </c>
      <c r="C7054">
        <v>11</v>
      </c>
      <c r="D7054" t="s">
        <v>1</v>
      </c>
      <c r="E7054">
        <v>27.73</v>
      </c>
      <c r="F7054">
        <v>0.71</v>
      </c>
      <c r="G7054">
        <f t="shared" si="110"/>
        <v>39.056338028169016</v>
      </c>
    </row>
    <row r="7055" spans="1:7" x14ac:dyDescent="0.35">
      <c r="A7055">
        <v>27</v>
      </c>
      <c r="B7055">
        <v>23</v>
      </c>
      <c r="C7055">
        <v>12</v>
      </c>
      <c r="D7055" t="s">
        <v>1</v>
      </c>
      <c r="E7055">
        <v>6.47</v>
      </c>
      <c r="F7055">
        <v>2.4900000000000002</v>
      </c>
      <c r="G7055">
        <f t="shared" si="110"/>
        <v>2.5983935742971886</v>
      </c>
    </row>
    <row r="7056" spans="1:7" hidden="1" x14ac:dyDescent="0.35">
      <c r="A7056">
        <v>27</v>
      </c>
      <c r="B7056">
        <v>23</v>
      </c>
      <c r="C7056">
        <v>13</v>
      </c>
      <c r="D7056" t="s">
        <v>1</v>
      </c>
      <c r="E7056">
        <v>24.11</v>
      </c>
      <c r="F7056">
        <v>0.65</v>
      </c>
      <c r="G7056">
        <f t="shared" si="110"/>
        <v>37.092307692307692</v>
      </c>
    </row>
    <row r="7057" spans="1:7" hidden="1" x14ac:dyDescent="0.35">
      <c r="A7057">
        <v>27</v>
      </c>
      <c r="B7057">
        <v>23</v>
      </c>
      <c r="C7057">
        <v>14</v>
      </c>
      <c r="D7057" t="s">
        <v>1</v>
      </c>
      <c r="E7057">
        <v>52.86</v>
      </c>
      <c r="F7057">
        <v>0.92</v>
      </c>
      <c r="G7057">
        <f t="shared" si="110"/>
        <v>57.45652173913043</v>
      </c>
    </row>
    <row r="7058" spans="1:7" hidden="1" x14ac:dyDescent="0.35">
      <c r="A7058">
        <v>27</v>
      </c>
      <c r="B7058">
        <v>23</v>
      </c>
      <c r="C7058">
        <v>15</v>
      </c>
      <c r="D7058" t="s">
        <v>1</v>
      </c>
      <c r="E7058">
        <v>40.68</v>
      </c>
      <c r="F7058">
        <v>0.76</v>
      </c>
      <c r="G7058">
        <f t="shared" si="110"/>
        <v>53.526315789473685</v>
      </c>
    </row>
    <row r="7059" spans="1:7" hidden="1" x14ac:dyDescent="0.35">
      <c r="A7059">
        <v>27</v>
      </c>
      <c r="B7059">
        <v>23</v>
      </c>
      <c r="C7059">
        <v>16</v>
      </c>
      <c r="D7059" t="s">
        <v>1</v>
      </c>
      <c r="E7059">
        <v>37.619999999999997</v>
      </c>
      <c r="F7059">
        <v>0.78</v>
      </c>
      <c r="G7059">
        <f t="shared" si="110"/>
        <v>48.230769230769226</v>
      </c>
    </row>
    <row r="7060" spans="1:7" hidden="1" x14ac:dyDescent="0.35">
      <c r="A7060">
        <v>27</v>
      </c>
      <c r="B7060">
        <v>23</v>
      </c>
      <c r="C7060">
        <v>17</v>
      </c>
      <c r="D7060" t="s">
        <v>1</v>
      </c>
      <c r="E7060">
        <v>30.57</v>
      </c>
      <c r="F7060">
        <v>0.7</v>
      </c>
      <c r="G7060">
        <f t="shared" si="110"/>
        <v>43.671428571428578</v>
      </c>
    </row>
    <row r="7061" spans="1:7" hidden="1" x14ac:dyDescent="0.35">
      <c r="A7061">
        <v>27</v>
      </c>
      <c r="B7061">
        <v>23</v>
      </c>
      <c r="C7061">
        <v>18</v>
      </c>
      <c r="D7061" t="s">
        <v>1</v>
      </c>
      <c r="E7061">
        <v>26.16</v>
      </c>
      <c r="F7061">
        <v>0.68</v>
      </c>
      <c r="G7061">
        <f t="shared" si="110"/>
        <v>38.470588235294116</v>
      </c>
    </row>
    <row r="7062" spans="1:7" hidden="1" x14ac:dyDescent="0.35">
      <c r="A7062">
        <v>27</v>
      </c>
      <c r="B7062">
        <v>23</v>
      </c>
      <c r="C7062">
        <v>19</v>
      </c>
      <c r="D7062" t="s">
        <v>1</v>
      </c>
      <c r="E7062">
        <v>16.89</v>
      </c>
      <c r="F7062">
        <v>0.85</v>
      </c>
      <c r="G7062">
        <f t="shared" si="110"/>
        <v>19.870588235294118</v>
      </c>
    </row>
    <row r="7063" spans="1:7" hidden="1" x14ac:dyDescent="0.35">
      <c r="A7063">
        <v>27</v>
      </c>
      <c r="B7063">
        <v>23</v>
      </c>
      <c r="C7063">
        <v>20</v>
      </c>
      <c r="D7063" t="s">
        <v>1</v>
      </c>
      <c r="E7063">
        <v>65.98</v>
      </c>
      <c r="F7063">
        <v>1.41</v>
      </c>
      <c r="G7063">
        <f t="shared" si="110"/>
        <v>46.794326241134755</v>
      </c>
    </row>
    <row r="7064" spans="1:7" hidden="1" x14ac:dyDescent="0.35">
      <c r="A7064">
        <v>27</v>
      </c>
      <c r="B7064">
        <v>23</v>
      </c>
      <c r="C7064">
        <v>21</v>
      </c>
      <c r="D7064" t="s">
        <v>1</v>
      </c>
      <c r="E7064">
        <v>36.880000000000003</v>
      </c>
      <c r="F7064">
        <v>0.89</v>
      </c>
      <c r="G7064">
        <f t="shared" si="110"/>
        <v>41.438202247191015</v>
      </c>
    </row>
    <row r="7065" spans="1:7" hidden="1" x14ac:dyDescent="0.35">
      <c r="A7065">
        <v>27</v>
      </c>
      <c r="B7065">
        <v>23</v>
      </c>
      <c r="C7065">
        <v>22</v>
      </c>
      <c r="D7065" t="s">
        <v>1</v>
      </c>
      <c r="E7065">
        <v>40.53</v>
      </c>
      <c r="F7065">
        <v>0.94</v>
      </c>
      <c r="G7065">
        <f t="shared" si="110"/>
        <v>43.11702127659575</v>
      </c>
    </row>
    <row r="7066" spans="1:7" hidden="1" x14ac:dyDescent="0.35">
      <c r="A7066">
        <v>27</v>
      </c>
      <c r="B7066">
        <v>23</v>
      </c>
      <c r="C7066">
        <v>23</v>
      </c>
      <c r="D7066" t="s">
        <v>1</v>
      </c>
      <c r="E7066">
        <v>24.89</v>
      </c>
      <c r="F7066">
        <v>0.8</v>
      </c>
      <c r="G7066">
        <f t="shared" si="110"/>
        <v>31.112500000000001</v>
      </c>
    </row>
    <row r="7067" spans="1:7" hidden="1" x14ac:dyDescent="0.35">
      <c r="A7067">
        <v>27</v>
      </c>
      <c r="B7067">
        <v>24</v>
      </c>
      <c r="C7067">
        <v>0</v>
      </c>
      <c r="D7067" t="s">
        <v>1</v>
      </c>
      <c r="E7067">
        <v>29.66</v>
      </c>
      <c r="F7067">
        <v>0.95</v>
      </c>
      <c r="G7067">
        <f t="shared" si="110"/>
        <v>31.221052631578949</v>
      </c>
    </row>
    <row r="7068" spans="1:7" hidden="1" x14ac:dyDescent="0.35">
      <c r="A7068">
        <v>27</v>
      </c>
      <c r="B7068">
        <v>24</v>
      </c>
      <c r="C7068">
        <v>1</v>
      </c>
      <c r="D7068" t="s">
        <v>1</v>
      </c>
      <c r="E7068">
        <v>49.77</v>
      </c>
      <c r="F7068">
        <v>1.01</v>
      </c>
      <c r="G7068">
        <f t="shared" si="110"/>
        <v>49.277227722772281</v>
      </c>
    </row>
    <row r="7069" spans="1:7" hidden="1" x14ac:dyDescent="0.35">
      <c r="A7069">
        <v>27</v>
      </c>
      <c r="B7069">
        <v>24</v>
      </c>
      <c r="C7069">
        <v>2</v>
      </c>
      <c r="D7069" t="s">
        <v>1</v>
      </c>
      <c r="E7069">
        <v>21.18</v>
      </c>
      <c r="F7069">
        <v>0.73</v>
      </c>
      <c r="G7069">
        <f t="shared" si="110"/>
        <v>29.013698630136986</v>
      </c>
    </row>
    <row r="7070" spans="1:7" hidden="1" x14ac:dyDescent="0.35">
      <c r="A7070">
        <v>27</v>
      </c>
      <c r="B7070">
        <v>24</v>
      </c>
      <c r="C7070">
        <v>3</v>
      </c>
      <c r="D7070" t="s">
        <v>1</v>
      </c>
      <c r="E7070">
        <v>39.78</v>
      </c>
      <c r="F7070">
        <v>0.81</v>
      </c>
      <c r="G7070">
        <f t="shared" si="110"/>
        <v>49.111111111111107</v>
      </c>
    </row>
    <row r="7071" spans="1:7" hidden="1" x14ac:dyDescent="0.35">
      <c r="A7071">
        <v>27</v>
      </c>
      <c r="B7071">
        <v>24</v>
      </c>
      <c r="C7071">
        <v>4</v>
      </c>
      <c r="D7071" t="s">
        <v>1</v>
      </c>
      <c r="E7071">
        <v>20.51</v>
      </c>
      <c r="F7071">
        <v>0.75</v>
      </c>
      <c r="G7071">
        <f t="shared" si="110"/>
        <v>27.346666666666668</v>
      </c>
    </row>
    <row r="7072" spans="1:7" hidden="1" x14ac:dyDescent="0.35">
      <c r="A7072">
        <v>27</v>
      </c>
      <c r="B7072">
        <v>24</v>
      </c>
      <c r="C7072">
        <v>5</v>
      </c>
      <c r="D7072" t="s">
        <v>0</v>
      </c>
      <c r="E7072">
        <v>9.44</v>
      </c>
      <c r="F7072">
        <v>1.1599999999999999</v>
      </c>
      <c r="G7072">
        <f t="shared" si="110"/>
        <v>8.137931034482758</v>
      </c>
    </row>
    <row r="7073" spans="1:7" hidden="1" x14ac:dyDescent="0.35">
      <c r="A7073">
        <v>27</v>
      </c>
      <c r="B7073">
        <v>24</v>
      </c>
      <c r="C7073">
        <v>6</v>
      </c>
      <c r="D7073" t="s">
        <v>1</v>
      </c>
      <c r="E7073">
        <v>31.87</v>
      </c>
      <c r="F7073">
        <v>0.66</v>
      </c>
      <c r="G7073">
        <f t="shared" si="110"/>
        <v>48.287878787878789</v>
      </c>
    </row>
    <row r="7074" spans="1:7" hidden="1" x14ac:dyDescent="0.35">
      <c r="A7074">
        <v>27</v>
      </c>
      <c r="B7074">
        <v>24</v>
      </c>
      <c r="C7074">
        <v>7</v>
      </c>
      <c r="D7074" t="s">
        <v>1</v>
      </c>
      <c r="E7074">
        <v>18.760000000000002</v>
      </c>
      <c r="F7074">
        <v>0.72</v>
      </c>
      <c r="G7074">
        <f t="shared" si="110"/>
        <v>26.055555555555557</v>
      </c>
    </row>
    <row r="7075" spans="1:7" hidden="1" x14ac:dyDescent="0.35">
      <c r="A7075">
        <v>27</v>
      </c>
      <c r="B7075">
        <v>24</v>
      </c>
      <c r="C7075">
        <v>8</v>
      </c>
      <c r="D7075" t="s">
        <v>1</v>
      </c>
      <c r="E7075">
        <v>37.409999999999997</v>
      </c>
      <c r="F7075">
        <v>0.72</v>
      </c>
      <c r="G7075">
        <f t="shared" si="110"/>
        <v>51.958333333333329</v>
      </c>
    </row>
    <row r="7076" spans="1:7" hidden="1" x14ac:dyDescent="0.35">
      <c r="A7076">
        <v>27</v>
      </c>
      <c r="B7076">
        <v>24</v>
      </c>
      <c r="C7076">
        <v>9</v>
      </c>
      <c r="D7076" t="s">
        <v>0</v>
      </c>
      <c r="E7076">
        <v>20.61</v>
      </c>
      <c r="F7076">
        <v>0.68</v>
      </c>
      <c r="G7076">
        <f t="shared" si="110"/>
        <v>30.308823529411761</v>
      </c>
    </row>
    <row r="7077" spans="1:7" hidden="1" x14ac:dyDescent="0.35">
      <c r="A7077">
        <v>27</v>
      </c>
      <c r="B7077">
        <v>24</v>
      </c>
      <c r="C7077">
        <v>10</v>
      </c>
      <c r="D7077" t="s">
        <v>1</v>
      </c>
      <c r="E7077">
        <v>16.25</v>
      </c>
      <c r="F7077">
        <v>0.78</v>
      </c>
      <c r="G7077">
        <f t="shared" si="110"/>
        <v>20.833333333333332</v>
      </c>
    </row>
    <row r="7078" spans="1:7" hidden="1" x14ac:dyDescent="0.35">
      <c r="A7078">
        <v>27</v>
      </c>
      <c r="B7078">
        <v>24</v>
      </c>
      <c r="C7078">
        <v>11</v>
      </c>
      <c r="D7078" t="s">
        <v>1</v>
      </c>
      <c r="E7078">
        <v>7.16</v>
      </c>
      <c r="F7078">
        <v>1.9</v>
      </c>
      <c r="G7078">
        <f t="shared" si="110"/>
        <v>3.7684210526315791</v>
      </c>
    </row>
    <row r="7079" spans="1:7" hidden="1" x14ac:dyDescent="0.35">
      <c r="A7079">
        <v>27</v>
      </c>
      <c r="B7079">
        <v>24</v>
      </c>
      <c r="C7079">
        <v>12</v>
      </c>
      <c r="D7079" t="s">
        <v>1</v>
      </c>
      <c r="E7079">
        <v>10.43</v>
      </c>
      <c r="F7079">
        <v>1.31</v>
      </c>
      <c r="G7079">
        <f t="shared" si="110"/>
        <v>7.9618320610687014</v>
      </c>
    </row>
    <row r="7080" spans="1:7" hidden="1" x14ac:dyDescent="0.35">
      <c r="A7080">
        <v>27</v>
      </c>
      <c r="B7080">
        <v>24</v>
      </c>
      <c r="C7080">
        <v>13</v>
      </c>
      <c r="D7080" t="s">
        <v>1</v>
      </c>
      <c r="E7080">
        <v>46.85</v>
      </c>
      <c r="F7080">
        <v>0.84</v>
      </c>
      <c r="G7080">
        <f t="shared" si="110"/>
        <v>55.773809523809526</v>
      </c>
    </row>
    <row r="7081" spans="1:7" hidden="1" x14ac:dyDescent="0.35">
      <c r="A7081">
        <v>27</v>
      </c>
      <c r="B7081">
        <v>24</v>
      </c>
      <c r="C7081">
        <v>14</v>
      </c>
      <c r="D7081" t="s">
        <v>1</v>
      </c>
      <c r="E7081">
        <v>31.08</v>
      </c>
      <c r="F7081">
        <v>0.71</v>
      </c>
      <c r="G7081">
        <f t="shared" si="110"/>
        <v>43.774647887323944</v>
      </c>
    </row>
    <row r="7082" spans="1:7" hidden="1" x14ac:dyDescent="0.35">
      <c r="A7082">
        <v>27</v>
      </c>
      <c r="B7082">
        <v>24</v>
      </c>
      <c r="C7082">
        <v>15</v>
      </c>
      <c r="D7082" t="s">
        <v>1</v>
      </c>
      <c r="E7082">
        <v>6.49</v>
      </c>
      <c r="F7082">
        <v>1.84</v>
      </c>
      <c r="G7082">
        <f t="shared" si="110"/>
        <v>3.527173913043478</v>
      </c>
    </row>
    <row r="7083" spans="1:7" hidden="1" x14ac:dyDescent="0.35">
      <c r="A7083">
        <v>27</v>
      </c>
      <c r="B7083">
        <v>24</v>
      </c>
      <c r="C7083">
        <v>16</v>
      </c>
      <c r="D7083" t="s">
        <v>1</v>
      </c>
      <c r="E7083">
        <v>22.72</v>
      </c>
      <c r="F7083">
        <v>0.7</v>
      </c>
      <c r="G7083">
        <f t="shared" si="110"/>
        <v>32.457142857142856</v>
      </c>
    </row>
    <row r="7084" spans="1:7" hidden="1" x14ac:dyDescent="0.35">
      <c r="A7084">
        <v>27</v>
      </c>
      <c r="B7084">
        <v>24</v>
      </c>
      <c r="C7084">
        <v>17</v>
      </c>
      <c r="D7084" t="s">
        <v>1</v>
      </c>
      <c r="E7084">
        <v>10.77</v>
      </c>
      <c r="F7084">
        <v>1.04</v>
      </c>
      <c r="G7084">
        <f t="shared" si="110"/>
        <v>10.35576923076923</v>
      </c>
    </row>
    <row r="7085" spans="1:7" x14ac:dyDescent="0.35">
      <c r="A7085">
        <v>27</v>
      </c>
      <c r="B7085">
        <v>24</v>
      </c>
      <c r="C7085">
        <v>18</v>
      </c>
      <c r="D7085" t="s">
        <v>1</v>
      </c>
      <c r="E7085">
        <v>4.3099999999999996</v>
      </c>
      <c r="F7085">
        <v>4.3099999999999996</v>
      </c>
      <c r="G7085">
        <f t="shared" si="110"/>
        <v>1</v>
      </c>
    </row>
    <row r="7086" spans="1:7" hidden="1" x14ac:dyDescent="0.35">
      <c r="A7086">
        <v>27</v>
      </c>
      <c r="B7086">
        <v>24</v>
      </c>
      <c r="C7086">
        <v>19</v>
      </c>
      <c r="D7086" t="s">
        <v>1</v>
      </c>
      <c r="E7086">
        <v>54.2</v>
      </c>
      <c r="F7086">
        <v>1.03</v>
      </c>
      <c r="G7086">
        <f t="shared" si="110"/>
        <v>52.621359223300971</v>
      </c>
    </row>
    <row r="7087" spans="1:7" hidden="1" x14ac:dyDescent="0.35">
      <c r="A7087">
        <v>27</v>
      </c>
      <c r="B7087">
        <v>24</v>
      </c>
      <c r="C7087">
        <v>20</v>
      </c>
      <c r="D7087" t="s">
        <v>1</v>
      </c>
      <c r="E7087">
        <v>13.34</v>
      </c>
      <c r="F7087">
        <v>1.0900000000000001</v>
      </c>
      <c r="G7087">
        <f t="shared" si="110"/>
        <v>12.238532110091741</v>
      </c>
    </row>
    <row r="7088" spans="1:7" hidden="1" x14ac:dyDescent="0.35">
      <c r="A7088">
        <v>27</v>
      </c>
      <c r="B7088">
        <v>24</v>
      </c>
      <c r="C7088">
        <v>21</v>
      </c>
      <c r="D7088" t="s">
        <v>1</v>
      </c>
      <c r="E7088">
        <v>14.97</v>
      </c>
      <c r="F7088">
        <v>1</v>
      </c>
      <c r="G7088">
        <f t="shared" si="110"/>
        <v>14.97</v>
      </c>
    </row>
    <row r="7089" spans="1:7" hidden="1" x14ac:dyDescent="0.35">
      <c r="A7089">
        <v>27</v>
      </c>
      <c r="B7089">
        <v>25</v>
      </c>
      <c r="C7089">
        <v>0</v>
      </c>
      <c r="D7089" t="s">
        <v>1</v>
      </c>
      <c r="E7089">
        <v>71.02</v>
      </c>
      <c r="F7089">
        <v>1.69</v>
      </c>
      <c r="G7089">
        <f t="shared" si="110"/>
        <v>42.023668639053255</v>
      </c>
    </row>
    <row r="7090" spans="1:7" hidden="1" x14ac:dyDescent="0.35">
      <c r="A7090">
        <v>27</v>
      </c>
      <c r="B7090">
        <v>25</v>
      </c>
      <c r="C7090">
        <v>1</v>
      </c>
      <c r="D7090" t="s">
        <v>1</v>
      </c>
      <c r="E7090">
        <v>43.6</v>
      </c>
      <c r="F7090">
        <v>0.91</v>
      </c>
      <c r="G7090">
        <f t="shared" si="110"/>
        <v>47.912087912087912</v>
      </c>
    </row>
    <row r="7091" spans="1:7" hidden="1" x14ac:dyDescent="0.35">
      <c r="A7091">
        <v>27</v>
      </c>
      <c r="B7091">
        <v>25</v>
      </c>
      <c r="C7091">
        <v>2</v>
      </c>
      <c r="D7091" t="s">
        <v>1</v>
      </c>
      <c r="E7091">
        <v>24.82</v>
      </c>
      <c r="F7091">
        <v>0.72</v>
      </c>
      <c r="G7091">
        <f t="shared" si="110"/>
        <v>34.472222222222221</v>
      </c>
    </row>
    <row r="7092" spans="1:7" hidden="1" x14ac:dyDescent="0.35">
      <c r="A7092">
        <v>27</v>
      </c>
      <c r="B7092">
        <v>25</v>
      </c>
      <c r="C7092">
        <v>3</v>
      </c>
      <c r="D7092" t="s">
        <v>1</v>
      </c>
      <c r="E7092">
        <v>57.16</v>
      </c>
      <c r="F7092">
        <v>1.06</v>
      </c>
      <c r="G7092">
        <f t="shared" si="110"/>
        <v>53.924528301886788</v>
      </c>
    </row>
    <row r="7093" spans="1:7" hidden="1" x14ac:dyDescent="0.35">
      <c r="A7093">
        <v>27</v>
      </c>
      <c r="B7093">
        <v>25</v>
      </c>
      <c r="C7093">
        <v>4</v>
      </c>
      <c r="D7093" t="s">
        <v>1</v>
      </c>
      <c r="E7093">
        <v>8.9600000000000009</v>
      </c>
      <c r="F7093">
        <v>1.52</v>
      </c>
      <c r="G7093">
        <f t="shared" si="110"/>
        <v>5.8947368421052637</v>
      </c>
    </row>
    <row r="7094" spans="1:7" hidden="1" x14ac:dyDescent="0.35">
      <c r="A7094">
        <v>27</v>
      </c>
      <c r="B7094">
        <v>25</v>
      </c>
      <c r="C7094">
        <v>5</v>
      </c>
      <c r="D7094" t="s">
        <v>1</v>
      </c>
      <c r="E7094">
        <v>10.46</v>
      </c>
      <c r="F7094">
        <v>1.1000000000000001</v>
      </c>
      <c r="G7094">
        <f t="shared" si="110"/>
        <v>9.5090909090909097</v>
      </c>
    </row>
    <row r="7095" spans="1:7" hidden="1" x14ac:dyDescent="0.35">
      <c r="A7095">
        <v>27</v>
      </c>
      <c r="B7095">
        <v>25</v>
      </c>
      <c r="C7095">
        <v>6</v>
      </c>
      <c r="D7095" t="s">
        <v>0</v>
      </c>
      <c r="E7095">
        <v>26.54</v>
      </c>
      <c r="F7095">
        <v>0.65</v>
      </c>
      <c r="G7095">
        <f t="shared" si="110"/>
        <v>40.830769230769228</v>
      </c>
    </row>
    <row r="7096" spans="1:7" hidden="1" x14ac:dyDescent="0.35">
      <c r="A7096">
        <v>27</v>
      </c>
      <c r="B7096">
        <v>25</v>
      </c>
      <c r="C7096">
        <v>7</v>
      </c>
      <c r="D7096" t="s">
        <v>1</v>
      </c>
      <c r="E7096">
        <v>7.96</v>
      </c>
      <c r="F7096">
        <v>1.38</v>
      </c>
      <c r="G7096">
        <f t="shared" si="110"/>
        <v>5.7681159420289863</v>
      </c>
    </row>
    <row r="7097" spans="1:7" hidden="1" x14ac:dyDescent="0.35">
      <c r="A7097">
        <v>27</v>
      </c>
      <c r="B7097">
        <v>25</v>
      </c>
      <c r="C7097">
        <v>8</v>
      </c>
      <c r="D7097" t="s">
        <v>1</v>
      </c>
      <c r="E7097">
        <v>26.5</v>
      </c>
      <c r="F7097">
        <v>0.64</v>
      </c>
      <c r="G7097">
        <f t="shared" si="110"/>
        <v>41.40625</v>
      </c>
    </row>
    <row r="7098" spans="1:7" hidden="1" x14ac:dyDescent="0.35">
      <c r="A7098">
        <v>27</v>
      </c>
      <c r="B7098">
        <v>25</v>
      </c>
      <c r="C7098">
        <v>9</v>
      </c>
      <c r="D7098" t="s">
        <v>1</v>
      </c>
      <c r="E7098">
        <v>20.03</v>
      </c>
      <c r="F7098">
        <v>0.73</v>
      </c>
      <c r="G7098">
        <f t="shared" si="110"/>
        <v>27.438356164383563</v>
      </c>
    </row>
    <row r="7099" spans="1:7" hidden="1" x14ac:dyDescent="0.35">
      <c r="A7099">
        <v>27</v>
      </c>
      <c r="B7099">
        <v>25</v>
      </c>
      <c r="C7099">
        <v>10</v>
      </c>
      <c r="D7099" t="s">
        <v>1</v>
      </c>
      <c r="E7099">
        <v>18.38</v>
      </c>
      <c r="F7099">
        <v>0.72</v>
      </c>
      <c r="G7099">
        <f t="shared" si="110"/>
        <v>25.527777777777779</v>
      </c>
    </row>
    <row r="7100" spans="1:7" hidden="1" x14ac:dyDescent="0.35">
      <c r="A7100">
        <v>27</v>
      </c>
      <c r="B7100">
        <v>25</v>
      </c>
      <c r="C7100">
        <v>11</v>
      </c>
      <c r="D7100" t="s">
        <v>1</v>
      </c>
      <c r="E7100">
        <v>31.21</v>
      </c>
      <c r="F7100">
        <v>0.73</v>
      </c>
      <c r="G7100">
        <f t="shared" si="110"/>
        <v>42.753424657534246</v>
      </c>
    </row>
    <row r="7101" spans="1:7" hidden="1" x14ac:dyDescent="0.35">
      <c r="A7101">
        <v>27</v>
      </c>
      <c r="B7101">
        <v>25</v>
      </c>
      <c r="C7101">
        <v>12</v>
      </c>
      <c r="D7101" t="s">
        <v>1</v>
      </c>
      <c r="E7101">
        <v>35.85</v>
      </c>
      <c r="F7101">
        <v>0.81</v>
      </c>
      <c r="G7101">
        <f t="shared" si="110"/>
        <v>44.25925925925926</v>
      </c>
    </row>
    <row r="7102" spans="1:7" hidden="1" x14ac:dyDescent="0.35">
      <c r="A7102">
        <v>27</v>
      </c>
      <c r="B7102">
        <v>25</v>
      </c>
      <c r="C7102">
        <v>13</v>
      </c>
      <c r="D7102" t="s">
        <v>1</v>
      </c>
      <c r="E7102">
        <v>9.56</v>
      </c>
      <c r="F7102">
        <v>1.51</v>
      </c>
      <c r="G7102">
        <f t="shared" si="110"/>
        <v>6.3311258278145699</v>
      </c>
    </row>
    <row r="7103" spans="1:7" hidden="1" x14ac:dyDescent="0.35">
      <c r="A7103">
        <v>27</v>
      </c>
      <c r="B7103">
        <v>25</v>
      </c>
      <c r="C7103">
        <v>14</v>
      </c>
      <c r="D7103" t="s">
        <v>1</v>
      </c>
      <c r="E7103">
        <v>18.93</v>
      </c>
      <c r="F7103">
        <v>0.71</v>
      </c>
      <c r="G7103">
        <f t="shared" si="110"/>
        <v>26.661971830985916</v>
      </c>
    </row>
    <row r="7104" spans="1:7" hidden="1" x14ac:dyDescent="0.35">
      <c r="A7104">
        <v>27</v>
      </c>
      <c r="B7104">
        <v>25</v>
      </c>
      <c r="C7104">
        <v>15</v>
      </c>
      <c r="D7104" t="s">
        <v>1</v>
      </c>
      <c r="E7104">
        <v>29.42</v>
      </c>
      <c r="F7104">
        <v>0.7</v>
      </c>
      <c r="G7104">
        <f t="shared" si="110"/>
        <v>42.028571428571432</v>
      </c>
    </row>
    <row r="7105" spans="1:7" x14ac:dyDescent="0.35">
      <c r="A7105">
        <v>27</v>
      </c>
      <c r="B7105">
        <v>25</v>
      </c>
      <c r="C7105">
        <v>16</v>
      </c>
      <c r="D7105" t="s">
        <v>1</v>
      </c>
      <c r="E7105">
        <v>5.39</v>
      </c>
      <c r="F7105">
        <v>2.48</v>
      </c>
      <c r="G7105">
        <f t="shared" si="110"/>
        <v>2.1733870967741935</v>
      </c>
    </row>
    <row r="7106" spans="1:7" hidden="1" x14ac:dyDescent="0.35">
      <c r="A7106">
        <v>27</v>
      </c>
      <c r="B7106">
        <v>25</v>
      </c>
      <c r="C7106">
        <v>17</v>
      </c>
      <c r="D7106" t="s">
        <v>1</v>
      </c>
      <c r="E7106">
        <v>38.97</v>
      </c>
      <c r="F7106">
        <v>0.81</v>
      </c>
      <c r="G7106">
        <f t="shared" si="110"/>
        <v>48.111111111111107</v>
      </c>
    </row>
    <row r="7107" spans="1:7" hidden="1" x14ac:dyDescent="0.35">
      <c r="A7107">
        <v>27</v>
      </c>
      <c r="B7107">
        <v>25</v>
      </c>
      <c r="C7107">
        <v>18</v>
      </c>
      <c r="D7107" t="s">
        <v>1</v>
      </c>
      <c r="E7107">
        <v>17.47</v>
      </c>
      <c r="F7107">
        <v>0.78</v>
      </c>
      <c r="G7107">
        <f t="shared" ref="G7107:G7170" si="111">E7107/F7107</f>
        <v>22.397435897435894</v>
      </c>
    </row>
    <row r="7108" spans="1:7" hidden="1" x14ac:dyDescent="0.35">
      <c r="A7108">
        <v>27</v>
      </c>
      <c r="B7108">
        <v>25</v>
      </c>
      <c r="C7108">
        <v>19</v>
      </c>
      <c r="D7108" t="s">
        <v>1</v>
      </c>
      <c r="E7108">
        <v>26.81</v>
      </c>
      <c r="F7108">
        <v>0.71</v>
      </c>
      <c r="G7108">
        <f t="shared" si="111"/>
        <v>37.760563380281688</v>
      </c>
    </row>
    <row r="7109" spans="1:7" hidden="1" x14ac:dyDescent="0.35">
      <c r="A7109">
        <v>27</v>
      </c>
      <c r="B7109">
        <v>25</v>
      </c>
      <c r="C7109">
        <v>20</v>
      </c>
      <c r="D7109" t="s">
        <v>1</v>
      </c>
      <c r="E7109">
        <v>15.99</v>
      </c>
      <c r="F7109">
        <v>0.77</v>
      </c>
      <c r="G7109">
        <f t="shared" si="111"/>
        <v>20.766233766233768</v>
      </c>
    </row>
    <row r="7110" spans="1:7" hidden="1" x14ac:dyDescent="0.35">
      <c r="A7110">
        <v>27</v>
      </c>
      <c r="B7110">
        <v>26</v>
      </c>
      <c r="C7110">
        <v>0</v>
      </c>
      <c r="D7110" t="s">
        <v>1</v>
      </c>
      <c r="E7110">
        <v>14.49</v>
      </c>
      <c r="F7110">
        <v>1.39</v>
      </c>
      <c r="G7110">
        <f t="shared" si="111"/>
        <v>10.424460431654676</v>
      </c>
    </row>
    <row r="7111" spans="1:7" hidden="1" x14ac:dyDescent="0.35">
      <c r="A7111">
        <v>27</v>
      </c>
      <c r="B7111">
        <v>26</v>
      </c>
      <c r="C7111">
        <v>1</v>
      </c>
      <c r="D7111" t="s">
        <v>1</v>
      </c>
      <c r="E7111">
        <v>53.78</v>
      </c>
      <c r="F7111">
        <v>0.99</v>
      </c>
      <c r="G7111">
        <f t="shared" si="111"/>
        <v>54.323232323232325</v>
      </c>
    </row>
    <row r="7112" spans="1:7" hidden="1" x14ac:dyDescent="0.35">
      <c r="A7112">
        <v>27</v>
      </c>
      <c r="B7112">
        <v>26</v>
      </c>
      <c r="C7112">
        <v>2</v>
      </c>
      <c r="D7112" t="s">
        <v>0</v>
      </c>
      <c r="E7112">
        <v>26.1</v>
      </c>
      <c r="F7112">
        <v>0.72</v>
      </c>
      <c r="G7112">
        <f t="shared" si="111"/>
        <v>36.25</v>
      </c>
    </row>
    <row r="7113" spans="1:7" hidden="1" x14ac:dyDescent="0.35">
      <c r="A7113">
        <v>27</v>
      </c>
      <c r="B7113">
        <v>26</v>
      </c>
      <c r="C7113">
        <v>3</v>
      </c>
      <c r="D7113" t="s">
        <v>1</v>
      </c>
      <c r="E7113">
        <v>32.25</v>
      </c>
      <c r="F7113">
        <v>0.76</v>
      </c>
      <c r="G7113">
        <f t="shared" si="111"/>
        <v>42.434210526315788</v>
      </c>
    </row>
    <row r="7114" spans="1:7" x14ac:dyDescent="0.35">
      <c r="A7114">
        <v>27</v>
      </c>
      <c r="B7114">
        <v>26</v>
      </c>
      <c r="C7114">
        <v>4</v>
      </c>
      <c r="D7114" t="s">
        <v>0</v>
      </c>
      <c r="E7114">
        <v>4.82</v>
      </c>
      <c r="F7114">
        <v>4.82</v>
      </c>
      <c r="G7114">
        <f t="shared" si="111"/>
        <v>1</v>
      </c>
    </row>
    <row r="7115" spans="1:7" hidden="1" x14ac:dyDescent="0.35">
      <c r="A7115">
        <v>27</v>
      </c>
      <c r="B7115">
        <v>26</v>
      </c>
      <c r="C7115">
        <v>5</v>
      </c>
      <c r="D7115" t="s">
        <v>1</v>
      </c>
      <c r="E7115">
        <v>12.72</v>
      </c>
      <c r="F7115">
        <v>0.97</v>
      </c>
      <c r="G7115">
        <f t="shared" si="111"/>
        <v>13.113402061855671</v>
      </c>
    </row>
    <row r="7116" spans="1:7" hidden="1" x14ac:dyDescent="0.35">
      <c r="A7116">
        <v>27</v>
      </c>
      <c r="B7116">
        <v>26</v>
      </c>
      <c r="C7116">
        <v>6</v>
      </c>
      <c r="D7116" t="s">
        <v>1</v>
      </c>
      <c r="E7116">
        <v>59.32</v>
      </c>
      <c r="F7116">
        <v>1.01</v>
      </c>
      <c r="G7116">
        <f t="shared" si="111"/>
        <v>58.732673267326732</v>
      </c>
    </row>
    <row r="7117" spans="1:7" hidden="1" x14ac:dyDescent="0.35">
      <c r="A7117">
        <v>27</v>
      </c>
      <c r="B7117">
        <v>26</v>
      </c>
      <c r="C7117">
        <v>7</v>
      </c>
      <c r="D7117" t="s">
        <v>1</v>
      </c>
      <c r="E7117">
        <v>36.71</v>
      </c>
      <c r="F7117">
        <v>0.71</v>
      </c>
      <c r="G7117">
        <f t="shared" si="111"/>
        <v>51.70422535211268</v>
      </c>
    </row>
    <row r="7118" spans="1:7" hidden="1" x14ac:dyDescent="0.35">
      <c r="A7118">
        <v>27</v>
      </c>
      <c r="B7118">
        <v>26</v>
      </c>
      <c r="C7118">
        <v>8</v>
      </c>
      <c r="D7118" t="s">
        <v>1</v>
      </c>
      <c r="E7118">
        <v>38.200000000000003</v>
      </c>
      <c r="F7118">
        <v>0.74</v>
      </c>
      <c r="G7118">
        <f t="shared" si="111"/>
        <v>51.621621621621628</v>
      </c>
    </row>
    <row r="7119" spans="1:7" x14ac:dyDescent="0.35">
      <c r="A7119">
        <v>27</v>
      </c>
      <c r="B7119">
        <v>26</v>
      </c>
      <c r="C7119">
        <v>9</v>
      </c>
      <c r="D7119" t="s">
        <v>1</v>
      </c>
      <c r="E7119">
        <v>5.95</v>
      </c>
      <c r="F7119">
        <v>2.13</v>
      </c>
      <c r="G7119">
        <f t="shared" si="111"/>
        <v>2.7934272300469485</v>
      </c>
    </row>
    <row r="7120" spans="1:7" hidden="1" x14ac:dyDescent="0.35">
      <c r="A7120">
        <v>27</v>
      </c>
      <c r="B7120">
        <v>26</v>
      </c>
      <c r="C7120">
        <v>10</v>
      </c>
      <c r="D7120" t="s">
        <v>1</v>
      </c>
      <c r="E7120">
        <v>13.2</v>
      </c>
      <c r="F7120">
        <v>0.96</v>
      </c>
      <c r="G7120">
        <f t="shared" si="111"/>
        <v>13.75</v>
      </c>
    </row>
    <row r="7121" spans="1:7" x14ac:dyDescent="0.35">
      <c r="A7121">
        <v>27</v>
      </c>
      <c r="B7121">
        <v>26</v>
      </c>
      <c r="C7121">
        <v>11</v>
      </c>
      <c r="D7121" t="s">
        <v>1</v>
      </c>
      <c r="E7121">
        <v>3.96</v>
      </c>
      <c r="F7121">
        <v>3.96</v>
      </c>
      <c r="G7121">
        <f t="shared" si="111"/>
        <v>1</v>
      </c>
    </row>
    <row r="7122" spans="1:7" hidden="1" x14ac:dyDescent="0.35">
      <c r="A7122">
        <v>27</v>
      </c>
      <c r="B7122">
        <v>26</v>
      </c>
      <c r="C7122">
        <v>13</v>
      </c>
      <c r="D7122" t="s">
        <v>1</v>
      </c>
      <c r="E7122">
        <v>21.95</v>
      </c>
      <c r="F7122">
        <v>0.76</v>
      </c>
      <c r="G7122">
        <f t="shared" si="111"/>
        <v>28.881578947368421</v>
      </c>
    </row>
    <row r="7123" spans="1:7" hidden="1" x14ac:dyDescent="0.35">
      <c r="A7123">
        <v>27</v>
      </c>
      <c r="B7123">
        <v>26</v>
      </c>
      <c r="C7123">
        <v>14</v>
      </c>
      <c r="D7123" t="s">
        <v>1</v>
      </c>
      <c r="E7123">
        <v>39.51</v>
      </c>
      <c r="F7123">
        <v>0.87</v>
      </c>
      <c r="G7123">
        <f t="shared" si="111"/>
        <v>45.41379310344827</v>
      </c>
    </row>
    <row r="7124" spans="1:7" hidden="1" x14ac:dyDescent="0.35">
      <c r="A7124">
        <v>27</v>
      </c>
      <c r="B7124">
        <v>26</v>
      </c>
      <c r="C7124">
        <v>15</v>
      </c>
      <c r="D7124" t="s">
        <v>1</v>
      </c>
      <c r="E7124">
        <v>12.37</v>
      </c>
      <c r="F7124">
        <v>0.92</v>
      </c>
      <c r="G7124">
        <f t="shared" si="111"/>
        <v>13.445652173913041</v>
      </c>
    </row>
    <row r="7125" spans="1:7" hidden="1" x14ac:dyDescent="0.35">
      <c r="A7125">
        <v>27</v>
      </c>
      <c r="B7125">
        <v>26</v>
      </c>
      <c r="C7125">
        <v>17</v>
      </c>
      <c r="D7125" t="s">
        <v>1</v>
      </c>
      <c r="E7125">
        <v>28.36</v>
      </c>
      <c r="F7125">
        <v>0.7</v>
      </c>
      <c r="G7125">
        <f t="shared" si="111"/>
        <v>40.51428571428572</v>
      </c>
    </row>
    <row r="7126" spans="1:7" hidden="1" x14ac:dyDescent="0.35">
      <c r="A7126">
        <v>27</v>
      </c>
      <c r="B7126">
        <v>26</v>
      </c>
      <c r="C7126">
        <v>18</v>
      </c>
      <c r="D7126" t="s">
        <v>1</v>
      </c>
      <c r="E7126">
        <v>26.6</v>
      </c>
      <c r="F7126">
        <v>0.71</v>
      </c>
      <c r="G7126">
        <f t="shared" si="111"/>
        <v>37.464788732394368</v>
      </c>
    </row>
    <row r="7127" spans="1:7" hidden="1" x14ac:dyDescent="0.35">
      <c r="A7127">
        <v>27</v>
      </c>
      <c r="B7127">
        <v>26</v>
      </c>
      <c r="C7127">
        <v>19</v>
      </c>
      <c r="D7127" t="s">
        <v>1</v>
      </c>
      <c r="E7127">
        <v>39.03</v>
      </c>
      <c r="F7127">
        <v>0.85</v>
      </c>
      <c r="G7127">
        <f t="shared" si="111"/>
        <v>45.917647058823533</v>
      </c>
    </row>
    <row r="7128" spans="1:7" hidden="1" x14ac:dyDescent="0.35">
      <c r="A7128">
        <v>27</v>
      </c>
      <c r="B7128">
        <v>26</v>
      </c>
      <c r="C7128">
        <v>20</v>
      </c>
      <c r="D7128" t="s">
        <v>1</v>
      </c>
      <c r="E7128">
        <v>19.13</v>
      </c>
      <c r="F7128">
        <v>0.84</v>
      </c>
      <c r="G7128">
        <f t="shared" si="111"/>
        <v>22.773809523809522</v>
      </c>
    </row>
    <row r="7129" spans="1:7" hidden="1" x14ac:dyDescent="0.35">
      <c r="A7129">
        <v>27</v>
      </c>
      <c r="B7129">
        <v>26</v>
      </c>
      <c r="C7129">
        <v>21</v>
      </c>
      <c r="D7129" t="s">
        <v>1</v>
      </c>
      <c r="E7129">
        <v>24.99</v>
      </c>
      <c r="F7129">
        <v>1.45</v>
      </c>
      <c r="G7129">
        <f t="shared" si="111"/>
        <v>17.23448275862069</v>
      </c>
    </row>
    <row r="7130" spans="1:7" hidden="1" x14ac:dyDescent="0.35">
      <c r="A7130">
        <v>27</v>
      </c>
      <c r="B7130">
        <v>27</v>
      </c>
      <c r="C7130">
        <v>0</v>
      </c>
      <c r="D7130" t="s">
        <v>1</v>
      </c>
      <c r="E7130">
        <v>26.18</v>
      </c>
      <c r="F7130">
        <v>1.05</v>
      </c>
      <c r="G7130">
        <f t="shared" si="111"/>
        <v>24.933333333333334</v>
      </c>
    </row>
    <row r="7131" spans="1:7" hidden="1" x14ac:dyDescent="0.35">
      <c r="A7131">
        <v>27</v>
      </c>
      <c r="B7131">
        <v>27</v>
      </c>
      <c r="C7131">
        <v>1</v>
      </c>
      <c r="D7131" t="s">
        <v>1</v>
      </c>
      <c r="E7131">
        <v>83.93</v>
      </c>
      <c r="F7131">
        <v>1.49</v>
      </c>
      <c r="G7131">
        <f t="shared" si="111"/>
        <v>56.328859060402692</v>
      </c>
    </row>
    <row r="7132" spans="1:7" hidden="1" x14ac:dyDescent="0.35">
      <c r="A7132">
        <v>27</v>
      </c>
      <c r="B7132">
        <v>27</v>
      </c>
      <c r="C7132">
        <v>2</v>
      </c>
      <c r="D7132" t="s">
        <v>1</v>
      </c>
      <c r="E7132">
        <v>21.92</v>
      </c>
      <c r="F7132">
        <v>0.77</v>
      </c>
      <c r="G7132">
        <f t="shared" si="111"/>
        <v>28.467532467532468</v>
      </c>
    </row>
    <row r="7133" spans="1:7" hidden="1" x14ac:dyDescent="0.35">
      <c r="A7133">
        <v>27</v>
      </c>
      <c r="B7133">
        <v>27</v>
      </c>
      <c r="C7133">
        <v>3</v>
      </c>
      <c r="D7133" t="s">
        <v>1</v>
      </c>
      <c r="E7133">
        <v>39.36</v>
      </c>
      <c r="F7133">
        <v>0.8</v>
      </c>
      <c r="G7133">
        <f t="shared" si="111"/>
        <v>49.199999999999996</v>
      </c>
    </row>
    <row r="7134" spans="1:7" hidden="1" x14ac:dyDescent="0.35">
      <c r="A7134">
        <v>27</v>
      </c>
      <c r="B7134">
        <v>27</v>
      </c>
      <c r="C7134">
        <v>4</v>
      </c>
      <c r="D7134" t="s">
        <v>1</v>
      </c>
      <c r="E7134">
        <v>12.33</v>
      </c>
      <c r="F7134">
        <v>1.03</v>
      </c>
      <c r="G7134">
        <f t="shared" si="111"/>
        <v>11.970873786407767</v>
      </c>
    </row>
    <row r="7135" spans="1:7" hidden="1" x14ac:dyDescent="0.35">
      <c r="A7135">
        <v>27</v>
      </c>
      <c r="B7135">
        <v>27</v>
      </c>
      <c r="C7135">
        <v>5</v>
      </c>
      <c r="D7135" t="s">
        <v>0</v>
      </c>
      <c r="E7135">
        <v>10.029999999999999</v>
      </c>
      <c r="F7135">
        <v>1.47</v>
      </c>
      <c r="G7135">
        <f t="shared" si="111"/>
        <v>6.8231292517006796</v>
      </c>
    </row>
    <row r="7136" spans="1:7" hidden="1" x14ac:dyDescent="0.35">
      <c r="A7136">
        <v>27</v>
      </c>
      <c r="B7136">
        <v>27</v>
      </c>
      <c r="C7136">
        <v>6</v>
      </c>
      <c r="D7136" t="s">
        <v>1</v>
      </c>
      <c r="E7136">
        <v>24.78</v>
      </c>
      <c r="F7136">
        <v>0.67</v>
      </c>
      <c r="G7136">
        <f t="shared" si="111"/>
        <v>36.985074626865668</v>
      </c>
    </row>
    <row r="7137" spans="1:7" hidden="1" x14ac:dyDescent="0.35">
      <c r="A7137">
        <v>27</v>
      </c>
      <c r="B7137">
        <v>27</v>
      </c>
      <c r="C7137">
        <v>7</v>
      </c>
      <c r="D7137" t="s">
        <v>1</v>
      </c>
      <c r="E7137">
        <v>27</v>
      </c>
      <c r="F7137">
        <v>0.71</v>
      </c>
      <c r="G7137">
        <f t="shared" si="111"/>
        <v>38.028169014084511</v>
      </c>
    </row>
    <row r="7138" spans="1:7" hidden="1" x14ac:dyDescent="0.35">
      <c r="A7138">
        <v>27</v>
      </c>
      <c r="B7138">
        <v>27</v>
      </c>
      <c r="C7138">
        <v>8</v>
      </c>
      <c r="D7138" t="s">
        <v>1</v>
      </c>
      <c r="E7138">
        <v>15</v>
      </c>
      <c r="F7138">
        <v>0.87</v>
      </c>
      <c r="G7138">
        <f t="shared" si="111"/>
        <v>17.241379310344829</v>
      </c>
    </row>
    <row r="7139" spans="1:7" hidden="1" x14ac:dyDescent="0.35">
      <c r="A7139">
        <v>27</v>
      </c>
      <c r="B7139">
        <v>27</v>
      </c>
      <c r="C7139">
        <v>9</v>
      </c>
      <c r="D7139" t="s">
        <v>1</v>
      </c>
      <c r="E7139">
        <v>27.31</v>
      </c>
      <c r="F7139">
        <v>0.74</v>
      </c>
      <c r="G7139">
        <f t="shared" si="111"/>
        <v>36.905405405405403</v>
      </c>
    </row>
    <row r="7140" spans="1:7" hidden="1" x14ac:dyDescent="0.35">
      <c r="A7140">
        <v>27</v>
      </c>
      <c r="B7140">
        <v>27</v>
      </c>
      <c r="C7140">
        <v>10</v>
      </c>
      <c r="D7140" t="s">
        <v>1</v>
      </c>
      <c r="E7140">
        <v>15.49</v>
      </c>
      <c r="F7140">
        <v>0.82</v>
      </c>
      <c r="G7140">
        <f t="shared" si="111"/>
        <v>18.890243902439025</v>
      </c>
    </row>
    <row r="7141" spans="1:7" hidden="1" x14ac:dyDescent="0.35">
      <c r="A7141">
        <v>27</v>
      </c>
      <c r="B7141">
        <v>27</v>
      </c>
      <c r="C7141">
        <v>11</v>
      </c>
      <c r="D7141" t="s">
        <v>1</v>
      </c>
      <c r="E7141">
        <v>14.25</v>
      </c>
      <c r="F7141">
        <v>0.81</v>
      </c>
      <c r="G7141">
        <f t="shared" si="111"/>
        <v>17.592592592592592</v>
      </c>
    </row>
    <row r="7142" spans="1:7" hidden="1" x14ac:dyDescent="0.35">
      <c r="A7142">
        <v>27</v>
      </c>
      <c r="B7142">
        <v>27</v>
      </c>
      <c r="C7142">
        <v>12</v>
      </c>
      <c r="D7142" t="s">
        <v>1</v>
      </c>
      <c r="E7142">
        <v>37.01</v>
      </c>
      <c r="F7142">
        <v>0.84</v>
      </c>
      <c r="G7142">
        <f t="shared" si="111"/>
        <v>44.05952380952381</v>
      </c>
    </row>
    <row r="7143" spans="1:7" hidden="1" x14ac:dyDescent="0.35">
      <c r="A7143">
        <v>27</v>
      </c>
      <c r="B7143">
        <v>27</v>
      </c>
      <c r="C7143">
        <v>13</v>
      </c>
      <c r="D7143" t="s">
        <v>1</v>
      </c>
      <c r="E7143">
        <v>17.38</v>
      </c>
      <c r="F7143">
        <v>0.83</v>
      </c>
      <c r="G7143">
        <f t="shared" si="111"/>
        <v>20.939759036144579</v>
      </c>
    </row>
    <row r="7144" spans="1:7" hidden="1" x14ac:dyDescent="0.35">
      <c r="A7144">
        <v>27</v>
      </c>
      <c r="B7144">
        <v>27</v>
      </c>
      <c r="C7144">
        <v>14</v>
      </c>
      <c r="D7144" t="s">
        <v>1</v>
      </c>
      <c r="E7144">
        <v>34.43</v>
      </c>
      <c r="F7144">
        <v>0.81</v>
      </c>
      <c r="G7144">
        <f t="shared" si="111"/>
        <v>42.506172839506171</v>
      </c>
    </row>
    <row r="7145" spans="1:7" hidden="1" x14ac:dyDescent="0.35">
      <c r="A7145">
        <v>27</v>
      </c>
      <c r="B7145">
        <v>27</v>
      </c>
      <c r="C7145">
        <v>15</v>
      </c>
      <c r="D7145" t="s">
        <v>1</v>
      </c>
      <c r="E7145">
        <v>8.1999999999999993</v>
      </c>
      <c r="F7145">
        <v>1.87</v>
      </c>
      <c r="G7145">
        <f t="shared" si="111"/>
        <v>4.3850267379679142</v>
      </c>
    </row>
    <row r="7146" spans="1:7" hidden="1" x14ac:dyDescent="0.35">
      <c r="A7146">
        <v>27</v>
      </c>
      <c r="B7146">
        <v>27</v>
      </c>
      <c r="C7146">
        <v>16</v>
      </c>
      <c r="D7146" t="s">
        <v>1</v>
      </c>
      <c r="E7146">
        <v>33.770000000000003</v>
      </c>
      <c r="F7146">
        <v>0.74</v>
      </c>
      <c r="G7146">
        <f t="shared" si="111"/>
        <v>45.635135135135137</v>
      </c>
    </row>
    <row r="7147" spans="1:7" hidden="1" x14ac:dyDescent="0.35">
      <c r="A7147">
        <v>27</v>
      </c>
      <c r="B7147">
        <v>27</v>
      </c>
      <c r="C7147">
        <v>17</v>
      </c>
      <c r="D7147" t="s">
        <v>1</v>
      </c>
      <c r="E7147">
        <v>36.21</v>
      </c>
      <c r="F7147">
        <v>0.78</v>
      </c>
      <c r="G7147">
        <f t="shared" si="111"/>
        <v>46.42307692307692</v>
      </c>
    </row>
    <row r="7148" spans="1:7" hidden="1" x14ac:dyDescent="0.35">
      <c r="A7148">
        <v>27</v>
      </c>
      <c r="B7148">
        <v>27</v>
      </c>
      <c r="C7148">
        <v>18</v>
      </c>
      <c r="D7148" t="s">
        <v>1</v>
      </c>
      <c r="E7148">
        <v>36.49</v>
      </c>
      <c r="F7148">
        <v>0.76</v>
      </c>
      <c r="G7148">
        <f t="shared" si="111"/>
        <v>48.013157894736842</v>
      </c>
    </row>
    <row r="7149" spans="1:7" hidden="1" x14ac:dyDescent="0.35">
      <c r="A7149">
        <v>27</v>
      </c>
      <c r="B7149">
        <v>27</v>
      </c>
      <c r="C7149">
        <v>19</v>
      </c>
      <c r="D7149" t="s">
        <v>1</v>
      </c>
      <c r="E7149">
        <v>30.45</v>
      </c>
      <c r="F7149">
        <v>1.36</v>
      </c>
      <c r="G7149">
        <f t="shared" si="111"/>
        <v>22.389705882352938</v>
      </c>
    </row>
    <row r="7150" spans="1:7" hidden="1" x14ac:dyDescent="0.35">
      <c r="A7150">
        <v>27</v>
      </c>
      <c r="B7150">
        <v>27</v>
      </c>
      <c r="C7150">
        <v>20</v>
      </c>
      <c r="D7150" t="s">
        <v>1</v>
      </c>
      <c r="E7150">
        <v>35.79</v>
      </c>
      <c r="F7150">
        <v>1.42</v>
      </c>
      <c r="G7150">
        <f t="shared" si="111"/>
        <v>25.204225352112676</v>
      </c>
    </row>
    <row r="7151" spans="1:7" hidden="1" x14ac:dyDescent="0.35">
      <c r="A7151">
        <v>27</v>
      </c>
      <c r="B7151">
        <v>27</v>
      </c>
      <c r="C7151">
        <v>21</v>
      </c>
      <c r="D7151" t="s">
        <v>1</v>
      </c>
      <c r="E7151">
        <v>24.96</v>
      </c>
      <c r="F7151">
        <v>1.68</v>
      </c>
      <c r="G7151">
        <f t="shared" si="111"/>
        <v>14.857142857142858</v>
      </c>
    </row>
    <row r="7152" spans="1:7" hidden="1" x14ac:dyDescent="0.35">
      <c r="A7152">
        <v>27</v>
      </c>
      <c r="B7152">
        <v>27</v>
      </c>
      <c r="C7152">
        <v>22</v>
      </c>
      <c r="D7152" t="s">
        <v>0</v>
      </c>
      <c r="E7152">
        <v>9.86</v>
      </c>
      <c r="F7152">
        <v>1.31</v>
      </c>
      <c r="G7152">
        <f t="shared" si="111"/>
        <v>7.5267175572519074</v>
      </c>
    </row>
    <row r="7153" spans="1:7" x14ac:dyDescent="0.35">
      <c r="A7153">
        <v>28</v>
      </c>
      <c r="B7153">
        <v>0</v>
      </c>
      <c r="C7153">
        <v>0</v>
      </c>
      <c r="D7153" t="s">
        <v>1</v>
      </c>
      <c r="E7153">
        <v>8.15</v>
      </c>
      <c r="F7153">
        <v>5.79</v>
      </c>
      <c r="G7153">
        <f t="shared" si="111"/>
        <v>1.4075993091537133</v>
      </c>
    </row>
    <row r="7154" spans="1:7" hidden="1" x14ac:dyDescent="0.35">
      <c r="A7154">
        <v>28</v>
      </c>
      <c r="B7154">
        <v>0</v>
      </c>
      <c r="C7154">
        <v>1</v>
      </c>
      <c r="D7154" t="s">
        <v>1</v>
      </c>
      <c r="E7154">
        <v>24.82</v>
      </c>
      <c r="F7154">
        <v>1.41</v>
      </c>
      <c r="G7154">
        <f t="shared" si="111"/>
        <v>17.602836879432626</v>
      </c>
    </row>
    <row r="7155" spans="1:7" hidden="1" x14ac:dyDescent="0.35">
      <c r="A7155">
        <v>28</v>
      </c>
      <c r="B7155">
        <v>0</v>
      </c>
      <c r="C7155">
        <v>2</v>
      </c>
      <c r="D7155" t="s">
        <v>1</v>
      </c>
      <c r="E7155">
        <v>19.37</v>
      </c>
      <c r="F7155">
        <v>1.57</v>
      </c>
      <c r="G7155">
        <f t="shared" si="111"/>
        <v>12.337579617834395</v>
      </c>
    </row>
    <row r="7156" spans="1:7" hidden="1" x14ac:dyDescent="0.35">
      <c r="A7156">
        <v>28</v>
      </c>
      <c r="B7156">
        <v>0</v>
      </c>
      <c r="C7156">
        <v>3</v>
      </c>
      <c r="D7156" t="s">
        <v>1</v>
      </c>
      <c r="E7156">
        <v>12.13</v>
      </c>
      <c r="F7156">
        <v>1.6</v>
      </c>
      <c r="G7156">
        <f t="shared" si="111"/>
        <v>7.5812499999999998</v>
      </c>
    </row>
    <row r="7157" spans="1:7" hidden="1" x14ac:dyDescent="0.35">
      <c r="A7157">
        <v>28</v>
      </c>
      <c r="B7157">
        <v>0</v>
      </c>
      <c r="C7157">
        <v>4</v>
      </c>
      <c r="D7157" t="s">
        <v>0</v>
      </c>
      <c r="E7157">
        <v>110.43</v>
      </c>
      <c r="F7157">
        <v>2.5499999999999998</v>
      </c>
      <c r="G7157">
        <f t="shared" si="111"/>
        <v>43.305882352941182</v>
      </c>
    </row>
    <row r="7158" spans="1:7" hidden="1" x14ac:dyDescent="0.35">
      <c r="A7158">
        <v>28</v>
      </c>
      <c r="B7158">
        <v>0</v>
      </c>
      <c r="C7158">
        <v>5</v>
      </c>
      <c r="D7158" t="s">
        <v>1</v>
      </c>
      <c r="E7158">
        <v>92.91</v>
      </c>
      <c r="F7158">
        <v>2.16</v>
      </c>
      <c r="G7158">
        <f t="shared" si="111"/>
        <v>43.013888888888886</v>
      </c>
    </row>
    <row r="7159" spans="1:7" hidden="1" x14ac:dyDescent="0.35">
      <c r="A7159">
        <v>28</v>
      </c>
      <c r="B7159">
        <v>0</v>
      </c>
      <c r="C7159">
        <v>6</v>
      </c>
      <c r="D7159" t="s">
        <v>1</v>
      </c>
      <c r="E7159">
        <v>160.34</v>
      </c>
      <c r="F7159">
        <v>4.26</v>
      </c>
      <c r="G7159">
        <f t="shared" si="111"/>
        <v>37.63849765258216</v>
      </c>
    </row>
    <row r="7160" spans="1:7" hidden="1" x14ac:dyDescent="0.35">
      <c r="A7160">
        <v>28</v>
      </c>
      <c r="B7160">
        <v>0</v>
      </c>
      <c r="C7160">
        <v>7</v>
      </c>
      <c r="D7160" t="s">
        <v>1</v>
      </c>
      <c r="E7160">
        <v>82.13</v>
      </c>
      <c r="F7160">
        <v>1.92</v>
      </c>
      <c r="G7160">
        <f t="shared" si="111"/>
        <v>42.776041666666664</v>
      </c>
    </row>
    <row r="7161" spans="1:7" hidden="1" x14ac:dyDescent="0.35">
      <c r="A7161">
        <v>28</v>
      </c>
      <c r="B7161">
        <v>0</v>
      </c>
      <c r="C7161">
        <v>8</v>
      </c>
      <c r="D7161" t="s">
        <v>1</v>
      </c>
      <c r="E7161">
        <v>24.91</v>
      </c>
      <c r="F7161">
        <v>0.88</v>
      </c>
      <c r="G7161">
        <f t="shared" si="111"/>
        <v>28.306818181818183</v>
      </c>
    </row>
    <row r="7162" spans="1:7" hidden="1" x14ac:dyDescent="0.35">
      <c r="A7162">
        <v>28</v>
      </c>
      <c r="B7162">
        <v>0</v>
      </c>
      <c r="C7162">
        <v>9</v>
      </c>
      <c r="D7162" t="s">
        <v>1</v>
      </c>
      <c r="E7162">
        <v>57.9</v>
      </c>
      <c r="F7162">
        <v>1.39</v>
      </c>
      <c r="G7162">
        <f t="shared" si="111"/>
        <v>41.654676258992808</v>
      </c>
    </row>
    <row r="7163" spans="1:7" hidden="1" x14ac:dyDescent="0.35">
      <c r="A7163">
        <v>28</v>
      </c>
      <c r="B7163">
        <v>0</v>
      </c>
      <c r="C7163">
        <v>10</v>
      </c>
      <c r="D7163" t="s">
        <v>1</v>
      </c>
      <c r="E7163">
        <v>65.39</v>
      </c>
      <c r="F7163">
        <v>1.79</v>
      </c>
      <c r="G7163">
        <f t="shared" si="111"/>
        <v>36.530726256983243</v>
      </c>
    </row>
    <row r="7164" spans="1:7" hidden="1" x14ac:dyDescent="0.35">
      <c r="A7164">
        <v>28</v>
      </c>
      <c r="B7164">
        <v>0</v>
      </c>
      <c r="C7164">
        <v>11</v>
      </c>
      <c r="D7164" t="s">
        <v>1</v>
      </c>
      <c r="E7164">
        <v>8.89</v>
      </c>
      <c r="F7164">
        <v>2.87</v>
      </c>
      <c r="G7164">
        <f t="shared" si="111"/>
        <v>3.0975609756097562</v>
      </c>
    </row>
    <row r="7165" spans="1:7" hidden="1" x14ac:dyDescent="0.35">
      <c r="A7165">
        <v>28</v>
      </c>
      <c r="B7165">
        <v>0</v>
      </c>
      <c r="C7165">
        <v>12</v>
      </c>
      <c r="D7165" t="s">
        <v>1</v>
      </c>
      <c r="E7165">
        <v>12.95</v>
      </c>
      <c r="F7165">
        <v>1.72</v>
      </c>
      <c r="G7165">
        <f t="shared" si="111"/>
        <v>7.5290697674418601</v>
      </c>
    </row>
    <row r="7166" spans="1:7" hidden="1" x14ac:dyDescent="0.35">
      <c r="A7166">
        <v>28</v>
      </c>
      <c r="B7166">
        <v>0</v>
      </c>
      <c r="C7166">
        <v>13</v>
      </c>
      <c r="D7166" t="s">
        <v>1</v>
      </c>
      <c r="E7166">
        <v>36.28</v>
      </c>
      <c r="F7166">
        <v>1.2</v>
      </c>
      <c r="G7166">
        <f t="shared" si="111"/>
        <v>30.233333333333334</v>
      </c>
    </row>
    <row r="7167" spans="1:7" hidden="1" x14ac:dyDescent="0.35">
      <c r="A7167">
        <v>28</v>
      </c>
      <c r="B7167">
        <v>0</v>
      </c>
      <c r="C7167">
        <v>14</v>
      </c>
      <c r="D7167" t="s">
        <v>1</v>
      </c>
      <c r="E7167">
        <v>10.5</v>
      </c>
      <c r="F7167">
        <v>2.4700000000000002</v>
      </c>
      <c r="G7167">
        <f t="shared" si="111"/>
        <v>4.2510121457489873</v>
      </c>
    </row>
    <row r="7168" spans="1:7" hidden="1" x14ac:dyDescent="0.35">
      <c r="A7168">
        <v>28</v>
      </c>
      <c r="B7168">
        <v>0</v>
      </c>
      <c r="C7168">
        <v>15</v>
      </c>
      <c r="D7168" t="s">
        <v>1</v>
      </c>
      <c r="E7168">
        <v>84.35</v>
      </c>
      <c r="F7168">
        <v>2.29</v>
      </c>
      <c r="G7168">
        <f t="shared" si="111"/>
        <v>36.834061135371179</v>
      </c>
    </row>
    <row r="7169" spans="1:7" hidden="1" x14ac:dyDescent="0.35">
      <c r="A7169">
        <v>28</v>
      </c>
      <c r="B7169">
        <v>0</v>
      </c>
      <c r="C7169">
        <v>16</v>
      </c>
      <c r="D7169" t="s">
        <v>1</v>
      </c>
      <c r="E7169">
        <v>29.82</v>
      </c>
      <c r="F7169">
        <v>1.1399999999999999</v>
      </c>
      <c r="G7169">
        <f t="shared" si="111"/>
        <v>26.157894736842106</v>
      </c>
    </row>
    <row r="7170" spans="1:7" hidden="1" x14ac:dyDescent="0.35">
      <c r="A7170">
        <v>28</v>
      </c>
      <c r="B7170">
        <v>0</v>
      </c>
      <c r="C7170">
        <v>17</v>
      </c>
      <c r="D7170" t="s">
        <v>1</v>
      </c>
      <c r="E7170">
        <v>68.08</v>
      </c>
      <c r="F7170">
        <v>1.89</v>
      </c>
      <c r="G7170">
        <f t="shared" si="111"/>
        <v>36.021164021164019</v>
      </c>
    </row>
    <row r="7171" spans="1:7" hidden="1" x14ac:dyDescent="0.35">
      <c r="A7171">
        <v>28</v>
      </c>
      <c r="B7171">
        <v>0</v>
      </c>
      <c r="C7171">
        <v>18</v>
      </c>
      <c r="D7171" t="s">
        <v>1</v>
      </c>
      <c r="E7171">
        <v>27.22</v>
      </c>
      <c r="F7171">
        <v>0.92</v>
      </c>
      <c r="G7171">
        <f t="shared" ref="G7171:G7234" si="112">E7171/F7171</f>
        <v>29.586956521739129</v>
      </c>
    </row>
    <row r="7172" spans="1:7" hidden="1" x14ac:dyDescent="0.35">
      <c r="A7172">
        <v>28</v>
      </c>
      <c r="B7172">
        <v>0</v>
      </c>
      <c r="C7172">
        <v>19</v>
      </c>
      <c r="D7172" t="s">
        <v>0</v>
      </c>
      <c r="E7172">
        <v>32.229999999999997</v>
      </c>
      <c r="F7172">
        <v>1.05</v>
      </c>
      <c r="G7172">
        <f t="shared" si="112"/>
        <v>30.695238095238089</v>
      </c>
    </row>
    <row r="7173" spans="1:7" hidden="1" x14ac:dyDescent="0.35">
      <c r="A7173">
        <v>28</v>
      </c>
      <c r="B7173">
        <v>0</v>
      </c>
      <c r="C7173">
        <v>20</v>
      </c>
      <c r="D7173" t="s">
        <v>1</v>
      </c>
      <c r="E7173">
        <v>58.3</v>
      </c>
      <c r="F7173">
        <v>1.42</v>
      </c>
      <c r="G7173">
        <f t="shared" si="112"/>
        <v>41.056338028169016</v>
      </c>
    </row>
    <row r="7174" spans="1:7" hidden="1" x14ac:dyDescent="0.35">
      <c r="A7174">
        <v>28</v>
      </c>
      <c r="B7174">
        <v>0</v>
      </c>
      <c r="C7174">
        <v>21</v>
      </c>
      <c r="D7174" t="s">
        <v>1</v>
      </c>
      <c r="E7174">
        <v>10.49</v>
      </c>
      <c r="F7174">
        <v>1.81</v>
      </c>
      <c r="G7174">
        <f t="shared" si="112"/>
        <v>5.7955801104972373</v>
      </c>
    </row>
    <row r="7175" spans="1:7" hidden="1" x14ac:dyDescent="0.35">
      <c r="A7175">
        <v>28</v>
      </c>
      <c r="B7175">
        <v>0</v>
      </c>
      <c r="C7175">
        <v>22</v>
      </c>
      <c r="D7175" t="s">
        <v>1</v>
      </c>
      <c r="E7175">
        <v>64.62</v>
      </c>
      <c r="F7175">
        <v>1.78</v>
      </c>
      <c r="G7175">
        <f t="shared" si="112"/>
        <v>36.303370786516858</v>
      </c>
    </row>
    <row r="7176" spans="1:7" hidden="1" x14ac:dyDescent="0.35">
      <c r="A7176">
        <v>28</v>
      </c>
      <c r="B7176">
        <v>0</v>
      </c>
      <c r="C7176">
        <v>23</v>
      </c>
      <c r="D7176" t="s">
        <v>1</v>
      </c>
      <c r="E7176">
        <v>23.27</v>
      </c>
      <c r="F7176">
        <v>1.01</v>
      </c>
      <c r="G7176">
        <f t="shared" si="112"/>
        <v>23.03960396039604</v>
      </c>
    </row>
    <row r="7177" spans="1:7" hidden="1" x14ac:dyDescent="0.35">
      <c r="A7177">
        <v>28</v>
      </c>
      <c r="B7177">
        <v>0</v>
      </c>
      <c r="C7177">
        <v>25</v>
      </c>
      <c r="D7177" t="s">
        <v>1</v>
      </c>
      <c r="E7177">
        <v>16.39</v>
      </c>
      <c r="F7177">
        <v>1.21</v>
      </c>
      <c r="G7177">
        <f t="shared" si="112"/>
        <v>13.545454545454547</v>
      </c>
    </row>
    <row r="7178" spans="1:7" hidden="1" x14ac:dyDescent="0.35">
      <c r="A7178">
        <v>28</v>
      </c>
      <c r="B7178">
        <v>0</v>
      </c>
      <c r="C7178">
        <v>26</v>
      </c>
      <c r="D7178" t="s">
        <v>1</v>
      </c>
      <c r="E7178">
        <v>47.54</v>
      </c>
      <c r="F7178">
        <v>1.38</v>
      </c>
      <c r="G7178">
        <f t="shared" si="112"/>
        <v>34.449275362318843</v>
      </c>
    </row>
    <row r="7179" spans="1:7" hidden="1" x14ac:dyDescent="0.35">
      <c r="A7179">
        <v>28</v>
      </c>
      <c r="B7179">
        <v>0</v>
      </c>
      <c r="C7179">
        <v>27</v>
      </c>
      <c r="D7179" t="s">
        <v>0</v>
      </c>
      <c r="E7179">
        <v>19.809999999999999</v>
      </c>
      <c r="F7179">
        <v>1.2</v>
      </c>
      <c r="G7179">
        <f t="shared" si="112"/>
        <v>16.508333333333333</v>
      </c>
    </row>
    <row r="7180" spans="1:7" hidden="1" x14ac:dyDescent="0.35">
      <c r="A7180">
        <v>28</v>
      </c>
      <c r="B7180">
        <v>1</v>
      </c>
      <c r="C7180">
        <v>0</v>
      </c>
      <c r="D7180" t="s">
        <v>0</v>
      </c>
      <c r="E7180">
        <v>71.09</v>
      </c>
      <c r="F7180">
        <v>2.36</v>
      </c>
      <c r="G7180">
        <f t="shared" si="112"/>
        <v>30.122881355932208</v>
      </c>
    </row>
    <row r="7181" spans="1:7" hidden="1" x14ac:dyDescent="0.35">
      <c r="A7181">
        <v>28</v>
      </c>
      <c r="B7181">
        <v>1</v>
      </c>
      <c r="C7181">
        <v>1</v>
      </c>
      <c r="D7181" t="s">
        <v>1</v>
      </c>
      <c r="E7181">
        <v>44.01</v>
      </c>
      <c r="F7181">
        <v>1.1000000000000001</v>
      </c>
      <c r="G7181">
        <f t="shared" si="112"/>
        <v>40.009090909090901</v>
      </c>
    </row>
    <row r="7182" spans="1:7" hidden="1" x14ac:dyDescent="0.35">
      <c r="A7182">
        <v>28</v>
      </c>
      <c r="B7182">
        <v>1</v>
      </c>
      <c r="C7182">
        <v>2</v>
      </c>
      <c r="D7182" t="s">
        <v>1</v>
      </c>
      <c r="E7182">
        <v>54.18</v>
      </c>
      <c r="F7182">
        <v>1.1599999999999999</v>
      </c>
      <c r="G7182">
        <f t="shared" si="112"/>
        <v>46.706896551724142</v>
      </c>
    </row>
    <row r="7183" spans="1:7" hidden="1" x14ac:dyDescent="0.35">
      <c r="A7183">
        <v>28</v>
      </c>
      <c r="B7183">
        <v>1</v>
      </c>
      <c r="C7183">
        <v>3</v>
      </c>
      <c r="D7183" t="s">
        <v>1</v>
      </c>
      <c r="E7183">
        <v>40.53</v>
      </c>
      <c r="F7183">
        <v>0.92</v>
      </c>
      <c r="G7183">
        <f t="shared" si="112"/>
        <v>44.054347826086953</v>
      </c>
    </row>
    <row r="7184" spans="1:7" hidden="1" x14ac:dyDescent="0.35">
      <c r="A7184">
        <v>28</v>
      </c>
      <c r="B7184">
        <v>1</v>
      </c>
      <c r="C7184">
        <v>4</v>
      </c>
      <c r="D7184" t="s">
        <v>1</v>
      </c>
      <c r="E7184">
        <v>71.069999999999993</v>
      </c>
      <c r="F7184">
        <v>1.17</v>
      </c>
      <c r="G7184">
        <f t="shared" si="112"/>
        <v>60.743589743589745</v>
      </c>
    </row>
    <row r="7185" spans="1:7" hidden="1" x14ac:dyDescent="0.35">
      <c r="A7185">
        <v>28</v>
      </c>
      <c r="B7185">
        <v>1</v>
      </c>
      <c r="C7185">
        <v>5</v>
      </c>
      <c r="D7185" t="s">
        <v>1</v>
      </c>
      <c r="E7185">
        <v>48.19</v>
      </c>
      <c r="F7185">
        <v>0.83</v>
      </c>
      <c r="G7185">
        <f t="shared" si="112"/>
        <v>58.060240963855421</v>
      </c>
    </row>
    <row r="7186" spans="1:7" hidden="1" x14ac:dyDescent="0.35">
      <c r="A7186">
        <v>28</v>
      </c>
      <c r="B7186">
        <v>1</v>
      </c>
      <c r="C7186">
        <v>6</v>
      </c>
      <c r="D7186" t="s">
        <v>1</v>
      </c>
      <c r="E7186">
        <v>49.29</v>
      </c>
      <c r="F7186">
        <v>0.84</v>
      </c>
      <c r="G7186">
        <f t="shared" si="112"/>
        <v>58.678571428571431</v>
      </c>
    </row>
    <row r="7187" spans="1:7" hidden="1" x14ac:dyDescent="0.35">
      <c r="A7187">
        <v>28</v>
      </c>
      <c r="B7187">
        <v>1</v>
      </c>
      <c r="C7187">
        <v>7</v>
      </c>
      <c r="D7187" t="s">
        <v>1</v>
      </c>
      <c r="E7187">
        <v>99.49</v>
      </c>
      <c r="F7187">
        <v>1.74</v>
      </c>
      <c r="G7187">
        <f t="shared" si="112"/>
        <v>57.178160919540225</v>
      </c>
    </row>
    <row r="7188" spans="1:7" hidden="1" x14ac:dyDescent="0.35">
      <c r="A7188">
        <v>28</v>
      </c>
      <c r="B7188">
        <v>1</v>
      </c>
      <c r="C7188">
        <v>8</v>
      </c>
      <c r="D7188" t="s">
        <v>1</v>
      </c>
      <c r="E7188">
        <v>38.75</v>
      </c>
      <c r="F7188">
        <v>0.73</v>
      </c>
      <c r="G7188">
        <f t="shared" si="112"/>
        <v>53.082191780821923</v>
      </c>
    </row>
    <row r="7189" spans="1:7" hidden="1" x14ac:dyDescent="0.35">
      <c r="A7189">
        <v>28</v>
      </c>
      <c r="B7189">
        <v>1</v>
      </c>
      <c r="C7189">
        <v>9</v>
      </c>
      <c r="D7189" t="s">
        <v>1</v>
      </c>
      <c r="E7189">
        <v>37.229999999999997</v>
      </c>
      <c r="F7189">
        <v>0.69</v>
      </c>
      <c r="G7189">
        <f t="shared" si="112"/>
        <v>53.956521739130437</v>
      </c>
    </row>
    <row r="7190" spans="1:7" hidden="1" x14ac:dyDescent="0.35">
      <c r="A7190">
        <v>28</v>
      </c>
      <c r="B7190">
        <v>1</v>
      </c>
      <c r="C7190">
        <v>10</v>
      </c>
      <c r="D7190" t="s">
        <v>1</v>
      </c>
      <c r="E7190">
        <v>27.05</v>
      </c>
      <c r="F7190">
        <v>0.77</v>
      </c>
      <c r="G7190">
        <f t="shared" si="112"/>
        <v>35.129870129870127</v>
      </c>
    </row>
    <row r="7191" spans="1:7" hidden="1" x14ac:dyDescent="0.35">
      <c r="A7191">
        <v>28</v>
      </c>
      <c r="B7191">
        <v>1</v>
      </c>
      <c r="C7191">
        <v>11</v>
      </c>
      <c r="D7191" t="s">
        <v>1</v>
      </c>
      <c r="E7191">
        <v>12.42</v>
      </c>
      <c r="F7191">
        <v>1.3</v>
      </c>
      <c r="G7191">
        <f t="shared" si="112"/>
        <v>9.5538461538461537</v>
      </c>
    </row>
    <row r="7192" spans="1:7" hidden="1" x14ac:dyDescent="0.35">
      <c r="A7192">
        <v>28</v>
      </c>
      <c r="B7192">
        <v>1</v>
      </c>
      <c r="C7192">
        <v>12</v>
      </c>
      <c r="D7192" t="s">
        <v>1</v>
      </c>
      <c r="E7192">
        <v>57.12</v>
      </c>
      <c r="F7192">
        <v>1.1299999999999999</v>
      </c>
      <c r="G7192">
        <f t="shared" si="112"/>
        <v>50.548672566371685</v>
      </c>
    </row>
    <row r="7193" spans="1:7" hidden="1" x14ac:dyDescent="0.35">
      <c r="A7193">
        <v>28</v>
      </c>
      <c r="B7193">
        <v>1</v>
      </c>
      <c r="C7193">
        <v>13</v>
      </c>
      <c r="D7193" t="s">
        <v>1</v>
      </c>
      <c r="E7193">
        <v>31.09</v>
      </c>
      <c r="F7193">
        <v>0.81</v>
      </c>
      <c r="G7193">
        <f t="shared" si="112"/>
        <v>38.382716049382715</v>
      </c>
    </row>
    <row r="7194" spans="1:7" hidden="1" x14ac:dyDescent="0.35">
      <c r="A7194">
        <v>28</v>
      </c>
      <c r="B7194">
        <v>1</v>
      </c>
      <c r="C7194">
        <v>14</v>
      </c>
      <c r="D7194" t="s">
        <v>1</v>
      </c>
      <c r="E7194">
        <v>13.51</v>
      </c>
      <c r="F7194">
        <v>1.24</v>
      </c>
      <c r="G7194">
        <f t="shared" si="112"/>
        <v>10.89516129032258</v>
      </c>
    </row>
    <row r="7195" spans="1:7" hidden="1" x14ac:dyDescent="0.35">
      <c r="A7195">
        <v>28</v>
      </c>
      <c r="B7195">
        <v>1</v>
      </c>
      <c r="C7195">
        <v>15</v>
      </c>
      <c r="D7195" t="s">
        <v>1</v>
      </c>
      <c r="E7195">
        <v>31.41</v>
      </c>
      <c r="F7195">
        <v>0.82</v>
      </c>
      <c r="G7195">
        <f t="shared" si="112"/>
        <v>38.304878048780488</v>
      </c>
    </row>
    <row r="7196" spans="1:7" hidden="1" x14ac:dyDescent="0.35">
      <c r="A7196">
        <v>28</v>
      </c>
      <c r="B7196">
        <v>1</v>
      </c>
      <c r="C7196">
        <v>16</v>
      </c>
      <c r="D7196" t="s">
        <v>1</v>
      </c>
      <c r="E7196">
        <v>17.71</v>
      </c>
      <c r="F7196">
        <v>0.98</v>
      </c>
      <c r="G7196">
        <f t="shared" si="112"/>
        <v>18.071428571428573</v>
      </c>
    </row>
    <row r="7197" spans="1:7" hidden="1" x14ac:dyDescent="0.35">
      <c r="A7197">
        <v>28</v>
      </c>
      <c r="B7197">
        <v>1</v>
      </c>
      <c r="C7197">
        <v>17</v>
      </c>
      <c r="D7197" t="s">
        <v>1</v>
      </c>
      <c r="E7197">
        <v>41.04</v>
      </c>
      <c r="F7197">
        <v>0.84</v>
      </c>
      <c r="G7197">
        <f t="shared" si="112"/>
        <v>48.857142857142861</v>
      </c>
    </row>
    <row r="7198" spans="1:7" hidden="1" x14ac:dyDescent="0.35">
      <c r="A7198">
        <v>28</v>
      </c>
      <c r="B7198">
        <v>1</v>
      </c>
      <c r="C7198">
        <v>18</v>
      </c>
      <c r="D7198" t="s">
        <v>1</v>
      </c>
      <c r="E7198">
        <v>43.43</v>
      </c>
      <c r="F7198">
        <v>0.85</v>
      </c>
      <c r="G7198">
        <f t="shared" si="112"/>
        <v>51.094117647058823</v>
      </c>
    </row>
    <row r="7199" spans="1:7" hidden="1" x14ac:dyDescent="0.35">
      <c r="A7199">
        <v>28</v>
      </c>
      <c r="B7199">
        <v>1</v>
      </c>
      <c r="C7199">
        <v>19</v>
      </c>
      <c r="D7199" t="s">
        <v>1</v>
      </c>
      <c r="E7199">
        <v>56.22</v>
      </c>
      <c r="F7199">
        <v>1.03</v>
      </c>
      <c r="G7199">
        <f t="shared" si="112"/>
        <v>54.582524271844655</v>
      </c>
    </row>
    <row r="7200" spans="1:7" hidden="1" x14ac:dyDescent="0.35">
      <c r="A7200">
        <v>28</v>
      </c>
      <c r="B7200">
        <v>1</v>
      </c>
      <c r="C7200">
        <v>20</v>
      </c>
      <c r="D7200" t="s">
        <v>1</v>
      </c>
      <c r="E7200">
        <v>11.93</v>
      </c>
      <c r="F7200">
        <v>0.93</v>
      </c>
      <c r="G7200">
        <f t="shared" si="112"/>
        <v>12.82795698924731</v>
      </c>
    </row>
    <row r="7201" spans="1:7" hidden="1" x14ac:dyDescent="0.35">
      <c r="A7201">
        <v>28</v>
      </c>
      <c r="B7201">
        <v>1</v>
      </c>
      <c r="C7201">
        <v>21</v>
      </c>
      <c r="D7201" t="s">
        <v>1</v>
      </c>
      <c r="E7201">
        <v>28.93</v>
      </c>
      <c r="F7201">
        <v>0.73</v>
      </c>
      <c r="G7201">
        <f t="shared" si="112"/>
        <v>39.630136986301373</v>
      </c>
    </row>
    <row r="7202" spans="1:7" hidden="1" x14ac:dyDescent="0.35">
      <c r="A7202">
        <v>28</v>
      </c>
      <c r="B7202">
        <v>1</v>
      </c>
      <c r="C7202">
        <v>22</v>
      </c>
      <c r="D7202" t="s">
        <v>1</v>
      </c>
      <c r="E7202">
        <v>43</v>
      </c>
      <c r="F7202">
        <v>0.9</v>
      </c>
      <c r="G7202">
        <f t="shared" si="112"/>
        <v>47.777777777777779</v>
      </c>
    </row>
    <row r="7203" spans="1:7" hidden="1" x14ac:dyDescent="0.35">
      <c r="A7203">
        <v>28</v>
      </c>
      <c r="B7203">
        <v>1</v>
      </c>
      <c r="C7203">
        <v>23</v>
      </c>
      <c r="D7203" t="s">
        <v>1</v>
      </c>
      <c r="E7203">
        <v>29.99</v>
      </c>
      <c r="F7203">
        <v>0.76</v>
      </c>
      <c r="G7203">
        <f t="shared" si="112"/>
        <v>39.460526315789473</v>
      </c>
    </row>
    <row r="7204" spans="1:7" hidden="1" x14ac:dyDescent="0.35">
      <c r="A7204">
        <v>28</v>
      </c>
      <c r="B7204">
        <v>1</v>
      </c>
      <c r="C7204">
        <v>24</v>
      </c>
      <c r="D7204" t="s">
        <v>1</v>
      </c>
      <c r="E7204">
        <v>27.54</v>
      </c>
      <c r="F7204">
        <v>0.75</v>
      </c>
      <c r="G7204">
        <f t="shared" si="112"/>
        <v>36.72</v>
      </c>
    </row>
    <row r="7205" spans="1:7" hidden="1" x14ac:dyDescent="0.35">
      <c r="A7205">
        <v>28</v>
      </c>
      <c r="B7205">
        <v>1</v>
      </c>
      <c r="C7205">
        <v>25</v>
      </c>
      <c r="D7205" t="s">
        <v>1</v>
      </c>
      <c r="E7205">
        <v>13.13</v>
      </c>
      <c r="F7205">
        <v>1</v>
      </c>
      <c r="G7205">
        <f t="shared" si="112"/>
        <v>13.13</v>
      </c>
    </row>
    <row r="7206" spans="1:7" hidden="1" x14ac:dyDescent="0.35">
      <c r="A7206">
        <v>28</v>
      </c>
      <c r="B7206">
        <v>1</v>
      </c>
      <c r="C7206">
        <v>26</v>
      </c>
      <c r="D7206" t="s">
        <v>1</v>
      </c>
      <c r="E7206">
        <v>32.22</v>
      </c>
      <c r="F7206">
        <v>0.77</v>
      </c>
      <c r="G7206">
        <f t="shared" si="112"/>
        <v>41.844155844155843</v>
      </c>
    </row>
    <row r="7207" spans="1:7" hidden="1" x14ac:dyDescent="0.35">
      <c r="A7207">
        <v>28</v>
      </c>
      <c r="B7207">
        <v>1</v>
      </c>
      <c r="C7207">
        <v>27</v>
      </c>
      <c r="D7207" t="s">
        <v>1</v>
      </c>
      <c r="E7207">
        <v>38.14</v>
      </c>
      <c r="F7207">
        <v>0.86</v>
      </c>
      <c r="G7207">
        <f t="shared" si="112"/>
        <v>44.348837209302324</v>
      </c>
    </row>
    <row r="7208" spans="1:7" hidden="1" x14ac:dyDescent="0.35">
      <c r="A7208">
        <v>28</v>
      </c>
      <c r="B7208">
        <v>2</v>
      </c>
      <c r="C7208">
        <v>0</v>
      </c>
      <c r="D7208" t="s">
        <v>1</v>
      </c>
      <c r="E7208">
        <v>18.350000000000001</v>
      </c>
      <c r="F7208">
        <v>1.58</v>
      </c>
      <c r="G7208">
        <f t="shared" si="112"/>
        <v>11.613924050632912</v>
      </c>
    </row>
    <row r="7209" spans="1:7" hidden="1" x14ac:dyDescent="0.35">
      <c r="A7209">
        <v>28</v>
      </c>
      <c r="B7209">
        <v>2</v>
      </c>
      <c r="C7209">
        <v>1</v>
      </c>
      <c r="D7209" t="s">
        <v>1</v>
      </c>
      <c r="E7209">
        <v>47.13</v>
      </c>
      <c r="F7209">
        <v>1.04</v>
      </c>
      <c r="G7209">
        <f t="shared" si="112"/>
        <v>45.317307692307693</v>
      </c>
    </row>
    <row r="7210" spans="1:7" hidden="1" x14ac:dyDescent="0.35">
      <c r="A7210">
        <v>28</v>
      </c>
      <c r="B7210">
        <v>2</v>
      </c>
      <c r="C7210">
        <v>2</v>
      </c>
      <c r="D7210" t="s">
        <v>1</v>
      </c>
      <c r="E7210">
        <v>31.58</v>
      </c>
      <c r="F7210">
        <v>0.79</v>
      </c>
      <c r="G7210">
        <f t="shared" si="112"/>
        <v>39.974683544303794</v>
      </c>
    </row>
    <row r="7211" spans="1:7" hidden="1" x14ac:dyDescent="0.35">
      <c r="A7211">
        <v>28</v>
      </c>
      <c r="B7211">
        <v>2</v>
      </c>
      <c r="C7211">
        <v>3</v>
      </c>
      <c r="D7211" t="s">
        <v>1</v>
      </c>
      <c r="E7211">
        <v>91.01</v>
      </c>
      <c r="F7211">
        <v>1.88</v>
      </c>
      <c r="G7211">
        <f t="shared" si="112"/>
        <v>48.409574468085111</v>
      </c>
    </row>
    <row r="7212" spans="1:7" hidden="1" x14ac:dyDescent="0.35">
      <c r="A7212">
        <v>28</v>
      </c>
      <c r="B7212">
        <v>2</v>
      </c>
      <c r="C7212">
        <v>4</v>
      </c>
      <c r="D7212" t="s">
        <v>1</v>
      </c>
      <c r="E7212">
        <v>45.54</v>
      </c>
      <c r="F7212">
        <v>0.86</v>
      </c>
      <c r="G7212">
        <f t="shared" si="112"/>
        <v>52.95348837209302</v>
      </c>
    </row>
    <row r="7213" spans="1:7" hidden="1" x14ac:dyDescent="0.35">
      <c r="A7213">
        <v>28</v>
      </c>
      <c r="B7213">
        <v>2</v>
      </c>
      <c r="C7213">
        <v>5</v>
      </c>
      <c r="D7213" t="s">
        <v>1</v>
      </c>
      <c r="E7213">
        <v>118.54</v>
      </c>
      <c r="F7213">
        <v>1.92</v>
      </c>
      <c r="G7213">
        <f t="shared" si="112"/>
        <v>61.739583333333336</v>
      </c>
    </row>
    <row r="7214" spans="1:7" hidden="1" x14ac:dyDescent="0.35">
      <c r="A7214">
        <v>28</v>
      </c>
      <c r="B7214">
        <v>2</v>
      </c>
      <c r="C7214">
        <v>6</v>
      </c>
      <c r="D7214" t="s">
        <v>1</v>
      </c>
      <c r="E7214">
        <v>20.67</v>
      </c>
      <c r="F7214">
        <v>0.68</v>
      </c>
      <c r="G7214">
        <f t="shared" si="112"/>
        <v>30.397058823529413</v>
      </c>
    </row>
    <row r="7215" spans="1:7" hidden="1" x14ac:dyDescent="0.35">
      <c r="A7215">
        <v>28</v>
      </c>
      <c r="B7215">
        <v>2</v>
      </c>
      <c r="C7215">
        <v>7</v>
      </c>
      <c r="D7215" t="s">
        <v>1</v>
      </c>
      <c r="E7215">
        <v>32.659999999999997</v>
      </c>
      <c r="F7215">
        <v>0.64</v>
      </c>
      <c r="G7215">
        <f t="shared" si="112"/>
        <v>51.031249999999993</v>
      </c>
    </row>
    <row r="7216" spans="1:7" hidden="1" x14ac:dyDescent="0.35">
      <c r="A7216">
        <v>28</v>
      </c>
      <c r="B7216">
        <v>2</v>
      </c>
      <c r="C7216">
        <v>8</v>
      </c>
      <c r="D7216" t="s">
        <v>0</v>
      </c>
      <c r="E7216">
        <v>73.430000000000007</v>
      </c>
      <c r="F7216">
        <v>1.21</v>
      </c>
      <c r="G7216">
        <f t="shared" si="112"/>
        <v>60.685950413223146</v>
      </c>
    </row>
    <row r="7217" spans="1:7" hidden="1" x14ac:dyDescent="0.35">
      <c r="A7217">
        <v>28</v>
      </c>
      <c r="B7217">
        <v>2</v>
      </c>
      <c r="C7217">
        <v>9</v>
      </c>
      <c r="D7217" t="s">
        <v>1</v>
      </c>
      <c r="E7217">
        <v>94.35</v>
      </c>
      <c r="F7217">
        <v>1.55</v>
      </c>
      <c r="G7217">
        <f t="shared" si="112"/>
        <v>60.87096774193548</v>
      </c>
    </row>
    <row r="7218" spans="1:7" hidden="1" x14ac:dyDescent="0.35">
      <c r="A7218">
        <v>28</v>
      </c>
      <c r="B7218">
        <v>2</v>
      </c>
      <c r="C7218">
        <v>10</v>
      </c>
      <c r="D7218" t="s">
        <v>1</v>
      </c>
      <c r="E7218">
        <v>28.16</v>
      </c>
      <c r="F7218">
        <v>0.68</v>
      </c>
      <c r="G7218">
        <f t="shared" si="112"/>
        <v>41.411764705882348</v>
      </c>
    </row>
    <row r="7219" spans="1:7" hidden="1" x14ac:dyDescent="0.35">
      <c r="A7219">
        <v>28</v>
      </c>
      <c r="B7219">
        <v>2</v>
      </c>
      <c r="C7219">
        <v>11</v>
      </c>
      <c r="D7219" t="s">
        <v>1</v>
      </c>
      <c r="E7219">
        <v>35.43</v>
      </c>
      <c r="F7219">
        <v>0.81</v>
      </c>
      <c r="G7219">
        <f t="shared" si="112"/>
        <v>43.74074074074074</v>
      </c>
    </row>
    <row r="7220" spans="1:7" hidden="1" x14ac:dyDescent="0.35">
      <c r="A7220">
        <v>28</v>
      </c>
      <c r="B7220">
        <v>2</v>
      </c>
      <c r="C7220">
        <v>12</v>
      </c>
      <c r="D7220" t="s">
        <v>1</v>
      </c>
      <c r="E7220">
        <v>35.590000000000003</v>
      </c>
      <c r="F7220">
        <v>0.94</v>
      </c>
      <c r="G7220">
        <f t="shared" si="112"/>
        <v>37.861702127659584</v>
      </c>
    </row>
    <row r="7221" spans="1:7" hidden="1" x14ac:dyDescent="0.35">
      <c r="A7221">
        <v>28</v>
      </c>
      <c r="B7221">
        <v>2</v>
      </c>
      <c r="C7221">
        <v>13</v>
      </c>
      <c r="D7221" t="s">
        <v>1</v>
      </c>
      <c r="E7221">
        <v>30.27</v>
      </c>
      <c r="F7221">
        <v>0.83</v>
      </c>
      <c r="G7221">
        <f t="shared" si="112"/>
        <v>36.46987951807229</v>
      </c>
    </row>
    <row r="7222" spans="1:7" hidden="1" x14ac:dyDescent="0.35">
      <c r="A7222">
        <v>28</v>
      </c>
      <c r="B7222">
        <v>2</v>
      </c>
      <c r="C7222">
        <v>14</v>
      </c>
      <c r="D7222" t="s">
        <v>1</v>
      </c>
      <c r="E7222">
        <v>40.19</v>
      </c>
      <c r="F7222">
        <v>0.89</v>
      </c>
      <c r="G7222">
        <f t="shared" si="112"/>
        <v>45.157303370786515</v>
      </c>
    </row>
    <row r="7223" spans="1:7" hidden="1" x14ac:dyDescent="0.35">
      <c r="A7223">
        <v>28</v>
      </c>
      <c r="B7223">
        <v>2</v>
      </c>
      <c r="C7223">
        <v>15</v>
      </c>
      <c r="D7223" t="s">
        <v>0</v>
      </c>
      <c r="E7223">
        <v>8.2200000000000006</v>
      </c>
      <c r="F7223">
        <v>2.44</v>
      </c>
      <c r="G7223">
        <f t="shared" si="112"/>
        <v>3.3688524590163937</v>
      </c>
    </row>
    <row r="7224" spans="1:7" hidden="1" x14ac:dyDescent="0.35">
      <c r="A7224">
        <v>28</v>
      </c>
      <c r="B7224">
        <v>2</v>
      </c>
      <c r="C7224">
        <v>16</v>
      </c>
      <c r="D7224" t="s">
        <v>0</v>
      </c>
      <c r="E7224">
        <v>18.260000000000002</v>
      </c>
      <c r="F7224">
        <v>0.75</v>
      </c>
      <c r="G7224">
        <f t="shared" si="112"/>
        <v>24.346666666666668</v>
      </c>
    </row>
    <row r="7225" spans="1:7" hidden="1" x14ac:dyDescent="0.35">
      <c r="A7225">
        <v>28</v>
      </c>
      <c r="B7225">
        <v>2</v>
      </c>
      <c r="C7225">
        <v>17</v>
      </c>
      <c r="D7225" t="s">
        <v>1</v>
      </c>
      <c r="E7225">
        <v>59.32</v>
      </c>
      <c r="F7225">
        <v>1.0900000000000001</v>
      </c>
      <c r="G7225">
        <f t="shared" si="112"/>
        <v>54.422018348623851</v>
      </c>
    </row>
    <row r="7226" spans="1:7" hidden="1" x14ac:dyDescent="0.35">
      <c r="A7226">
        <v>28</v>
      </c>
      <c r="B7226">
        <v>2</v>
      </c>
      <c r="C7226">
        <v>18</v>
      </c>
      <c r="D7226" t="s">
        <v>1</v>
      </c>
      <c r="E7226">
        <v>50.01</v>
      </c>
      <c r="F7226">
        <v>0.95</v>
      </c>
      <c r="G7226">
        <f t="shared" si="112"/>
        <v>52.642105263157895</v>
      </c>
    </row>
    <row r="7227" spans="1:7" hidden="1" x14ac:dyDescent="0.35">
      <c r="A7227">
        <v>28</v>
      </c>
      <c r="B7227">
        <v>2</v>
      </c>
      <c r="C7227">
        <v>19</v>
      </c>
      <c r="D7227" t="s">
        <v>1</v>
      </c>
      <c r="E7227">
        <v>49.46</v>
      </c>
      <c r="F7227">
        <v>1.01</v>
      </c>
      <c r="G7227">
        <f t="shared" si="112"/>
        <v>48.970297029702969</v>
      </c>
    </row>
    <row r="7228" spans="1:7" hidden="1" x14ac:dyDescent="0.35">
      <c r="A7228">
        <v>28</v>
      </c>
      <c r="B7228">
        <v>2</v>
      </c>
      <c r="C7228">
        <v>20</v>
      </c>
      <c r="D7228" t="s">
        <v>1</v>
      </c>
      <c r="E7228">
        <v>8.43</v>
      </c>
      <c r="F7228">
        <v>1.37</v>
      </c>
      <c r="G7228">
        <f t="shared" si="112"/>
        <v>6.1532846715328464</v>
      </c>
    </row>
    <row r="7229" spans="1:7" hidden="1" x14ac:dyDescent="0.35">
      <c r="A7229">
        <v>28</v>
      </c>
      <c r="B7229">
        <v>2</v>
      </c>
      <c r="C7229">
        <v>21</v>
      </c>
      <c r="D7229" t="s">
        <v>1</v>
      </c>
      <c r="E7229">
        <v>42.52</v>
      </c>
      <c r="F7229">
        <v>0.89</v>
      </c>
      <c r="G7229">
        <f t="shared" si="112"/>
        <v>47.77528089887641</v>
      </c>
    </row>
    <row r="7230" spans="1:7" hidden="1" x14ac:dyDescent="0.35">
      <c r="A7230">
        <v>28</v>
      </c>
      <c r="B7230">
        <v>2</v>
      </c>
      <c r="C7230">
        <v>22</v>
      </c>
      <c r="D7230" t="s">
        <v>1</v>
      </c>
      <c r="E7230">
        <v>40.19</v>
      </c>
      <c r="F7230">
        <v>0.87</v>
      </c>
      <c r="G7230">
        <f t="shared" si="112"/>
        <v>46.195402298850574</v>
      </c>
    </row>
    <row r="7231" spans="1:7" hidden="1" x14ac:dyDescent="0.35">
      <c r="A7231">
        <v>28</v>
      </c>
      <c r="B7231">
        <v>2</v>
      </c>
      <c r="C7231">
        <v>23</v>
      </c>
      <c r="D7231" t="s">
        <v>1</v>
      </c>
      <c r="E7231">
        <v>52.37</v>
      </c>
      <c r="F7231">
        <v>1.05</v>
      </c>
      <c r="G7231">
        <f t="shared" si="112"/>
        <v>49.876190476190473</v>
      </c>
    </row>
    <row r="7232" spans="1:7" hidden="1" x14ac:dyDescent="0.35">
      <c r="A7232">
        <v>28</v>
      </c>
      <c r="B7232">
        <v>2</v>
      </c>
      <c r="C7232">
        <v>24</v>
      </c>
      <c r="D7232" t="s">
        <v>1</v>
      </c>
      <c r="E7232">
        <v>11.82</v>
      </c>
      <c r="F7232">
        <v>1.34</v>
      </c>
      <c r="G7232">
        <f t="shared" si="112"/>
        <v>8.8208955223880601</v>
      </c>
    </row>
    <row r="7233" spans="1:7" hidden="1" x14ac:dyDescent="0.35">
      <c r="A7233">
        <v>28</v>
      </c>
      <c r="B7233">
        <v>2</v>
      </c>
      <c r="C7233">
        <v>25</v>
      </c>
      <c r="D7233" t="s">
        <v>1</v>
      </c>
      <c r="E7233">
        <v>16.29</v>
      </c>
      <c r="F7233">
        <v>0.86</v>
      </c>
      <c r="G7233">
        <f t="shared" si="112"/>
        <v>18.941860465116278</v>
      </c>
    </row>
    <row r="7234" spans="1:7" hidden="1" x14ac:dyDescent="0.35">
      <c r="A7234">
        <v>28</v>
      </c>
      <c r="B7234">
        <v>2</v>
      </c>
      <c r="C7234">
        <v>26</v>
      </c>
      <c r="D7234" t="s">
        <v>1</v>
      </c>
      <c r="E7234">
        <v>28.14</v>
      </c>
      <c r="F7234">
        <v>0.7</v>
      </c>
      <c r="G7234">
        <f t="shared" si="112"/>
        <v>40.200000000000003</v>
      </c>
    </row>
    <row r="7235" spans="1:7" hidden="1" x14ac:dyDescent="0.35">
      <c r="A7235">
        <v>28</v>
      </c>
      <c r="B7235">
        <v>2</v>
      </c>
      <c r="C7235">
        <v>27</v>
      </c>
      <c r="D7235" t="s">
        <v>1</v>
      </c>
      <c r="E7235">
        <v>10.85</v>
      </c>
      <c r="F7235">
        <v>1.21</v>
      </c>
      <c r="G7235">
        <f t="shared" ref="G7235:G7298" si="113">E7235/F7235</f>
        <v>8.9669421487603298</v>
      </c>
    </row>
    <row r="7236" spans="1:7" hidden="1" x14ac:dyDescent="0.35">
      <c r="A7236">
        <v>28</v>
      </c>
      <c r="B7236">
        <v>3</v>
      </c>
      <c r="C7236">
        <v>0</v>
      </c>
      <c r="D7236" t="s">
        <v>1</v>
      </c>
      <c r="E7236">
        <v>71.83</v>
      </c>
      <c r="F7236">
        <v>1.67</v>
      </c>
      <c r="G7236">
        <f t="shared" si="113"/>
        <v>43.011976047904191</v>
      </c>
    </row>
    <row r="7237" spans="1:7" hidden="1" x14ac:dyDescent="0.35">
      <c r="A7237">
        <v>28</v>
      </c>
      <c r="B7237">
        <v>3</v>
      </c>
      <c r="C7237">
        <v>1</v>
      </c>
      <c r="D7237" t="s">
        <v>1</v>
      </c>
      <c r="E7237">
        <v>30.5</v>
      </c>
      <c r="F7237">
        <v>0.69</v>
      </c>
      <c r="G7237">
        <f t="shared" si="113"/>
        <v>44.20289855072464</v>
      </c>
    </row>
    <row r="7238" spans="1:7" hidden="1" x14ac:dyDescent="0.35">
      <c r="A7238">
        <v>28</v>
      </c>
      <c r="B7238">
        <v>3</v>
      </c>
      <c r="C7238">
        <v>2</v>
      </c>
      <c r="D7238" t="s">
        <v>1</v>
      </c>
      <c r="E7238">
        <v>22.41</v>
      </c>
      <c r="F7238">
        <v>0.57999999999999996</v>
      </c>
      <c r="G7238">
        <f t="shared" si="113"/>
        <v>38.637931034482762</v>
      </c>
    </row>
    <row r="7239" spans="1:7" hidden="1" x14ac:dyDescent="0.35">
      <c r="A7239">
        <v>28</v>
      </c>
      <c r="B7239">
        <v>3</v>
      </c>
      <c r="C7239">
        <v>3</v>
      </c>
      <c r="D7239" t="s">
        <v>0</v>
      </c>
      <c r="E7239">
        <v>67.67</v>
      </c>
      <c r="F7239">
        <v>1.19</v>
      </c>
      <c r="G7239">
        <f t="shared" si="113"/>
        <v>56.865546218487395</v>
      </c>
    </row>
    <row r="7240" spans="1:7" hidden="1" x14ac:dyDescent="0.35">
      <c r="A7240">
        <v>28</v>
      </c>
      <c r="B7240">
        <v>3</v>
      </c>
      <c r="C7240">
        <v>4</v>
      </c>
      <c r="D7240" t="s">
        <v>0</v>
      </c>
      <c r="E7240">
        <v>46.2</v>
      </c>
      <c r="F7240">
        <v>0.85</v>
      </c>
      <c r="G7240">
        <f t="shared" si="113"/>
        <v>54.352941176470594</v>
      </c>
    </row>
    <row r="7241" spans="1:7" hidden="1" x14ac:dyDescent="0.35">
      <c r="A7241">
        <v>28</v>
      </c>
      <c r="B7241">
        <v>3</v>
      </c>
      <c r="C7241">
        <v>5</v>
      </c>
      <c r="D7241" t="s">
        <v>0</v>
      </c>
      <c r="E7241">
        <v>31.39</v>
      </c>
      <c r="F7241">
        <v>0.59</v>
      </c>
      <c r="G7241">
        <f t="shared" si="113"/>
        <v>53.203389830508478</v>
      </c>
    </row>
    <row r="7242" spans="1:7" hidden="1" x14ac:dyDescent="0.35">
      <c r="A7242">
        <v>28</v>
      </c>
      <c r="B7242">
        <v>3</v>
      </c>
      <c r="C7242">
        <v>6</v>
      </c>
      <c r="D7242" t="s">
        <v>0</v>
      </c>
      <c r="E7242">
        <v>17.510000000000002</v>
      </c>
      <c r="F7242">
        <v>0.65</v>
      </c>
      <c r="G7242">
        <f t="shared" si="113"/>
        <v>26.938461538461539</v>
      </c>
    </row>
    <row r="7243" spans="1:7" hidden="1" x14ac:dyDescent="0.35">
      <c r="A7243">
        <v>28</v>
      </c>
      <c r="B7243">
        <v>3</v>
      </c>
      <c r="C7243">
        <v>7</v>
      </c>
      <c r="D7243" t="s">
        <v>1</v>
      </c>
      <c r="E7243">
        <v>68.16</v>
      </c>
      <c r="F7243">
        <v>1.06</v>
      </c>
      <c r="G7243">
        <f t="shared" si="113"/>
        <v>64.301886792452819</v>
      </c>
    </row>
    <row r="7244" spans="1:7" hidden="1" x14ac:dyDescent="0.35">
      <c r="A7244">
        <v>28</v>
      </c>
      <c r="B7244">
        <v>3</v>
      </c>
      <c r="C7244">
        <v>8</v>
      </c>
      <c r="D7244" t="s">
        <v>1</v>
      </c>
      <c r="E7244">
        <v>58</v>
      </c>
      <c r="F7244">
        <v>0.92</v>
      </c>
      <c r="G7244">
        <f t="shared" si="113"/>
        <v>63.043478260869563</v>
      </c>
    </row>
    <row r="7245" spans="1:7" hidden="1" x14ac:dyDescent="0.35">
      <c r="A7245">
        <v>28</v>
      </c>
      <c r="B7245">
        <v>3</v>
      </c>
      <c r="C7245">
        <v>9</v>
      </c>
      <c r="D7245" t="s">
        <v>1</v>
      </c>
      <c r="E7245">
        <v>46.92</v>
      </c>
      <c r="F7245">
        <v>0.78</v>
      </c>
      <c r="G7245">
        <f t="shared" si="113"/>
        <v>60.153846153846153</v>
      </c>
    </row>
    <row r="7246" spans="1:7" hidden="1" x14ac:dyDescent="0.35">
      <c r="A7246">
        <v>28</v>
      </c>
      <c r="B7246">
        <v>3</v>
      </c>
      <c r="C7246">
        <v>10</v>
      </c>
      <c r="D7246" t="s">
        <v>1</v>
      </c>
      <c r="E7246">
        <v>70.73</v>
      </c>
      <c r="F7246">
        <v>1.17</v>
      </c>
      <c r="G7246">
        <f t="shared" si="113"/>
        <v>60.452991452991462</v>
      </c>
    </row>
    <row r="7247" spans="1:7" hidden="1" x14ac:dyDescent="0.35">
      <c r="A7247">
        <v>28</v>
      </c>
      <c r="B7247">
        <v>3</v>
      </c>
      <c r="C7247">
        <v>11</v>
      </c>
      <c r="D7247" t="s">
        <v>1</v>
      </c>
      <c r="E7247">
        <v>57.56</v>
      </c>
      <c r="F7247">
        <v>1.05</v>
      </c>
      <c r="G7247">
        <f t="shared" si="113"/>
        <v>54.819047619047616</v>
      </c>
    </row>
    <row r="7248" spans="1:7" hidden="1" x14ac:dyDescent="0.35">
      <c r="A7248">
        <v>28</v>
      </c>
      <c r="B7248">
        <v>3</v>
      </c>
      <c r="C7248">
        <v>12</v>
      </c>
      <c r="D7248" t="s">
        <v>1</v>
      </c>
      <c r="E7248">
        <v>85.78</v>
      </c>
      <c r="F7248">
        <v>1.51</v>
      </c>
      <c r="G7248">
        <f t="shared" si="113"/>
        <v>56.807947019867548</v>
      </c>
    </row>
    <row r="7249" spans="1:7" hidden="1" x14ac:dyDescent="0.35">
      <c r="A7249">
        <v>28</v>
      </c>
      <c r="B7249">
        <v>3</v>
      </c>
      <c r="C7249">
        <v>13</v>
      </c>
      <c r="D7249" t="s">
        <v>1</v>
      </c>
      <c r="E7249">
        <v>20.6</v>
      </c>
      <c r="F7249">
        <v>0.76</v>
      </c>
      <c r="G7249">
        <f t="shared" si="113"/>
        <v>27.10526315789474</v>
      </c>
    </row>
    <row r="7250" spans="1:7" hidden="1" x14ac:dyDescent="0.35">
      <c r="A7250">
        <v>28</v>
      </c>
      <c r="B7250">
        <v>3</v>
      </c>
      <c r="C7250">
        <v>14</v>
      </c>
      <c r="D7250" t="s">
        <v>1</v>
      </c>
      <c r="E7250">
        <v>52.03</v>
      </c>
      <c r="F7250">
        <v>0.9</v>
      </c>
      <c r="G7250">
        <f t="shared" si="113"/>
        <v>57.81111111111111</v>
      </c>
    </row>
    <row r="7251" spans="1:7" hidden="1" x14ac:dyDescent="0.35">
      <c r="A7251">
        <v>28</v>
      </c>
      <c r="B7251">
        <v>3</v>
      </c>
      <c r="C7251">
        <v>15</v>
      </c>
      <c r="D7251" t="s">
        <v>1</v>
      </c>
      <c r="E7251">
        <v>28.33</v>
      </c>
      <c r="F7251">
        <v>0.64</v>
      </c>
      <c r="G7251">
        <f t="shared" si="113"/>
        <v>44.265624999999993</v>
      </c>
    </row>
    <row r="7252" spans="1:7" hidden="1" x14ac:dyDescent="0.35">
      <c r="A7252">
        <v>28</v>
      </c>
      <c r="B7252">
        <v>3</v>
      </c>
      <c r="C7252">
        <v>16</v>
      </c>
      <c r="D7252" t="s">
        <v>1</v>
      </c>
      <c r="E7252">
        <v>71.31</v>
      </c>
      <c r="F7252">
        <v>1.19</v>
      </c>
      <c r="G7252">
        <f t="shared" si="113"/>
        <v>59.924369747899163</v>
      </c>
    </row>
    <row r="7253" spans="1:7" hidden="1" x14ac:dyDescent="0.35">
      <c r="A7253">
        <v>28</v>
      </c>
      <c r="B7253">
        <v>3</v>
      </c>
      <c r="C7253">
        <v>17</v>
      </c>
      <c r="D7253" t="s">
        <v>1</v>
      </c>
      <c r="E7253">
        <v>51.1</v>
      </c>
      <c r="F7253">
        <v>0.96</v>
      </c>
      <c r="G7253">
        <f t="shared" si="113"/>
        <v>53.229166666666671</v>
      </c>
    </row>
    <row r="7254" spans="1:7" hidden="1" x14ac:dyDescent="0.35">
      <c r="A7254">
        <v>28</v>
      </c>
      <c r="B7254">
        <v>3</v>
      </c>
      <c r="C7254">
        <v>18</v>
      </c>
      <c r="D7254" t="s">
        <v>0</v>
      </c>
      <c r="E7254">
        <v>11.29</v>
      </c>
      <c r="F7254">
        <v>1.08</v>
      </c>
      <c r="G7254">
        <f t="shared" si="113"/>
        <v>10.453703703703702</v>
      </c>
    </row>
    <row r="7255" spans="1:7" hidden="1" x14ac:dyDescent="0.35">
      <c r="A7255">
        <v>28</v>
      </c>
      <c r="B7255">
        <v>3</v>
      </c>
      <c r="C7255">
        <v>19</v>
      </c>
      <c r="D7255" t="s">
        <v>0</v>
      </c>
      <c r="E7255">
        <v>19.96</v>
      </c>
      <c r="F7255">
        <v>0.76</v>
      </c>
      <c r="G7255">
        <f t="shared" si="113"/>
        <v>26.263157894736842</v>
      </c>
    </row>
    <row r="7256" spans="1:7" hidden="1" x14ac:dyDescent="0.35">
      <c r="A7256">
        <v>28</v>
      </c>
      <c r="B7256">
        <v>3</v>
      </c>
      <c r="C7256">
        <v>20</v>
      </c>
      <c r="D7256" t="s">
        <v>1</v>
      </c>
      <c r="E7256">
        <v>31.1</v>
      </c>
      <c r="F7256">
        <v>0.76</v>
      </c>
      <c r="G7256">
        <f t="shared" si="113"/>
        <v>40.921052631578952</v>
      </c>
    </row>
    <row r="7257" spans="1:7" hidden="1" x14ac:dyDescent="0.35">
      <c r="A7257">
        <v>28</v>
      </c>
      <c r="B7257">
        <v>3</v>
      </c>
      <c r="C7257">
        <v>21</v>
      </c>
      <c r="D7257" t="s">
        <v>1</v>
      </c>
      <c r="E7257">
        <v>55.67</v>
      </c>
      <c r="F7257">
        <v>1.21</v>
      </c>
      <c r="G7257">
        <f t="shared" si="113"/>
        <v>46.008264462809919</v>
      </c>
    </row>
    <row r="7258" spans="1:7" hidden="1" x14ac:dyDescent="0.35">
      <c r="A7258">
        <v>28</v>
      </c>
      <c r="B7258">
        <v>3</v>
      </c>
      <c r="C7258">
        <v>22</v>
      </c>
      <c r="D7258" t="s">
        <v>1</v>
      </c>
      <c r="E7258">
        <v>34.799999999999997</v>
      </c>
      <c r="F7258">
        <v>0.78</v>
      </c>
      <c r="G7258">
        <f t="shared" si="113"/>
        <v>44.615384615384613</v>
      </c>
    </row>
    <row r="7259" spans="1:7" hidden="1" x14ac:dyDescent="0.35">
      <c r="A7259">
        <v>28</v>
      </c>
      <c r="B7259">
        <v>3</v>
      </c>
      <c r="C7259">
        <v>23</v>
      </c>
      <c r="D7259" t="s">
        <v>1</v>
      </c>
      <c r="E7259">
        <v>47.32</v>
      </c>
      <c r="F7259">
        <v>0.95</v>
      </c>
      <c r="G7259">
        <f t="shared" si="113"/>
        <v>49.810526315789474</v>
      </c>
    </row>
    <row r="7260" spans="1:7" hidden="1" x14ac:dyDescent="0.35">
      <c r="A7260">
        <v>28</v>
      </c>
      <c r="B7260">
        <v>3</v>
      </c>
      <c r="C7260">
        <v>24</v>
      </c>
      <c r="D7260" t="s">
        <v>1</v>
      </c>
      <c r="E7260">
        <v>19.350000000000001</v>
      </c>
      <c r="F7260">
        <v>0.73</v>
      </c>
      <c r="G7260">
        <f t="shared" si="113"/>
        <v>26.506849315068497</v>
      </c>
    </row>
    <row r="7261" spans="1:7" hidden="1" x14ac:dyDescent="0.35">
      <c r="A7261">
        <v>28</v>
      </c>
      <c r="B7261">
        <v>3</v>
      </c>
      <c r="C7261">
        <v>25</v>
      </c>
      <c r="D7261" t="s">
        <v>1</v>
      </c>
      <c r="E7261">
        <v>28.85</v>
      </c>
      <c r="F7261">
        <v>0.73</v>
      </c>
      <c r="G7261">
        <f t="shared" si="113"/>
        <v>39.520547945205479</v>
      </c>
    </row>
    <row r="7262" spans="1:7" hidden="1" x14ac:dyDescent="0.35">
      <c r="A7262">
        <v>28</v>
      </c>
      <c r="B7262">
        <v>3</v>
      </c>
      <c r="C7262">
        <v>26</v>
      </c>
      <c r="D7262" t="s">
        <v>0</v>
      </c>
      <c r="E7262">
        <v>8.2799999999999994</v>
      </c>
      <c r="F7262">
        <v>1.67</v>
      </c>
      <c r="G7262">
        <f t="shared" si="113"/>
        <v>4.9580838323353289</v>
      </c>
    </row>
    <row r="7263" spans="1:7" hidden="1" x14ac:dyDescent="0.35">
      <c r="A7263">
        <v>28</v>
      </c>
      <c r="B7263">
        <v>3</v>
      </c>
      <c r="C7263">
        <v>27</v>
      </c>
      <c r="D7263" t="s">
        <v>1</v>
      </c>
      <c r="E7263">
        <v>34.96</v>
      </c>
      <c r="F7263">
        <v>0.81</v>
      </c>
      <c r="G7263">
        <f t="shared" si="113"/>
        <v>43.160493827160494</v>
      </c>
    </row>
    <row r="7264" spans="1:7" hidden="1" x14ac:dyDescent="0.35">
      <c r="A7264">
        <v>28</v>
      </c>
      <c r="B7264">
        <v>4</v>
      </c>
      <c r="C7264">
        <v>0</v>
      </c>
      <c r="D7264" t="s">
        <v>1</v>
      </c>
      <c r="E7264">
        <v>33.479999999999997</v>
      </c>
      <c r="F7264">
        <v>0.87</v>
      </c>
      <c r="G7264">
        <f t="shared" si="113"/>
        <v>38.482758620689651</v>
      </c>
    </row>
    <row r="7265" spans="1:7" hidden="1" x14ac:dyDescent="0.35">
      <c r="A7265">
        <v>28</v>
      </c>
      <c r="B7265">
        <v>4</v>
      </c>
      <c r="C7265">
        <v>1</v>
      </c>
      <c r="D7265" t="s">
        <v>1</v>
      </c>
      <c r="E7265">
        <v>84.51</v>
      </c>
      <c r="F7265">
        <v>1.47</v>
      </c>
      <c r="G7265">
        <f t="shared" si="113"/>
        <v>57.489795918367349</v>
      </c>
    </row>
    <row r="7266" spans="1:7" hidden="1" x14ac:dyDescent="0.35">
      <c r="A7266">
        <v>28</v>
      </c>
      <c r="B7266">
        <v>4</v>
      </c>
      <c r="C7266">
        <v>2</v>
      </c>
      <c r="D7266" t="s">
        <v>1</v>
      </c>
      <c r="E7266">
        <v>97.5</v>
      </c>
      <c r="F7266">
        <v>1.69</v>
      </c>
      <c r="G7266">
        <f t="shared" si="113"/>
        <v>57.692307692307693</v>
      </c>
    </row>
    <row r="7267" spans="1:7" hidden="1" x14ac:dyDescent="0.35">
      <c r="A7267">
        <v>28</v>
      </c>
      <c r="B7267">
        <v>4</v>
      </c>
      <c r="C7267">
        <v>3</v>
      </c>
      <c r="D7267" t="s">
        <v>1</v>
      </c>
      <c r="E7267">
        <v>104.34</v>
      </c>
      <c r="F7267">
        <v>1.81</v>
      </c>
      <c r="G7267">
        <f t="shared" si="113"/>
        <v>57.646408839779006</v>
      </c>
    </row>
    <row r="7268" spans="1:7" hidden="1" x14ac:dyDescent="0.35">
      <c r="A7268">
        <v>28</v>
      </c>
      <c r="B7268">
        <v>4</v>
      </c>
      <c r="C7268">
        <v>4</v>
      </c>
      <c r="D7268" t="s">
        <v>1</v>
      </c>
      <c r="E7268">
        <v>22.98</v>
      </c>
      <c r="F7268">
        <v>0.55000000000000004</v>
      </c>
      <c r="G7268">
        <f t="shared" si="113"/>
        <v>41.781818181818181</v>
      </c>
    </row>
    <row r="7269" spans="1:7" hidden="1" x14ac:dyDescent="0.35">
      <c r="A7269">
        <v>28</v>
      </c>
      <c r="B7269">
        <v>4</v>
      </c>
      <c r="C7269">
        <v>5</v>
      </c>
      <c r="D7269" t="s">
        <v>1</v>
      </c>
      <c r="E7269">
        <v>77.7</v>
      </c>
      <c r="F7269">
        <v>1.2</v>
      </c>
      <c r="G7269">
        <f t="shared" si="113"/>
        <v>64.75</v>
      </c>
    </row>
    <row r="7270" spans="1:7" hidden="1" x14ac:dyDescent="0.35">
      <c r="A7270">
        <v>28</v>
      </c>
      <c r="B7270">
        <v>4</v>
      </c>
      <c r="C7270">
        <v>6</v>
      </c>
      <c r="D7270" t="s">
        <v>1</v>
      </c>
      <c r="E7270">
        <v>33.26</v>
      </c>
      <c r="F7270">
        <v>0.56000000000000005</v>
      </c>
      <c r="G7270">
        <f t="shared" si="113"/>
        <v>59.392857142857132</v>
      </c>
    </row>
    <row r="7271" spans="1:7" hidden="1" x14ac:dyDescent="0.35">
      <c r="A7271">
        <v>28</v>
      </c>
      <c r="B7271">
        <v>4</v>
      </c>
      <c r="C7271">
        <v>7</v>
      </c>
      <c r="D7271" t="s">
        <v>1</v>
      </c>
      <c r="E7271">
        <v>26.61</v>
      </c>
      <c r="F7271">
        <v>0.51</v>
      </c>
      <c r="G7271">
        <f t="shared" si="113"/>
        <v>52.17647058823529</v>
      </c>
    </row>
    <row r="7272" spans="1:7" hidden="1" x14ac:dyDescent="0.35">
      <c r="A7272">
        <v>28</v>
      </c>
      <c r="B7272">
        <v>4</v>
      </c>
      <c r="C7272">
        <v>8</v>
      </c>
      <c r="D7272" t="s">
        <v>0</v>
      </c>
      <c r="E7272">
        <v>83.46</v>
      </c>
      <c r="F7272">
        <v>1.29</v>
      </c>
      <c r="G7272">
        <f t="shared" si="113"/>
        <v>64.697674418604649</v>
      </c>
    </row>
    <row r="7273" spans="1:7" hidden="1" x14ac:dyDescent="0.35">
      <c r="A7273">
        <v>28</v>
      </c>
      <c r="B7273">
        <v>4</v>
      </c>
      <c r="C7273">
        <v>9</v>
      </c>
      <c r="D7273" t="s">
        <v>0</v>
      </c>
      <c r="E7273">
        <v>74.75</v>
      </c>
      <c r="F7273">
        <v>1.1599999999999999</v>
      </c>
      <c r="G7273">
        <f t="shared" si="113"/>
        <v>64.439655172413794</v>
      </c>
    </row>
    <row r="7274" spans="1:7" hidden="1" x14ac:dyDescent="0.35">
      <c r="A7274">
        <v>28</v>
      </c>
      <c r="B7274">
        <v>4</v>
      </c>
      <c r="C7274">
        <v>10</v>
      </c>
      <c r="D7274" t="s">
        <v>1</v>
      </c>
      <c r="E7274">
        <v>36.229999999999997</v>
      </c>
      <c r="F7274">
        <v>0.7</v>
      </c>
      <c r="G7274">
        <f t="shared" si="113"/>
        <v>51.757142857142853</v>
      </c>
    </row>
    <row r="7275" spans="1:7" hidden="1" x14ac:dyDescent="0.35">
      <c r="A7275">
        <v>28</v>
      </c>
      <c r="B7275">
        <v>4</v>
      </c>
      <c r="C7275">
        <v>11</v>
      </c>
      <c r="D7275" t="s">
        <v>1</v>
      </c>
      <c r="E7275">
        <v>13.3</v>
      </c>
      <c r="F7275">
        <v>0.65</v>
      </c>
      <c r="G7275">
        <f t="shared" si="113"/>
        <v>20.461538461538463</v>
      </c>
    </row>
    <row r="7276" spans="1:7" hidden="1" x14ac:dyDescent="0.35">
      <c r="A7276">
        <v>28</v>
      </c>
      <c r="B7276">
        <v>4</v>
      </c>
      <c r="C7276">
        <v>12</v>
      </c>
      <c r="D7276" t="s">
        <v>1</v>
      </c>
      <c r="E7276">
        <v>84.73</v>
      </c>
      <c r="F7276">
        <v>1.31</v>
      </c>
      <c r="G7276">
        <f t="shared" si="113"/>
        <v>64.679389312977094</v>
      </c>
    </row>
    <row r="7277" spans="1:7" hidden="1" x14ac:dyDescent="0.35">
      <c r="A7277">
        <v>28</v>
      </c>
      <c r="B7277">
        <v>4</v>
      </c>
      <c r="C7277">
        <v>13</v>
      </c>
      <c r="D7277" t="s">
        <v>1</v>
      </c>
      <c r="E7277">
        <v>113.7</v>
      </c>
      <c r="F7277">
        <v>1.85</v>
      </c>
      <c r="G7277">
        <f t="shared" si="113"/>
        <v>61.45945945945946</v>
      </c>
    </row>
    <row r="7278" spans="1:7" hidden="1" x14ac:dyDescent="0.35">
      <c r="A7278">
        <v>28</v>
      </c>
      <c r="B7278">
        <v>4</v>
      </c>
      <c r="C7278">
        <v>15</v>
      </c>
      <c r="D7278" t="s">
        <v>0</v>
      </c>
      <c r="E7278">
        <v>71.25</v>
      </c>
      <c r="F7278">
        <v>1.19</v>
      </c>
      <c r="G7278">
        <f t="shared" si="113"/>
        <v>59.873949579831937</v>
      </c>
    </row>
    <row r="7279" spans="1:7" hidden="1" x14ac:dyDescent="0.35">
      <c r="A7279">
        <v>28</v>
      </c>
      <c r="B7279">
        <v>4</v>
      </c>
      <c r="C7279">
        <v>16</v>
      </c>
      <c r="D7279" t="s">
        <v>1</v>
      </c>
      <c r="E7279">
        <v>71.569999999999993</v>
      </c>
      <c r="F7279">
        <v>1.19</v>
      </c>
      <c r="G7279">
        <f t="shared" si="113"/>
        <v>60.142857142857139</v>
      </c>
    </row>
    <row r="7280" spans="1:7" hidden="1" x14ac:dyDescent="0.35">
      <c r="A7280">
        <v>28</v>
      </c>
      <c r="B7280">
        <v>4</v>
      </c>
      <c r="C7280">
        <v>17</v>
      </c>
      <c r="D7280" t="s">
        <v>1</v>
      </c>
      <c r="E7280">
        <v>30.77</v>
      </c>
      <c r="F7280">
        <v>0.66</v>
      </c>
      <c r="G7280">
        <f t="shared" si="113"/>
        <v>46.621212121212118</v>
      </c>
    </row>
    <row r="7281" spans="1:7" hidden="1" x14ac:dyDescent="0.35">
      <c r="A7281">
        <v>28</v>
      </c>
      <c r="B7281">
        <v>4</v>
      </c>
      <c r="C7281">
        <v>18</v>
      </c>
      <c r="D7281" t="s">
        <v>1</v>
      </c>
      <c r="E7281">
        <v>20.77</v>
      </c>
      <c r="F7281">
        <v>0.67</v>
      </c>
      <c r="G7281">
        <f t="shared" si="113"/>
        <v>30.999999999999996</v>
      </c>
    </row>
    <row r="7282" spans="1:7" hidden="1" x14ac:dyDescent="0.35">
      <c r="A7282">
        <v>28</v>
      </c>
      <c r="B7282">
        <v>4</v>
      </c>
      <c r="C7282">
        <v>19</v>
      </c>
      <c r="D7282" t="s">
        <v>1</v>
      </c>
      <c r="E7282">
        <v>13.36</v>
      </c>
      <c r="F7282">
        <v>0.84</v>
      </c>
      <c r="G7282">
        <f t="shared" si="113"/>
        <v>15.904761904761905</v>
      </c>
    </row>
    <row r="7283" spans="1:7" hidden="1" x14ac:dyDescent="0.35">
      <c r="A7283">
        <v>28</v>
      </c>
      <c r="B7283">
        <v>4</v>
      </c>
      <c r="C7283">
        <v>20</v>
      </c>
      <c r="D7283" t="s">
        <v>1</v>
      </c>
      <c r="E7283">
        <v>36.56</v>
      </c>
      <c r="F7283">
        <v>0.76</v>
      </c>
      <c r="G7283">
        <f t="shared" si="113"/>
        <v>48.10526315789474</v>
      </c>
    </row>
    <row r="7284" spans="1:7" hidden="1" x14ac:dyDescent="0.35">
      <c r="A7284">
        <v>28</v>
      </c>
      <c r="B7284">
        <v>4</v>
      </c>
      <c r="C7284">
        <v>21</v>
      </c>
      <c r="D7284" t="s">
        <v>1</v>
      </c>
      <c r="E7284">
        <v>42.66</v>
      </c>
      <c r="F7284">
        <v>0.98</v>
      </c>
      <c r="G7284">
        <f t="shared" si="113"/>
        <v>43.530612244897959</v>
      </c>
    </row>
    <row r="7285" spans="1:7" hidden="1" x14ac:dyDescent="0.35">
      <c r="A7285">
        <v>28</v>
      </c>
      <c r="B7285">
        <v>4</v>
      </c>
      <c r="C7285">
        <v>22</v>
      </c>
      <c r="D7285" t="s">
        <v>1</v>
      </c>
      <c r="E7285">
        <v>11.41</v>
      </c>
      <c r="F7285">
        <v>1.1399999999999999</v>
      </c>
      <c r="G7285">
        <f t="shared" si="113"/>
        <v>10.008771929824562</v>
      </c>
    </row>
    <row r="7286" spans="1:7" hidden="1" x14ac:dyDescent="0.35">
      <c r="A7286">
        <v>28</v>
      </c>
      <c r="B7286">
        <v>4</v>
      </c>
      <c r="C7286">
        <v>23</v>
      </c>
      <c r="D7286" t="s">
        <v>0</v>
      </c>
      <c r="E7286">
        <v>18.87</v>
      </c>
      <c r="F7286">
        <v>0.72</v>
      </c>
      <c r="G7286">
        <f t="shared" si="113"/>
        <v>26.208333333333336</v>
      </c>
    </row>
    <row r="7287" spans="1:7" hidden="1" x14ac:dyDescent="0.35">
      <c r="A7287">
        <v>28</v>
      </c>
      <c r="B7287">
        <v>4</v>
      </c>
      <c r="C7287">
        <v>24</v>
      </c>
      <c r="D7287" t="s">
        <v>1</v>
      </c>
      <c r="E7287">
        <v>36.76</v>
      </c>
      <c r="F7287">
        <v>0.77</v>
      </c>
      <c r="G7287">
        <f t="shared" si="113"/>
        <v>47.740259740259738</v>
      </c>
    </row>
    <row r="7288" spans="1:7" hidden="1" x14ac:dyDescent="0.35">
      <c r="A7288">
        <v>28</v>
      </c>
      <c r="B7288">
        <v>4</v>
      </c>
      <c r="C7288">
        <v>25</v>
      </c>
      <c r="D7288" t="s">
        <v>0</v>
      </c>
      <c r="E7288">
        <v>26.35</v>
      </c>
      <c r="F7288">
        <v>0.68</v>
      </c>
      <c r="G7288">
        <f t="shared" si="113"/>
        <v>38.75</v>
      </c>
    </row>
    <row r="7289" spans="1:7" hidden="1" x14ac:dyDescent="0.35">
      <c r="A7289">
        <v>28</v>
      </c>
      <c r="B7289">
        <v>4</v>
      </c>
      <c r="C7289">
        <v>26</v>
      </c>
      <c r="D7289" t="s">
        <v>1</v>
      </c>
      <c r="E7289">
        <v>18.07</v>
      </c>
      <c r="F7289">
        <v>0.77</v>
      </c>
      <c r="G7289">
        <f t="shared" si="113"/>
        <v>23.467532467532468</v>
      </c>
    </row>
    <row r="7290" spans="1:7" hidden="1" x14ac:dyDescent="0.35">
      <c r="A7290">
        <v>28</v>
      </c>
      <c r="B7290">
        <v>4</v>
      </c>
      <c r="C7290">
        <v>27</v>
      </c>
      <c r="D7290" t="s">
        <v>1</v>
      </c>
      <c r="E7290">
        <v>39.92</v>
      </c>
      <c r="F7290">
        <v>0.89</v>
      </c>
      <c r="G7290">
        <f t="shared" si="113"/>
        <v>44.853932584269664</v>
      </c>
    </row>
    <row r="7291" spans="1:7" x14ac:dyDescent="0.35">
      <c r="A7291">
        <v>28</v>
      </c>
      <c r="B7291">
        <v>5</v>
      </c>
      <c r="C7291">
        <v>0</v>
      </c>
      <c r="D7291" t="s">
        <v>1</v>
      </c>
      <c r="E7291">
        <v>6.11</v>
      </c>
      <c r="F7291">
        <v>2.2200000000000002</v>
      </c>
      <c r="G7291">
        <f t="shared" si="113"/>
        <v>2.7522522522522523</v>
      </c>
    </row>
    <row r="7292" spans="1:7" hidden="1" x14ac:dyDescent="0.35">
      <c r="A7292">
        <v>28</v>
      </c>
      <c r="B7292">
        <v>5</v>
      </c>
      <c r="C7292">
        <v>1</v>
      </c>
      <c r="D7292" t="s">
        <v>1</v>
      </c>
      <c r="E7292">
        <v>9.17</v>
      </c>
      <c r="F7292">
        <v>0.92</v>
      </c>
      <c r="G7292">
        <f t="shared" si="113"/>
        <v>9.9673913043478262</v>
      </c>
    </row>
    <row r="7293" spans="1:7" hidden="1" x14ac:dyDescent="0.35">
      <c r="A7293">
        <v>28</v>
      </c>
      <c r="B7293">
        <v>5</v>
      </c>
      <c r="C7293">
        <v>2</v>
      </c>
      <c r="D7293" t="s">
        <v>1</v>
      </c>
      <c r="E7293">
        <v>73.11</v>
      </c>
      <c r="F7293">
        <v>1.28</v>
      </c>
      <c r="G7293">
        <f t="shared" si="113"/>
        <v>57.1171875</v>
      </c>
    </row>
    <row r="7294" spans="1:7" hidden="1" x14ac:dyDescent="0.35">
      <c r="A7294">
        <v>28</v>
      </c>
      <c r="B7294">
        <v>5</v>
      </c>
      <c r="C7294">
        <v>3</v>
      </c>
      <c r="D7294" t="s">
        <v>1</v>
      </c>
      <c r="E7294">
        <v>91.18</v>
      </c>
      <c r="F7294">
        <v>1.59</v>
      </c>
      <c r="G7294">
        <f t="shared" si="113"/>
        <v>57.345911949685537</v>
      </c>
    </row>
    <row r="7295" spans="1:7" hidden="1" x14ac:dyDescent="0.35">
      <c r="A7295">
        <v>28</v>
      </c>
      <c r="B7295">
        <v>5</v>
      </c>
      <c r="C7295">
        <v>4</v>
      </c>
      <c r="D7295" t="s">
        <v>1</v>
      </c>
      <c r="E7295">
        <v>19.5</v>
      </c>
      <c r="F7295">
        <v>0.56999999999999995</v>
      </c>
      <c r="G7295">
        <f t="shared" si="113"/>
        <v>34.21052631578948</v>
      </c>
    </row>
    <row r="7296" spans="1:7" hidden="1" x14ac:dyDescent="0.35">
      <c r="A7296">
        <v>28</v>
      </c>
      <c r="B7296">
        <v>5</v>
      </c>
      <c r="C7296">
        <v>5</v>
      </c>
      <c r="D7296" t="s">
        <v>1</v>
      </c>
      <c r="E7296">
        <v>64.63</v>
      </c>
      <c r="F7296">
        <v>1.01</v>
      </c>
      <c r="G7296">
        <f t="shared" si="113"/>
        <v>63.990099009900987</v>
      </c>
    </row>
    <row r="7297" spans="1:7" hidden="1" x14ac:dyDescent="0.35">
      <c r="A7297">
        <v>28</v>
      </c>
      <c r="B7297">
        <v>5</v>
      </c>
      <c r="C7297">
        <v>6</v>
      </c>
      <c r="D7297" t="s">
        <v>0</v>
      </c>
      <c r="E7297">
        <v>16.91</v>
      </c>
      <c r="F7297">
        <v>0.56999999999999995</v>
      </c>
      <c r="G7297">
        <f t="shared" si="113"/>
        <v>29.666666666666668</v>
      </c>
    </row>
    <row r="7298" spans="1:7" hidden="1" x14ac:dyDescent="0.35">
      <c r="A7298">
        <v>28</v>
      </c>
      <c r="B7298">
        <v>5</v>
      </c>
      <c r="C7298">
        <v>7</v>
      </c>
      <c r="D7298" t="s">
        <v>1</v>
      </c>
      <c r="E7298">
        <v>18.489999999999998</v>
      </c>
      <c r="F7298">
        <v>0.52</v>
      </c>
      <c r="G7298">
        <f t="shared" si="113"/>
        <v>35.557692307692307</v>
      </c>
    </row>
    <row r="7299" spans="1:7" hidden="1" x14ac:dyDescent="0.35">
      <c r="A7299">
        <v>28</v>
      </c>
      <c r="B7299">
        <v>5</v>
      </c>
      <c r="C7299">
        <v>8</v>
      </c>
      <c r="D7299" t="s">
        <v>1</v>
      </c>
      <c r="E7299">
        <v>84.11</v>
      </c>
      <c r="F7299">
        <v>1.23</v>
      </c>
      <c r="G7299">
        <f t="shared" ref="G7299:G7362" si="114">E7299/F7299</f>
        <v>68.382113821138205</v>
      </c>
    </row>
    <row r="7300" spans="1:7" hidden="1" x14ac:dyDescent="0.35">
      <c r="A7300">
        <v>28</v>
      </c>
      <c r="B7300">
        <v>5</v>
      </c>
      <c r="C7300">
        <v>9</v>
      </c>
      <c r="D7300" t="s">
        <v>1</v>
      </c>
      <c r="E7300">
        <v>87.69</v>
      </c>
      <c r="F7300">
        <v>1.28</v>
      </c>
      <c r="G7300">
        <f t="shared" si="114"/>
        <v>68.5078125</v>
      </c>
    </row>
    <row r="7301" spans="1:7" hidden="1" x14ac:dyDescent="0.35">
      <c r="A7301">
        <v>28</v>
      </c>
      <c r="B7301">
        <v>5</v>
      </c>
      <c r="C7301">
        <v>10</v>
      </c>
      <c r="D7301" t="s">
        <v>0</v>
      </c>
      <c r="E7301">
        <v>60.85</v>
      </c>
      <c r="F7301">
        <v>0.96</v>
      </c>
      <c r="G7301">
        <f t="shared" si="114"/>
        <v>63.385416666666671</v>
      </c>
    </row>
    <row r="7302" spans="1:7" hidden="1" x14ac:dyDescent="0.35">
      <c r="A7302">
        <v>28</v>
      </c>
      <c r="B7302">
        <v>5</v>
      </c>
      <c r="C7302">
        <v>11</v>
      </c>
      <c r="D7302" t="s">
        <v>1</v>
      </c>
      <c r="E7302">
        <v>53.13</v>
      </c>
      <c r="F7302">
        <v>0.92</v>
      </c>
      <c r="G7302">
        <f t="shared" si="114"/>
        <v>57.75</v>
      </c>
    </row>
    <row r="7303" spans="1:7" hidden="1" x14ac:dyDescent="0.35">
      <c r="A7303">
        <v>28</v>
      </c>
      <c r="B7303">
        <v>5</v>
      </c>
      <c r="C7303">
        <v>12</v>
      </c>
      <c r="D7303" t="s">
        <v>1</v>
      </c>
      <c r="E7303">
        <v>23.36</v>
      </c>
      <c r="F7303">
        <v>0.73</v>
      </c>
      <c r="G7303">
        <f t="shared" si="114"/>
        <v>32</v>
      </c>
    </row>
    <row r="7304" spans="1:7" hidden="1" x14ac:dyDescent="0.35">
      <c r="A7304">
        <v>28</v>
      </c>
      <c r="B7304">
        <v>5</v>
      </c>
      <c r="C7304">
        <v>13</v>
      </c>
      <c r="D7304" t="s">
        <v>1</v>
      </c>
      <c r="E7304">
        <v>33.299999999999997</v>
      </c>
      <c r="F7304">
        <v>0.74</v>
      </c>
      <c r="G7304">
        <f t="shared" si="114"/>
        <v>45</v>
      </c>
    </row>
    <row r="7305" spans="1:7" hidden="1" x14ac:dyDescent="0.35">
      <c r="A7305">
        <v>28</v>
      </c>
      <c r="B7305">
        <v>5</v>
      </c>
      <c r="C7305">
        <v>14</v>
      </c>
      <c r="D7305" t="s">
        <v>1</v>
      </c>
      <c r="E7305">
        <v>7.71</v>
      </c>
      <c r="F7305">
        <v>1.1200000000000001</v>
      </c>
      <c r="G7305">
        <f t="shared" si="114"/>
        <v>6.8839285714285712</v>
      </c>
    </row>
    <row r="7306" spans="1:7" hidden="1" x14ac:dyDescent="0.35">
      <c r="A7306">
        <v>28</v>
      </c>
      <c r="B7306">
        <v>5</v>
      </c>
      <c r="C7306">
        <v>15</v>
      </c>
      <c r="D7306" t="s">
        <v>1</v>
      </c>
      <c r="E7306">
        <v>18.86</v>
      </c>
      <c r="F7306">
        <v>0.64</v>
      </c>
      <c r="G7306">
        <f t="shared" si="114"/>
        <v>29.46875</v>
      </c>
    </row>
    <row r="7307" spans="1:7" x14ac:dyDescent="0.35">
      <c r="A7307">
        <v>28</v>
      </c>
      <c r="B7307">
        <v>5</v>
      </c>
      <c r="C7307">
        <v>16</v>
      </c>
      <c r="D7307" t="s">
        <v>1</v>
      </c>
      <c r="E7307">
        <v>4.09</v>
      </c>
      <c r="F7307">
        <v>4.09</v>
      </c>
      <c r="G7307">
        <f t="shared" si="114"/>
        <v>1</v>
      </c>
    </row>
    <row r="7308" spans="1:7" hidden="1" x14ac:dyDescent="0.35">
      <c r="A7308">
        <v>28</v>
      </c>
      <c r="B7308">
        <v>5</v>
      </c>
      <c r="C7308">
        <v>17</v>
      </c>
      <c r="D7308" t="s">
        <v>1</v>
      </c>
      <c r="E7308">
        <v>25.34</v>
      </c>
      <c r="F7308">
        <v>0.69</v>
      </c>
      <c r="G7308">
        <f t="shared" si="114"/>
        <v>36.724637681159422</v>
      </c>
    </row>
    <row r="7309" spans="1:7" hidden="1" x14ac:dyDescent="0.35">
      <c r="A7309">
        <v>28</v>
      </c>
      <c r="B7309">
        <v>5</v>
      </c>
      <c r="C7309">
        <v>18</v>
      </c>
      <c r="D7309" t="s">
        <v>1</v>
      </c>
      <c r="E7309">
        <v>44.36</v>
      </c>
      <c r="F7309">
        <v>0.81</v>
      </c>
      <c r="G7309">
        <f t="shared" si="114"/>
        <v>54.76543209876543</v>
      </c>
    </row>
    <row r="7310" spans="1:7" hidden="1" x14ac:dyDescent="0.35">
      <c r="A7310">
        <v>28</v>
      </c>
      <c r="B7310">
        <v>5</v>
      </c>
      <c r="C7310">
        <v>19</v>
      </c>
      <c r="D7310" t="s">
        <v>1</v>
      </c>
      <c r="E7310">
        <v>18.07</v>
      </c>
      <c r="F7310">
        <v>0.71</v>
      </c>
      <c r="G7310">
        <f t="shared" si="114"/>
        <v>25.450704225352116</v>
      </c>
    </row>
    <row r="7311" spans="1:7" hidden="1" x14ac:dyDescent="0.35">
      <c r="A7311">
        <v>28</v>
      </c>
      <c r="B7311">
        <v>5</v>
      </c>
      <c r="C7311">
        <v>20</v>
      </c>
      <c r="D7311" t="s">
        <v>1</v>
      </c>
      <c r="E7311">
        <v>52.7</v>
      </c>
      <c r="F7311">
        <v>1.05</v>
      </c>
      <c r="G7311">
        <f t="shared" si="114"/>
        <v>50.19047619047619</v>
      </c>
    </row>
    <row r="7312" spans="1:7" hidden="1" x14ac:dyDescent="0.35">
      <c r="A7312">
        <v>28</v>
      </c>
      <c r="B7312">
        <v>5</v>
      </c>
      <c r="C7312">
        <v>21</v>
      </c>
      <c r="D7312" t="s">
        <v>1</v>
      </c>
      <c r="E7312">
        <v>16.010000000000002</v>
      </c>
      <c r="F7312">
        <v>0.78</v>
      </c>
      <c r="G7312">
        <f t="shared" si="114"/>
        <v>20.525641025641026</v>
      </c>
    </row>
    <row r="7313" spans="1:7" hidden="1" x14ac:dyDescent="0.35">
      <c r="A7313">
        <v>28</v>
      </c>
      <c r="B7313">
        <v>5</v>
      </c>
      <c r="C7313">
        <v>22</v>
      </c>
      <c r="D7313" t="s">
        <v>1</v>
      </c>
      <c r="E7313">
        <v>15.68</v>
      </c>
      <c r="F7313">
        <v>0.84</v>
      </c>
      <c r="G7313">
        <f t="shared" si="114"/>
        <v>18.666666666666668</v>
      </c>
    </row>
    <row r="7314" spans="1:7" hidden="1" x14ac:dyDescent="0.35">
      <c r="A7314">
        <v>28</v>
      </c>
      <c r="B7314">
        <v>5</v>
      </c>
      <c r="C7314">
        <v>23</v>
      </c>
      <c r="D7314" t="s">
        <v>1</v>
      </c>
      <c r="E7314">
        <v>36.840000000000003</v>
      </c>
      <c r="F7314">
        <v>0.78</v>
      </c>
      <c r="G7314">
        <f t="shared" si="114"/>
        <v>47.230769230769234</v>
      </c>
    </row>
    <row r="7315" spans="1:7" x14ac:dyDescent="0.35">
      <c r="A7315">
        <v>28</v>
      </c>
      <c r="B7315">
        <v>5</v>
      </c>
      <c r="C7315">
        <v>24</v>
      </c>
      <c r="D7315" t="s">
        <v>1</v>
      </c>
      <c r="E7315">
        <v>5.42</v>
      </c>
      <c r="F7315">
        <v>2.67</v>
      </c>
      <c r="G7315">
        <f t="shared" si="114"/>
        <v>2.0299625468164795</v>
      </c>
    </row>
    <row r="7316" spans="1:7" hidden="1" x14ac:dyDescent="0.35">
      <c r="A7316">
        <v>28</v>
      </c>
      <c r="B7316">
        <v>5</v>
      </c>
      <c r="C7316">
        <v>25</v>
      </c>
      <c r="D7316" t="s">
        <v>1</v>
      </c>
      <c r="E7316">
        <v>11.33</v>
      </c>
      <c r="F7316">
        <v>1.07</v>
      </c>
      <c r="G7316">
        <f t="shared" si="114"/>
        <v>10.588785046728971</v>
      </c>
    </row>
    <row r="7317" spans="1:7" hidden="1" x14ac:dyDescent="0.35">
      <c r="A7317">
        <v>28</v>
      </c>
      <c r="B7317">
        <v>5</v>
      </c>
      <c r="C7317">
        <v>26</v>
      </c>
      <c r="D7317" t="s">
        <v>1</v>
      </c>
      <c r="E7317">
        <v>21.21</v>
      </c>
      <c r="F7317">
        <v>0.7</v>
      </c>
      <c r="G7317">
        <f t="shared" si="114"/>
        <v>30.300000000000004</v>
      </c>
    </row>
    <row r="7318" spans="1:7" hidden="1" x14ac:dyDescent="0.35">
      <c r="A7318">
        <v>28</v>
      </c>
      <c r="B7318">
        <v>5</v>
      </c>
      <c r="C7318">
        <v>27</v>
      </c>
      <c r="D7318" t="s">
        <v>1</v>
      </c>
      <c r="E7318">
        <v>26.37</v>
      </c>
      <c r="F7318">
        <v>0.74</v>
      </c>
      <c r="G7318">
        <f t="shared" si="114"/>
        <v>35.635135135135137</v>
      </c>
    </row>
    <row r="7319" spans="1:7" hidden="1" x14ac:dyDescent="0.35">
      <c r="A7319">
        <v>28</v>
      </c>
      <c r="B7319">
        <v>6</v>
      </c>
      <c r="C7319">
        <v>0</v>
      </c>
      <c r="D7319" t="s">
        <v>1</v>
      </c>
      <c r="E7319">
        <v>24.26</v>
      </c>
      <c r="F7319">
        <v>0.77</v>
      </c>
      <c r="G7319">
        <f t="shared" si="114"/>
        <v>31.506493506493509</v>
      </c>
    </row>
    <row r="7320" spans="1:7" hidden="1" x14ac:dyDescent="0.35">
      <c r="A7320">
        <v>28</v>
      </c>
      <c r="B7320">
        <v>6</v>
      </c>
      <c r="C7320">
        <v>1</v>
      </c>
      <c r="D7320" t="s">
        <v>1</v>
      </c>
      <c r="E7320">
        <v>22.59</v>
      </c>
      <c r="F7320">
        <v>0.62</v>
      </c>
      <c r="G7320">
        <f t="shared" si="114"/>
        <v>36.435483870967744</v>
      </c>
    </row>
    <row r="7321" spans="1:7" hidden="1" x14ac:dyDescent="0.35">
      <c r="A7321">
        <v>28</v>
      </c>
      <c r="B7321">
        <v>6</v>
      </c>
      <c r="C7321">
        <v>2</v>
      </c>
      <c r="D7321" t="s">
        <v>1</v>
      </c>
      <c r="E7321">
        <v>77.56</v>
      </c>
      <c r="F7321">
        <v>1.27</v>
      </c>
      <c r="G7321">
        <f t="shared" si="114"/>
        <v>61.070866141732282</v>
      </c>
    </row>
    <row r="7322" spans="1:7" hidden="1" x14ac:dyDescent="0.35">
      <c r="A7322">
        <v>28</v>
      </c>
      <c r="B7322">
        <v>6</v>
      </c>
      <c r="C7322">
        <v>3</v>
      </c>
      <c r="D7322" t="s">
        <v>1</v>
      </c>
      <c r="E7322">
        <v>13.98</v>
      </c>
      <c r="F7322">
        <v>0.78</v>
      </c>
      <c r="G7322">
        <f t="shared" si="114"/>
        <v>17.923076923076923</v>
      </c>
    </row>
    <row r="7323" spans="1:7" hidden="1" x14ac:dyDescent="0.35">
      <c r="A7323">
        <v>28</v>
      </c>
      <c r="B7323">
        <v>6</v>
      </c>
      <c r="C7323">
        <v>4</v>
      </c>
      <c r="D7323" t="s">
        <v>1</v>
      </c>
      <c r="E7323">
        <v>70.73</v>
      </c>
      <c r="F7323">
        <v>1.1599999999999999</v>
      </c>
      <c r="G7323">
        <f t="shared" si="114"/>
        <v>60.974137931034491</v>
      </c>
    </row>
    <row r="7324" spans="1:7" hidden="1" x14ac:dyDescent="0.35">
      <c r="A7324">
        <v>28</v>
      </c>
      <c r="B7324">
        <v>6</v>
      </c>
      <c r="C7324">
        <v>5</v>
      </c>
      <c r="D7324" t="s">
        <v>1</v>
      </c>
      <c r="E7324">
        <v>57.8</v>
      </c>
      <c r="F7324">
        <v>0.97</v>
      </c>
      <c r="G7324">
        <f t="shared" si="114"/>
        <v>59.587628865979383</v>
      </c>
    </row>
    <row r="7325" spans="1:7" hidden="1" x14ac:dyDescent="0.35">
      <c r="A7325">
        <v>28</v>
      </c>
      <c r="B7325">
        <v>6</v>
      </c>
      <c r="C7325">
        <v>6</v>
      </c>
      <c r="D7325" t="s">
        <v>1</v>
      </c>
      <c r="E7325">
        <v>118.35</v>
      </c>
      <c r="F7325">
        <v>1.81</v>
      </c>
      <c r="G7325">
        <f t="shared" si="114"/>
        <v>65.386740331491708</v>
      </c>
    </row>
    <row r="7326" spans="1:7" hidden="1" x14ac:dyDescent="0.35">
      <c r="A7326">
        <v>28</v>
      </c>
      <c r="B7326">
        <v>6</v>
      </c>
      <c r="C7326">
        <v>7</v>
      </c>
      <c r="D7326" t="s">
        <v>1</v>
      </c>
      <c r="E7326">
        <v>72.510000000000005</v>
      </c>
      <c r="F7326">
        <v>1.1299999999999999</v>
      </c>
      <c r="G7326">
        <f t="shared" si="114"/>
        <v>64.168141592920364</v>
      </c>
    </row>
    <row r="7327" spans="1:7" hidden="1" x14ac:dyDescent="0.35">
      <c r="A7327">
        <v>28</v>
      </c>
      <c r="B7327">
        <v>6</v>
      </c>
      <c r="C7327">
        <v>8</v>
      </c>
      <c r="D7327" t="s">
        <v>1</v>
      </c>
      <c r="E7327">
        <v>27.48</v>
      </c>
      <c r="F7327">
        <v>0.54</v>
      </c>
      <c r="G7327">
        <f t="shared" si="114"/>
        <v>50.888888888888886</v>
      </c>
    </row>
    <row r="7328" spans="1:7" hidden="1" x14ac:dyDescent="0.35">
      <c r="A7328">
        <v>28</v>
      </c>
      <c r="B7328">
        <v>6</v>
      </c>
      <c r="C7328">
        <v>9</v>
      </c>
      <c r="D7328" t="s">
        <v>1</v>
      </c>
      <c r="E7328">
        <v>75.099999999999994</v>
      </c>
      <c r="F7328">
        <v>1.1100000000000001</v>
      </c>
      <c r="G7328">
        <f t="shared" si="114"/>
        <v>67.657657657657651</v>
      </c>
    </row>
    <row r="7329" spans="1:7" hidden="1" x14ac:dyDescent="0.35">
      <c r="A7329">
        <v>28</v>
      </c>
      <c r="B7329">
        <v>6</v>
      </c>
      <c r="C7329">
        <v>10</v>
      </c>
      <c r="D7329" t="s">
        <v>1</v>
      </c>
      <c r="E7329">
        <v>22.87</v>
      </c>
      <c r="F7329">
        <v>0.61</v>
      </c>
      <c r="G7329">
        <f t="shared" si="114"/>
        <v>37.491803278688529</v>
      </c>
    </row>
    <row r="7330" spans="1:7" hidden="1" x14ac:dyDescent="0.35">
      <c r="A7330">
        <v>28</v>
      </c>
      <c r="B7330">
        <v>6</v>
      </c>
      <c r="C7330">
        <v>11</v>
      </c>
      <c r="D7330" t="s">
        <v>1</v>
      </c>
      <c r="E7330">
        <v>71.069999999999993</v>
      </c>
      <c r="F7330">
        <v>1.18</v>
      </c>
      <c r="G7330">
        <f t="shared" si="114"/>
        <v>60.228813559322035</v>
      </c>
    </row>
    <row r="7331" spans="1:7" hidden="1" x14ac:dyDescent="0.35">
      <c r="A7331">
        <v>28</v>
      </c>
      <c r="B7331">
        <v>6</v>
      </c>
      <c r="C7331">
        <v>12</v>
      </c>
      <c r="D7331" t="s">
        <v>1</v>
      </c>
      <c r="E7331">
        <v>45.78</v>
      </c>
      <c r="F7331">
        <v>0.87</v>
      </c>
      <c r="G7331">
        <f t="shared" si="114"/>
        <v>52.620689655172413</v>
      </c>
    </row>
    <row r="7332" spans="1:7" hidden="1" x14ac:dyDescent="0.35">
      <c r="A7332">
        <v>28</v>
      </c>
      <c r="B7332">
        <v>6</v>
      </c>
      <c r="C7332">
        <v>13</v>
      </c>
      <c r="D7332" t="s">
        <v>1</v>
      </c>
      <c r="E7332">
        <v>18.89</v>
      </c>
      <c r="F7332">
        <v>0.77</v>
      </c>
      <c r="G7332">
        <f t="shared" si="114"/>
        <v>24.532467532467532</v>
      </c>
    </row>
    <row r="7333" spans="1:7" hidden="1" x14ac:dyDescent="0.35">
      <c r="A7333">
        <v>28</v>
      </c>
      <c r="B7333">
        <v>6</v>
      </c>
      <c r="C7333">
        <v>14</v>
      </c>
      <c r="D7333" t="s">
        <v>1</v>
      </c>
      <c r="E7333">
        <v>39.82</v>
      </c>
      <c r="F7333">
        <v>0.81</v>
      </c>
      <c r="G7333">
        <f t="shared" si="114"/>
        <v>49.160493827160494</v>
      </c>
    </row>
    <row r="7334" spans="1:7" hidden="1" x14ac:dyDescent="0.35">
      <c r="A7334">
        <v>28</v>
      </c>
      <c r="B7334">
        <v>6</v>
      </c>
      <c r="C7334">
        <v>15</v>
      </c>
      <c r="D7334" t="s">
        <v>1</v>
      </c>
      <c r="E7334">
        <v>53.26</v>
      </c>
      <c r="F7334">
        <v>0.99</v>
      </c>
      <c r="G7334">
        <f t="shared" si="114"/>
        <v>53.797979797979799</v>
      </c>
    </row>
    <row r="7335" spans="1:7" hidden="1" x14ac:dyDescent="0.35">
      <c r="A7335">
        <v>28</v>
      </c>
      <c r="B7335">
        <v>6</v>
      </c>
      <c r="C7335">
        <v>16</v>
      </c>
      <c r="D7335" t="s">
        <v>1</v>
      </c>
      <c r="E7335">
        <v>24.22</v>
      </c>
      <c r="F7335">
        <v>0.62</v>
      </c>
      <c r="G7335">
        <f t="shared" si="114"/>
        <v>39.064516129032256</v>
      </c>
    </row>
    <row r="7336" spans="1:7" hidden="1" x14ac:dyDescent="0.35">
      <c r="A7336">
        <v>28</v>
      </c>
      <c r="B7336">
        <v>6</v>
      </c>
      <c r="C7336">
        <v>17</v>
      </c>
      <c r="D7336" t="s">
        <v>1</v>
      </c>
      <c r="E7336">
        <v>27.1</v>
      </c>
      <c r="F7336">
        <v>0.65</v>
      </c>
      <c r="G7336">
        <f t="shared" si="114"/>
        <v>41.692307692307693</v>
      </c>
    </row>
    <row r="7337" spans="1:7" hidden="1" x14ac:dyDescent="0.35">
      <c r="A7337">
        <v>28</v>
      </c>
      <c r="B7337">
        <v>6</v>
      </c>
      <c r="C7337">
        <v>18</v>
      </c>
      <c r="D7337" t="s">
        <v>1</v>
      </c>
      <c r="E7337">
        <v>33.79</v>
      </c>
      <c r="F7337">
        <v>0.72</v>
      </c>
      <c r="G7337">
        <f t="shared" si="114"/>
        <v>46.930555555555557</v>
      </c>
    </row>
    <row r="7338" spans="1:7" hidden="1" x14ac:dyDescent="0.35">
      <c r="A7338">
        <v>28</v>
      </c>
      <c r="B7338">
        <v>6</v>
      </c>
      <c r="C7338">
        <v>19</v>
      </c>
      <c r="D7338" t="s">
        <v>1</v>
      </c>
      <c r="E7338">
        <v>29.53</v>
      </c>
      <c r="F7338">
        <v>0.65</v>
      </c>
      <c r="G7338">
        <f t="shared" si="114"/>
        <v>45.430769230769229</v>
      </c>
    </row>
    <row r="7339" spans="1:7" hidden="1" x14ac:dyDescent="0.35">
      <c r="A7339">
        <v>28</v>
      </c>
      <c r="B7339">
        <v>6</v>
      </c>
      <c r="C7339">
        <v>20</v>
      </c>
      <c r="D7339" t="s">
        <v>1</v>
      </c>
      <c r="E7339">
        <v>24.62</v>
      </c>
      <c r="F7339">
        <v>0.67</v>
      </c>
      <c r="G7339">
        <f t="shared" si="114"/>
        <v>36.746268656716417</v>
      </c>
    </row>
    <row r="7340" spans="1:7" hidden="1" x14ac:dyDescent="0.35">
      <c r="A7340">
        <v>28</v>
      </c>
      <c r="B7340">
        <v>6</v>
      </c>
      <c r="C7340">
        <v>21</v>
      </c>
      <c r="D7340" t="s">
        <v>1</v>
      </c>
      <c r="E7340">
        <v>67.56</v>
      </c>
      <c r="F7340">
        <v>1.22</v>
      </c>
      <c r="G7340">
        <f t="shared" si="114"/>
        <v>55.377049180327873</v>
      </c>
    </row>
    <row r="7341" spans="1:7" hidden="1" x14ac:dyDescent="0.35">
      <c r="A7341">
        <v>28</v>
      </c>
      <c r="B7341">
        <v>6</v>
      </c>
      <c r="C7341">
        <v>22</v>
      </c>
      <c r="D7341" t="s">
        <v>1</v>
      </c>
      <c r="E7341">
        <v>16.739999999999998</v>
      </c>
      <c r="F7341">
        <v>0.76</v>
      </c>
      <c r="G7341">
        <f t="shared" si="114"/>
        <v>22.026315789473681</v>
      </c>
    </row>
    <row r="7342" spans="1:7" hidden="1" x14ac:dyDescent="0.35">
      <c r="A7342">
        <v>28</v>
      </c>
      <c r="B7342">
        <v>6</v>
      </c>
      <c r="C7342">
        <v>23</v>
      </c>
      <c r="D7342" t="s">
        <v>1</v>
      </c>
      <c r="E7342">
        <v>48.85</v>
      </c>
      <c r="F7342">
        <v>0.92</v>
      </c>
      <c r="G7342">
        <f t="shared" si="114"/>
        <v>53.097826086956523</v>
      </c>
    </row>
    <row r="7343" spans="1:7" hidden="1" x14ac:dyDescent="0.35">
      <c r="A7343">
        <v>28</v>
      </c>
      <c r="B7343">
        <v>6</v>
      </c>
      <c r="C7343">
        <v>24</v>
      </c>
      <c r="D7343" t="s">
        <v>1</v>
      </c>
      <c r="E7343">
        <v>45.72</v>
      </c>
      <c r="F7343">
        <v>0.88</v>
      </c>
      <c r="G7343">
        <f t="shared" si="114"/>
        <v>51.954545454545453</v>
      </c>
    </row>
    <row r="7344" spans="1:7" hidden="1" x14ac:dyDescent="0.35">
      <c r="A7344">
        <v>28</v>
      </c>
      <c r="B7344">
        <v>6</v>
      </c>
      <c r="C7344">
        <v>25</v>
      </c>
      <c r="D7344" t="s">
        <v>1</v>
      </c>
      <c r="E7344">
        <v>18.47</v>
      </c>
      <c r="F7344">
        <v>0.73</v>
      </c>
      <c r="G7344">
        <f t="shared" si="114"/>
        <v>25.301369863013697</v>
      </c>
    </row>
    <row r="7345" spans="1:7" hidden="1" x14ac:dyDescent="0.35">
      <c r="A7345">
        <v>28</v>
      </c>
      <c r="B7345">
        <v>6</v>
      </c>
      <c r="C7345">
        <v>26</v>
      </c>
      <c r="D7345" t="s">
        <v>1</v>
      </c>
      <c r="E7345">
        <v>25.95</v>
      </c>
      <c r="F7345">
        <v>0.75</v>
      </c>
      <c r="G7345">
        <f t="shared" si="114"/>
        <v>34.6</v>
      </c>
    </row>
    <row r="7346" spans="1:7" hidden="1" x14ac:dyDescent="0.35">
      <c r="A7346">
        <v>28</v>
      </c>
      <c r="B7346">
        <v>6</v>
      </c>
      <c r="C7346">
        <v>27</v>
      </c>
      <c r="D7346" t="s">
        <v>1</v>
      </c>
      <c r="E7346">
        <v>12.78</v>
      </c>
      <c r="F7346">
        <v>0.89</v>
      </c>
      <c r="G7346">
        <f t="shared" si="114"/>
        <v>14.359550561797752</v>
      </c>
    </row>
    <row r="7347" spans="1:7" hidden="1" x14ac:dyDescent="0.35">
      <c r="A7347">
        <v>28</v>
      </c>
      <c r="B7347">
        <v>7</v>
      </c>
      <c r="C7347">
        <v>0</v>
      </c>
      <c r="D7347" t="s">
        <v>0</v>
      </c>
      <c r="E7347">
        <v>75.22</v>
      </c>
      <c r="F7347">
        <v>1.74</v>
      </c>
      <c r="G7347">
        <f t="shared" si="114"/>
        <v>43.229885057471265</v>
      </c>
    </row>
    <row r="7348" spans="1:7" hidden="1" x14ac:dyDescent="0.35">
      <c r="A7348">
        <v>28</v>
      </c>
      <c r="B7348">
        <v>7</v>
      </c>
      <c r="C7348">
        <v>1</v>
      </c>
      <c r="D7348" t="s">
        <v>1</v>
      </c>
      <c r="E7348">
        <v>40.549999999999997</v>
      </c>
      <c r="F7348">
        <v>0.71</v>
      </c>
      <c r="G7348">
        <f t="shared" si="114"/>
        <v>57.112676056338024</v>
      </c>
    </row>
    <row r="7349" spans="1:7" hidden="1" x14ac:dyDescent="0.35">
      <c r="A7349">
        <v>28</v>
      </c>
      <c r="B7349">
        <v>7</v>
      </c>
      <c r="C7349">
        <v>2</v>
      </c>
      <c r="D7349" t="s">
        <v>1</v>
      </c>
      <c r="E7349">
        <v>68.8</v>
      </c>
      <c r="F7349">
        <v>1.1299999999999999</v>
      </c>
      <c r="G7349">
        <f t="shared" si="114"/>
        <v>60.884955752212392</v>
      </c>
    </row>
    <row r="7350" spans="1:7" hidden="1" x14ac:dyDescent="0.35">
      <c r="A7350">
        <v>28</v>
      </c>
      <c r="B7350">
        <v>7</v>
      </c>
      <c r="C7350">
        <v>3</v>
      </c>
      <c r="D7350" t="s">
        <v>1</v>
      </c>
      <c r="E7350">
        <v>59.63</v>
      </c>
      <c r="F7350">
        <v>1.06</v>
      </c>
      <c r="G7350">
        <f t="shared" si="114"/>
        <v>56.254716981132077</v>
      </c>
    </row>
    <row r="7351" spans="1:7" hidden="1" x14ac:dyDescent="0.35">
      <c r="A7351">
        <v>28</v>
      </c>
      <c r="B7351">
        <v>7</v>
      </c>
      <c r="C7351">
        <v>4</v>
      </c>
      <c r="D7351" t="s">
        <v>1</v>
      </c>
      <c r="E7351">
        <v>50.42</v>
      </c>
      <c r="F7351">
        <v>0.86</v>
      </c>
      <c r="G7351">
        <f t="shared" si="114"/>
        <v>58.627906976744185</v>
      </c>
    </row>
    <row r="7352" spans="1:7" hidden="1" x14ac:dyDescent="0.35">
      <c r="A7352">
        <v>28</v>
      </c>
      <c r="B7352">
        <v>7</v>
      </c>
      <c r="C7352">
        <v>5</v>
      </c>
      <c r="D7352" t="s">
        <v>1</v>
      </c>
      <c r="E7352">
        <v>134.71</v>
      </c>
      <c r="F7352">
        <v>2.1800000000000002</v>
      </c>
      <c r="G7352">
        <f t="shared" si="114"/>
        <v>61.793577981651374</v>
      </c>
    </row>
    <row r="7353" spans="1:7" hidden="1" x14ac:dyDescent="0.35">
      <c r="A7353">
        <v>28</v>
      </c>
      <c r="B7353">
        <v>7</v>
      </c>
      <c r="C7353">
        <v>6</v>
      </c>
      <c r="D7353" t="s">
        <v>1</v>
      </c>
      <c r="E7353">
        <v>40.06</v>
      </c>
      <c r="F7353">
        <v>0.68</v>
      </c>
      <c r="G7353">
        <f t="shared" si="114"/>
        <v>58.911764705882355</v>
      </c>
    </row>
    <row r="7354" spans="1:7" hidden="1" x14ac:dyDescent="0.35">
      <c r="A7354">
        <v>28</v>
      </c>
      <c r="B7354">
        <v>7</v>
      </c>
      <c r="C7354">
        <v>7</v>
      </c>
      <c r="D7354" t="s">
        <v>1</v>
      </c>
      <c r="E7354">
        <v>57.11</v>
      </c>
      <c r="F7354">
        <v>0.9</v>
      </c>
      <c r="G7354">
        <f t="shared" si="114"/>
        <v>63.455555555555556</v>
      </c>
    </row>
    <row r="7355" spans="1:7" hidden="1" x14ac:dyDescent="0.35">
      <c r="A7355">
        <v>28</v>
      </c>
      <c r="B7355">
        <v>7</v>
      </c>
      <c r="C7355">
        <v>8</v>
      </c>
      <c r="D7355" t="s">
        <v>1</v>
      </c>
      <c r="E7355">
        <v>32.36</v>
      </c>
      <c r="F7355">
        <v>0.59</v>
      </c>
      <c r="G7355">
        <f t="shared" si="114"/>
        <v>54.847457627118644</v>
      </c>
    </row>
    <row r="7356" spans="1:7" hidden="1" x14ac:dyDescent="0.35">
      <c r="A7356">
        <v>28</v>
      </c>
      <c r="B7356">
        <v>7</v>
      </c>
      <c r="C7356">
        <v>9</v>
      </c>
      <c r="D7356" t="s">
        <v>1</v>
      </c>
      <c r="E7356">
        <v>62.44</v>
      </c>
      <c r="F7356">
        <v>0.93</v>
      </c>
      <c r="G7356">
        <f t="shared" si="114"/>
        <v>67.13978494623656</v>
      </c>
    </row>
    <row r="7357" spans="1:7" hidden="1" x14ac:dyDescent="0.35">
      <c r="A7357">
        <v>28</v>
      </c>
      <c r="B7357">
        <v>7</v>
      </c>
      <c r="C7357">
        <v>10</v>
      </c>
      <c r="D7357" t="s">
        <v>1</v>
      </c>
      <c r="E7357">
        <v>88.13</v>
      </c>
      <c r="F7357">
        <v>1.45</v>
      </c>
      <c r="G7357">
        <f t="shared" si="114"/>
        <v>60.779310344827586</v>
      </c>
    </row>
    <row r="7358" spans="1:7" hidden="1" x14ac:dyDescent="0.35">
      <c r="A7358">
        <v>28</v>
      </c>
      <c r="B7358">
        <v>7</v>
      </c>
      <c r="C7358">
        <v>12</v>
      </c>
      <c r="D7358" t="s">
        <v>1</v>
      </c>
      <c r="E7358">
        <v>33.43</v>
      </c>
      <c r="F7358">
        <v>0.73</v>
      </c>
      <c r="G7358">
        <f t="shared" si="114"/>
        <v>45.794520547945204</v>
      </c>
    </row>
    <row r="7359" spans="1:7" hidden="1" x14ac:dyDescent="0.35">
      <c r="A7359">
        <v>28</v>
      </c>
      <c r="B7359">
        <v>7</v>
      </c>
      <c r="C7359">
        <v>13</v>
      </c>
      <c r="D7359" t="s">
        <v>1</v>
      </c>
      <c r="E7359">
        <v>26.43</v>
      </c>
      <c r="F7359">
        <v>0.7</v>
      </c>
      <c r="G7359">
        <f t="shared" si="114"/>
        <v>37.75714285714286</v>
      </c>
    </row>
    <row r="7360" spans="1:7" hidden="1" x14ac:dyDescent="0.35">
      <c r="A7360">
        <v>28</v>
      </c>
      <c r="B7360">
        <v>7</v>
      </c>
      <c r="C7360">
        <v>14</v>
      </c>
      <c r="D7360" t="s">
        <v>1</v>
      </c>
      <c r="E7360">
        <v>16.07</v>
      </c>
      <c r="F7360">
        <v>0.86</v>
      </c>
      <c r="G7360">
        <f t="shared" si="114"/>
        <v>18.686046511627907</v>
      </c>
    </row>
    <row r="7361" spans="1:7" hidden="1" x14ac:dyDescent="0.35">
      <c r="A7361">
        <v>28</v>
      </c>
      <c r="B7361">
        <v>7</v>
      </c>
      <c r="C7361">
        <v>15</v>
      </c>
      <c r="D7361" t="s">
        <v>1</v>
      </c>
      <c r="E7361">
        <v>86.06</v>
      </c>
      <c r="F7361">
        <v>1.52</v>
      </c>
      <c r="G7361">
        <f t="shared" si="114"/>
        <v>56.618421052631582</v>
      </c>
    </row>
    <row r="7362" spans="1:7" hidden="1" x14ac:dyDescent="0.35">
      <c r="A7362">
        <v>28</v>
      </c>
      <c r="B7362">
        <v>7</v>
      </c>
      <c r="C7362">
        <v>16</v>
      </c>
      <c r="D7362" t="s">
        <v>1</v>
      </c>
      <c r="E7362">
        <v>31.3</v>
      </c>
      <c r="F7362">
        <v>0.75</v>
      </c>
      <c r="G7362">
        <f t="shared" si="114"/>
        <v>41.733333333333334</v>
      </c>
    </row>
    <row r="7363" spans="1:7" hidden="1" x14ac:dyDescent="0.35">
      <c r="A7363">
        <v>28</v>
      </c>
      <c r="B7363">
        <v>7</v>
      </c>
      <c r="C7363">
        <v>17</v>
      </c>
      <c r="D7363" t="s">
        <v>1</v>
      </c>
      <c r="E7363">
        <v>28.19</v>
      </c>
      <c r="F7363">
        <v>0.72</v>
      </c>
      <c r="G7363">
        <f t="shared" ref="G7363:G7426" si="115">E7363/F7363</f>
        <v>39.152777777777779</v>
      </c>
    </row>
    <row r="7364" spans="1:7" hidden="1" x14ac:dyDescent="0.35">
      <c r="A7364">
        <v>28</v>
      </c>
      <c r="B7364">
        <v>7</v>
      </c>
      <c r="C7364">
        <v>18</v>
      </c>
      <c r="D7364" t="s">
        <v>1</v>
      </c>
      <c r="E7364">
        <v>21.88</v>
      </c>
      <c r="F7364">
        <v>0.74</v>
      </c>
      <c r="G7364">
        <f t="shared" si="115"/>
        <v>29.567567567567565</v>
      </c>
    </row>
    <row r="7365" spans="1:7" hidden="1" x14ac:dyDescent="0.35">
      <c r="A7365">
        <v>28</v>
      </c>
      <c r="B7365">
        <v>7</v>
      </c>
      <c r="C7365">
        <v>19</v>
      </c>
      <c r="D7365" t="s">
        <v>1</v>
      </c>
      <c r="E7365">
        <v>37.31</v>
      </c>
      <c r="F7365">
        <v>0.73</v>
      </c>
      <c r="G7365">
        <f t="shared" si="115"/>
        <v>51.109589041095894</v>
      </c>
    </row>
    <row r="7366" spans="1:7" hidden="1" x14ac:dyDescent="0.35">
      <c r="A7366">
        <v>28</v>
      </c>
      <c r="B7366">
        <v>7</v>
      </c>
      <c r="C7366">
        <v>20</v>
      </c>
      <c r="D7366" t="s">
        <v>1</v>
      </c>
      <c r="E7366">
        <v>34.69</v>
      </c>
      <c r="F7366">
        <v>0.73</v>
      </c>
      <c r="G7366">
        <f t="shared" si="115"/>
        <v>47.520547945205479</v>
      </c>
    </row>
    <row r="7367" spans="1:7" hidden="1" x14ac:dyDescent="0.35">
      <c r="A7367">
        <v>28</v>
      </c>
      <c r="B7367">
        <v>7</v>
      </c>
      <c r="C7367">
        <v>21</v>
      </c>
      <c r="D7367" t="s">
        <v>0</v>
      </c>
      <c r="E7367">
        <v>29.31</v>
      </c>
      <c r="F7367">
        <v>0.65</v>
      </c>
      <c r="G7367">
        <f t="shared" si="115"/>
        <v>45.092307692307692</v>
      </c>
    </row>
    <row r="7368" spans="1:7" hidden="1" x14ac:dyDescent="0.35">
      <c r="A7368">
        <v>28</v>
      </c>
      <c r="B7368">
        <v>7</v>
      </c>
      <c r="C7368">
        <v>22</v>
      </c>
      <c r="D7368" t="s">
        <v>1</v>
      </c>
      <c r="E7368">
        <v>19.78</v>
      </c>
      <c r="F7368">
        <v>0.73</v>
      </c>
      <c r="G7368">
        <f t="shared" si="115"/>
        <v>27.095890410958905</v>
      </c>
    </row>
    <row r="7369" spans="1:7" hidden="1" x14ac:dyDescent="0.35">
      <c r="A7369">
        <v>28</v>
      </c>
      <c r="B7369">
        <v>7</v>
      </c>
      <c r="C7369">
        <v>23</v>
      </c>
      <c r="D7369" t="s">
        <v>1</v>
      </c>
      <c r="E7369">
        <v>23.87</v>
      </c>
      <c r="F7369">
        <v>0.69</v>
      </c>
      <c r="G7369">
        <f t="shared" si="115"/>
        <v>34.594202898550726</v>
      </c>
    </row>
    <row r="7370" spans="1:7" hidden="1" x14ac:dyDescent="0.35">
      <c r="A7370">
        <v>28</v>
      </c>
      <c r="B7370">
        <v>7</v>
      </c>
      <c r="C7370">
        <v>24</v>
      </c>
      <c r="D7370" t="s">
        <v>1</v>
      </c>
      <c r="E7370">
        <v>36.72</v>
      </c>
      <c r="F7370">
        <v>0.76</v>
      </c>
      <c r="G7370">
        <f t="shared" si="115"/>
        <v>48.315789473684205</v>
      </c>
    </row>
    <row r="7371" spans="1:7" hidden="1" x14ac:dyDescent="0.35">
      <c r="A7371">
        <v>28</v>
      </c>
      <c r="B7371">
        <v>7</v>
      </c>
      <c r="C7371">
        <v>25</v>
      </c>
      <c r="D7371" t="s">
        <v>0</v>
      </c>
      <c r="E7371">
        <v>11.2</v>
      </c>
      <c r="F7371">
        <v>0.99</v>
      </c>
      <c r="G7371">
        <f t="shared" si="115"/>
        <v>11.313131313131313</v>
      </c>
    </row>
    <row r="7372" spans="1:7" hidden="1" x14ac:dyDescent="0.35">
      <c r="A7372">
        <v>28</v>
      </c>
      <c r="B7372">
        <v>7</v>
      </c>
      <c r="C7372">
        <v>26</v>
      </c>
      <c r="D7372" t="s">
        <v>0</v>
      </c>
      <c r="E7372">
        <v>22.11</v>
      </c>
      <c r="F7372">
        <v>0.71</v>
      </c>
      <c r="G7372">
        <f t="shared" si="115"/>
        <v>31.140845070422536</v>
      </c>
    </row>
    <row r="7373" spans="1:7" hidden="1" x14ac:dyDescent="0.35">
      <c r="A7373">
        <v>28</v>
      </c>
      <c r="B7373">
        <v>7</v>
      </c>
      <c r="C7373">
        <v>27</v>
      </c>
      <c r="D7373" t="s">
        <v>1</v>
      </c>
      <c r="E7373">
        <v>30.52</v>
      </c>
      <c r="F7373">
        <v>0.77</v>
      </c>
      <c r="G7373">
        <f t="shared" si="115"/>
        <v>39.636363636363633</v>
      </c>
    </row>
    <row r="7374" spans="1:7" hidden="1" x14ac:dyDescent="0.35">
      <c r="A7374">
        <v>28</v>
      </c>
      <c r="B7374">
        <v>8</v>
      </c>
      <c r="C7374">
        <v>0</v>
      </c>
      <c r="D7374" t="s">
        <v>0</v>
      </c>
      <c r="E7374">
        <v>129.32</v>
      </c>
      <c r="F7374">
        <v>2.97</v>
      </c>
      <c r="G7374">
        <f t="shared" si="115"/>
        <v>43.542087542087536</v>
      </c>
    </row>
    <row r="7375" spans="1:7" hidden="1" x14ac:dyDescent="0.35">
      <c r="A7375">
        <v>28</v>
      </c>
      <c r="B7375">
        <v>8</v>
      </c>
      <c r="C7375">
        <v>1</v>
      </c>
      <c r="D7375" t="s">
        <v>0</v>
      </c>
      <c r="E7375">
        <v>49.16</v>
      </c>
      <c r="F7375">
        <v>0.83</v>
      </c>
      <c r="G7375">
        <f t="shared" si="115"/>
        <v>59.2289156626506</v>
      </c>
    </row>
    <row r="7376" spans="1:7" hidden="1" x14ac:dyDescent="0.35">
      <c r="A7376">
        <v>28</v>
      </c>
      <c r="B7376">
        <v>8</v>
      </c>
      <c r="C7376">
        <v>2</v>
      </c>
      <c r="D7376" t="s">
        <v>1</v>
      </c>
      <c r="E7376">
        <v>20.46</v>
      </c>
      <c r="F7376">
        <v>0.63</v>
      </c>
      <c r="G7376">
        <f t="shared" si="115"/>
        <v>32.476190476190474</v>
      </c>
    </row>
    <row r="7377" spans="1:7" hidden="1" x14ac:dyDescent="0.35">
      <c r="A7377">
        <v>28</v>
      </c>
      <c r="B7377">
        <v>8</v>
      </c>
      <c r="C7377">
        <v>3</v>
      </c>
      <c r="D7377" t="s">
        <v>1</v>
      </c>
      <c r="E7377">
        <v>74.2</v>
      </c>
      <c r="F7377">
        <v>1.22</v>
      </c>
      <c r="G7377">
        <f t="shared" si="115"/>
        <v>60.819672131147541</v>
      </c>
    </row>
    <row r="7378" spans="1:7" hidden="1" x14ac:dyDescent="0.35">
      <c r="A7378">
        <v>28</v>
      </c>
      <c r="B7378">
        <v>8</v>
      </c>
      <c r="C7378">
        <v>4</v>
      </c>
      <c r="D7378" t="s">
        <v>1</v>
      </c>
      <c r="E7378">
        <v>51.94</v>
      </c>
      <c r="F7378">
        <v>0.88</v>
      </c>
      <c r="G7378">
        <f t="shared" si="115"/>
        <v>59.022727272727273</v>
      </c>
    </row>
    <row r="7379" spans="1:7" hidden="1" x14ac:dyDescent="0.35">
      <c r="A7379">
        <v>28</v>
      </c>
      <c r="B7379">
        <v>8</v>
      </c>
      <c r="C7379">
        <v>5</v>
      </c>
      <c r="D7379" t="s">
        <v>1</v>
      </c>
      <c r="E7379">
        <v>19.559999999999999</v>
      </c>
      <c r="F7379">
        <v>0.62</v>
      </c>
      <c r="G7379">
        <f t="shared" si="115"/>
        <v>31.548387096774192</v>
      </c>
    </row>
    <row r="7380" spans="1:7" hidden="1" x14ac:dyDescent="0.35">
      <c r="A7380">
        <v>28</v>
      </c>
      <c r="B7380">
        <v>8</v>
      </c>
      <c r="C7380">
        <v>6</v>
      </c>
      <c r="D7380" t="s">
        <v>1</v>
      </c>
      <c r="E7380">
        <v>52.92</v>
      </c>
      <c r="F7380">
        <v>0.84</v>
      </c>
      <c r="G7380">
        <f t="shared" si="115"/>
        <v>63.000000000000007</v>
      </c>
    </row>
    <row r="7381" spans="1:7" hidden="1" x14ac:dyDescent="0.35">
      <c r="A7381">
        <v>28</v>
      </c>
      <c r="B7381">
        <v>8</v>
      </c>
      <c r="C7381">
        <v>7</v>
      </c>
      <c r="D7381" t="s">
        <v>1</v>
      </c>
      <c r="E7381">
        <v>106.08</v>
      </c>
      <c r="F7381">
        <v>1.63</v>
      </c>
      <c r="G7381">
        <f t="shared" si="115"/>
        <v>65.079754601226995</v>
      </c>
    </row>
    <row r="7382" spans="1:7" hidden="1" x14ac:dyDescent="0.35">
      <c r="A7382">
        <v>28</v>
      </c>
      <c r="B7382">
        <v>8</v>
      </c>
      <c r="C7382">
        <v>8</v>
      </c>
      <c r="D7382" t="s">
        <v>1</v>
      </c>
      <c r="E7382">
        <v>36.75</v>
      </c>
      <c r="F7382">
        <v>0.64</v>
      </c>
      <c r="G7382">
        <f t="shared" si="115"/>
        <v>57.421875</v>
      </c>
    </row>
    <row r="7383" spans="1:7" hidden="1" x14ac:dyDescent="0.35">
      <c r="A7383">
        <v>28</v>
      </c>
      <c r="B7383">
        <v>8</v>
      </c>
      <c r="C7383">
        <v>9</v>
      </c>
      <c r="D7383" t="s">
        <v>1</v>
      </c>
      <c r="E7383">
        <v>44.08</v>
      </c>
      <c r="F7383">
        <v>0.73</v>
      </c>
      <c r="G7383">
        <f t="shared" si="115"/>
        <v>60.383561643835613</v>
      </c>
    </row>
    <row r="7384" spans="1:7" hidden="1" x14ac:dyDescent="0.35">
      <c r="A7384">
        <v>28</v>
      </c>
      <c r="B7384">
        <v>8</v>
      </c>
      <c r="C7384">
        <v>10</v>
      </c>
      <c r="D7384" t="s">
        <v>1</v>
      </c>
      <c r="E7384">
        <v>85.43</v>
      </c>
      <c r="F7384">
        <v>1.5</v>
      </c>
      <c r="G7384">
        <f t="shared" si="115"/>
        <v>56.95333333333334</v>
      </c>
    </row>
    <row r="7385" spans="1:7" hidden="1" x14ac:dyDescent="0.35">
      <c r="A7385">
        <v>28</v>
      </c>
      <c r="B7385">
        <v>8</v>
      </c>
      <c r="C7385">
        <v>11</v>
      </c>
      <c r="D7385" t="s">
        <v>1</v>
      </c>
      <c r="E7385">
        <v>53.63</v>
      </c>
      <c r="F7385">
        <v>0.92</v>
      </c>
      <c r="G7385">
        <f t="shared" si="115"/>
        <v>58.293478260869563</v>
      </c>
    </row>
    <row r="7386" spans="1:7" hidden="1" x14ac:dyDescent="0.35">
      <c r="A7386">
        <v>28</v>
      </c>
      <c r="B7386">
        <v>8</v>
      </c>
      <c r="C7386">
        <v>12</v>
      </c>
      <c r="D7386" t="s">
        <v>0</v>
      </c>
      <c r="E7386">
        <v>20.86</v>
      </c>
      <c r="F7386">
        <v>0.74</v>
      </c>
      <c r="G7386">
        <f t="shared" si="115"/>
        <v>28.189189189189189</v>
      </c>
    </row>
    <row r="7387" spans="1:7" hidden="1" x14ac:dyDescent="0.35">
      <c r="A7387">
        <v>28</v>
      </c>
      <c r="B7387">
        <v>8</v>
      </c>
      <c r="C7387">
        <v>13</v>
      </c>
      <c r="D7387" t="s">
        <v>1</v>
      </c>
      <c r="E7387">
        <v>45</v>
      </c>
      <c r="F7387">
        <v>0.86</v>
      </c>
      <c r="G7387">
        <f t="shared" si="115"/>
        <v>52.325581395348841</v>
      </c>
    </row>
    <row r="7388" spans="1:7" hidden="1" x14ac:dyDescent="0.35">
      <c r="A7388">
        <v>28</v>
      </c>
      <c r="B7388">
        <v>8</v>
      </c>
      <c r="C7388">
        <v>14</v>
      </c>
      <c r="D7388" t="s">
        <v>1</v>
      </c>
      <c r="E7388">
        <v>27.67</v>
      </c>
      <c r="F7388">
        <v>0.72</v>
      </c>
      <c r="G7388">
        <f t="shared" si="115"/>
        <v>38.430555555555557</v>
      </c>
    </row>
    <row r="7389" spans="1:7" hidden="1" x14ac:dyDescent="0.35">
      <c r="A7389">
        <v>28</v>
      </c>
      <c r="B7389">
        <v>8</v>
      </c>
      <c r="C7389">
        <v>15</v>
      </c>
      <c r="D7389" t="s">
        <v>1</v>
      </c>
      <c r="E7389">
        <v>41.19</v>
      </c>
      <c r="F7389">
        <v>0.79</v>
      </c>
      <c r="G7389">
        <f t="shared" si="115"/>
        <v>52.139240506329109</v>
      </c>
    </row>
    <row r="7390" spans="1:7" hidden="1" x14ac:dyDescent="0.35">
      <c r="A7390">
        <v>28</v>
      </c>
      <c r="B7390">
        <v>8</v>
      </c>
      <c r="C7390">
        <v>16</v>
      </c>
      <c r="D7390" t="s">
        <v>1</v>
      </c>
      <c r="E7390">
        <v>51.27</v>
      </c>
      <c r="F7390">
        <v>0.91</v>
      </c>
      <c r="G7390">
        <f t="shared" si="115"/>
        <v>56.340659340659343</v>
      </c>
    </row>
    <row r="7391" spans="1:7" hidden="1" x14ac:dyDescent="0.35">
      <c r="A7391">
        <v>28</v>
      </c>
      <c r="B7391">
        <v>8</v>
      </c>
      <c r="C7391">
        <v>17</v>
      </c>
      <c r="D7391" t="s">
        <v>1</v>
      </c>
      <c r="E7391">
        <v>53.97</v>
      </c>
      <c r="F7391">
        <v>1.01</v>
      </c>
      <c r="G7391">
        <f t="shared" si="115"/>
        <v>53.435643564356432</v>
      </c>
    </row>
    <row r="7392" spans="1:7" hidden="1" x14ac:dyDescent="0.35">
      <c r="A7392">
        <v>28</v>
      </c>
      <c r="B7392">
        <v>8</v>
      </c>
      <c r="C7392">
        <v>18</v>
      </c>
      <c r="D7392" t="s">
        <v>1</v>
      </c>
      <c r="E7392">
        <v>61.21</v>
      </c>
      <c r="F7392">
        <v>1.05</v>
      </c>
      <c r="G7392">
        <f t="shared" si="115"/>
        <v>58.295238095238091</v>
      </c>
    </row>
    <row r="7393" spans="1:7" hidden="1" x14ac:dyDescent="0.35">
      <c r="A7393">
        <v>28</v>
      </c>
      <c r="B7393">
        <v>8</v>
      </c>
      <c r="C7393">
        <v>19</v>
      </c>
      <c r="D7393" t="s">
        <v>1</v>
      </c>
      <c r="E7393">
        <v>57.54</v>
      </c>
      <c r="F7393">
        <v>1.07</v>
      </c>
      <c r="G7393">
        <f t="shared" si="115"/>
        <v>53.775700934579433</v>
      </c>
    </row>
    <row r="7394" spans="1:7" hidden="1" x14ac:dyDescent="0.35">
      <c r="A7394">
        <v>28</v>
      </c>
      <c r="B7394">
        <v>8</v>
      </c>
      <c r="C7394">
        <v>20</v>
      </c>
      <c r="D7394" t="s">
        <v>1</v>
      </c>
      <c r="E7394">
        <v>41.91</v>
      </c>
      <c r="F7394">
        <v>0.85</v>
      </c>
      <c r="G7394">
        <f t="shared" si="115"/>
        <v>49.305882352941175</v>
      </c>
    </row>
    <row r="7395" spans="1:7" hidden="1" x14ac:dyDescent="0.35">
      <c r="A7395">
        <v>28</v>
      </c>
      <c r="B7395">
        <v>8</v>
      </c>
      <c r="C7395">
        <v>21</v>
      </c>
      <c r="D7395" t="s">
        <v>1</v>
      </c>
      <c r="E7395">
        <v>44.29</v>
      </c>
      <c r="F7395">
        <v>0.81</v>
      </c>
      <c r="G7395">
        <f t="shared" si="115"/>
        <v>54.679012345679006</v>
      </c>
    </row>
    <row r="7396" spans="1:7" hidden="1" x14ac:dyDescent="0.35">
      <c r="A7396">
        <v>28</v>
      </c>
      <c r="B7396">
        <v>8</v>
      </c>
      <c r="C7396">
        <v>22</v>
      </c>
      <c r="D7396" t="s">
        <v>1</v>
      </c>
      <c r="E7396">
        <v>86.1</v>
      </c>
      <c r="F7396">
        <v>1.52</v>
      </c>
      <c r="G7396">
        <f t="shared" si="115"/>
        <v>56.64473684210526</v>
      </c>
    </row>
    <row r="7397" spans="1:7" hidden="1" x14ac:dyDescent="0.35">
      <c r="A7397">
        <v>28</v>
      </c>
      <c r="B7397">
        <v>8</v>
      </c>
      <c r="C7397">
        <v>23</v>
      </c>
      <c r="D7397" t="s">
        <v>1</v>
      </c>
      <c r="E7397">
        <v>15.69</v>
      </c>
      <c r="F7397">
        <v>0.76</v>
      </c>
      <c r="G7397">
        <f t="shared" si="115"/>
        <v>20.644736842105264</v>
      </c>
    </row>
    <row r="7398" spans="1:7" hidden="1" x14ac:dyDescent="0.35">
      <c r="A7398">
        <v>28</v>
      </c>
      <c r="B7398">
        <v>8</v>
      </c>
      <c r="C7398">
        <v>24</v>
      </c>
      <c r="D7398" t="s">
        <v>1</v>
      </c>
      <c r="E7398">
        <v>8.9</v>
      </c>
      <c r="F7398">
        <v>1.23</v>
      </c>
      <c r="G7398">
        <f t="shared" si="115"/>
        <v>7.2357723577235777</v>
      </c>
    </row>
    <row r="7399" spans="1:7" hidden="1" x14ac:dyDescent="0.35">
      <c r="A7399">
        <v>28</v>
      </c>
      <c r="B7399">
        <v>8</v>
      </c>
      <c r="C7399">
        <v>25</v>
      </c>
      <c r="D7399" t="s">
        <v>1</v>
      </c>
      <c r="E7399">
        <v>35.950000000000003</v>
      </c>
      <c r="F7399">
        <v>0.75</v>
      </c>
      <c r="G7399">
        <f t="shared" si="115"/>
        <v>47.933333333333337</v>
      </c>
    </row>
    <row r="7400" spans="1:7" hidden="1" x14ac:dyDescent="0.35">
      <c r="A7400">
        <v>28</v>
      </c>
      <c r="B7400">
        <v>8</v>
      </c>
      <c r="C7400">
        <v>26</v>
      </c>
      <c r="D7400" t="s">
        <v>1</v>
      </c>
      <c r="E7400">
        <v>9.8699999999999992</v>
      </c>
      <c r="F7400">
        <v>1.24</v>
      </c>
      <c r="G7400">
        <f t="shared" si="115"/>
        <v>7.9596774193548381</v>
      </c>
    </row>
    <row r="7401" spans="1:7" hidden="1" x14ac:dyDescent="0.35">
      <c r="A7401">
        <v>28</v>
      </c>
      <c r="B7401">
        <v>8</v>
      </c>
      <c r="C7401">
        <v>27</v>
      </c>
      <c r="D7401" t="s">
        <v>1</v>
      </c>
      <c r="E7401">
        <v>7.71</v>
      </c>
      <c r="F7401">
        <v>1.52</v>
      </c>
      <c r="G7401">
        <f t="shared" si="115"/>
        <v>5.0723684210526319</v>
      </c>
    </row>
    <row r="7402" spans="1:7" hidden="1" x14ac:dyDescent="0.35">
      <c r="A7402">
        <v>28</v>
      </c>
      <c r="B7402">
        <v>9</v>
      </c>
      <c r="C7402">
        <v>0</v>
      </c>
      <c r="D7402" t="s">
        <v>0</v>
      </c>
      <c r="E7402">
        <v>47.92</v>
      </c>
      <c r="F7402">
        <v>1.1599999999999999</v>
      </c>
      <c r="G7402">
        <f t="shared" si="115"/>
        <v>41.310344827586214</v>
      </c>
    </row>
    <row r="7403" spans="1:7" hidden="1" x14ac:dyDescent="0.35">
      <c r="A7403">
        <v>28</v>
      </c>
      <c r="B7403">
        <v>9</v>
      </c>
      <c r="C7403">
        <v>1</v>
      </c>
      <c r="D7403" t="s">
        <v>1</v>
      </c>
      <c r="E7403">
        <v>51.17</v>
      </c>
      <c r="F7403">
        <v>0.86</v>
      </c>
      <c r="G7403">
        <f t="shared" si="115"/>
        <v>59.5</v>
      </c>
    </row>
    <row r="7404" spans="1:7" hidden="1" x14ac:dyDescent="0.35">
      <c r="A7404">
        <v>28</v>
      </c>
      <c r="B7404">
        <v>9</v>
      </c>
      <c r="C7404">
        <v>2</v>
      </c>
      <c r="D7404" t="s">
        <v>0</v>
      </c>
      <c r="E7404">
        <v>39.119999999999997</v>
      </c>
      <c r="F7404">
        <v>0.69</v>
      </c>
      <c r="G7404">
        <f t="shared" si="115"/>
        <v>56.695652173913047</v>
      </c>
    </row>
    <row r="7405" spans="1:7" hidden="1" x14ac:dyDescent="0.35">
      <c r="A7405">
        <v>28</v>
      </c>
      <c r="B7405">
        <v>9</v>
      </c>
      <c r="C7405">
        <v>3</v>
      </c>
      <c r="D7405" t="s">
        <v>1</v>
      </c>
      <c r="E7405">
        <v>23.52</v>
      </c>
      <c r="F7405">
        <v>0.54</v>
      </c>
      <c r="G7405">
        <f t="shared" si="115"/>
        <v>43.55555555555555</v>
      </c>
    </row>
    <row r="7406" spans="1:7" hidden="1" x14ac:dyDescent="0.35">
      <c r="A7406">
        <v>28</v>
      </c>
      <c r="B7406">
        <v>9</v>
      </c>
      <c r="C7406">
        <v>4</v>
      </c>
      <c r="D7406" t="s">
        <v>1</v>
      </c>
      <c r="E7406">
        <v>39.340000000000003</v>
      </c>
      <c r="F7406">
        <v>0.65</v>
      </c>
      <c r="G7406">
        <f t="shared" si="115"/>
        <v>60.523076923076928</v>
      </c>
    </row>
    <row r="7407" spans="1:7" hidden="1" x14ac:dyDescent="0.35">
      <c r="A7407">
        <v>28</v>
      </c>
      <c r="B7407">
        <v>9</v>
      </c>
      <c r="C7407">
        <v>5</v>
      </c>
      <c r="D7407" t="s">
        <v>1</v>
      </c>
      <c r="E7407">
        <v>33.46</v>
      </c>
      <c r="F7407">
        <v>0.64</v>
      </c>
      <c r="G7407">
        <f t="shared" si="115"/>
        <v>52.28125</v>
      </c>
    </row>
    <row r="7408" spans="1:7" hidden="1" x14ac:dyDescent="0.35">
      <c r="A7408">
        <v>28</v>
      </c>
      <c r="B7408">
        <v>9</v>
      </c>
      <c r="C7408">
        <v>6</v>
      </c>
      <c r="D7408" t="s">
        <v>1</v>
      </c>
      <c r="E7408">
        <v>87.15</v>
      </c>
      <c r="F7408">
        <v>1.34</v>
      </c>
      <c r="G7408">
        <f t="shared" si="115"/>
        <v>65.037313432835816</v>
      </c>
    </row>
    <row r="7409" spans="1:7" hidden="1" x14ac:dyDescent="0.35">
      <c r="A7409">
        <v>28</v>
      </c>
      <c r="B7409">
        <v>9</v>
      </c>
      <c r="C7409">
        <v>7</v>
      </c>
      <c r="D7409" t="s">
        <v>1</v>
      </c>
      <c r="E7409">
        <v>24.21</v>
      </c>
      <c r="F7409">
        <v>0.56999999999999995</v>
      </c>
      <c r="G7409">
        <f t="shared" si="115"/>
        <v>42.473684210526322</v>
      </c>
    </row>
    <row r="7410" spans="1:7" hidden="1" x14ac:dyDescent="0.35">
      <c r="A7410">
        <v>28</v>
      </c>
      <c r="B7410">
        <v>9</v>
      </c>
      <c r="C7410">
        <v>8</v>
      </c>
      <c r="D7410" t="s">
        <v>1</v>
      </c>
      <c r="E7410">
        <v>48.9</v>
      </c>
      <c r="F7410">
        <v>0.79</v>
      </c>
      <c r="G7410">
        <f t="shared" si="115"/>
        <v>61.898734177215182</v>
      </c>
    </row>
    <row r="7411" spans="1:7" hidden="1" x14ac:dyDescent="0.35">
      <c r="A7411">
        <v>28</v>
      </c>
      <c r="B7411">
        <v>9</v>
      </c>
      <c r="C7411">
        <v>9</v>
      </c>
      <c r="D7411" t="s">
        <v>1</v>
      </c>
      <c r="E7411">
        <v>24.68</v>
      </c>
      <c r="F7411">
        <v>0.61</v>
      </c>
      <c r="G7411">
        <f t="shared" si="115"/>
        <v>40.459016393442624</v>
      </c>
    </row>
    <row r="7412" spans="1:7" hidden="1" x14ac:dyDescent="0.35">
      <c r="A7412">
        <v>28</v>
      </c>
      <c r="B7412">
        <v>9</v>
      </c>
      <c r="C7412">
        <v>10</v>
      </c>
      <c r="D7412" t="s">
        <v>1</v>
      </c>
      <c r="E7412">
        <v>16.59</v>
      </c>
      <c r="F7412">
        <v>0.9</v>
      </c>
      <c r="G7412">
        <f t="shared" si="115"/>
        <v>18.433333333333334</v>
      </c>
    </row>
    <row r="7413" spans="1:7" hidden="1" x14ac:dyDescent="0.35">
      <c r="A7413">
        <v>28</v>
      </c>
      <c r="B7413">
        <v>9</v>
      </c>
      <c r="C7413">
        <v>11</v>
      </c>
      <c r="D7413" t="s">
        <v>0</v>
      </c>
      <c r="E7413">
        <v>58.48</v>
      </c>
      <c r="F7413">
        <v>1.06</v>
      </c>
      <c r="G7413">
        <f t="shared" si="115"/>
        <v>55.169811320754711</v>
      </c>
    </row>
    <row r="7414" spans="1:7" hidden="1" x14ac:dyDescent="0.35">
      <c r="A7414">
        <v>28</v>
      </c>
      <c r="B7414">
        <v>9</v>
      </c>
      <c r="C7414">
        <v>12</v>
      </c>
      <c r="D7414" t="s">
        <v>1</v>
      </c>
      <c r="E7414">
        <v>101.53</v>
      </c>
      <c r="F7414">
        <v>1.57</v>
      </c>
      <c r="G7414">
        <f t="shared" si="115"/>
        <v>64.668789808917197</v>
      </c>
    </row>
    <row r="7415" spans="1:7" hidden="1" x14ac:dyDescent="0.35">
      <c r="A7415">
        <v>28</v>
      </c>
      <c r="B7415">
        <v>9</v>
      </c>
      <c r="C7415">
        <v>13</v>
      </c>
      <c r="D7415" t="s">
        <v>1</v>
      </c>
      <c r="E7415">
        <v>15.67</v>
      </c>
      <c r="F7415">
        <v>0.83</v>
      </c>
      <c r="G7415">
        <f t="shared" si="115"/>
        <v>18.879518072289159</v>
      </c>
    </row>
    <row r="7416" spans="1:7" hidden="1" x14ac:dyDescent="0.35">
      <c r="A7416">
        <v>28</v>
      </c>
      <c r="B7416">
        <v>9</v>
      </c>
      <c r="C7416">
        <v>14</v>
      </c>
      <c r="D7416" t="s">
        <v>1</v>
      </c>
      <c r="E7416">
        <v>55.45</v>
      </c>
      <c r="F7416">
        <v>1.02</v>
      </c>
      <c r="G7416">
        <f t="shared" si="115"/>
        <v>54.36274509803922</v>
      </c>
    </row>
    <row r="7417" spans="1:7" x14ac:dyDescent="0.35">
      <c r="A7417">
        <v>28</v>
      </c>
      <c r="B7417">
        <v>9</v>
      </c>
      <c r="C7417">
        <v>15</v>
      </c>
      <c r="D7417" t="s">
        <v>1</v>
      </c>
      <c r="E7417">
        <v>4.3600000000000003</v>
      </c>
      <c r="F7417">
        <v>4.3600000000000003</v>
      </c>
      <c r="G7417">
        <f t="shared" si="115"/>
        <v>1</v>
      </c>
    </row>
    <row r="7418" spans="1:7" hidden="1" x14ac:dyDescent="0.35">
      <c r="A7418">
        <v>28</v>
      </c>
      <c r="B7418">
        <v>9</v>
      </c>
      <c r="C7418">
        <v>16</v>
      </c>
      <c r="D7418" t="s">
        <v>1</v>
      </c>
      <c r="E7418">
        <v>65.69</v>
      </c>
      <c r="F7418">
        <v>1.1100000000000001</v>
      </c>
      <c r="G7418">
        <f t="shared" si="115"/>
        <v>59.180180180180173</v>
      </c>
    </row>
    <row r="7419" spans="1:7" hidden="1" x14ac:dyDescent="0.35">
      <c r="A7419">
        <v>28</v>
      </c>
      <c r="B7419">
        <v>9</v>
      </c>
      <c r="C7419">
        <v>17</v>
      </c>
      <c r="D7419" t="s">
        <v>1</v>
      </c>
      <c r="E7419">
        <v>30.27</v>
      </c>
      <c r="F7419">
        <v>0.72</v>
      </c>
      <c r="G7419">
        <f t="shared" si="115"/>
        <v>42.041666666666664</v>
      </c>
    </row>
    <row r="7420" spans="1:7" hidden="1" x14ac:dyDescent="0.35">
      <c r="A7420">
        <v>28</v>
      </c>
      <c r="B7420">
        <v>9</v>
      </c>
      <c r="C7420">
        <v>18</v>
      </c>
      <c r="D7420" t="s">
        <v>0</v>
      </c>
      <c r="E7420">
        <v>68.62</v>
      </c>
      <c r="F7420">
        <v>1.24</v>
      </c>
      <c r="G7420">
        <f t="shared" si="115"/>
        <v>55.338709677419359</v>
      </c>
    </row>
    <row r="7421" spans="1:7" hidden="1" x14ac:dyDescent="0.35">
      <c r="A7421">
        <v>28</v>
      </c>
      <c r="B7421">
        <v>9</v>
      </c>
      <c r="C7421">
        <v>19</v>
      </c>
      <c r="D7421" t="s">
        <v>0</v>
      </c>
      <c r="E7421">
        <v>24.13</v>
      </c>
      <c r="F7421">
        <v>0.75</v>
      </c>
      <c r="G7421">
        <f t="shared" si="115"/>
        <v>32.173333333333332</v>
      </c>
    </row>
    <row r="7422" spans="1:7" hidden="1" x14ac:dyDescent="0.35">
      <c r="A7422">
        <v>28</v>
      </c>
      <c r="B7422">
        <v>9</v>
      </c>
      <c r="C7422">
        <v>20</v>
      </c>
      <c r="D7422" t="s">
        <v>1</v>
      </c>
      <c r="E7422">
        <v>12.53</v>
      </c>
      <c r="F7422">
        <v>1.17</v>
      </c>
      <c r="G7422">
        <f t="shared" si="115"/>
        <v>10.709401709401709</v>
      </c>
    </row>
    <row r="7423" spans="1:7" hidden="1" x14ac:dyDescent="0.35">
      <c r="A7423">
        <v>28</v>
      </c>
      <c r="B7423">
        <v>9</v>
      </c>
      <c r="C7423">
        <v>21</v>
      </c>
      <c r="D7423" t="s">
        <v>1</v>
      </c>
      <c r="E7423">
        <v>36.96</v>
      </c>
      <c r="F7423">
        <v>0.79</v>
      </c>
      <c r="G7423">
        <f t="shared" si="115"/>
        <v>46.784810126582279</v>
      </c>
    </row>
    <row r="7424" spans="1:7" hidden="1" x14ac:dyDescent="0.35">
      <c r="A7424">
        <v>28</v>
      </c>
      <c r="B7424">
        <v>9</v>
      </c>
      <c r="C7424">
        <v>22</v>
      </c>
      <c r="D7424" t="s">
        <v>1</v>
      </c>
      <c r="E7424">
        <v>22.33</v>
      </c>
      <c r="F7424">
        <v>0.85</v>
      </c>
      <c r="G7424">
        <f t="shared" si="115"/>
        <v>26.270588235294117</v>
      </c>
    </row>
    <row r="7425" spans="1:7" hidden="1" x14ac:dyDescent="0.35">
      <c r="A7425">
        <v>28</v>
      </c>
      <c r="B7425">
        <v>9</v>
      </c>
      <c r="C7425">
        <v>23</v>
      </c>
      <c r="D7425" t="s">
        <v>0</v>
      </c>
      <c r="E7425">
        <v>18.739999999999998</v>
      </c>
      <c r="F7425">
        <v>0.68</v>
      </c>
      <c r="G7425">
        <f t="shared" si="115"/>
        <v>27.558823529411761</v>
      </c>
    </row>
    <row r="7426" spans="1:7" hidden="1" x14ac:dyDescent="0.35">
      <c r="A7426">
        <v>28</v>
      </c>
      <c r="B7426">
        <v>9</v>
      </c>
      <c r="C7426">
        <v>24</v>
      </c>
      <c r="D7426" t="s">
        <v>1</v>
      </c>
      <c r="E7426">
        <v>11.79</v>
      </c>
      <c r="F7426">
        <v>0.96</v>
      </c>
      <c r="G7426">
        <f t="shared" si="115"/>
        <v>12.28125</v>
      </c>
    </row>
    <row r="7427" spans="1:7" hidden="1" x14ac:dyDescent="0.35">
      <c r="A7427">
        <v>28</v>
      </c>
      <c r="B7427">
        <v>9</v>
      </c>
      <c r="C7427">
        <v>25</v>
      </c>
      <c r="D7427" t="s">
        <v>1</v>
      </c>
      <c r="E7427">
        <v>19.46</v>
      </c>
      <c r="F7427">
        <v>0.7</v>
      </c>
      <c r="G7427">
        <f t="shared" ref="G7427:G7490" si="116">E7427/F7427</f>
        <v>27.800000000000004</v>
      </c>
    </row>
    <row r="7428" spans="1:7" hidden="1" x14ac:dyDescent="0.35">
      <c r="A7428">
        <v>28</v>
      </c>
      <c r="B7428">
        <v>9</v>
      </c>
      <c r="C7428">
        <v>26</v>
      </c>
      <c r="D7428" t="s">
        <v>0</v>
      </c>
      <c r="E7428">
        <v>51.96</v>
      </c>
      <c r="F7428">
        <v>1.06</v>
      </c>
      <c r="G7428">
        <f t="shared" si="116"/>
        <v>49.018867924528301</v>
      </c>
    </row>
    <row r="7429" spans="1:7" hidden="1" x14ac:dyDescent="0.35">
      <c r="A7429">
        <v>28</v>
      </c>
      <c r="B7429">
        <v>9</v>
      </c>
      <c r="C7429">
        <v>27</v>
      </c>
      <c r="D7429" t="s">
        <v>1</v>
      </c>
      <c r="E7429">
        <v>32.950000000000003</v>
      </c>
      <c r="F7429">
        <v>0.78</v>
      </c>
      <c r="G7429">
        <f t="shared" si="116"/>
        <v>42.243589743589745</v>
      </c>
    </row>
    <row r="7430" spans="1:7" hidden="1" x14ac:dyDescent="0.35">
      <c r="A7430">
        <v>28</v>
      </c>
      <c r="B7430">
        <v>10</v>
      </c>
      <c r="C7430">
        <v>0</v>
      </c>
      <c r="D7430" t="s">
        <v>1</v>
      </c>
      <c r="E7430">
        <v>23.27</v>
      </c>
      <c r="F7430">
        <v>0.8</v>
      </c>
      <c r="G7430">
        <f t="shared" si="116"/>
        <v>29.087499999999999</v>
      </c>
    </row>
    <row r="7431" spans="1:7" hidden="1" x14ac:dyDescent="0.35">
      <c r="A7431">
        <v>28</v>
      </c>
      <c r="B7431">
        <v>10</v>
      </c>
      <c r="C7431">
        <v>1</v>
      </c>
      <c r="D7431" t="s">
        <v>1</v>
      </c>
      <c r="E7431">
        <v>74.45</v>
      </c>
      <c r="F7431">
        <v>1.22</v>
      </c>
      <c r="G7431">
        <f t="shared" si="116"/>
        <v>61.024590163934427</v>
      </c>
    </row>
    <row r="7432" spans="1:7" hidden="1" x14ac:dyDescent="0.35">
      <c r="A7432">
        <v>28</v>
      </c>
      <c r="B7432">
        <v>10</v>
      </c>
      <c r="C7432">
        <v>2</v>
      </c>
      <c r="D7432" t="s">
        <v>1</v>
      </c>
      <c r="E7432">
        <v>55.42</v>
      </c>
      <c r="F7432">
        <v>0.92</v>
      </c>
      <c r="G7432">
        <f t="shared" si="116"/>
        <v>60.239130434782609</v>
      </c>
    </row>
    <row r="7433" spans="1:7" hidden="1" x14ac:dyDescent="0.35">
      <c r="A7433">
        <v>28</v>
      </c>
      <c r="B7433">
        <v>10</v>
      </c>
      <c r="C7433">
        <v>3</v>
      </c>
      <c r="D7433" t="s">
        <v>1</v>
      </c>
      <c r="E7433">
        <v>98.07</v>
      </c>
      <c r="F7433">
        <v>1.59</v>
      </c>
      <c r="G7433">
        <f t="shared" si="116"/>
        <v>61.679245283018858</v>
      </c>
    </row>
    <row r="7434" spans="1:7" hidden="1" x14ac:dyDescent="0.35">
      <c r="A7434">
        <v>28</v>
      </c>
      <c r="B7434">
        <v>10</v>
      </c>
      <c r="C7434">
        <v>4</v>
      </c>
      <c r="D7434" t="s">
        <v>0</v>
      </c>
      <c r="E7434">
        <v>94.02</v>
      </c>
      <c r="F7434">
        <v>1.44</v>
      </c>
      <c r="G7434">
        <f t="shared" si="116"/>
        <v>65.291666666666671</v>
      </c>
    </row>
    <row r="7435" spans="1:7" hidden="1" x14ac:dyDescent="0.35">
      <c r="A7435">
        <v>28</v>
      </c>
      <c r="B7435">
        <v>10</v>
      </c>
      <c r="C7435">
        <v>5</v>
      </c>
      <c r="D7435" t="s">
        <v>1</v>
      </c>
      <c r="E7435">
        <v>72.33</v>
      </c>
      <c r="F7435">
        <v>1.06</v>
      </c>
      <c r="G7435">
        <f t="shared" si="116"/>
        <v>68.235849056603769</v>
      </c>
    </row>
    <row r="7436" spans="1:7" hidden="1" x14ac:dyDescent="0.35">
      <c r="A7436">
        <v>28</v>
      </c>
      <c r="B7436">
        <v>10</v>
      </c>
      <c r="C7436">
        <v>6</v>
      </c>
      <c r="D7436" t="s">
        <v>1</v>
      </c>
      <c r="E7436">
        <v>85.11</v>
      </c>
      <c r="F7436">
        <v>1.39</v>
      </c>
      <c r="G7436">
        <f t="shared" si="116"/>
        <v>61.230215827338135</v>
      </c>
    </row>
    <row r="7437" spans="1:7" hidden="1" x14ac:dyDescent="0.35">
      <c r="A7437">
        <v>28</v>
      </c>
      <c r="B7437">
        <v>10</v>
      </c>
      <c r="C7437">
        <v>7</v>
      </c>
      <c r="D7437" t="s">
        <v>1</v>
      </c>
      <c r="E7437">
        <v>92.45</v>
      </c>
      <c r="F7437">
        <v>1.51</v>
      </c>
      <c r="G7437">
        <f t="shared" si="116"/>
        <v>61.225165562913908</v>
      </c>
    </row>
    <row r="7438" spans="1:7" hidden="1" x14ac:dyDescent="0.35">
      <c r="A7438">
        <v>28</v>
      </c>
      <c r="B7438">
        <v>10</v>
      </c>
      <c r="C7438">
        <v>8</v>
      </c>
      <c r="D7438" t="s">
        <v>1</v>
      </c>
      <c r="E7438">
        <v>59.71</v>
      </c>
      <c r="F7438">
        <v>1</v>
      </c>
      <c r="G7438">
        <f t="shared" si="116"/>
        <v>59.71</v>
      </c>
    </row>
    <row r="7439" spans="1:7" hidden="1" x14ac:dyDescent="0.35">
      <c r="A7439">
        <v>28</v>
      </c>
      <c r="B7439">
        <v>10</v>
      </c>
      <c r="C7439">
        <v>9</v>
      </c>
      <c r="D7439" t="s">
        <v>1</v>
      </c>
      <c r="E7439">
        <v>56.08</v>
      </c>
      <c r="F7439">
        <v>0.9</v>
      </c>
      <c r="G7439">
        <f t="shared" si="116"/>
        <v>62.31111111111111</v>
      </c>
    </row>
    <row r="7440" spans="1:7" hidden="1" x14ac:dyDescent="0.35">
      <c r="A7440">
        <v>28</v>
      </c>
      <c r="B7440">
        <v>10</v>
      </c>
      <c r="C7440">
        <v>10</v>
      </c>
      <c r="D7440" t="s">
        <v>1</v>
      </c>
      <c r="E7440">
        <v>92.15</v>
      </c>
      <c r="F7440">
        <v>1.51</v>
      </c>
      <c r="G7440">
        <f t="shared" si="116"/>
        <v>61.026490066225172</v>
      </c>
    </row>
    <row r="7441" spans="1:7" hidden="1" x14ac:dyDescent="0.35">
      <c r="A7441">
        <v>28</v>
      </c>
      <c r="B7441">
        <v>10</v>
      </c>
      <c r="C7441">
        <v>11</v>
      </c>
      <c r="D7441" t="s">
        <v>1</v>
      </c>
      <c r="E7441">
        <v>14.93</v>
      </c>
      <c r="F7441">
        <v>0.98</v>
      </c>
      <c r="G7441">
        <f t="shared" si="116"/>
        <v>15.23469387755102</v>
      </c>
    </row>
    <row r="7442" spans="1:7" hidden="1" x14ac:dyDescent="0.35">
      <c r="A7442">
        <v>28</v>
      </c>
      <c r="B7442">
        <v>10</v>
      </c>
      <c r="C7442">
        <v>12</v>
      </c>
      <c r="D7442" t="s">
        <v>1</v>
      </c>
      <c r="E7442">
        <v>64.77</v>
      </c>
      <c r="F7442">
        <v>1.1599999999999999</v>
      </c>
      <c r="G7442">
        <f t="shared" si="116"/>
        <v>55.836206896551722</v>
      </c>
    </row>
    <row r="7443" spans="1:7" hidden="1" x14ac:dyDescent="0.35">
      <c r="A7443">
        <v>28</v>
      </c>
      <c r="B7443">
        <v>10</v>
      </c>
      <c r="C7443">
        <v>13</v>
      </c>
      <c r="D7443" t="s">
        <v>1</v>
      </c>
      <c r="E7443">
        <v>36.92</v>
      </c>
      <c r="F7443">
        <v>0.76</v>
      </c>
      <c r="G7443">
        <f t="shared" si="116"/>
        <v>48.578947368421055</v>
      </c>
    </row>
    <row r="7444" spans="1:7" hidden="1" x14ac:dyDescent="0.35">
      <c r="A7444">
        <v>28</v>
      </c>
      <c r="B7444">
        <v>10</v>
      </c>
      <c r="C7444">
        <v>14</v>
      </c>
      <c r="D7444" t="s">
        <v>1</v>
      </c>
      <c r="E7444">
        <v>13.86</v>
      </c>
      <c r="F7444">
        <v>0.94</v>
      </c>
      <c r="G7444">
        <f t="shared" si="116"/>
        <v>14.74468085106383</v>
      </c>
    </row>
    <row r="7445" spans="1:7" hidden="1" x14ac:dyDescent="0.35">
      <c r="A7445">
        <v>28</v>
      </c>
      <c r="B7445">
        <v>10</v>
      </c>
      <c r="C7445">
        <v>15</v>
      </c>
      <c r="D7445" t="s">
        <v>1</v>
      </c>
      <c r="E7445">
        <v>58.79</v>
      </c>
      <c r="F7445">
        <v>1.01</v>
      </c>
      <c r="G7445">
        <f t="shared" si="116"/>
        <v>58.207920792079207</v>
      </c>
    </row>
    <row r="7446" spans="1:7" hidden="1" x14ac:dyDescent="0.35">
      <c r="A7446">
        <v>28</v>
      </c>
      <c r="B7446">
        <v>10</v>
      </c>
      <c r="C7446">
        <v>16</v>
      </c>
      <c r="D7446" t="s">
        <v>1</v>
      </c>
      <c r="E7446">
        <v>83.36</v>
      </c>
      <c r="F7446">
        <v>1.39</v>
      </c>
      <c r="G7446">
        <f t="shared" si="116"/>
        <v>59.971223021582738</v>
      </c>
    </row>
    <row r="7447" spans="1:7" hidden="1" x14ac:dyDescent="0.35">
      <c r="A7447">
        <v>28</v>
      </c>
      <c r="B7447">
        <v>10</v>
      </c>
      <c r="C7447">
        <v>17</v>
      </c>
      <c r="D7447" t="s">
        <v>1</v>
      </c>
      <c r="E7447">
        <v>61.92</v>
      </c>
      <c r="F7447">
        <v>1.06</v>
      </c>
      <c r="G7447">
        <f t="shared" si="116"/>
        <v>58.415094339622641</v>
      </c>
    </row>
    <row r="7448" spans="1:7" hidden="1" x14ac:dyDescent="0.35">
      <c r="A7448">
        <v>28</v>
      </c>
      <c r="B7448">
        <v>10</v>
      </c>
      <c r="C7448">
        <v>18</v>
      </c>
      <c r="D7448" t="s">
        <v>1</v>
      </c>
      <c r="E7448">
        <v>28.83</v>
      </c>
      <c r="F7448">
        <v>0.74</v>
      </c>
      <c r="G7448">
        <f t="shared" si="116"/>
        <v>38.95945945945946</v>
      </c>
    </row>
    <row r="7449" spans="1:7" hidden="1" x14ac:dyDescent="0.35">
      <c r="A7449">
        <v>28</v>
      </c>
      <c r="B7449">
        <v>10</v>
      </c>
      <c r="C7449">
        <v>19</v>
      </c>
      <c r="D7449" t="s">
        <v>1</v>
      </c>
      <c r="E7449">
        <v>66.989999999999995</v>
      </c>
      <c r="F7449">
        <v>1.22</v>
      </c>
      <c r="G7449">
        <f t="shared" si="116"/>
        <v>54.909836065573771</v>
      </c>
    </row>
    <row r="7450" spans="1:7" hidden="1" x14ac:dyDescent="0.35">
      <c r="A7450">
        <v>28</v>
      </c>
      <c r="B7450">
        <v>10</v>
      </c>
      <c r="C7450">
        <v>20</v>
      </c>
      <c r="D7450" t="s">
        <v>1</v>
      </c>
      <c r="E7450">
        <v>69.489999999999995</v>
      </c>
      <c r="F7450">
        <v>1.36</v>
      </c>
      <c r="G7450">
        <f t="shared" si="116"/>
        <v>51.095588235294109</v>
      </c>
    </row>
    <row r="7451" spans="1:7" hidden="1" x14ac:dyDescent="0.35">
      <c r="A7451">
        <v>28</v>
      </c>
      <c r="B7451">
        <v>10</v>
      </c>
      <c r="C7451">
        <v>21</v>
      </c>
      <c r="D7451" t="s">
        <v>1</v>
      </c>
      <c r="E7451">
        <v>38.78</v>
      </c>
      <c r="F7451">
        <v>0.81</v>
      </c>
      <c r="G7451">
        <f t="shared" si="116"/>
        <v>47.876543209876544</v>
      </c>
    </row>
    <row r="7452" spans="1:7" hidden="1" x14ac:dyDescent="0.35">
      <c r="A7452">
        <v>28</v>
      </c>
      <c r="B7452">
        <v>10</v>
      </c>
      <c r="C7452">
        <v>22</v>
      </c>
      <c r="D7452" t="s">
        <v>1</v>
      </c>
      <c r="E7452">
        <v>56.9</v>
      </c>
      <c r="F7452">
        <v>1.1399999999999999</v>
      </c>
      <c r="G7452">
        <f t="shared" si="116"/>
        <v>49.912280701754391</v>
      </c>
    </row>
    <row r="7453" spans="1:7" hidden="1" x14ac:dyDescent="0.35">
      <c r="A7453">
        <v>28</v>
      </c>
      <c r="B7453">
        <v>10</v>
      </c>
      <c r="C7453">
        <v>23</v>
      </c>
      <c r="D7453" t="s">
        <v>1</v>
      </c>
      <c r="E7453">
        <v>33.46</v>
      </c>
      <c r="F7453">
        <v>0.84</v>
      </c>
      <c r="G7453">
        <f t="shared" si="116"/>
        <v>39.833333333333336</v>
      </c>
    </row>
    <row r="7454" spans="1:7" hidden="1" x14ac:dyDescent="0.35">
      <c r="A7454">
        <v>28</v>
      </c>
      <c r="B7454">
        <v>10</v>
      </c>
      <c r="C7454">
        <v>24</v>
      </c>
      <c r="D7454" t="s">
        <v>1</v>
      </c>
      <c r="E7454">
        <v>42.97</v>
      </c>
      <c r="F7454">
        <v>0.93</v>
      </c>
      <c r="G7454">
        <f t="shared" si="116"/>
        <v>46.204301075268816</v>
      </c>
    </row>
    <row r="7455" spans="1:7" hidden="1" x14ac:dyDescent="0.35">
      <c r="A7455">
        <v>28</v>
      </c>
      <c r="B7455">
        <v>10</v>
      </c>
      <c r="C7455">
        <v>25</v>
      </c>
      <c r="D7455" t="s">
        <v>1</v>
      </c>
      <c r="E7455">
        <v>16.920000000000002</v>
      </c>
      <c r="F7455">
        <v>0.74</v>
      </c>
      <c r="G7455">
        <f t="shared" si="116"/>
        <v>22.864864864864867</v>
      </c>
    </row>
    <row r="7456" spans="1:7" hidden="1" x14ac:dyDescent="0.35">
      <c r="A7456">
        <v>28</v>
      </c>
      <c r="B7456">
        <v>10</v>
      </c>
      <c r="C7456">
        <v>26</v>
      </c>
      <c r="D7456" t="s">
        <v>0</v>
      </c>
      <c r="E7456">
        <v>37.479999999999997</v>
      </c>
      <c r="F7456">
        <v>0.84</v>
      </c>
      <c r="G7456">
        <f t="shared" si="116"/>
        <v>44.61904761904762</v>
      </c>
    </row>
    <row r="7457" spans="1:7" hidden="1" x14ac:dyDescent="0.35">
      <c r="A7457">
        <v>28</v>
      </c>
      <c r="B7457">
        <v>10</v>
      </c>
      <c r="C7457">
        <v>27</v>
      </c>
      <c r="D7457" t="s">
        <v>1</v>
      </c>
      <c r="E7457">
        <v>13.73</v>
      </c>
      <c r="F7457">
        <v>0.9</v>
      </c>
      <c r="G7457">
        <f t="shared" si="116"/>
        <v>15.255555555555556</v>
      </c>
    </row>
    <row r="7458" spans="1:7" hidden="1" x14ac:dyDescent="0.35">
      <c r="A7458">
        <v>28</v>
      </c>
      <c r="B7458">
        <v>11</v>
      </c>
      <c r="C7458">
        <v>0</v>
      </c>
      <c r="D7458" t="s">
        <v>1</v>
      </c>
      <c r="E7458">
        <v>52.93</v>
      </c>
      <c r="F7458">
        <v>1.26</v>
      </c>
      <c r="G7458">
        <f t="shared" si="116"/>
        <v>42.007936507936506</v>
      </c>
    </row>
    <row r="7459" spans="1:7" hidden="1" x14ac:dyDescent="0.35">
      <c r="A7459">
        <v>28</v>
      </c>
      <c r="B7459">
        <v>11</v>
      </c>
      <c r="C7459">
        <v>1</v>
      </c>
      <c r="D7459" t="s">
        <v>1</v>
      </c>
      <c r="E7459">
        <v>60.66</v>
      </c>
      <c r="F7459">
        <v>1.01</v>
      </c>
      <c r="G7459">
        <f t="shared" si="116"/>
        <v>60.059405940594054</v>
      </c>
    </row>
    <row r="7460" spans="1:7" hidden="1" x14ac:dyDescent="0.35">
      <c r="A7460">
        <v>28</v>
      </c>
      <c r="B7460">
        <v>11</v>
      </c>
      <c r="C7460">
        <v>2</v>
      </c>
      <c r="D7460" t="s">
        <v>1</v>
      </c>
      <c r="E7460">
        <v>112.69</v>
      </c>
      <c r="F7460">
        <v>1.83</v>
      </c>
      <c r="G7460">
        <f t="shared" si="116"/>
        <v>61.57923497267759</v>
      </c>
    </row>
    <row r="7461" spans="1:7" hidden="1" x14ac:dyDescent="0.35">
      <c r="A7461">
        <v>28</v>
      </c>
      <c r="B7461">
        <v>11</v>
      </c>
      <c r="C7461">
        <v>3</v>
      </c>
      <c r="D7461" t="s">
        <v>1</v>
      </c>
      <c r="E7461">
        <v>106.55</v>
      </c>
      <c r="F7461">
        <v>1.73</v>
      </c>
      <c r="G7461">
        <f t="shared" si="116"/>
        <v>61.589595375722546</v>
      </c>
    </row>
    <row r="7462" spans="1:7" hidden="1" x14ac:dyDescent="0.35">
      <c r="A7462">
        <v>28</v>
      </c>
      <c r="B7462">
        <v>11</v>
      </c>
      <c r="C7462">
        <v>4</v>
      </c>
      <c r="D7462" t="s">
        <v>1</v>
      </c>
      <c r="E7462">
        <v>114.39</v>
      </c>
      <c r="F7462">
        <v>1.86</v>
      </c>
      <c r="G7462">
        <f t="shared" si="116"/>
        <v>61.5</v>
      </c>
    </row>
    <row r="7463" spans="1:7" hidden="1" x14ac:dyDescent="0.35">
      <c r="A7463">
        <v>28</v>
      </c>
      <c r="B7463">
        <v>11</v>
      </c>
      <c r="C7463">
        <v>5</v>
      </c>
      <c r="D7463" t="s">
        <v>1</v>
      </c>
      <c r="E7463">
        <v>36.01</v>
      </c>
      <c r="F7463">
        <v>0.68</v>
      </c>
      <c r="G7463">
        <f t="shared" si="116"/>
        <v>52.955882352941167</v>
      </c>
    </row>
    <row r="7464" spans="1:7" hidden="1" x14ac:dyDescent="0.35">
      <c r="A7464">
        <v>28</v>
      </c>
      <c r="B7464">
        <v>11</v>
      </c>
      <c r="C7464">
        <v>6</v>
      </c>
      <c r="D7464" t="s">
        <v>1</v>
      </c>
      <c r="E7464">
        <v>53.1</v>
      </c>
      <c r="F7464">
        <v>0.8</v>
      </c>
      <c r="G7464">
        <f t="shared" si="116"/>
        <v>66.375</v>
      </c>
    </row>
    <row r="7465" spans="1:7" hidden="1" x14ac:dyDescent="0.35">
      <c r="A7465">
        <v>28</v>
      </c>
      <c r="B7465">
        <v>11</v>
      </c>
      <c r="C7465">
        <v>7</v>
      </c>
      <c r="D7465" t="s">
        <v>1</v>
      </c>
      <c r="E7465">
        <v>80.400000000000006</v>
      </c>
      <c r="F7465">
        <v>1.1200000000000001</v>
      </c>
      <c r="G7465">
        <f t="shared" si="116"/>
        <v>71.785714285714278</v>
      </c>
    </row>
    <row r="7466" spans="1:7" hidden="1" x14ac:dyDescent="0.35">
      <c r="A7466">
        <v>28</v>
      </c>
      <c r="B7466">
        <v>11</v>
      </c>
      <c r="C7466">
        <v>8</v>
      </c>
      <c r="D7466" t="s">
        <v>1</v>
      </c>
      <c r="E7466">
        <v>41.52</v>
      </c>
      <c r="F7466">
        <v>0.71</v>
      </c>
      <c r="G7466">
        <f t="shared" si="116"/>
        <v>58.478873239436624</v>
      </c>
    </row>
    <row r="7467" spans="1:7" hidden="1" x14ac:dyDescent="0.35">
      <c r="A7467">
        <v>28</v>
      </c>
      <c r="B7467">
        <v>11</v>
      </c>
      <c r="C7467">
        <v>9</v>
      </c>
      <c r="D7467" t="s">
        <v>1</v>
      </c>
      <c r="E7467">
        <v>53.62</v>
      </c>
      <c r="F7467">
        <v>0.86</v>
      </c>
      <c r="G7467">
        <f t="shared" si="116"/>
        <v>62.348837209302324</v>
      </c>
    </row>
    <row r="7468" spans="1:7" hidden="1" x14ac:dyDescent="0.35">
      <c r="A7468">
        <v>28</v>
      </c>
      <c r="B7468">
        <v>11</v>
      </c>
      <c r="C7468">
        <v>10</v>
      </c>
      <c r="D7468" t="s">
        <v>1</v>
      </c>
      <c r="E7468">
        <v>75.489999999999995</v>
      </c>
      <c r="F7468">
        <v>1.26</v>
      </c>
      <c r="G7468">
        <f t="shared" si="116"/>
        <v>59.912698412698411</v>
      </c>
    </row>
    <row r="7469" spans="1:7" hidden="1" x14ac:dyDescent="0.35">
      <c r="A7469">
        <v>28</v>
      </c>
      <c r="B7469">
        <v>11</v>
      </c>
      <c r="C7469">
        <v>11</v>
      </c>
      <c r="D7469" t="s">
        <v>1</v>
      </c>
      <c r="E7469">
        <v>76.349999999999994</v>
      </c>
      <c r="F7469">
        <v>1.27</v>
      </c>
      <c r="G7469">
        <f t="shared" si="116"/>
        <v>60.118110236220467</v>
      </c>
    </row>
    <row r="7470" spans="1:7" hidden="1" x14ac:dyDescent="0.35">
      <c r="A7470">
        <v>28</v>
      </c>
      <c r="B7470">
        <v>11</v>
      </c>
      <c r="C7470">
        <v>12</v>
      </c>
      <c r="D7470" t="s">
        <v>1</v>
      </c>
      <c r="E7470">
        <v>61.18</v>
      </c>
      <c r="F7470">
        <v>1.04</v>
      </c>
      <c r="G7470">
        <f t="shared" si="116"/>
        <v>58.826923076923073</v>
      </c>
    </row>
    <row r="7471" spans="1:7" hidden="1" x14ac:dyDescent="0.35">
      <c r="A7471">
        <v>28</v>
      </c>
      <c r="B7471">
        <v>11</v>
      </c>
      <c r="C7471">
        <v>13</v>
      </c>
      <c r="D7471" t="s">
        <v>1</v>
      </c>
      <c r="E7471">
        <v>32.06</v>
      </c>
      <c r="F7471">
        <v>0.73</v>
      </c>
      <c r="G7471">
        <f t="shared" si="116"/>
        <v>43.917808219178085</v>
      </c>
    </row>
    <row r="7472" spans="1:7" hidden="1" x14ac:dyDescent="0.35">
      <c r="A7472">
        <v>28</v>
      </c>
      <c r="B7472">
        <v>11</v>
      </c>
      <c r="C7472">
        <v>14</v>
      </c>
      <c r="D7472" t="s">
        <v>1</v>
      </c>
      <c r="E7472">
        <v>40.11</v>
      </c>
      <c r="F7472">
        <v>0.77</v>
      </c>
      <c r="G7472">
        <f t="shared" si="116"/>
        <v>52.090909090909086</v>
      </c>
    </row>
    <row r="7473" spans="1:7" hidden="1" x14ac:dyDescent="0.35">
      <c r="A7473">
        <v>28</v>
      </c>
      <c r="B7473">
        <v>11</v>
      </c>
      <c r="C7473">
        <v>16</v>
      </c>
      <c r="D7473" t="s">
        <v>1</v>
      </c>
      <c r="E7473">
        <v>110.47</v>
      </c>
      <c r="F7473">
        <v>1.94</v>
      </c>
      <c r="G7473">
        <f t="shared" si="116"/>
        <v>56.943298969072167</v>
      </c>
    </row>
    <row r="7474" spans="1:7" hidden="1" x14ac:dyDescent="0.35">
      <c r="A7474">
        <v>28</v>
      </c>
      <c r="B7474">
        <v>11</v>
      </c>
      <c r="C7474">
        <v>17</v>
      </c>
      <c r="D7474" t="s">
        <v>1</v>
      </c>
      <c r="E7474">
        <v>65.44</v>
      </c>
      <c r="F7474">
        <v>1.1200000000000001</v>
      </c>
      <c r="G7474">
        <f t="shared" si="116"/>
        <v>58.428571428571423</v>
      </c>
    </row>
    <row r="7475" spans="1:7" hidden="1" x14ac:dyDescent="0.35">
      <c r="A7475">
        <v>28</v>
      </c>
      <c r="B7475">
        <v>11</v>
      </c>
      <c r="C7475">
        <v>18</v>
      </c>
      <c r="D7475" t="s">
        <v>1</v>
      </c>
      <c r="E7475">
        <v>40.840000000000003</v>
      </c>
      <c r="F7475">
        <v>0.83</v>
      </c>
      <c r="G7475">
        <f t="shared" si="116"/>
        <v>49.204819277108442</v>
      </c>
    </row>
    <row r="7476" spans="1:7" hidden="1" x14ac:dyDescent="0.35">
      <c r="A7476">
        <v>28</v>
      </c>
      <c r="B7476">
        <v>11</v>
      </c>
      <c r="C7476">
        <v>19</v>
      </c>
      <c r="D7476" t="s">
        <v>1</v>
      </c>
      <c r="E7476">
        <v>16.63</v>
      </c>
      <c r="F7476">
        <v>0.89</v>
      </c>
      <c r="G7476">
        <f t="shared" si="116"/>
        <v>18.685393258426966</v>
      </c>
    </row>
    <row r="7477" spans="1:7" hidden="1" x14ac:dyDescent="0.35">
      <c r="A7477">
        <v>28</v>
      </c>
      <c r="B7477">
        <v>11</v>
      </c>
      <c r="C7477">
        <v>20</v>
      </c>
      <c r="D7477" t="s">
        <v>1</v>
      </c>
      <c r="E7477">
        <v>57.6</v>
      </c>
      <c r="F7477">
        <v>1.1599999999999999</v>
      </c>
      <c r="G7477">
        <f t="shared" si="116"/>
        <v>49.65517241379311</v>
      </c>
    </row>
    <row r="7478" spans="1:7" hidden="1" x14ac:dyDescent="0.35">
      <c r="A7478">
        <v>28</v>
      </c>
      <c r="B7478">
        <v>11</v>
      </c>
      <c r="C7478">
        <v>22</v>
      </c>
      <c r="D7478" t="s">
        <v>1</v>
      </c>
      <c r="E7478">
        <v>64.97</v>
      </c>
      <c r="F7478">
        <v>1.28</v>
      </c>
      <c r="G7478">
        <f t="shared" si="116"/>
        <v>50.7578125</v>
      </c>
    </row>
    <row r="7479" spans="1:7" hidden="1" x14ac:dyDescent="0.35">
      <c r="A7479">
        <v>28</v>
      </c>
      <c r="B7479">
        <v>11</v>
      </c>
      <c r="C7479">
        <v>23</v>
      </c>
      <c r="D7479" t="s">
        <v>1</v>
      </c>
      <c r="E7479">
        <v>23.41</v>
      </c>
      <c r="F7479">
        <v>0.79</v>
      </c>
      <c r="G7479">
        <f t="shared" si="116"/>
        <v>29.632911392405063</v>
      </c>
    </row>
    <row r="7480" spans="1:7" hidden="1" x14ac:dyDescent="0.35">
      <c r="A7480">
        <v>28</v>
      </c>
      <c r="B7480">
        <v>11</v>
      </c>
      <c r="C7480">
        <v>24</v>
      </c>
      <c r="D7480" t="s">
        <v>1</v>
      </c>
      <c r="E7480">
        <v>22.45</v>
      </c>
      <c r="F7480">
        <v>0.82</v>
      </c>
      <c r="G7480">
        <f t="shared" si="116"/>
        <v>27.378048780487806</v>
      </c>
    </row>
    <row r="7481" spans="1:7" hidden="1" x14ac:dyDescent="0.35">
      <c r="A7481">
        <v>28</v>
      </c>
      <c r="B7481">
        <v>11</v>
      </c>
      <c r="C7481">
        <v>25</v>
      </c>
      <c r="D7481" t="s">
        <v>0</v>
      </c>
      <c r="E7481">
        <v>42.19</v>
      </c>
      <c r="F7481">
        <v>0.99</v>
      </c>
      <c r="G7481">
        <f t="shared" si="116"/>
        <v>42.616161616161612</v>
      </c>
    </row>
    <row r="7482" spans="1:7" hidden="1" x14ac:dyDescent="0.35">
      <c r="A7482">
        <v>28</v>
      </c>
      <c r="B7482">
        <v>11</v>
      </c>
      <c r="C7482">
        <v>26</v>
      </c>
      <c r="D7482" t="s">
        <v>1</v>
      </c>
      <c r="E7482">
        <v>24.92</v>
      </c>
      <c r="F7482">
        <v>0.73</v>
      </c>
      <c r="G7482">
        <f t="shared" si="116"/>
        <v>34.136986301369866</v>
      </c>
    </row>
    <row r="7483" spans="1:7" hidden="1" x14ac:dyDescent="0.35">
      <c r="A7483">
        <v>28</v>
      </c>
      <c r="B7483">
        <v>11</v>
      </c>
      <c r="C7483">
        <v>27</v>
      </c>
      <c r="D7483" t="s">
        <v>1</v>
      </c>
      <c r="E7483">
        <v>57.82</v>
      </c>
      <c r="F7483">
        <v>1.08</v>
      </c>
      <c r="G7483">
        <f t="shared" si="116"/>
        <v>53.537037037037031</v>
      </c>
    </row>
    <row r="7484" spans="1:7" hidden="1" x14ac:dyDescent="0.35">
      <c r="A7484">
        <v>28</v>
      </c>
      <c r="B7484">
        <v>12</v>
      </c>
      <c r="C7484">
        <v>0</v>
      </c>
      <c r="D7484" t="s">
        <v>1</v>
      </c>
      <c r="E7484">
        <v>140.43</v>
      </c>
      <c r="F7484">
        <v>3.74</v>
      </c>
      <c r="G7484">
        <f t="shared" si="116"/>
        <v>37.548128342245988</v>
      </c>
    </row>
    <row r="7485" spans="1:7" hidden="1" x14ac:dyDescent="0.35">
      <c r="A7485">
        <v>28</v>
      </c>
      <c r="B7485">
        <v>12</v>
      </c>
      <c r="C7485">
        <v>1</v>
      </c>
      <c r="D7485" t="s">
        <v>1</v>
      </c>
      <c r="E7485">
        <v>101.81</v>
      </c>
      <c r="F7485">
        <v>1.92</v>
      </c>
      <c r="G7485">
        <f t="shared" si="116"/>
        <v>53.026041666666671</v>
      </c>
    </row>
    <row r="7486" spans="1:7" hidden="1" x14ac:dyDescent="0.35">
      <c r="A7486">
        <v>28</v>
      </c>
      <c r="B7486">
        <v>12</v>
      </c>
      <c r="C7486">
        <v>2</v>
      </c>
      <c r="D7486" t="s">
        <v>1</v>
      </c>
      <c r="E7486">
        <v>36.35</v>
      </c>
      <c r="F7486">
        <v>0.75</v>
      </c>
      <c r="G7486">
        <f t="shared" si="116"/>
        <v>48.466666666666669</v>
      </c>
    </row>
    <row r="7487" spans="1:7" hidden="1" x14ac:dyDescent="0.35">
      <c r="A7487">
        <v>28</v>
      </c>
      <c r="B7487">
        <v>12</v>
      </c>
      <c r="C7487">
        <v>3</v>
      </c>
      <c r="D7487" t="s">
        <v>1</v>
      </c>
      <c r="E7487">
        <v>84.51</v>
      </c>
      <c r="F7487">
        <v>1.48</v>
      </c>
      <c r="G7487">
        <f t="shared" si="116"/>
        <v>57.101351351351354</v>
      </c>
    </row>
    <row r="7488" spans="1:7" hidden="1" x14ac:dyDescent="0.35">
      <c r="A7488">
        <v>28</v>
      </c>
      <c r="B7488">
        <v>12</v>
      </c>
      <c r="C7488">
        <v>4</v>
      </c>
      <c r="D7488" t="s">
        <v>1</v>
      </c>
      <c r="E7488">
        <v>43.88</v>
      </c>
      <c r="F7488">
        <v>0.78</v>
      </c>
      <c r="G7488">
        <f t="shared" si="116"/>
        <v>56.256410256410255</v>
      </c>
    </row>
    <row r="7489" spans="1:7" hidden="1" x14ac:dyDescent="0.35">
      <c r="A7489">
        <v>28</v>
      </c>
      <c r="B7489">
        <v>12</v>
      </c>
      <c r="C7489">
        <v>5</v>
      </c>
      <c r="D7489" t="s">
        <v>1</v>
      </c>
      <c r="E7489">
        <v>47.67</v>
      </c>
      <c r="F7489">
        <v>0.82</v>
      </c>
      <c r="G7489">
        <f t="shared" si="116"/>
        <v>58.134146341463421</v>
      </c>
    </row>
    <row r="7490" spans="1:7" hidden="1" x14ac:dyDescent="0.35">
      <c r="A7490">
        <v>28</v>
      </c>
      <c r="B7490">
        <v>12</v>
      </c>
      <c r="C7490">
        <v>6</v>
      </c>
      <c r="D7490" t="s">
        <v>1</v>
      </c>
      <c r="E7490">
        <v>15.25</v>
      </c>
      <c r="F7490">
        <v>0.62</v>
      </c>
      <c r="G7490">
        <f t="shared" si="116"/>
        <v>24.596774193548388</v>
      </c>
    </row>
    <row r="7491" spans="1:7" hidden="1" x14ac:dyDescent="0.35">
      <c r="A7491">
        <v>28</v>
      </c>
      <c r="B7491">
        <v>12</v>
      </c>
      <c r="C7491">
        <v>7</v>
      </c>
      <c r="D7491" t="s">
        <v>1</v>
      </c>
      <c r="E7491">
        <v>23.53</v>
      </c>
      <c r="F7491">
        <v>0.52</v>
      </c>
      <c r="G7491">
        <f t="shared" ref="G7491:G7554" si="117">E7491/F7491</f>
        <v>45.25</v>
      </c>
    </row>
    <row r="7492" spans="1:7" hidden="1" x14ac:dyDescent="0.35">
      <c r="A7492">
        <v>28</v>
      </c>
      <c r="B7492">
        <v>12</v>
      </c>
      <c r="C7492">
        <v>8</v>
      </c>
      <c r="D7492" t="s">
        <v>1</v>
      </c>
      <c r="E7492">
        <v>12.72</v>
      </c>
      <c r="F7492">
        <v>0.65</v>
      </c>
      <c r="G7492">
        <f t="shared" si="117"/>
        <v>19.569230769230771</v>
      </c>
    </row>
    <row r="7493" spans="1:7" hidden="1" x14ac:dyDescent="0.35">
      <c r="A7493">
        <v>28</v>
      </c>
      <c r="B7493">
        <v>12</v>
      </c>
      <c r="C7493">
        <v>9</v>
      </c>
      <c r="D7493" t="s">
        <v>1</v>
      </c>
      <c r="E7493">
        <v>35.85</v>
      </c>
      <c r="F7493">
        <v>0.61</v>
      </c>
      <c r="G7493">
        <f t="shared" si="117"/>
        <v>58.770491803278695</v>
      </c>
    </row>
    <row r="7494" spans="1:7" hidden="1" x14ac:dyDescent="0.35">
      <c r="A7494">
        <v>28</v>
      </c>
      <c r="B7494">
        <v>12</v>
      </c>
      <c r="C7494">
        <v>10</v>
      </c>
      <c r="D7494" t="s">
        <v>1</v>
      </c>
      <c r="E7494">
        <v>31.33</v>
      </c>
      <c r="F7494">
        <v>0.6</v>
      </c>
      <c r="G7494">
        <f t="shared" si="117"/>
        <v>52.216666666666669</v>
      </c>
    </row>
    <row r="7495" spans="1:7" hidden="1" x14ac:dyDescent="0.35">
      <c r="A7495">
        <v>28</v>
      </c>
      <c r="B7495">
        <v>12</v>
      </c>
      <c r="C7495">
        <v>11</v>
      </c>
      <c r="D7495" t="s">
        <v>1</v>
      </c>
      <c r="E7495">
        <v>11.4</v>
      </c>
      <c r="F7495">
        <v>0.67</v>
      </c>
      <c r="G7495">
        <f t="shared" si="117"/>
        <v>17.014925373134329</v>
      </c>
    </row>
    <row r="7496" spans="1:7" hidden="1" x14ac:dyDescent="0.35">
      <c r="A7496">
        <v>28</v>
      </c>
      <c r="B7496">
        <v>12</v>
      </c>
      <c r="C7496">
        <v>12</v>
      </c>
      <c r="D7496" t="s">
        <v>0</v>
      </c>
      <c r="E7496">
        <v>62.25</v>
      </c>
      <c r="F7496">
        <v>0.99</v>
      </c>
      <c r="G7496">
        <f t="shared" si="117"/>
        <v>62.878787878787882</v>
      </c>
    </row>
    <row r="7497" spans="1:7" hidden="1" x14ac:dyDescent="0.35">
      <c r="A7497">
        <v>28</v>
      </c>
      <c r="B7497">
        <v>12</v>
      </c>
      <c r="C7497">
        <v>13</v>
      </c>
      <c r="D7497" t="s">
        <v>1</v>
      </c>
      <c r="E7497">
        <v>15.06</v>
      </c>
      <c r="F7497">
        <v>0.6</v>
      </c>
      <c r="G7497">
        <f t="shared" si="117"/>
        <v>25.1</v>
      </c>
    </row>
    <row r="7498" spans="1:7" hidden="1" x14ac:dyDescent="0.35">
      <c r="A7498">
        <v>28</v>
      </c>
      <c r="B7498">
        <v>12</v>
      </c>
      <c r="C7498">
        <v>14</v>
      </c>
      <c r="D7498" t="s">
        <v>0</v>
      </c>
      <c r="E7498">
        <v>28.51</v>
      </c>
      <c r="F7498">
        <v>0.64</v>
      </c>
      <c r="G7498">
        <f t="shared" si="117"/>
        <v>44.546875</v>
      </c>
    </row>
    <row r="7499" spans="1:7" hidden="1" x14ac:dyDescent="0.35">
      <c r="A7499">
        <v>28</v>
      </c>
      <c r="B7499">
        <v>12</v>
      </c>
      <c r="C7499">
        <v>15</v>
      </c>
      <c r="D7499" t="s">
        <v>1</v>
      </c>
      <c r="E7499">
        <v>28.53</v>
      </c>
      <c r="F7499">
        <v>0.72</v>
      </c>
      <c r="G7499">
        <f t="shared" si="117"/>
        <v>39.625</v>
      </c>
    </row>
    <row r="7500" spans="1:7" hidden="1" x14ac:dyDescent="0.35">
      <c r="A7500">
        <v>28</v>
      </c>
      <c r="B7500">
        <v>12</v>
      </c>
      <c r="C7500">
        <v>16</v>
      </c>
      <c r="D7500" t="s">
        <v>1</v>
      </c>
      <c r="E7500">
        <v>41.66</v>
      </c>
      <c r="F7500">
        <v>0.85</v>
      </c>
      <c r="G7500">
        <f t="shared" si="117"/>
        <v>49.011764705882349</v>
      </c>
    </row>
    <row r="7501" spans="1:7" hidden="1" x14ac:dyDescent="0.35">
      <c r="A7501">
        <v>28</v>
      </c>
      <c r="B7501">
        <v>12</v>
      </c>
      <c r="C7501">
        <v>17</v>
      </c>
      <c r="D7501" t="s">
        <v>1</v>
      </c>
      <c r="E7501">
        <v>55.22</v>
      </c>
      <c r="F7501">
        <v>1.1000000000000001</v>
      </c>
      <c r="G7501">
        <f t="shared" si="117"/>
        <v>50.199999999999996</v>
      </c>
    </row>
    <row r="7502" spans="1:7" hidden="1" x14ac:dyDescent="0.35">
      <c r="A7502">
        <v>28</v>
      </c>
      <c r="B7502">
        <v>12</v>
      </c>
      <c r="C7502">
        <v>18</v>
      </c>
      <c r="D7502" t="s">
        <v>1</v>
      </c>
      <c r="E7502">
        <v>20.91</v>
      </c>
      <c r="F7502">
        <v>0.78</v>
      </c>
      <c r="G7502">
        <f t="shared" si="117"/>
        <v>26.807692307692307</v>
      </c>
    </row>
    <row r="7503" spans="1:7" hidden="1" x14ac:dyDescent="0.35">
      <c r="A7503">
        <v>28</v>
      </c>
      <c r="B7503">
        <v>12</v>
      </c>
      <c r="C7503">
        <v>19</v>
      </c>
      <c r="D7503" t="s">
        <v>1</v>
      </c>
      <c r="E7503">
        <v>30.04</v>
      </c>
      <c r="F7503">
        <v>0.76</v>
      </c>
      <c r="G7503">
        <f t="shared" si="117"/>
        <v>39.526315789473685</v>
      </c>
    </row>
    <row r="7504" spans="1:7" hidden="1" x14ac:dyDescent="0.35">
      <c r="A7504">
        <v>28</v>
      </c>
      <c r="B7504">
        <v>12</v>
      </c>
      <c r="C7504">
        <v>20</v>
      </c>
      <c r="D7504" t="s">
        <v>1</v>
      </c>
      <c r="E7504">
        <v>53.34</v>
      </c>
      <c r="F7504">
        <v>1.03</v>
      </c>
      <c r="G7504">
        <f t="shared" si="117"/>
        <v>51.786407766990294</v>
      </c>
    </row>
    <row r="7505" spans="1:7" hidden="1" x14ac:dyDescent="0.35">
      <c r="A7505">
        <v>28</v>
      </c>
      <c r="B7505">
        <v>12</v>
      </c>
      <c r="C7505">
        <v>21</v>
      </c>
      <c r="D7505" t="s">
        <v>1</v>
      </c>
      <c r="E7505">
        <v>31.2</v>
      </c>
      <c r="F7505">
        <v>0.74</v>
      </c>
      <c r="G7505">
        <f t="shared" si="117"/>
        <v>42.162162162162161</v>
      </c>
    </row>
    <row r="7506" spans="1:7" hidden="1" x14ac:dyDescent="0.35">
      <c r="A7506">
        <v>28</v>
      </c>
      <c r="B7506">
        <v>12</v>
      </c>
      <c r="C7506">
        <v>22</v>
      </c>
      <c r="D7506" t="s">
        <v>1</v>
      </c>
      <c r="E7506">
        <v>32.33</v>
      </c>
      <c r="F7506">
        <v>0.81</v>
      </c>
      <c r="G7506">
        <f t="shared" si="117"/>
        <v>39.913580246913575</v>
      </c>
    </row>
    <row r="7507" spans="1:7" hidden="1" x14ac:dyDescent="0.35">
      <c r="A7507">
        <v>28</v>
      </c>
      <c r="B7507">
        <v>12</v>
      </c>
      <c r="C7507">
        <v>23</v>
      </c>
      <c r="D7507" t="s">
        <v>0</v>
      </c>
      <c r="E7507">
        <v>44.9</v>
      </c>
      <c r="F7507">
        <v>0.88</v>
      </c>
      <c r="G7507">
        <f t="shared" si="117"/>
        <v>51.022727272727273</v>
      </c>
    </row>
    <row r="7508" spans="1:7" hidden="1" x14ac:dyDescent="0.35">
      <c r="A7508">
        <v>28</v>
      </c>
      <c r="B7508">
        <v>12</v>
      </c>
      <c r="C7508">
        <v>24</v>
      </c>
      <c r="D7508" t="s">
        <v>1</v>
      </c>
      <c r="E7508">
        <v>9.43</v>
      </c>
      <c r="F7508">
        <v>1.47</v>
      </c>
      <c r="G7508">
        <f t="shared" si="117"/>
        <v>6.4149659863945576</v>
      </c>
    </row>
    <row r="7509" spans="1:7" hidden="1" x14ac:dyDescent="0.35">
      <c r="A7509">
        <v>28</v>
      </c>
      <c r="B7509">
        <v>12</v>
      </c>
      <c r="C7509">
        <v>25</v>
      </c>
      <c r="D7509" t="s">
        <v>1</v>
      </c>
      <c r="E7509">
        <v>31.64</v>
      </c>
      <c r="F7509">
        <v>0.79</v>
      </c>
      <c r="G7509">
        <f t="shared" si="117"/>
        <v>40.050632911392405</v>
      </c>
    </row>
    <row r="7510" spans="1:7" hidden="1" x14ac:dyDescent="0.35">
      <c r="A7510">
        <v>28</v>
      </c>
      <c r="B7510">
        <v>12</v>
      </c>
      <c r="C7510">
        <v>26</v>
      </c>
      <c r="D7510" t="s">
        <v>1</v>
      </c>
      <c r="E7510">
        <v>31.47</v>
      </c>
      <c r="F7510">
        <v>0.8</v>
      </c>
      <c r="G7510">
        <f t="shared" si="117"/>
        <v>39.337499999999999</v>
      </c>
    </row>
    <row r="7511" spans="1:7" hidden="1" x14ac:dyDescent="0.35">
      <c r="A7511">
        <v>28</v>
      </c>
      <c r="B7511">
        <v>12</v>
      </c>
      <c r="C7511">
        <v>27</v>
      </c>
      <c r="D7511" t="s">
        <v>1</v>
      </c>
      <c r="E7511">
        <v>21.9</v>
      </c>
      <c r="F7511">
        <v>0.79</v>
      </c>
      <c r="G7511">
        <f t="shared" si="117"/>
        <v>27.721518987341771</v>
      </c>
    </row>
    <row r="7512" spans="1:7" hidden="1" x14ac:dyDescent="0.35">
      <c r="A7512">
        <v>28</v>
      </c>
      <c r="B7512">
        <v>13</v>
      </c>
      <c r="C7512">
        <v>0</v>
      </c>
      <c r="D7512" t="s">
        <v>1</v>
      </c>
      <c r="E7512">
        <v>106.1</v>
      </c>
      <c r="F7512">
        <v>2.4700000000000002</v>
      </c>
      <c r="G7512">
        <f t="shared" si="117"/>
        <v>42.955465587044529</v>
      </c>
    </row>
    <row r="7513" spans="1:7" hidden="1" x14ac:dyDescent="0.35">
      <c r="A7513">
        <v>28</v>
      </c>
      <c r="B7513">
        <v>13</v>
      </c>
      <c r="C7513">
        <v>1</v>
      </c>
      <c r="D7513" t="s">
        <v>1</v>
      </c>
      <c r="E7513">
        <v>39.020000000000003</v>
      </c>
      <c r="F7513">
        <v>0.75</v>
      </c>
      <c r="G7513">
        <f t="shared" si="117"/>
        <v>52.026666666666671</v>
      </c>
    </row>
    <row r="7514" spans="1:7" hidden="1" x14ac:dyDescent="0.35">
      <c r="A7514">
        <v>28</v>
      </c>
      <c r="B7514">
        <v>13</v>
      </c>
      <c r="C7514">
        <v>2</v>
      </c>
      <c r="D7514" t="s">
        <v>1</v>
      </c>
      <c r="E7514">
        <v>77.34</v>
      </c>
      <c r="F7514">
        <v>1.36</v>
      </c>
      <c r="G7514">
        <f t="shared" si="117"/>
        <v>56.867647058823529</v>
      </c>
    </row>
    <row r="7515" spans="1:7" hidden="1" x14ac:dyDescent="0.35">
      <c r="A7515">
        <v>28</v>
      </c>
      <c r="B7515">
        <v>13</v>
      </c>
      <c r="C7515">
        <v>3</v>
      </c>
      <c r="D7515" t="s">
        <v>1</v>
      </c>
      <c r="E7515">
        <v>77.150000000000006</v>
      </c>
      <c r="F7515">
        <v>1.28</v>
      </c>
      <c r="G7515">
        <f t="shared" si="117"/>
        <v>60.2734375</v>
      </c>
    </row>
    <row r="7516" spans="1:7" hidden="1" x14ac:dyDescent="0.35">
      <c r="A7516">
        <v>28</v>
      </c>
      <c r="B7516">
        <v>13</v>
      </c>
      <c r="C7516">
        <v>4</v>
      </c>
      <c r="D7516" t="s">
        <v>0</v>
      </c>
      <c r="E7516">
        <v>41.81</v>
      </c>
      <c r="F7516">
        <v>0.73</v>
      </c>
      <c r="G7516">
        <f t="shared" si="117"/>
        <v>57.273972602739732</v>
      </c>
    </row>
    <row r="7517" spans="1:7" hidden="1" x14ac:dyDescent="0.35">
      <c r="A7517">
        <v>28</v>
      </c>
      <c r="B7517">
        <v>13</v>
      </c>
      <c r="C7517">
        <v>5</v>
      </c>
      <c r="D7517" t="s">
        <v>0</v>
      </c>
      <c r="E7517">
        <v>54.17</v>
      </c>
      <c r="F7517">
        <v>0.88</v>
      </c>
      <c r="G7517">
        <f t="shared" si="117"/>
        <v>61.556818181818187</v>
      </c>
    </row>
    <row r="7518" spans="1:7" hidden="1" x14ac:dyDescent="0.35">
      <c r="A7518">
        <v>28</v>
      </c>
      <c r="B7518">
        <v>13</v>
      </c>
      <c r="C7518">
        <v>6</v>
      </c>
      <c r="D7518" t="s">
        <v>1</v>
      </c>
      <c r="E7518">
        <v>48.35</v>
      </c>
      <c r="F7518">
        <v>0.85</v>
      </c>
      <c r="G7518">
        <f t="shared" si="117"/>
        <v>56.882352941176471</v>
      </c>
    </row>
    <row r="7519" spans="1:7" hidden="1" x14ac:dyDescent="0.35">
      <c r="A7519">
        <v>28</v>
      </c>
      <c r="B7519">
        <v>13</v>
      </c>
      <c r="C7519">
        <v>7</v>
      </c>
      <c r="D7519" t="s">
        <v>1</v>
      </c>
      <c r="E7519">
        <v>87.14</v>
      </c>
      <c r="F7519">
        <v>1.43</v>
      </c>
      <c r="G7519">
        <f t="shared" si="117"/>
        <v>60.93706293706294</v>
      </c>
    </row>
    <row r="7520" spans="1:7" hidden="1" x14ac:dyDescent="0.35">
      <c r="A7520">
        <v>28</v>
      </c>
      <c r="B7520">
        <v>13</v>
      </c>
      <c r="C7520">
        <v>8</v>
      </c>
      <c r="D7520" t="s">
        <v>1</v>
      </c>
      <c r="E7520">
        <v>49.04</v>
      </c>
      <c r="F7520">
        <v>0.8</v>
      </c>
      <c r="G7520">
        <f t="shared" si="117"/>
        <v>61.3</v>
      </c>
    </row>
    <row r="7521" spans="1:7" hidden="1" x14ac:dyDescent="0.35">
      <c r="A7521">
        <v>28</v>
      </c>
      <c r="B7521">
        <v>13</v>
      </c>
      <c r="C7521">
        <v>9</v>
      </c>
      <c r="D7521" t="s">
        <v>1</v>
      </c>
      <c r="E7521">
        <v>93.91</v>
      </c>
      <c r="F7521">
        <v>1.37</v>
      </c>
      <c r="G7521">
        <f t="shared" si="117"/>
        <v>68.547445255474443</v>
      </c>
    </row>
    <row r="7522" spans="1:7" hidden="1" x14ac:dyDescent="0.35">
      <c r="A7522">
        <v>28</v>
      </c>
      <c r="B7522">
        <v>13</v>
      </c>
      <c r="C7522">
        <v>10</v>
      </c>
      <c r="D7522" t="s">
        <v>1</v>
      </c>
      <c r="E7522">
        <v>18.940000000000001</v>
      </c>
      <c r="F7522">
        <v>0.57999999999999996</v>
      </c>
      <c r="G7522">
        <f t="shared" si="117"/>
        <v>32.65517241379311</v>
      </c>
    </row>
    <row r="7523" spans="1:7" hidden="1" x14ac:dyDescent="0.35">
      <c r="A7523">
        <v>28</v>
      </c>
      <c r="B7523">
        <v>13</v>
      </c>
      <c r="C7523">
        <v>11</v>
      </c>
      <c r="D7523" t="s">
        <v>1</v>
      </c>
      <c r="E7523">
        <v>29.76</v>
      </c>
      <c r="F7523">
        <v>0.61</v>
      </c>
      <c r="G7523">
        <f t="shared" si="117"/>
        <v>48.786885245901644</v>
      </c>
    </row>
    <row r="7524" spans="1:7" hidden="1" x14ac:dyDescent="0.35">
      <c r="A7524">
        <v>28</v>
      </c>
      <c r="B7524">
        <v>13</v>
      </c>
      <c r="C7524">
        <v>12</v>
      </c>
      <c r="D7524" t="s">
        <v>1</v>
      </c>
      <c r="E7524">
        <v>55.98</v>
      </c>
      <c r="F7524">
        <v>0.9</v>
      </c>
      <c r="G7524">
        <f t="shared" si="117"/>
        <v>62.199999999999996</v>
      </c>
    </row>
    <row r="7525" spans="1:7" hidden="1" x14ac:dyDescent="0.35">
      <c r="A7525">
        <v>28</v>
      </c>
      <c r="B7525">
        <v>13</v>
      </c>
      <c r="C7525">
        <v>13</v>
      </c>
      <c r="D7525" t="s">
        <v>1</v>
      </c>
      <c r="E7525">
        <v>64.48</v>
      </c>
      <c r="F7525">
        <v>1.02</v>
      </c>
      <c r="G7525">
        <f t="shared" si="117"/>
        <v>63.215686274509807</v>
      </c>
    </row>
    <row r="7526" spans="1:7" hidden="1" x14ac:dyDescent="0.35">
      <c r="A7526">
        <v>28</v>
      </c>
      <c r="B7526">
        <v>13</v>
      </c>
      <c r="C7526">
        <v>14</v>
      </c>
      <c r="D7526" t="s">
        <v>1</v>
      </c>
      <c r="E7526">
        <v>5.46</v>
      </c>
      <c r="F7526">
        <v>1.78</v>
      </c>
      <c r="G7526">
        <f t="shared" si="117"/>
        <v>3.0674157303370784</v>
      </c>
    </row>
    <row r="7527" spans="1:7" hidden="1" x14ac:dyDescent="0.35">
      <c r="A7527">
        <v>28</v>
      </c>
      <c r="B7527">
        <v>13</v>
      </c>
      <c r="C7527">
        <v>15</v>
      </c>
      <c r="D7527" t="s">
        <v>1</v>
      </c>
      <c r="E7527">
        <v>68.739999999999995</v>
      </c>
      <c r="F7527">
        <v>1.0900000000000001</v>
      </c>
      <c r="G7527">
        <f t="shared" si="117"/>
        <v>63.064220183486228</v>
      </c>
    </row>
    <row r="7528" spans="1:7" hidden="1" x14ac:dyDescent="0.35">
      <c r="A7528">
        <v>28</v>
      </c>
      <c r="B7528">
        <v>13</v>
      </c>
      <c r="C7528">
        <v>16</v>
      </c>
      <c r="D7528" t="s">
        <v>0</v>
      </c>
      <c r="E7528">
        <v>11.7</v>
      </c>
      <c r="F7528">
        <v>0.75</v>
      </c>
      <c r="G7528">
        <f t="shared" si="117"/>
        <v>15.6</v>
      </c>
    </row>
    <row r="7529" spans="1:7" hidden="1" x14ac:dyDescent="0.35">
      <c r="A7529">
        <v>28</v>
      </c>
      <c r="B7529">
        <v>13</v>
      </c>
      <c r="C7529">
        <v>17</v>
      </c>
      <c r="D7529" t="s">
        <v>0</v>
      </c>
      <c r="E7529">
        <v>28.41</v>
      </c>
      <c r="F7529">
        <v>0.6</v>
      </c>
      <c r="G7529">
        <f t="shared" si="117"/>
        <v>47.35</v>
      </c>
    </row>
    <row r="7530" spans="1:7" hidden="1" x14ac:dyDescent="0.35">
      <c r="A7530">
        <v>28</v>
      </c>
      <c r="B7530">
        <v>13</v>
      </c>
      <c r="C7530">
        <v>18</v>
      </c>
      <c r="D7530" t="s">
        <v>0</v>
      </c>
      <c r="E7530">
        <v>34.270000000000003</v>
      </c>
      <c r="F7530">
        <v>0.65</v>
      </c>
      <c r="G7530">
        <f t="shared" si="117"/>
        <v>52.723076923076924</v>
      </c>
    </row>
    <row r="7531" spans="1:7" hidden="1" x14ac:dyDescent="0.35">
      <c r="A7531">
        <v>28</v>
      </c>
      <c r="B7531">
        <v>13</v>
      </c>
      <c r="C7531">
        <v>19</v>
      </c>
      <c r="D7531" t="s">
        <v>1</v>
      </c>
      <c r="E7531">
        <v>25.26</v>
      </c>
      <c r="F7531">
        <v>0.6</v>
      </c>
      <c r="G7531">
        <f t="shared" si="117"/>
        <v>42.1</v>
      </c>
    </row>
    <row r="7532" spans="1:7" hidden="1" x14ac:dyDescent="0.35">
      <c r="A7532">
        <v>28</v>
      </c>
      <c r="B7532">
        <v>13</v>
      </c>
      <c r="C7532">
        <v>20</v>
      </c>
      <c r="D7532" t="s">
        <v>1</v>
      </c>
      <c r="E7532">
        <v>37.86</v>
      </c>
      <c r="F7532">
        <v>0.8</v>
      </c>
      <c r="G7532">
        <f t="shared" si="117"/>
        <v>47.324999999999996</v>
      </c>
    </row>
    <row r="7533" spans="1:7" hidden="1" x14ac:dyDescent="0.35">
      <c r="A7533">
        <v>28</v>
      </c>
      <c r="B7533">
        <v>13</v>
      </c>
      <c r="C7533">
        <v>21</v>
      </c>
      <c r="D7533" t="s">
        <v>1</v>
      </c>
      <c r="E7533">
        <v>18.84</v>
      </c>
      <c r="F7533">
        <v>0.74</v>
      </c>
      <c r="G7533">
        <f t="shared" si="117"/>
        <v>25.45945945945946</v>
      </c>
    </row>
    <row r="7534" spans="1:7" hidden="1" x14ac:dyDescent="0.35">
      <c r="A7534">
        <v>28</v>
      </c>
      <c r="B7534">
        <v>13</v>
      </c>
      <c r="C7534">
        <v>22</v>
      </c>
      <c r="D7534" t="s">
        <v>1</v>
      </c>
      <c r="E7534">
        <v>14.97</v>
      </c>
      <c r="F7534">
        <v>0.97</v>
      </c>
      <c r="G7534">
        <f t="shared" si="117"/>
        <v>15.43298969072165</v>
      </c>
    </row>
    <row r="7535" spans="1:7" hidden="1" x14ac:dyDescent="0.35">
      <c r="A7535">
        <v>28</v>
      </c>
      <c r="B7535">
        <v>13</v>
      </c>
      <c r="C7535">
        <v>23</v>
      </c>
      <c r="D7535" t="s">
        <v>1</v>
      </c>
      <c r="E7535">
        <v>17.68</v>
      </c>
      <c r="F7535">
        <v>0.85</v>
      </c>
      <c r="G7535">
        <f t="shared" si="117"/>
        <v>20.8</v>
      </c>
    </row>
    <row r="7536" spans="1:7" hidden="1" x14ac:dyDescent="0.35">
      <c r="A7536">
        <v>28</v>
      </c>
      <c r="B7536">
        <v>13</v>
      </c>
      <c r="C7536">
        <v>24</v>
      </c>
      <c r="D7536" t="s">
        <v>1</v>
      </c>
      <c r="E7536">
        <v>48.12</v>
      </c>
      <c r="F7536">
        <v>1.02</v>
      </c>
      <c r="G7536">
        <f t="shared" si="117"/>
        <v>47.17647058823529</v>
      </c>
    </row>
    <row r="7537" spans="1:7" hidden="1" x14ac:dyDescent="0.35">
      <c r="A7537">
        <v>28</v>
      </c>
      <c r="B7537">
        <v>13</v>
      </c>
      <c r="C7537">
        <v>25</v>
      </c>
      <c r="D7537" t="s">
        <v>1</v>
      </c>
      <c r="E7537">
        <v>16.25</v>
      </c>
      <c r="F7537">
        <v>0.96</v>
      </c>
      <c r="G7537">
        <f t="shared" si="117"/>
        <v>16.927083333333336</v>
      </c>
    </row>
    <row r="7538" spans="1:7" hidden="1" x14ac:dyDescent="0.35">
      <c r="A7538">
        <v>28</v>
      </c>
      <c r="B7538">
        <v>13</v>
      </c>
      <c r="C7538">
        <v>26</v>
      </c>
      <c r="D7538" t="s">
        <v>1</v>
      </c>
      <c r="E7538">
        <v>31.8</v>
      </c>
      <c r="F7538">
        <v>0.78</v>
      </c>
      <c r="G7538">
        <f t="shared" si="117"/>
        <v>40.769230769230766</v>
      </c>
    </row>
    <row r="7539" spans="1:7" hidden="1" x14ac:dyDescent="0.35">
      <c r="A7539">
        <v>28</v>
      </c>
      <c r="B7539">
        <v>13</v>
      </c>
      <c r="C7539">
        <v>27</v>
      </c>
      <c r="D7539" t="s">
        <v>1</v>
      </c>
      <c r="E7539">
        <v>54.33</v>
      </c>
      <c r="F7539">
        <v>1.1100000000000001</v>
      </c>
      <c r="G7539">
        <f t="shared" si="117"/>
        <v>48.945945945945937</v>
      </c>
    </row>
    <row r="7540" spans="1:7" hidden="1" x14ac:dyDescent="0.35">
      <c r="A7540">
        <v>28</v>
      </c>
      <c r="B7540">
        <v>14</v>
      </c>
      <c r="C7540">
        <v>0</v>
      </c>
      <c r="D7540" t="s">
        <v>1</v>
      </c>
      <c r="E7540">
        <v>24.74</v>
      </c>
      <c r="F7540">
        <v>1</v>
      </c>
      <c r="G7540">
        <f t="shared" si="117"/>
        <v>24.74</v>
      </c>
    </row>
    <row r="7541" spans="1:7" hidden="1" x14ac:dyDescent="0.35">
      <c r="A7541">
        <v>28</v>
      </c>
      <c r="B7541">
        <v>14</v>
      </c>
      <c r="C7541">
        <v>1</v>
      </c>
      <c r="D7541" t="s">
        <v>1</v>
      </c>
      <c r="E7541">
        <v>15.64</v>
      </c>
      <c r="F7541">
        <v>0.84</v>
      </c>
      <c r="G7541">
        <f t="shared" si="117"/>
        <v>18.61904761904762</v>
      </c>
    </row>
    <row r="7542" spans="1:7" hidden="1" x14ac:dyDescent="0.35">
      <c r="A7542">
        <v>28</v>
      </c>
      <c r="B7542">
        <v>14</v>
      </c>
      <c r="C7542">
        <v>2</v>
      </c>
      <c r="D7542" t="s">
        <v>1</v>
      </c>
      <c r="E7542">
        <v>42.49</v>
      </c>
      <c r="F7542">
        <v>0.78</v>
      </c>
      <c r="G7542">
        <f t="shared" si="117"/>
        <v>54.474358974358978</v>
      </c>
    </row>
    <row r="7543" spans="1:7" hidden="1" x14ac:dyDescent="0.35">
      <c r="A7543">
        <v>28</v>
      </c>
      <c r="B7543">
        <v>14</v>
      </c>
      <c r="C7543">
        <v>3</v>
      </c>
      <c r="D7543" t="s">
        <v>1</v>
      </c>
      <c r="E7543">
        <v>75.41</v>
      </c>
      <c r="F7543">
        <v>1.25</v>
      </c>
      <c r="G7543">
        <f t="shared" si="117"/>
        <v>60.327999999999996</v>
      </c>
    </row>
    <row r="7544" spans="1:7" hidden="1" x14ac:dyDescent="0.35">
      <c r="A7544">
        <v>28</v>
      </c>
      <c r="B7544">
        <v>14</v>
      </c>
      <c r="C7544">
        <v>4</v>
      </c>
      <c r="D7544" t="s">
        <v>1</v>
      </c>
      <c r="E7544">
        <v>79.45</v>
      </c>
      <c r="F7544">
        <v>1.24</v>
      </c>
      <c r="G7544">
        <f t="shared" si="117"/>
        <v>64.072580645161295</v>
      </c>
    </row>
    <row r="7545" spans="1:7" hidden="1" x14ac:dyDescent="0.35">
      <c r="A7545">
        <v>28</v>
      </c>
      <c r="B7545">
        <v>14</v>
      </c>
      <c r="C7545">
        <v>5</v>
      </c>
      <c r="D7545" t="s">
        <v>1</v>
      </c>
      <c r="E7545">
        <v>13</v>
      </c>
      <c r="F7545">
        <v>0.96</v>
      </c>
      <c r="G7545">
        <f t="shared" si="117"/>
        <v>13.541666666666668</v>
      </c>
    </row>
    <row r="7546" spans="1:7" hidden="1" x14ac:dyDescent="0.35">
      <c r="A7546">
        <v>28</v>
      </c>
      <c r="B7546">
        <v>14</v>
      </c>
      <c r="C7546">
        <v>6</v>
      </c>
      <c r="D7546" t="s">
        <v>1</v>
      </c>
      <c r="E7546">
        <v>105.58</v>
      </c>
      <c r="F7546">
        <v>1.73</v>
      </c>
      <c r="G7546">
        <f t="shared" si="117"/>
        <v>61.028901734104046</v>
      </c>
    </row>
    <row r="7547" spans="1:7" hidden="1" x14ac:dyDescent="0.35">
      <c r="A7547">
        <v>28</v>
      </c>
      <c r="B7547">
        <v>14</v>
      </c>
      <c r="C7547">
        <v>7</v>
      </c>
      <c r="D7547" t="s">
        <v>1</v>
      </c>
      <c r="E7547">
        <v>40.869999999999997</v>
      </c>
      <c r="F7547">
        <v>0.76</v>
      </c>
      <c r="G7547">
        <f t="shared" si="117"/>
        <v>53.776315789473678</v>
      </c>
    </row>
    <row r="7548" spans="1:7" hidden="1" x14ac:dyDescent="0.35">
      <c r="A7548">
        <v>28</v>
      </c>
      <c r="B7548">
        <v>14</v>
      </c>
      <c r="C7548">
        <v>8</v>
      </c>
      <c r="D7548" t="s">
        <v>1</v>
      </c>
      <c r="E7548">
        <v>94.47</v>
      </c>
      <c r="F7548">
        <v>1.46</v>
      </c>
      <c r="G7548">
        <f t="shared" si="117"/>
        <v>64.705479452054789</v>
      </c>
    </row>
    <row r="7549" spans="1:7" hidden="1" x14ac:dyDescent="0.35">
      <c r="A7549">
        <v>28</v>
      </c>
      <c r="B7549">
        <v>14</v>
      </c>
      <c r="C7549">
        <v>9</v>
      </c>
      <c r="D7549" t="s">
        <v>1</v>
      </c>
      <c r="E7549">
        <v>48.15</v>
      </c>
      <c r="F7549">
        <v>0.75</v>
      </c>
      <c r="G7549">
        <f t="shared" si="117"/>
        <v>64.2</v>
      </c>
    </row>
    <row r="7550" spans="1:7" hidden="1" x14ac:dyDescent="0.35">
      <c r="A7550">
        <v>28</v>
      </c>
      <c r="B7550">
        <v>14</v>
      </c>
      <c r="C7550">
        <v>10</v>
      </c>
      <c r="D7550" t="s">
        <v>1</v>
      </c>
      <c r="E7550">
        <v>62.33</v>
      </c>
      <c r="F7550">
        <v>1.06</v>
      </c>
      <c r="G7550">
        <f t="shared" si="117"/>
        <v>58.801886792452827</v>
      </c>
    </row>
    <row r="7551" spans="1:7" hidden="1" x14ac:dyDescent="0.35">
      <c r="A7551">
        <v>28</v>
      </c>
      <c r="B7551">
        <v>14</v>
      </c>
      <c r="C7551">
        <v>11</v>
      </c>
      <c r="D7551" t="s">
        <v>1</v>
      </c>
      <c r="E7551">
        <v>22.73</v>
      </c>
      <c r="F7551">
        <v>0.61</v>
      </c>
      <c r="G7551">
        <f t="shared" si="117"/>
        <v>37.262295081967217</v>
      </c>
    </row>
    <row r="7552" spans="1:7" hidden="1" x14ac:dyDescent="0.35">
      <c r="A7552">
        <v>28</v>
      </c>
      <c r="B7552">
        <v>14</v>
      </c>
      <c r="C7552">
        <v>12</v>
      </c>
      <c r="D7552" t="s">
        <v>1</v>
      </c>
      <c r="E7552">
        <v>44.86</v>
      </c>
      <c r="F7552">
        <v>0.72</v>
      </c>
      <c r="G7552">
        <f t="shared" si="117"/>
        <v>62.305555555555557</v>
      </c>
    </row>
    <row r="7553" spans="1:7" hidden="1" x14ac:dyDescent="0.35">
      <c r="A7553">
        <v>28</v>
      </c>
      <c r="B7553">
        <v>14</v>
      </c>
      <c r="C7553">
        <v>13</v>
      </c>
      <c r="D7553" t="s">
        <v>1</v>
      </c>
      <c r="E7553">
        <v>35.590000000000003</v>
      </c>
      <c r="F7553">
        <v>0.63</v>
      </c>
      <c r="G7553">
        <f t="shared" si="117"/>
        <v>56.492063492063494</v>
      </c>
    </row>
    <row r="7554" spans="1:7" hidden="1" x14ac:dyDescent="0.35">
      <c r="A7554">
        <v>28</v>
      </c>
      <c r="B7554">
        <v>14</v>
      </c>
      <c r="C7554">
        <v>14</v>
      </c>
      <c r="D7554" t="s">
        <v>1</v>
      </c>
      <c r="E7554">
        <v>40.29</v>
      </c>
      <c r="F7554">
        <v>0.68</v>
      </c>
      <c r="G7554">
        <f t="shared" si="117"/>
        <v>59.249999999999993</v>
      </c>
    </row>
    <row r="7555" spans="1:7" hidden="1" x14ac:dyDescent="0.35">
      <c r="A7555">
        <v>28</v>
      </c>
      <c r="B7555">
        <v>14</v>
      </c>
      <c r="C7555">
        <v>15</v>
      </c>
      <c r="D7555" t="s">
        <v>1</v>
      </c>
      <c r="E7555">
        <v>30.13</v>
      </c>
      <c r="F7555">
        <v>0.66</v>
      </c>
      <c r="G7555">
        <f t="shared" ref="G7555:G7618" si="118">E7555/F7555</f>
        <v>45.651515151515149</v>
      </c>
    </row>
    <row r="7556" spans="1:7" hidden="1" x14ac:dyDescent="0.35">
      <c r="A7556">
        <v>28</v>
      </c>
      <c r="B7556">
        <v>14</v>
      </c>
      <c r="C7556">
        <v>16</v>
      </c>
      <c r="D7556" t="s">
        <v>1</v>
      </c>
      <c r="E7556">
        <v>7.99</v>
      </c>
      <c r="F7556">
        <v>1.22</v>
      </c>
      <c r="G7556">
        <f t="shared" si="118"/>
        <v>6.5491803278688527</v>
      </c>
    </row>
    <row r="7557" spans="1:7" x14ac:dyDescent="0.35">
      <c r="A7557">
        <v>28</v>
      </c>
      <c r="B7557">
        <v>14</v>
      </c>
      <c r="C7557">
        <v>17</v>
      </c>
      <c r="D7557" t="s">
        <v>0</v>
      </c>
      <c r="E7557">
        <v>3.19</v>
      </c>
      <c r="F7557">
        <v>3.19</v>
      </c>
      <c r="G7557">
        <f t="shared" si="118"/>
        <v>1</v>
      </c>
    </row>
    <row r="7558" spans="1:7" hidden="1" x14ac:dyDescent="0.35">
      <c r="A7558">
        <v>28</v>
      </c>
      <c r="B7558">
        <v>14</v>
      </c>
      <c r="C7558">
        <v>18</v>
      </c>
      <c r="D7558" t="s">
        <v>1</v>
      </c>
      <c r="E7558">
        <v>27.67</v>
      </c>
      <c r="F7558">
        <v>0.63</v>
      </c>
      <c r="G7558">
        <f t="shared" si="118"/>
        <v>43.920634920634924</v>
      </c>
    </row>
    <row r="7559" spans="1:7" hidden="1" x14ac:dyDescent="0.35">
      <c r="A7559">
        <v>28</v>
      </c>
      <c r="B7559">
        <v>14</v>
      </c>
      <c r="C7559">
        <v>19</v>
      </c>
      <c r="D7559" t="s">
        <v>1</v>
      </c>
      <c r="E7559">
        <v>25.58</v>
      </c>
      <c r="F7559">
        <v>0.61</v>
      </c>
      <c r="G7559">
        <f t="shared" si="118"/>
        <v>41.934426229508198</v>
      </c>
    </row>
    <row r="7560" spans="1:7" hidden="1" x14ac:dyDescent="0.35">
      <c r="A7560">
        <v>28</v>
      </c>
      <c r="B7560">
        <v>14</v>
      </c>
      <c r="C7560">
        <v>20</v>
      </c>
      <c r="D7560" t="s">
        <v>1</v>
      </c>
      <c r="E7560">
        <v>27.75</v>
      </c>
      <c r="F7560">
        <v>0.62</v>
      </c>
      <c r="G7560">
        <f t="shared" si="118"/>
        <v>44.758064516129032</v>
      </c>
    </row>
    <row r="7561" spans="1:7" hidden="1" x14ac:dyDescent="0.35">
      <c r="A7561">
        <v>28</v>
      </c>
      <c r="B7561">
        <v>14</v>
      </c>
      <c r="C7561">
        <v>21</v>
      </c>
      <c r="D7561" t="s">
        <v>1</v>
      </c>
      <c r="E7561">
        <v>39.729999999999997</v>
      </c>
      <c r="F7561">
        <v>0.74</v>
      </c>
      <c r="G7561">
        <f t="shared" si="118"/>
        <v>53.689189189189186</v>
      </c>
    </row>
    <row r="7562" spans="1:7" hidden="1" x14ac:dyDescent="0.35">
      <c r="A7562">
        <v>28</v>
      </c>
      <c r="B7562">
        <v>14</v>
      </c>
      <c r="C7562">
        <v>22</v>
      </c>
      <c r="D7562" t="s">
        <v>1</v>
      </c>
      <c r="E7562">
        <v>25.59</v>
      </c>
      <c r="F7562">
        <v>0.63</v>
      </c>
      <c r="G7562">
        <f t="shared" si="118"/>
        <v>40.61904761904762</v>
      </c>
    </row>
    <row r="7563" spans="1:7" hidden="1" x14ac:dyDescent="0.35">
      <c r="A7563">
        <v>28</v>
      </c>
      <c r="B7563">
        <v>14</v>
      </c>
      <c r="C7563">
        <v>23</v>
      </c>
      <c r="D7563" t="s">
        <v>1</v>
      </c>
      <c r="E7563">
        <v>33.479999999999997</v>
      </c>
      <c r="F7563">
        <v>0.79</v>
      </c>
      <c r="G7563">
        <f t="shared" si="118"/>
        <v>42.379746835443029</v>
      </c>
    </row>
    <row r="7564" spans="1:7" hidden="1" x14ac:dyDescent="0.35">
      <c r="A7564">
        <v>28</v>
      </c>
      <c r="B7564">
        <v>14</v>
      </c>
      <c r="C7564">
        <v>24</v>
      </c>
      <c r="D7564" t="s">
        <v>1</v>
      </c>
      <c r="E7564">
        <v>10.210000000000001</v>
      </c>
      <c r="F7564">
        <v>1.31</v>
      </c>
      <c r="G7564">
        <f t="shared" si="118"/>
        <v>7.7938931297709928</v>
      </c>
    </row>
    <row r="7565" spans="1:7" hidden="1" x14ac:dyDescent="0.35">
      <c r="A7565">
        <v>28</v>
      </c>
      <c r="B7565">
        <v>14</v>
      </c>
      <c r="C7565">
        <v>25</v>
      </c>
      <c r="D7565" t="s">
        <v>1</v>
      </c>
      <c r="E7565">
        <v>46.73</v>
      </c>
      <c r="F7565">
        <v>0.99</v>
      </c>
      <c r="G7565">
        <f t="shared" si="118"/>
        <v>47.202020202020201</v>
      </c>
    </row>
    <row r="7566" spans="1:7" hidden="1" x14ac:dyDescent="0.35">
      <c r="A7566">
        <v>28</v>
      </c>
      <c r="B7566">
        <v>14</v>
      </c>
      <c r="C7566">
        <v>26</v>
      </c>
      <c r="D7566" t="s">
        <v>1</v>
      </c>
      <c r="E7566">
        <v>22.57</v>
      </c>
      <c r="F7566">
        <v>0.78</v>
      </c>
      <c r="G7566">
        <f t="shared" si="118"/>
        <v>28.935897435897434</v>
      </c>
    </row>
    <row r="7567" spans="1:7" hidden="1" x14ac:dyDescent="0.35">
      <c r="A7567">
        <v>28</v>
      </c>
      <c r="B7567">
        <v>14</v>
      </c>
      <c r="C7567">
        <v>27</v>
      </c>
      <c r="D7567" t="s">
        <v>1</v>
      </c>
      <c r="E7567">
        <v>19.86</v>
      </c>
      <c r="F7567">
        <v>0.79</v>
      </c>
      <c r="G7567">
        <f t="shared" si="118"/>
        <v>25.139240506329113</v>
      </c>
    </row>
    <row r="7568" spans="1:7" hidden="1" x14ac:dyDescent="0.35">
      <c r="A7568">
        <v>28</v>
      </c>
      <c r="B7568">
        <v>15</v>
      </c>
      <c r="C7568">
        <v>0</v>
      </c>
      <c r="D7568" t="s">
        <v>1</v>
      </c>
      <c r="E7568">
        <v>36.65</v>
      </c>
      <c r="F7568">
        <v>1.03</v>
      </c>
      <c r="G7568">
        <f t="shared" si="118"/>
        <v>35.582524271844655</v>
      </c>
    </row>
    <row r="7569" spans="1:7" hidden="1" x14ac:dyDescent="0.35">
      <c r="A7569">
        <v>28</v>
      </c>
      <c r="B7569">
        <v>15</v>
      </c>
      <c r="C7569">
        <v>1</v>
      </c>
      <c r="D7569" t="s">
        <v>1</v>
      </c>
      <c r="E7569">
        <v>82.73</v>
      </c>
      <c r="F7569">
        <v>1.36</v>
      </c>
      <c r="G7569">
        <f t="shared" si="118"/>
        <v>60.830882352941174</v>
      </c>
    </row>
    <row r="7570" spans="1:7" hidden="1" x14ac:dyDescent="0.35">
      <c r="A7570">
        <v>28</v>
      </c>
      <c r="B7570">
        <v>15</v>
      </c>
      <c r="C7570">
        <v>2</v>
      </c>
      <c r="D7570" t="s">
        <v>1</v>
      </c>
      <c r="E7570">
        <v>22.44</v>
      </c>
      <c r="F7570">
        <v>0.69</v>
      </c>
      <c r="G7570">
        <f t="shared" si="118"/>
        <v>32.521739130434788</v>
      </c>
    </row>
    <row r="7571" spans="1:7" hidden="1" x14ac:dyDescent="0.35">
      <c r="A7571">
        <v>28</v>
      </c>
      <c r="B7571">
        <v>15</v>
      </c>
      <c r="C7571">
        <v>3</v>
      </c>
      <c r="D7571" t="s">
        <v>1</v>
      </c>
      <c r="E7571">
        <v>21.88</v>
      </c>
      <c r="F7571">
        <v>0.68</v>
      </c>
      <c r="G7571">
        <f t="shared" si="118"/>
        <v>32.17647058823529</v>
      </c>
    </row>
    <row r="7572" spans="1:7" hidden="1" x14ac:dyDescent="0.35">
      <c r="A7572">
        <v>28</v>
      </c>
      <c r="B7572">
        <v>15</v>
      </c>
      <c r="C7572">
        <v>5</v>
      </c>
      <c r="D7572" t="s">
        <v>1</v>
      </c>
      <c r="E7572">
        <v>18.600000000000001</v>
      </c>
      <c r="F7572">
        <v>0.74</v>
      </c>
      <c r="G7572">
        <f t="shared" si="118"/>
        <v>25.135135135135137</v>
      </c>
    </row>
    <row r="7573" spans="1:7" hidden="1" x14ac:dyDescent="0.35">
      <c r="A7573">
        <v>28</v>
      </c>
      <c r="B7573">
        <v>15</v>
      </c>
      <c r="C7573">
        <v>6</v>
      </c>
      <c r="D7573" t="s">
        <v>1</v>
      </c>
      <c r="E7573">
        <v>9.48</v>
      </c>
      <c r="F7573">
        <v>1.3</v>
      </c>
      <c r="G7573">
        <f t="shared" si="118"/>
        <v>7.2923076923076922</v>
      </c>
    </row>
    <row r="7574" spans="1:7" hidden="1" x14ac:dyDescent="0.35">
      <c r="A7574">
        <v>28</v>
      </c>
      <c r="B7574">
        <v>15</v>
      </c>
      <c r="C7574">
        <v>7</v>
      </c>
      <c r="D7574" t="s">
        <v>1</v>
      </c>
      <c r="E7574">
        <v>47.48</v>
      </c>
      <c r="F7574">
        <v>0.78</v>
      </c>
      <c r="G7574">
        <f t="shared" si="118"/>
        <v>60.871794871794869</v>
      </c>
    </row>
    <row r="7575" spans="1:7" hidden="1" x14ac:dyDescent="0.35">
      <c r="A7575">
        <v>28</v>
      </c>
      <c r="B7575">
        <v>15</v>
      </c>
      <c r="C7575">
        <v>8</v>
      </c>
      <c r="D7575" t="s">
        <v>1</v>
      </c>
      <c r="E7575">
        <v>47.16</v>
      </c>
      <c r="F7575">
        <v>0.78</v>
      </c>
      <c r="G7575">
        <f t="shared" si="118"/>
        <v>60.461538461538453</v>
      </c>
    </row>
    <row r="7576" spans="1:7" hidden="1" x14ac:dyDescent="0.35">
      <c r="A7576">
        <v>28</v>
      </c>
      <c r="B7576">
        <v>15</v>
      </c>
      <c r="C7576">
        <v>9</v>
      </c>
      <c r="D7576" t="s">
        <v>1</v>
      </c>
      <c r="E7576">
        <v>55.22</v>
      </c>
      <c r="F7576">
        <v>0.85</v>
      </c>
      <c r="G7576">
        <f t="shared" si="118"/>
        <v>64.964705882352945</v>
      </c>
    </row>
    <row r="7577" spans="1:7" hidden="1" x14ac:dyDescent="0.35">
      <c r="A7577">
        <v>28</v>
      </c>
      <c r="B7577">
        <v>15</v>
      </c>
      <c r="C7577">
        <v>10</v>
      </c>
      <c r="D7577" t="s">
        <v>1</v>
      </c>
      <c r="E7577">
        <v>24.02</v>
      </c>
      <c r="F7577">
        <v>0.63</v>
      </c>
      <c r="G7577">
        <f t="shared" si="118"/>
        <v>38.126984126984127</v>
      </c>
    </row>
    <row r="7578" spans="1:7" hidden="1" x14ac:dyDescent="0.35">
      <c r="A7578">
        <v>28</v>
      </c>
      <c r="B7578">
        <v>15</v>
      </c>
      <c r="C7578">
        <v>11</v>
      </c>
      <c r="D7578" t="s">
        <v>1</v>
      </c>
      <c r="E7578">
        <v>82.43</v>
      </c>
      <c r="F7578">
        <v>1.29</v>
      </c>
      <c r="G7578">
        <f t="shared" si="118"/>
        <v>63.899224806201552</v>
      </c>
    </row>
    <row r="7579" spans="1:7" hidden="1" x14ac:dyDescent="0.35">
      <c r="A7579">
        <v>28</v>
      </c>
      <c r="B7579">
        <v>15</v>
      </c>
      <c r="C7579">
        <v>12</v>
      </c>
      <c r="D7579" t="s">
        <v>1</v>
      </c>
      <c r="E7579">
        <v>45.47</v>
      </c>
      <c r="F7579">
        <v>0.78</v>
      </c>
      <c r="G7579">
        <f t="shared" si="118"/>
        <v>58.294871794871788</v>
      </c>
    </row>
    <row r="7580" spans="1:7" hidden="1" x14ac:dyDescent="0.35">
      <c r="A7580">
        <v>28</v>
      </c>
      <c r="B7580">
        <v>15</v>
      </c>
      <c r="C7580">
        <v>13</v>
      </c>
      <c r="D7580" t="s">
        <v>0</v>
      </c>
      <c r="E7580">
        <v>48.72</v>
      </c>
      <c r="F7580">
        <v>0.81</v>
      </c>
      <c r="G7580">
        <f t="shared" si="118"/>
        <v>60.148148148148145</v>
      </c>
    </row>
    <row r="7581" spans="1:7" hidden="1" x14ac:dyDescent="0.35">
      <c r="A7581">
        <v>28</v>
      </c>
      <c r="B7581">
        <v>15</v>
      </c>
      <c r="C7581">
        <v>14</v>
      </c>
      <c r="D7581" t="s">
        <v>1</v>
      </c>
      <c r="E7581">
        <v>20.37</v>
      </c>
      <c r="F7581">
        <v>0.59</v>
      </c>
      <c r="G7581">
        <f t="shared" si="118"/>
        <v>34.525423728813564</v>
      </c>
    </row>
    <row r="7582" spans="1:7" x14ac:dyDescent="0.35">
      <c r="A7582">
        <v>28</v>
      </c>
      <c r="B7582">
        <v>15</v>
      </c>
      <c r="C7582">
        <v>15</v>
      </c>
      <c r="D7582" t="s">
        <v>1</v>
      </c>
      <c r="E7582">
        <v>1.58</v>
      </c>
      <c r="F7582">
        <v>1.58</v>
      </c>
      <c r="G7582">
        <f t="shared" si="118"/>
        <v>1</v>
      </c>
    </row>
    <row r="7583" spans="1:7" hidden="1" x14ac:dyDescent="0.35">
      <c r="A7583">
        <v>28</v>
      </c>
      <c r="B7583">
        <v>15</v>
      </c>
      <c r="C7583">
        <v>16</v>
      </c>
      <c r="D7583" t="s">
        <v>1</v>
      </c>
      <c r="E7583">
        <v>49.39</v>
      </c>
      <c r="F7583">
        <v>0.87</v>
      </c>
      <c r="G7583">
        <f t="shared" si="118"/>
        <v>56.770114942528735</v>
      </c>
    </row>
    <row r="7584" spans="1:7" hidden="1" x14ac:dyDescent="0.35">
      <c r="A7584">
        <v>28</v>
      </c>
      <c r="B7584">
        <v>15</v>
      </c>
      <c r="C7584">
        <v>17</v>
      </c>
      <c r="D7584" t="s">
        <v>1</v>
      </c>
      <c r="E7584">
        <v>38.28</v>
      </c>
      <c r="F7584">
        <v>0.73</v>
      </c>
      <c r="G7584">
        <f t="shared" si="118"/>
        <v>52.438356164383563</v>
      </c>
    </row>
    <row r="7585" spans="1:7" hidden="1" x14ac:dyDescent="0.35">
      <c r="A7585">
        <v>28</v>
      </c>
      <c r="B7585">
        <v>15</v>
      </c>
      <c r="C7585">
        <v>18</v>
      </c>
      <c r="D7585" t="s">
        <v>1</v>
      </c>
      <c r="E7585">
        <v>49.08</v>
      </c>
      <c r="F7585">
        <v>0.87</v>
      </c>
      <c r="G7585">
        <f t="shared" si="118"/>
        <v>56.413793103448278</v>
      </c>
    </row>
    <row r="7586" spans="1:7" hidden="1" x14ac:dyDescent="0.35">
      <c r="A7586">
        <v>28</v>
      </c>
      <c r="B7586">
        <v>15</v>
      </c>
      <c r="C7586">
        <v>19</v>
      </c>
      <c r="D7586" t="s">
        <v>0</v>
      </c>
      <c r="E7586">
        <v>20.94</v>
      </c>
      <c r="F7586">
        <v>0.62</v>
      </c>
      <c r="G7586">
        <f t="shared" si="118"/>
        <v>33.774193548387096</v>
      </c>
    </row>
    <row r="7587" spans="1:7" hidden="1" x14ac:dyDescent="0.35">
      <c r="A7587">
        <v>28</v>
      </c>
      <c r="B7587">
        <v>15</v>
      </c>
      <c r="C7587">
        <v>20</v>
      </c>
      <c r="D7587" t="s">
        <v>1</v>
      </c>
      <c r="E7587">
        <v>15.31</v>
      </c>
      <c r="F7587">
        <v>0.71</v>
      </c>
      <c r="G7587">
        <f t="shared" si="118"/>
        <v>21.563380281690144</v>
      </c>
    </row>
    <row r="7588" spans="1:7" hidden="1" x14ac:dyDescent="0.35">
      <c r="A7588">
        <v>28</v>
      </c>
      <c r="B7588">
        <v>15</v>
      </c>
      <c r="C7588">
        <v>21</v>
      </c>
      <c r="D7588" t="s">
        <v>1</v>
      </c>
      <c r="E7588">
        <v>50.27</v>
      </c>
      <c r="F7588">
        <v>0.88</v>
      </c>
      <c r="G7588">
        <f t="shared" si="118"/>
        <v>57.125</v>
      </c>
    </row>
    <row r="7589" spans="1:7" hidden="1" x14ac:dyDescent="0.35">
      <c r="A7589">
        <v>28</v>
      </c>
      <c r="B7589">
        <v>15</v>
      </c>
      <c r="C7589">
        <v>22</v>
      </c>
      <c r="D7589" t="s">
        <v>1</v>
      </c>
      <c r="E7589">
        <v>40.229999999999997</v>
      </c>
      <c r="F7589">
        <v>0.82</v>
      </c>
      <c r="G7589">
        <f t="shared" si="118"/>
        <v>49.060975609756099</v>
      </c>
    </row>
    <row r="7590" spans="1:7" hidden="1" x14ac:dyDescent="0.35">
      <c r="A7590">
        <v>28</v>
      </c>
      <c r="B7590">
        <v>15</v>
      </c>
      <c r="C7590">
        <v>23</v>
      </c>
      <c r="D7590" t="s">
        <v>1</v>
      </c>
      <c r="E7590">
        <v>21.13</v>
      </c>
      <c r="F7590">
        <v>0.69</v>
      </c>
      <c r="G7590">
        <f t="shared" si="118"/>
        <v>30.623188405797102</v>
      </c>
    </row>
    <row r="7591" spans="1:7" hidden="1" x14ac:dyDescent="0.35">
      <c r="A7591">
        <v>28</v>
      </c>
      <c r="B7591">
        <v>15</v>
      </c>
      <c r="C7591">
        <v>24</v>
      </c>
      <c r="D7591" t="s">
        <v>1</v>
      </c>
      <c r="E7591">
        <v>41.86</v>
      </c>
      <c r="F7591">
        <v>0.84</v>
      </c>
      <c r="G7591">
        <f t="shared" si="118"/>
        <v>49.833333333333336</v>
      </c>
    </row>
    <row r="7592" spans="1:7" hidden="1" x14ac:dyDescent="0.35">
      <c r="A7592">
        <v>28</v>
      </c>
      <c r="B7592">
        <v>15</v>
      </c>
      <c r="C7592">
        <v>25</v>
      </c>
      <c r="D7592" t="s">
        <v>1</v>
      </c>
      <c r="E7592">
        <v>18.920000000000002</v>
      </c>
      <c r="F7592">
        <v>0.69</v>
      </c>
      <c r="G7592">
        <f t="shared" si="118"/>
        <v>27.420289855072468</v>
      </c>
    </row>
    <row r="7593" spans="1:7" hidden="1" x14ac:dyDescent="0.35">
      <c r="A7593">
        <v>28</v>
      </c>
      <c r="B7593">
        <v>15</v>
      </c>
      <c r="C7593">
        <v>26</v>
      </c>
      <c r="D7593" t="s">
        <v>1</v>
      </c>
      <c r="E7593">
        <v>17.48</v>
      </c>
      <c r="F7593">
        <v>0.82</v>
      </c>
      <c r="G7593">
        <f t="shared" si="118"/>
        <v>21.31707317073171</v>
      </c>
    </row>
    <row r="7594" spans="1:7" hidden="1" x14ac:dyDescent="0.35">
      <c r="A7594">
        <v>28</v>
      </c>
      <c r="B7594">
        <v>15</v>
      </c>
      <c r="C7594">
        <v>27</v>
      </c>
      <c r="D7594" t="s">
        <v>1</v>
      </c>
      <c r="E7594">
        <v>43.23</v>
      </c>
      <c r="F7594">
        <v>0.93</v>
      </c>
      <c r="G7594">
        <f t="shared" si="118"/>
        <v>46.483870967741929</v>
      </c>
    </row>
    <row r="7595" spans="1:7" hidden="1" x14ac:dyDescent="0.35">
      <c r="A7595">
        <v>28</v>
      </c>
      <c r="B7595">
        <v>16</v>
      </c>
      <c r="C7595">
        <v>0</v>
      </c>
      <c r="D7595" t="s">
        <v>1</v>
      </c>
      <c r="E7595">
        <v>40.22</v>
      </c>
      <c r="F7595">
        <v>1.07</v>
      </c>
      <c r="G7595">
        <f t="shared" si="118"/>
        <v>37.588785046728965</v>
      </c>
    </row>
    <row r="7596" spans="1:7" hidden="1" x14ac:dyDescent="0.35">
      <c r="A7596">
        <v>28</v>
      </c>
      <c r="B7596">
        <v>16</v>
      </c>
      <c r="C7596">
        <v>1</v>
      </c>
      <c r="D7596" t="s">
        <v>1</v>
      </c>
      <c r="E7596">
        <v>64.31</v>
      </c>
      <c r="F7596">
        <v>1.08</v>
      </c>
      <c r="G7596">
        <f t="shared" si="118"/>
        <v>59.546296296296298</v>
      </c>
    </row>
    <row r="7597" spans="1:7" hidden="1" x14ac:dyDescent="0.35">
      <c r="A7597">
        <v>28</v>
      </c>
      <c r="B7597">
        <v>16</v>
      </c>
      <c r="C7597">
        <v>2</v>
      </c>
      <c r="D7597" t="s">
        <v>0</v>
      </c>
      <c r="E7597">
        <v>13.56</v>
      </c>
      <c r="F7597">
        <v>0.95</v>
      </c>
      <c r="G7597">
        <f t="shared" si="118"/>
        <v>14.273684210526318</v>
      </c>
    </row>
    <row r="7598" spans="1:7" hidden="1" x14ac:dyDescent="0.35">
      <c r="A7598">
        <v>28</v>
      </c>
      <c r="B7598">
        <v>16</v>
      </c>
      <c r="C7598">
        <v>3</v>
      </c>
      <c r="D7598" t="s">
        <v>1</v>
      </c>
      <c r="E7598">
        <v>45.75</v>
      </c>
      <c r="F7598">
        <v>0.82</v>
      </c>
      <c r="G7598">
        <f t="shared" si="118"/>
        <v>55.792682926829272</v>
      </c>
    </row>
    <row r="7599" spans="1:7" hidden="1" x14ac:dyDescent="0.35">
      <c r="A7599">
        <v>28</v>
      </c>
      <c r="B7599">
        <v>16</v>
      </c>
      <c r="C7599">
        <v>4</v>
      </c>
      <c r="D7599" t="s">
        <v>1</v>
      </c>
      <c r="E7599">
        <v>72.34</v>
      </c>
      <c r="F7599">
        <v>1.1399999999999999</v>
      </c>
      <c r="G7599">
        <f t="shared" si="118"/>
        <v>63.456140350877199</v>
      </c>
    </row>
    <row r="7600" spans="1:7" hidden="1" x14ac:dyDescent="0.35">
      <c r="A7600">
        <v>28</v>
      </c>
      <c r="B7600">
        <v>16</v>
      </c>
      <c r="C7600">
        <v>5</v>
      </c>
      <c r="D7600" t="s">
        <v>0</v>
      </c>
      <c r="E7600">
        <v>14.97</v>
      </c>
      <c r="F7600">
        <v>0.83</v>
      </c>
      <c r="G7600">
        <f t="shared" si="118"/>
        <v>18.036144578313255</v>
      </c>
    </row>
    <row r="7601" spans="1:7" hidden="1" x14ac:dyDescent="0.35">
      <c r="A7601">
        <v>28</v>
      </c>
      <c r="B7601">
        <v>16</v>
      </c>
      <c r="C7601">
        <v>6</v>
      </c>
      <c r="D7601" t="s">
        <v>1</v>
      </c>
      <c r="E7601">
        <v>40.97</v>
      </c>
      <c r="F7601">
        <v>0.75</v>
      </c>
      <c r="G7601">
        <f t="shared" si="118"/>
        <v>54.626666666666665</v>
      </c>
    </row>
    <row r="7602" spans="1:7" hidden="1" x14ac:dyDescent="0.35">
      <c r="A7602">
        <v>28</v>
      </c>
      <c r="B7602">
        <v>16</v>
      </c>
      <c r="C7602">
        <v>7</v>
      </c>
      <c r="D7602" t="s">
        <v>1</v>
      </c>
      <c r="E7602">
        <v>43.94</v>
      </c>
      <c r="F7602">
        <v>0.79</v>
      </c>
      <c r="G7602">
        <f t="shared" si="118"/>
        <v>55.620253164556956</v>
      </c>
    </row>
    <row r="7603" spans="1:7" hidden="1" x14ac:dyDescent="0.35">
      <c r="A7603">
        <v>28</v>
      </c>
      <c r="B7603">
        <v>16</v>
      </c>
      <c r="C7603">
        <v>9</v>
      </c>
      <c r="D7603" t="s">
        <v>1</v>
      </c>
      <c r="E7603">
        <v>31.84</v>
      </c>
      <c r="F7603">
        <v>0.57999999999999996</v>
      </c>
      <c r="G7603">
        <f t="shared" si="118"/>
        <v>54.896551724137936</v>
      </c>
    </row>
    <row r="7604" spans="1:7" hidden="1" x14ac:dyDescent="0.35">
      <c r="A7604">
        <v>28</v>
      </c>
      <c r="B7604">
        <v>16</v>
      </c>
      <c r="C7604">
        <v>10</v>
      </c>
      <c r="D7604" t="s">
        <v>1</v>
      </c>
      <c r="E7604">
        <v>59.47</v>
      </c>
      <c r="F7604">
        <v>0.95</v>
      </c>
      <c r="G7604">
        <f t="shared" si="118"/>
        <v>62.6</v>
      </c>
    </row>
    <row r="7605" spans="1:7" hidden="1" x14ac:dyDescent="0.35">
      <c r="A7605">
        <v>28</v>
      </c>
      <c r="B7605">
        <v>16</v>
      </c>
      <c r="C7605">
        <v>11</v>
      </c>
      <c r="D7605" t="s">
        <v>1</v>
      </c>
      <c r="E7605">
        <v>38.04</v>
      </c>
      <c r="F7605">
        <v>0.69</v>
      </c>
      <c r="G7605">
        <f t="shared" si="118"/>
        <v>55.130434782608695</v>
      </c>
    </row>
    <row r="7606" spans="1:7" hidden="1" x14ac:dyDescent="0.35">
      <c r="A7606">
        <v>28</v>
      </c>
      <c r="B7606">
        <v>16</v>
      </c>
      <c r="C7606">
        <v>12</v>
      </c>
      <c r="D7606" t="s">
        <v>1</v>
      </c>
      <c r="E7606">
        <v>32.28</v>
      </c>
      <c r="F7606">
        <v>0.65</v>
      </c>
      <c r="G7606">
        <f t="shared" si="118"/>
        <v>49.661538461538463</v>
      </c>
    </row>
    <row r="7607" spans="1:7" hidden="1" x14ac:dyDescent="0.35">
      <c r="A7607">
        <v>28</v>
      </c>
      <c r="B7607">
        <v>16</v>
      </c>
      <c r="C7607">
        <v>13</v>
      </c>
      <c r="D7607" t="s">
        <v>1</v>
      </c>
      <c r="E7607">
        <v>48.87</v>
      </c>
      <c r="F7607">
        <v>0.81</v>
      </c>
      <c r="G7607">
        <f t="shared" si="118"/>
        <v>60.333333333333329</v>
      </c>
    </row>
    <row r="7608" spans="1:7" hidden="1" x14ac:dyDescent="0.35">
      <c r="A7608">
        <v>28</v>
      </c>
      <c r="B7608">
        <v>16</v>
      </c>
      <c r="C7608">
        <v>14</v>
      </c>
      <c r="D7608" t="s">
        <v>1</v>
      </c>
      <c r="E7608">
        <v>69.64</v>
      </c>
      <c r="F7608">
        <v>1.1000000000000001</v>
      </c>
      <c r="G7608">
        <f t="shared" si="118"/>
        <v>63.309090909090905</v>
      </c>
    </row>
    <row r="7609" spans="1:7" hidden="1" x14ac:dyDescent="0.35">
      <c r="A7609">
        <v>28</v>
      </c>
      <c r="B7609">
        <v>16</v>
      </c>
      <c r="C7609">
        <v>15</v>
      </c>
      <c r="D7609" t="s">
        <v>1</v>
      </c>
      <c r="E7609">
        <v>39.659999999999997</v>
      </c>
      <c r="F7609">
        <v>0.74</v>
      </c>
      <c r="G7609">
        <f t="shared" si="118"/>
        <v>53.594594594594589</v>
      </c>
    </row>
    <row r="7610" spans="1:7" hidden="1" x14ac:dyDescent="0.35">
      <c r="A7610">
        <v>28</v>
      </c>
      <c r="B7610">
        <v>16</v>
      </c>
      <c r="C7610">
        <v>16</v>
      </c>
      <c r="D7610" t="s">
        <v>1</v>
      </c>
      <c r="E7610">
        <v>73.73</v>
      </c>
      <c r="F7610">
        <v>1.23</v>
      </c>
      <c r="G7610">
        <f t="shared" si="118"/>
        <v>59.943089430894311</v>
      </c>
    </row>
    <row r="7611" spans="1:7" hidden="1" x14ac:dyDescent="0.35">
      <c r="A7611">
        <v>28</v>
      </c>
      <c r="B7611">
        <v>16</v>
      </c>
      <c r="C7611">
        <v>17</v>
      </c>
      <c r="D7611" t="s">
        <v>1</v>
      </c>
      <c r="E7611">
        <v>21.17</v>
      </c>
      <c r="F7611">
        <v>0.65</v>
      </c>
      <c r="G7611">
        <f t="shared" si="118"/>
        <v>32.569230769230771</v>
      </c>
    </row>
    <row r="7612" spans="1:7" hidden="1" x14ac:dyDescent="0.35">
      <c r="A7612">
        <v>28</v>
      </c>
      <c r="B7612">
        <v>16</v>
      </c>
      <c r="C7612">
        <v>18</v>
      </c>
      <c r="D7612" t="s">
        <v>1</v>
      </c>
      <c r="E7612">
        <v>28.94</v>
      </c>
      <c r="F7612">
        <v>0.63</v>
      </c>
      <c r="G7612">
        <f t="shared" si="118"/>
        <v>45.936507936507937</v>
      </c>
    </row>
    <row r="7613" spans="1:7" hidden="1" x14ac:dyDescent="0.35">
      <c r="A7613">
        <v>28</v>
      </c>
      <c r="B7613">
        <v>16</v>
      </c>
      <c r="C7613">
        <v>19</v>
      </c>
      <c r="D7613" t="s">
        <v>1</v>
      </c>
      <c r="E7613">
        <v>22.12</v>
      </c>
      <c r="F7613">
        <v>0.64</v>
      </c>
      <c r="G7613">
        <f t="shared" si="118"/>
        <v>34.5625</v>
      </c>
    </row>
    <row r="7614" spans="1:7" hidden="1" x14ac:dyDescent="0.35">
      <c r="A7614">
        <v>28</v>
      </c>
      <c r="B7614">
        <v>16</v>
      </c>
      <c r="C7614">
        <v>20</v>
      </c>
      <c r="D7614" t="s">
        <v>1</v>
      </c>
      <c r="E7614">
        <v>17.7</v>
      </c>
      <c r="F7614">
        <v>0.65</v>
      </c>
      <c r="G7614">
        <f t="shared" si="118"/>
        <v>27.23076923076923</v>
      </c>
    </row>
    <row r="7615" spans="1:7" hidden="1" x14ac:dyDescent="0.35">
      <c r="A7615">
        <v>28</v>
      </c>
      <c r="B7615">
        <v>16</v>
      </c>
      <c r="C7615">
        <v>21</v>
      </c>
      <c r="D7615" t="s">
        <v>1</v>
      </c>
      <c r="E7615">
        <v>27.38</v>
      </c>
      <c r="F7615">
        <v>0.67</v>
      </c>
      <c r="G7615">
        <f t="shared" si="118"/>
        <v>40.865671641791039</v>
      </c>
    </row>
    <row r="7616" spans="1:7" hidden="1" x14ac:dyDescent="0.35">
      <c r="A7616">
        <v>28</v>
      </c>
      <c r="B7616">
        <v>16</v>
      </c>
      <c r="C7616">
        <v>22</v>
      </c>
      <c r="D7616" t="s">
        <v>1</v>
      </c>
      <c r="E7616">
        <v>32.090000000000003</v>
      </c>
      <c r="F7616">
        <v>0.75</v>
      </c>
      <c r="G7616">
        <f t="shared" si="118"/>
        <v>42.786666666666669</v>
      </c>
    </row>
    <row r="7617" spans="1:7" hidden="1" x14ac:dyDescent="0.35">
      <c r="A7617">
        <v>28</v>
      </c>
      <c r="B7617">
        <v>16</v>
      </c>
      <c r="C7617">
        <v>23</v>
      </c>
      <c r="D7617" t="s">
        <v>1</v>
      </c>
      <c r="E7617">
        <v>49.97</v>
      </c>
      <c r="F7617">
        <v>0.96</v>
      </c>
      <c r="G7617">
        <f t="shared" si="118"/>
        <v>52.052083333333336</v>
      </c>
    </row>
    <row r="7618" spans="1:7" hidden="1" x14ac:dyDescent="0.35">
      <c r="A7618">
        <v>28</v>
      </c>
      <c r="B7618">
        <v>16</v>
      </c>
      <c r="C7618">
        <v>24</v>
      </c>
      <c r="D7618" t="s">
        <v>1</v>
      </c>
      <c r="E7618">
        <v>7.47</v>
      </c>
      <c r="F7618">
        <v>1.58</v>
      </c>
      <c r="G7618">
        <f t="shared" si="118"/>
        <v>4.7278481012658222</v>
      </c>
    </row>
    <row r="7619" spans="1:7" hidden="1" x14ac:dyDescent="0.35">
      <c r="A7619">
        <v>28</v>
      </c>
      <c r="B7619">
        <v>16</v>
      </c>
      <c r="C7619">
        <v>25</v>
      </c>
      <c r="D7619" t="s">
        <v>1</v>
      </c>
      <c r="E7619">
        <v>15.64</v>
      </c>
      <c r="F7619">
        <v>0.76</v>
      </c>
      <c r="G7619">
        <f t="shared" ref="G7619:G7682" si="119">E7619/F7619</f>
        <v>20.578947368421055</v>
      </c>
    </row>
    <row r="7620" spans="1:7" hidden="1" x14ac:dyDescent="0.35">
      <c r="A7620">
        <v>28</v>
      </c>
      <c r="B7620">
        <v>16</v>
      </c>
      <c r="C7620">
        <v>26</v>
      </c>
      <c r="D7620" t="s">
        <v>1</v>
      </c>
      <c r="E7620">
        <v>33.020000000000003</v>
      </c>
      <c r="F7620">
        <v>0.73</v>
      </c>
      <c r="G7620">
        <f t="shared" si="119"/>
        <v>45.232876712328775</v>
      </c>
    </row>
    <row r="7621" spans="1:7" hidden="1" x14ac:dyDescent="0.35">
      <c r="A7621">
        <v>28</v>
      </c>
      <c r="B7621">
        <v>16</v>
      </c>
      <c r="C7621">
        <v>27</v>
      </c>
      <c r="D7621" t="s">
        <v>1</v>
      </c>
      <c r="E7621">
        <v>9.4</v>
      </c>
      <c r="F7621">
        <v>1.24</v>
      </c>
      <c r="G7621">
        <f t="shared" si="119"/>
        <v>7.580645161290323</v>
      </c>
    </row>
    <row r="7622" spans="1:7" hidden="1" x14ac:dyDescent="0.35">
      <c r="A7622">
        <v>28</v>
      </c>
      <c r="B7622">
        <v>17</v>
      </c>
      <c r="C7622">
        <v>0</v>
      </c>
      <c r="D7622" t="s">
        <v>0</v>
      </c>
      <c r="E7622">
        <v>8.32</v>
      </c>
      <c r="F7622">
        <v>2.41</v>
      </c>
      <c r="G7622">
        <f t="shared" si="119"/>
        <v>3.4522821576763483</v>
      </c>
    </row>
    <row r="7623" spans="1:7" hidden="1" x14ac:dyDescent="0.35">
      <c r="A7623">
        <v>28</v>
      </c>
      <c r="B7623">
        <v>17</v>
      </c>
      <c r="C7623">
        <v>1</v>
      </c>
      <c r="D7623" t="s">
        <v>1</v>
      </c>
      <c r="E7623">
        <v>70.52</v>
      </c>
      <c r="F7623">
        <v>1.18</v>
      </c>
      <c r="G7623">
        <f t="shared" si="119"/>
        <v>59.762711864406782</v>
      </c>
    </row>
    <row r="7624" spans="1:7" hidden="1" x14ac:dyDescent="0.35">
      <c r="A7624">
        <v>28</v>
      </c>
      <c r="B7624">
        <v>17</v>
      </c>
      <c r="C7624">
        <v>2</v>
      </c>
      <c r="D7624" t="s">
        <v>1</v>
      </c>
      <c r="E7624">
        <v>13.97</v>
      </c>
      <c r="F7624">
        <v>0.93</v>
      </c>
      <c r="G7624">
        <f t="shared" si="119"/>
        <v>15.021505376344086</v>
      </c>
    </row>
    <row r="7625" spans="1:7" hidden="1" x14ac:dyDescent="0.35">
      <c r="A7625">
        <v>28</v>
      </c>
      <c r="B7625">
        <v>17</v>
      </c>
      <c r="C7625">
        <v>3</v>
      </c>
      <c r="D7625" t="s">
        <v>1</v>
      </c>
      <c r="E7625">
        <v>43.68</v>
      </c>
      <c r="F7625">
        <v>0.8</v>
      </c>
      <c r="G7625">
        <f t="shared" si="119"/>
        <v>54.599999999999994</v>
      </c>
    </row>
    <row r="7626" spans="1:7" hidden="1" x14ac:dyDescent="0.35">
      <c r="A7626">
        <v>28</v>
      </c>
      <c r="B7626">
        <v>17</v>
      </c>
      <c r="C7626">
        <v>4</v>
      </c>
      <c r="D7626" t="s">
        <v>1</v>
      </c>
      <c r="E7626">
        <v>30</v>
      </c>
      <c r="F7626">
        <v>0.66</v>
      </c>
      <c r="G7626">
        <f t="shared" si="119"/>
        <v>45.454545454545453</v>
      </c>
    </row>
    <row r="7627" spans="1:7" hidden="1" x14ac:dyDescent="0.35">
      <c r="A7627">
        <v>28</v>
      </c>
      <c r="B7627">
        <v>17</v>
      </c>
      <c r="C7627">
        <v>5</v>
      </c>
      <c r="D7627" t="s">
        <v>1</v>
      </c>
      <c r="E7627">
        <v>74.239999999999995</v>
      </c>
      <c r="F7627">
        <v>1.24</v>
      </c>
      <c r="G7627">
        <f t="shared" si="119"/>
        <v>59.87096774193548</v>
      </c>
    </row>
    <row r="7628" spans="1:7" hidden="1" x14ac:dyDescent="0.35">
      <c r="A7628">
        <v>28</v>
      </c>
      <c r="B7628">
        <v>17</v>
      </c>
      <c r="C7628">
        <v>6</v>
      </c>
      <c r="D7628" t="s">
        <v>0</v>
      </c>
      <c r="E7628">
        <v>50.36</v>
      </c>
      <c r="F7628">
        <v>0.88</v>
      </c>
      <c r="G7628">
        <f t="shared" si="119"/>
        <v>57.227272727272727</v>
      </c>
    </row>
    <row r="7629" spans="1:7" hidden="1" x14ac:dyDescent="0.35">
      <c r="A7629">
        <v>28</v>
      </c>
      <c r="B7629">
        <v>17</v>
      </c>
      <c r="C7629">
        <v>7</v>
      </c>
      <c r="D7629" t="s">
        <v>1</v>
      </c>
      <c r="E7629">
        <v>58.54</v>
      </c>
      <c r="F7629">
        <v>0.99</v>
      </c>
      <c r="G7629">
        <f t="shared" si="119"/>
        <v>59.131313131313128</v>
      </c>
    </row>
    <row r="7630" spans="1:7" hidden="1" x14ac:dyDescent="0.35">
      <c r="A7630">
        <v>28</v>
      </c>
      <c r="B7630">
        <v>17</v>
      </c>
      <c r="C7630">
        <v>8</v>
      </c>
      <c r="D7630" t="s">
        <v>1</v>
      </c>
      <c r="E7630">
        <v>30.43</v>
      </c>
      <c r="F7630">
        <v>0.62</v>
      </c>
      <c r="G7630">
        <f t="shared" si="119"/>
        <v>49.08064516129032</v>
      </c>
    </row>
    <row r="7631" spans="1:7" hidden="1" x14ac:dyDescent="0.35">
      <c r="A7631">
        <v>28</v>
      </c>
      <c r="B7631">
        <v>17</v>
      </c>
      <c r="C7631">
        <v>9</v>
      </c>
      <c r="D7631" t="s">
        <v>1</v>
      </c>
      <c r="E7631">
        <v>13.11</v>
      </c>
      <c r="F7631">
        <v>0.81</v>
      </c>
      <c r="G7631">
        <f t="shared" si="119"/>
        <v>16.185185185185183</v>
      </c>
    </row>
    <row r="7632" spans="1:7" hidden="1" x14ac:dyDescent="0.35">
      <c r="A7632">
        <v>28</v>
      </c>
      <c r="B7632">
        <v>17</v>
      </c>
      <c r="C7632">
        <v>10</v>
      </c>
      <c r="D7632" t="s">
        <v>1</v>
      </c>
      <c r="E7632">
        <v>38.799999999999997</v>
      </c>
      <c r="F7632">
        <v>0.7</v>
      </c>
      <c r="G7632">
        <f t="shared" si="119"/>
        <v>55.428571428571431</v>
      </c>
    </row>
    <row r="7633" spans="1:7" hidden="1" x14ac:dyDescent="0.35">
      <c r="A7633">
        <v>28</v>
      </c>
      <c r="B7633">
        <v>17</v>
      </c>
      <c r="C7633">
        <v>11</v>
      </c>
      <c r="D7633" t="s">
        <v>1</v>
      </c>
      <c r="E7633">
        <v>50.05</v>
      </c>
      <c r="F7633">
        <v>0.83</v>
      </c>
      <c r="G7633">
        <f t="shared" si="119"/>
        <v>60.30120481927711</v>
      </c>
    </row>
    <row r="7634" spans="1:7" hidden="1" x14ac:dyDescent="0.35">
      <c r="A7634">
        <v>28</v>
      </c>
      <c r="B7634">
        <v>17</v>
      </c>
      <c r="C7634">
        <v>12</v>
      </c>
      <c r="D7634" t="s">
        <v>1</v>
      </c>
      <c r="E7634">
        <v>34.840000000000003</v>
      </c>
      <c r="F7634">
        <v>0.66</v>
      </c>
      <c r="G7634">
        <f t="shared" si="119"/>
        <v>52.787878787878789</v>
      </c>
    </row>
    <row r="7635" spans="1:7" hidden="1" x14ac:dyDescent="0.35">
      <c r="A7635">
        <v>28</v>
      </c>
      <c r="B7635">
        <v>17</v>
      </c>
      <c r="C7635">
        <v>13</v>
      </c>
      <c r="D7635" t="s">
        <v>0</v>
      </c>
      <c r="E7635">
        <v>75.45</v>
      </c>
      <c r="F7635">
        <v>1.19</v>
      </c>
      <c r="G7635">
        <f t="shared" si="119"/>
        <v>63.403361344537821</v>
      </c>
    </row>
    <row r="7636" spans="1:7" hidden="1" x14ac:dyDescent="0.35">
      <c r="A7636">
        <v>28</v>
      </c>
      <c r="B7636">
        <v>17</v>
      </c>
      <c r="C7636">
        <v>14</v>
      </c>
      <c r="D7636" t="s">
        <v>1</v>
      </c>
      <c r="E7636">
        <v>23.38</v>
      </c>
      <c r="F7636">
        <v>0.63</v>
      </c>
      <c r="G7636">
        <f t="shared" si="119"/>
        <v>37.111111111111107</v>
      </c>
    </row>
    <row r="7637" spans="1:7" hidden="1" x14ac:dyDescent="0.35">
      <c r="A7637">
        <v>28</v>
      </c>
      <c r="B7637">
        <v>17</v>
      </c>
      <c r="C7637">
        <v>15</v>
      </c>
      <c r="D7637" t="s">
        <v>1</v>
      </c>
      <c r="E7637">
        <v>27.57</v>
      </c>
      <c r="F7637">
        <v>0.63</v>
      </c>
      <c r="G7637">
        <f t="shared" si="119"/>
        <v>43.761904761904759</v>
      </c>
    </row>
    <row r="7638" spans="1:7" hidden="1" x14ac:dyDescent="0.35">
      <c r="A7638">
        <v>28</v>
      </c>
      <c r="B7638">
        <v>17</v>
      </c>
      <c r="C7638">
        <v>16</v>
      </c>
      <c r="D7638" t="s">
        <v>1</v>
      </c>
      <c r="E7638">
        <v>46.08</v>
      </c>
      <c r="F7638">
        <v>0.89</v>
      </c>
      <c r="G7638">
        <f t="shared" si="119"/>
        <v>51.775280898876403</v>
      </c>
    </row>
    <row r="7639" spans="1:7" hidden="1" x14ac:dyDescent="0.35">
      <c r="A7639">
        <v>28</v>
      </c>
      <c r="B7639">
        <v>17</v>
      </c>
      <c r="C7639">
        <v>17</v>
      </c>
      <c r="D7639" t="s">
        <v>1</v>
      </c>
      <c r="E7639">
        <v>34.44</v>
      </c>
      <c r="F7639">
        <v>0.75</v>
      </c>
      <c r="G7639">
        <f t="shared" si="119"/>
        <v>45.919999999999995</v>
      </c>
    </row>
    <row r="7640" spans="1:7" hidden="1" x14ac:dyDescent="0.35">
      <c r="A7640">
        <v>28</v>
      </c>
      <c r="B7640">
        <v>17</v>
      </c>
      <c r="C7640">
        <v>18</v>
      </c>
      <c r="D7640" t="s">
        <v>1</v>
      </c>
      <c r="E7640">
        <v>30.92</v>
      </c>
      <c r="F7640">
        <v>0.66</v>
      </c>
      <c r="G7640">
        <f t="shared" si="119"/>
        <v>46.848484848484851</v>
      </c>
    </row>
    <row r="7641" spans="1:7" hidden="1" x14ac:dyDescent="0.35">
      <c r="A7641">
        <v>28</v>
      </c>
      <c r="B7641">
        <v>17</v>
      </c>
      <c r="C7641">
        <v>19</v>
      </c>
      <c r="D7641" t="s">
        <v>0</v>
      </c>
      <c r="E7641">
        <v>25.07</v>
      </c>
      <c r="F7641">
        <v>0.65</v>
      </c>
      <c r="G7641">
        <f t="shared" si="119"/>
        <v>38.569230769230771</v>
      </c>
    </row>
    <row r="7642" spans="1:7" hidden="1" x14ac:dyDescent="0.35">
      <c r="A7642">
        <v>28</v>
      </c>
      <c r="B7642">
        <v>17</v>
      </c>
      <c r="C7642">
        <v>20</v>
      </c>
      <c r="D7642" t="s">
        <v>1</v>
      </c>
      <c r="E7642">
        <v>28.25</v>
      </c>
      <c r="F7642">
        <v>0.64</v>
      </c>
      <c r="G7642">
        <f t="shared" si="119"/>
        <v>44.140625</v>
      </c>
    </row>
    <row r="7643" spans="1:7" hidden="1" x14ac:dyDescent="0.35">
      <c r="A7643">
        <v>28</v>
      </c>
      <c r="B7643">
        <v>17</v>
      </c>
      <c r="C7643">
        <v>21</v>
      </c>
      <c r="D7643" t="s">
        <v>1</v>
      </c>
      <c r="E7643">
        <v>31.36</v>
      </c>
      <c r="F7643">
        <v>0.74</v>
      </c>
      <c r="G7643">
        <f t="shared" si="119"/>
        <v>42.378378378378379</v>
      </c>
    </row>
    <row r="7644" spans="1:7" hidden="1" x14ac:dyDescent="0.35">
      <c r="A7644">
        <v>28</v>
      </c>
      <c r="B7644">
        <v>17</v>
      </c>
      <c r="C7644">
        <v>22</v>
      </c>
      <c r="D7644" t="s">
        <v>0</v>
      </c>
      <c r="E7644">
        <v>28.56</v>
      </c>
      <c r="F7644">
        <v>0.71</v>
      </c>
      <c r="G7644">
        <f t="shared" si="119"/>
        <v>40.225352112676056</v>
      </c>
    </row>
    <row r="7645" spans="1:7" hidden="1" x14ac:dyDescent="0.35">
      <c r="A7645">
        <v>28</v>
      </c>
      <c r="B7645">
        <v>17</v>
      </c>
      <c r="C7645">
        <v>23</v>
      </c>
      <c r="D7645" t="s">
        <v>1</v>
      </c>
      <c r="E7645">
        <v>41.72</v>
      </c>
      <c r="F7645">
        <v>0.89</v>
      </c>
      <c r="G7645">
        <f t="shared" si="119"/>
        <v>46.876404494382022</v>
      </c>
    </row>
    <row r="7646" spans="1:7" hidden="1" x14ac:dyDescent="0.35">
      <c r="A7646">
        <v>28</v>
      </c>
      <c r="B7646">
        <v>17</v>
      </c>
      <c r="C7646">
        <v>24</v>
      </c>
      <c r="D7646" t="s">
        <v>1</v>
      </c>
      <c r="E7646">
        <v>8.39</v>
      </c>
      <c r="F7646">
        <v>1.27</v>
      </c>
      <c r="G7646">
        <f t="shared" si="119"/>
        <v>6.6062992125984259</v>
      </c>
    </row>
    <row r="7647" spans="1:7" hidden="1" x14ac:dyDescent="0.35">
      <c r="A7647">
        <v>28</v>
      </c>
      <c r="B7647">
        <v>17</v>
      </c>
      <c r="C7647">
        <v>25</v>
      </c>
      <c r="D7647" t="s">
        <v>1</v>
      </c>
      <c r="E7647">
        <v>30.39</v>
      </c>
      <c r="F7647">
        <v>0.7</v>
      </c>
      <c r="G7647">
        <f t="shared" si="119"/>
        <v>43.414285714285718</v>
      </c>
    </row>
    <row r="7648" spans="1:7" hidden="1" x14ac:dyDescent="0.35">
      <c r="A7648">
        <v>28</v>
      </c>
      <c r="B7648">
        <v>17</v>
      </c>
      <c r="C7648">
        <v>26</v>
      </c>
      <c r="D7648" t="s">
        <v>1</v>
      </c>
      <c r="E7648">
        <v>13.59</v>
      </c>
      <c r="F7648">
        <v>0.83</v>
      </c>
      <c r="G7648">
        <f t="shared" si="119"/>
        <v>16.373493975903614</v>
      </c>
    </row>
    <row r="7649" spans="1:7" hidden="1" x14ac:dyDescent="0.35">
      <c r="A7649">
        <v>28</v>
      </c>
      <c r="B7649">
        <v>17</v>
      </c>
      <c r="C7649">
        <v>27</v>
      </c>
      <c r="D7649" t="s">
        <v>1</v>
      </c>
      <c r="E7649">
        <v>18.32</v>
      </c>
      <c r="F7649">
        <v>0.76</v>
      </c>
      <c r="G7649">
        <f t="shared" si="119"/>
        <v>24.105263157894736</v>
      </c>
    </row>
    <row r="7650" spans="1:7" hidden="1" x14ac:dyDescent="0.35">
      <c r="A7650">
        <v>28</v>
      </c>
      <c r="B7650">
        <v>18</v>
      </c>
      <c r="C7650">
        <v>0</v>
      </c>
      <c r="D7650" t="s">
        <v>1</v>
      </c>
      <c r="E7650">
        <v>24.3</v>
      </c>
      <c r="F7650">
        <v>1.01</v>
      </c>
      <c r="G7650">
        <f t="shared" si="119"/>
        <v>24.059405940594061</v>
      </c>
    </row>
    <row r="7651" spans="1:7" hidden="1" x14ac:dyDescent="0.35">
      <c r="A7651">
        <v>28</v>
      </c>
      <c r="B7651">
        <v>18</v>
      </c>
      <c r="C7651">
        <v>1</v>
      </c>
      <c r="D7651" t="s">
        <v>1</v>
      </c>
      <c r="E7651">
        <v>23.34</v>
      </c>
      <c r="F7651">
        <v>0.65</v>
      </c>
      <c r="G7651">
        <f t="shared" si="119"/>
        <v>35.907692307692308</v>
      </c>
    </row>
    <row r="7652" spans="1:7" hidden="1" x14ac:dyDescent="0.35">
      <c r="A7652">
        <v>28</v>
      </c>
      <c r="B7652">
        <v>18</v>
      </c>
      <c r="C7652">
        <v>2</v>
      </c>
      <c r="D7652" t="s">
        <v>1</v>
      </c>
      <c r="E7652">
        <v>41.64</v>
      </c>
      <c r="F7652">
        <v>0.78</v>
      </c>
      <c r="G7652">
        <f t="shared" si="119"/>
        <v>53.384615384615387</v>
      </c>
    </row>
    <row r="7653" spans="1:7" hidden="1" x14ac:dyDescent="0.35">
      <c r="A7653">
        <v>28</v>
      </c>
      <c r="B7653">
        <v>18</v>
      </c>
      <c r="C7653">
        <v>3</v>
      </c>
      <c r="D7653" t="s">
        <v>1</v>
      </c>
      <c r="E7653">
        <v>48.62</v>
      </c>
      <c r="F7653">
        <v>0.86</v>
      </c>
      <c r="G7653">
        <f t="shared" si="119"/>
        <v>56.534883720930232</v>
      </c>
    </row>
    <row r="7654" spans="1:7" hidden="1" x14ac:dyDescent="0.35">
      <c r="A7654">
        <v>28</v>
      </c>
      <c r="B7654">
        <v>18</v>
      </c>
      <c r="C7654">
        <v>4</v>
      </c>
      <c r="D7654" t="s">
        <v>1</v>
      </c>
      <c r="E7654">
        <v>32.17</v>
      </c>
      <c r="F7654">
        <v>0.68</v>
      </c>
      <c r="G7654">
        <f t="shared" si="119"/>
        <v>47.308823529411761</v>
      </c>
    </row>
    <row r="7655" spans="1:7" hidden="1" x14ac:dyDescent="0.35">
      <c r="A7655">
        <v>28</v>
      </c>
      <c r="B7655">
        <v>18</v>
      </c>
      <c r="C7655">
        <v>5</v>
      </c>
      <c r="D7655" t="s">
        <v>1</v>
      </c>
      <c r="E7655">
        <v>58.95</v>
      </c>
      <c r="F7655">
        <v>1.01</v>
      </c>
      <c r="G7655">
        <f t="shared" si="119"/>
        <v>58.366336633663366</v>
      </c>
    </row>
    <row r="7656" spans="1:7" hidden="1" x14ac:dyDescent="0.35">
      <c r="A7656">
        <v>28</v>
      </c>
      <c r="B7656">
        <v>18</v>
      </c>
      <c r="C7656">
        <v>6</v>
      </c>
      <c r="D7656" t="s">
        <v>1</v>
      </c>
      <c r="E7656">
        <v>62.16</v>
      </c>
      <c r="F7656">
        <v>1.05</v>
      </c>
      <c r="G7656">
        <f t="shared" si="119"/>
        <v>59.199999999999996</v>
      </c>
    </row>
    <row r="7657" spans="1:7" hidden="1" x14ac:dyDescent="0.35">
      <c r="A7657">
        <v>28</v>
      </c>
      <c r="B7657">
        <v>18</v>
      </c>
      <c r="C7657">
        <v>7</v>
      </c>
      <c r="D7657" t="s">
        <v>1</v>
      </c>
      <c r="E7657">
        <v>20.83</v>
      </c>
      <c r="F7657">
        <v>0.72</v>
      </c>
      <c r="G7657">
        <f t="shared" si="119"/>
        <v>28.930555555555554</v>
      </c>
    </row>
    <row r="7658" spans="1:7" hidden="1" x14ac:dyDescent="0.35">
      <c r="A7658">
        <v>28</v>
      </c>
      <c r="B7658">
        <v>18</v>
      </c>
      <c r="C7658">
        <v>8</v>
      </c>
      <c r="D7658" t="s">
        <v>0</v>
      </c>
      <c r="E7658">
        <v>39.79</v>
      </c>
      <c r="F7658">
        <v>0.76</v>
      </c>
      <c r="G7658">
        <f t="shared" si="119"/>
        <v>52.355263157894733</v>
      </c>
    </row>
    <row r="7659" spans="1:7" hidden="1" x14ac:dyDescent="0.35">
      <c r="A7659">
        <v>28</v>
      </c>
      <c r="B7659">
        <v>18</v>
      </c>
      <c r="C7659">
        <v>9</v>
      </c>
      <c r="D7659" t="s">
        <v>1</v>
      </c>
      <c r="E7659">
        <v>100.7</v>
      </c>
      <c r="F7659">
        <v>1.56</v>
      </c>
      <c r="G7659">
        <f t="shared" si="119"/>
        <v>64.551282051282044</v>
      </c>
    </row>
    <row r="7660" spans="1:7" hidden="1" x14ac:dyDescent="0.35">
      <c r="A7660">
        <v>28</v>
      </c>
      <c r="B7660">
        <v>18</v>
      </c>
      <c r="C7660">
        <v>10</v>
      </c>
      <c r="D7660" t="s">
        <v>1</v>
      </c>
      <c r="E7660">
        <v>35.56</v>
      </c>
      <c r="F7660">
        <v>0.66</v>
      </c>
      <c r="G7660">
        <f t="shared" si="119"/>
        <v>53.878787878787882</v>
      </c>
    </row>
    <row r="7661" spans="1:7" hidden="1" x14ac:dyDescent="0.35">
      <c r="A7661">
        <v>28</v>
      </c>
      <c r="B7661">
        <v>18</v>
      </c>
      <c r="C7661">
        <v>11</v>
      </c>
      <c r="D7661" t="s">
        <v>1</v>
      </c>
      <c r="E7661">
        <v>53.37</v>
      </c>
      <c r="F7661">
        <v>0.87</v>
      </c>
      <c r="G7661">
        <f t="shared" si="119"/>
        <v>61.344827586206897</v>
      </c>
    </row>
    <row r="7662" spans="1:7" hidden="1" x14ac:dyDescent="0.35">
      <c r="A7662">
        <v>28</v>
      </c>
      <c r="B7662">
        <v>18</v>
      </c>
      <c r="C7662">
        <v>12</v>
      </c>
      <c r="D7662" t="s">
        <v>1</v>
      </c>
      <c r="E7662">
        <v>42.95</v>
      </c>
      <c r="F7662">
        <v>0.75</v>
      </c>
      <c r="G7662">
        <f t="shared" si="119"/>
        <v>57.266666666666673</v>
      </c>
    </row>
    <row r="7663" spans="1:7" hidden="1" x14ac:dyDescent="0.35">
      <c r="A7663">
        <v>28</v>
      </c>
      <c r="B7663">
        <v>18</v>
      </c>
      <c r="C7663">
        <v>13</v>
      </c>
      <c r="D7663" t="s">
        <v>1</v>
      </c>
      <c r="E7663">
        <v>45.31</v>
      </c>
      <c r="F7663">
        <v>0.78</v>
      </c>
      <c r="G7663">
        <f t="shared" si="119"/>
        <v>58.089743589743591</v>
      </c>
    </row>
    <row r="7664" spans="1:7" hidden="1" x14ac:dyDescent="0.35">
      <c r="A7664">
        <v>28</v>
      </c>
      <c r="B7664">
        <v>18</v>
      </c>
      <c r="C7664">
        <v>14</v>
      </c>
      <c r="D7664" t="s">
        <v>1</v>
      </c>
      <c r="E7664">
        <v>53.44</v>
      </c>
      <c r="F7664">
        <v>0.93</v>
      </c>
      <c r="G7664">
        <f t="shared" si="119"/>
        <v>57.462365591397841</v>
      </c>
    </row>
    <row r="7665" spans="1:7" hidden="1" x14ac:dyDescent="0.35">
      <c r="A7665">
        <v>28</v>
      </c>
      <c r="B7665">
        <v>18</v>
      </c>
      <c r="C7665">
        <v>15</v>
      </c>
      <c r="D7665" t="s">
        <v>1</v>
      </c>
      <c r="E7665">
        <v>47.2</v>
      </c>
      <c r="F7665">
        <v>0.84</v>
      </c>
      <c r="G7665">
        <f t="shared" si="119"/>
        <v>56.190476190476197</v>
      </c>
    </row>
    <row r="7666" spans="1:7" hidden="1" x14ac:dyDescent="0.35">
      <c r="A7666">
        <v>28</v>
      </c>
      <c r="B7666">
        <v>18</v>
      </c>
      <c r="C7666">
        <v>16</v>
      </c>
      <c r="D7666" t="s">
        <v>1</v>
      </c>
      <c r="E7666">
        <v>12.75</v>
      </c>
      <c r="F7666">
        <v>0.92</v>
      </c>
      <c r="G7666">
        <f t="shared" si="119"/>
        <v>13.858695652173912</v>
      </c>
    </row>
    <row r="7667" spans="1:7" hidden="1" x14ac:dyDescent="0.35">
      <c r="A7667">
        <v>28</v>
      </c>
      <c r="B7667">
        <v>18</v>
      </c>
      <c r="C7667">
        <v>17</v>
      </c>
      <c r="D7667" t="s">
        <v>0</v>
      </c>
      <c r="E7667">
        <v>25.67</v>
      </c>
      <c r="F7667">
        <v>0.69</v>
      </c>
      <c r="G7667">
        <f t="shared" si="119"/>
        <v>37.20289855072464</v>
      </c>
    </row>
    <row r="7668" spans="1:7" hidden="1" x14ac:dyDescent="0.35">
      <c r="A7668">
        <v>28</v>
      </c>
      <c r="B7668">
        <v>18</v>
      </c>
      <c r="C7668">
        <v>18</v>
      </c>
      <c r="D7668" t="s">
        <v>1</v>
      </c>
      <c r="E7668">
        <v>41.57</v>
      </c>
      <c r="F7668">
        <v>0.82</v>
      </c>
      <c r="G7668">
        <f t="shared" si="119"/>
        <v>50.695121951219512</v>
      </c>
    </row>
    <row r="7669" spans="1:7" hidden="1" x14ac:dyDescent="0.35">
      <c r="A7669">
        <v>28</v>
      </c>
      <c r="B7669">
        <v>18</v>
      </c>
      <c r="C7669">
        <v>19</v>
      </c>
      <c r="D7669" t="s">
        <v>1</v>
      </c>
      <c r="E7669">
        <v>30.19</v>
      </c>
      <c r="F7669">
        <v>0.73</v>
      </c>
      <c r="G7669">
        <f t="shared" si="119"/>
        <v>41.356164383561648</v>
      </c>
    </row>
    <row r="7670" spans="1:7" hidden="1" x14ac:dyDescent="0.35">
      <c r="A7670">
        <v>28</v>
      </c>
      <c r="B7670">
        <v>18</v>
      </c>
      <c r="C7670">
        <v>20</v>
      </c>
      <c r="D7670" t="s">
        <v>1</v>
      </c>
      <c r="E7670">
        <v>26.29</v>
      </c>
      <c r="F7670">
        <v>0.69</v>
      </c>
      <c r="G7670">
        <f t="shared" si="119"/>
        <v>38.10144927536232</v>
      </c>
    </row>
    <row r="7671" spans="1:7" hidden="1" x14ac:dyDescent="0.35">
      <c r="A7671">
        <v>28</v>
      </c>
      <c r="B7671">
        <v>18</v>
      </c>
      <c r="C7671">
        <v>21</v>
      </c>
      <c r="D7671" t="s">
        <v>1</v>
      </c>
      <c r="E7671">
        <v>16.739999999999998</v>
      </c>
      <c r="F7671">
        <v>0.76</v>
      </c>
      <c r="G7671">
        <f t="shared" si="119"/>
        <v>22.026315789473681</v>
      </c>
    </row>
    <row r="7672" spans="1:7" hidden="1" x14ac:dyDescent="0.35">
      <c r="A7672">
        <v>28</v>
      </c>
      <c r="B7672">
        <v>18</v>
      </c>
      <c r="C7672">
        <v>22</v>
      </c>
      <c r="D7672" t="s">
        <v>1</v>
      </c>
      <c r="E7672">
        <v>10.38</v>
      </c>
      <c r="F7672">
        <v>1.1499999999999999</v>
      </c>
      <c r="G7672">
        <f t="shared" si="119"/>
        <v>9.0260869565217412</v>
      </c>
    </row>
    <row r="7673" spans="1:7" hidden="1" x14ac:dyDescent="0.35">
      <c r="A7673">
        <v>28</v>
      </c>
      <c r="B7673">
        <v>18</v>
      </c>
      <c r="C7673">
        <v>23</v>
      </c>
      <c r="D7673" t="s">
        <v>1</v>
      </c>
      <c r="E7673">
        <v>35.200000000000003</v>
      </c>
      <c r="F7673">
        <v>0.79</v>
      </c>
      <c r="G7673">
        <f t="shared" si="119"/>
        <v>44.556962025316459</v>
      </c>
    </row>
    <row r="7674" spans="1:7" hidden="1" x14ac:dyDescent="0.35">
      <c r="A7674">
        <v>28</v>
      </c>
      <c r="B7674">
        <v>18</v>
      </c>
      <c r="C7674">
        <v>24</v>
      </c>
      <c r="D7674" t="s">
        <v>1</v>
      </c>
      <c r="E7674">
        <v>20.82</v>
      </c>
      <c r="F7674">
        <v>0.68</v>
      </c>
      <c r="G7674">
        <f t="shared" si="119"/>
        <v>30.617647058823529</v>
      </c>
    </row>
    <row r="7675" spans="1:7" hidden="1" x14ac:dyDescent="0.35">
      <c r="A7675">
        <v>28</v>
      </c>
      <c r="B7675">
        <v>18</v>
      </c>
      <c r="C7675">
        <v>25</v>
      </c>
      <c r="D7675" t="s">
        <v>1</v>
      </c>
      <c r="E7675">
        <v>29.43</v>
      </c>
      <c r="F7675">
        <v>0.73</v>
      </c>
      <c r="G7675">
        <f t="shared" si="119"/>
        <v>40.315068493150683</v>
      </c>
    </row>
    <row r="7676" spans="1:7" hidden="1" x14ac:dyDescent="0.35">
      <c r="A7676">
        <v>28</v>
      </c>
      <c r="B7676">
        <v>18</v>
      </c>
      <c r="C7676">
        <v>26</v>
      </c>
      <c r="D7676" t="s">
        <v>1</v>
      </c>
      <c r="E7676">
        <v>7.5</v>
      </c>
      <c r="F7676">
        <v>1.74</v>
      </c>
      <c r="G7676">
        <f t="shared" si="119"/>
        <v>4.3103448275862073</v>
      </c>
    </row>
    <row r="7677" spans="1:7" hidden="1" x14ac:dyDescent="0.35">
      <c r="A7677">
        <v>28</v>
      </c>
      <c r="B7677">
        <v>18</v>
      </c>
      <c r="C7677">
        <v>27</v>
      </c>
      <c r="D7677" t="s">
        <v>1</v>
      </c>
      <c r="E7677">
        <v>38.340000000000003</v>
      </c>
      <c r="F7677">
        <v>1.93</v>
      </c>
      <c r="G7677">
        <f t="shared" si="119"/>
        <v>19.865284974093267</v>
      </c>
    </row>
    <row r="7678" spans="1:7" hidden="1" x14ac:dyDescent="0.35">
      <c r="A7678">
        <v>28</v>
      </c>
      <c r="B7678">
        <v>19</v>
      </c>
      <c r="C7678">
        <v>0</v>
      </c>
      <c r="D7678" t="s">
        <v>1</v>
      </c>
      <c r="E7678">
        <v>25.12</v>
      </c>
      <c r="F7678">
        <v>0.95</v>
      </c>
      <c r="G7678">
        <f t="shared" si="119"/>
        <v>26.442105263157899</v>
      </c>
    </row>
    <row r="7679" spans="1:7" hidden="1" x14ac:dyDescent="0.35">
      <c r="A7679">
        <v>28</v>
      </c>
      <c r="B7679">
        <v>19</v>
      </c>
      <c r="C7679">
        <v>1</v>
      </c>
      <c r="D7679" t="s">
        <v>1</v>
      </c>
      <c r="E7679">
        <v>10.69</v>
      </c>
      <c r="F7679">
        <v>1.19</v>
      </c>
      <c r="G7679">
        <f t="shared" si="119"/>
        <v>8.9831932773109244</v>
      </c>
    </row>
    <row r="7680" spans="1:7" hidden="1" x14ac:dyDescent="0.35">
      <c r="A7680">
        <v>28</v>
      </c>
      <c r="B7680">
        <v>19</v>
      </c>
      <c r="C7680">
        <v>2</v>
      </c>
      <c r="D7680" t="s">
        <v>1</v>
      </c>
      <c r="E7680">
        <v>53.49</v>
      </c>
      <c r="F7680">
        <v>0.93</v>
      </c>
      <c r="G7680">
        <f t="shared" si="119"/>
        <v>57.516129032258064</v>
      </c>
    </row>
    <row r="7681" spans="1:7" hidden="1" x14ac:dyDescent="0.35">
      <c r="A7681">
        <v>28</v>
      </c>
      <c r="B7681">
        <v>19</v>
      </c>
      <c r="C7681">
        <v>3</v>
      </c>
      <c r="D7681" t="s">
        <v>1</v>
      </c>
      <c r="E7681">
        <v>62.92</v>
      </c>
      <c r="F7681">
        <v>1.1399999999999999</v>
      </c>
      <c r="G7681">
        <f t="shared" si="119"/>
        <v>55.192982456140356</v>
      </c>
    </row>
    <row r="7682" spans="1:7" hidden="1" x14ac:dyDescent="0.35">
      <c r="A7682">
        <v>28</v>
      </c>
      <c r="B7682">
        <v>19</v>
      </c>
      <c r="C7682">
        <v>4</v>
      </c>
      <c r="D7682" t="s">
        <v>0</v>
      </c>
      <c r="E7682">
        <v>56.59</v>
      </c>
      <c r="F7682">
        <v>0.97</v>
      </c>
      <c r="G7682">
        <f t="shared" si="119"/>
        <v>58.340206185567013</v>
      </c>
    </row>
    <row r="7683" spans="1:7" hidden="1" x14ac:dyDescent="0.35">
      <c r="A7683">
        <v>28</v>
      </c>
      <c r="B7683">
        <v>19</v>
      </c>
      <c r="C7683">
        <v>5</v>
      </c>
      <c r="D7683" t="s">
        <v>1</v>
      </c>
      <c r="E7683">
        <v>36.57</v>
      </c>
      <c r="F7683">
        <v>0.72</v>
      </c>
      <c r="G7683">
        <f t="shared" ref="G7683:G7746" si="120">E7683/F7683</f>
        <v>50.791666666666671</v>
      </c>
    </row>
    <row r="7684" spans="1:7" hidden="1" x14ac:dyDescent="0.35">
      <c r="A7684">
        <v>28</v>
      </c>
      <c r="B7684">
        <v>19</v>
      </c>
      <c r="C7684">
        <v>6</v>
      </c>
      <c r="D7684" t="s">
        <v>1</v>
      </c>
      <c r="E7684">
        <v>32.43</v>
      </c>
      <c r="F7684">
        <v>0.7</v>
      </c>
      <c r="G7684">
        <f t="shared" si="120"/>
        <v>46.328571428571429</v>
      </c>
    </row>
    <row r="7685" spans="1:7" hidden="1" x14ac:dyDescent="0.35">
      <c r="A7685">
        <v>28</v>
      </c>
      <c r="B7685">
        <v>19</v>
      </c>
      <c r="C7685">
        <v>7</v>
      </c>
      <c r="D7685" t="s">
        <v>1</v>
      </c>
      <c r="E7685">
        <v>26.09</v>
      </c>
      <c r="F7685">
        <v>0.67</v>
      </c>
      <c r="G7685">
        <f t="shared" si="120"/>
        <v>38.940298507462686</v>
      </c>
    </row>
    <row r="7686" spans="1:7" hidden="1" x14ac:dyDescent="0.35">
      <c r="A7686">
        <v>28</v>
      </c>
      <c r="B7686">
        <v>19</v>
      </c>
      <c r="C7686">
        <v>8</v>
      </c>
      <c r="D7686" t="s">
        <v>1</v>
      </c>
      <c r="E7686">
        <v>73.709999999999994</v>
      </c>
      <c r="F7686">
        <v>1.23</v>
      </c>
      <c r="G7686">
        <f t="shared" si="120"/>
        <v>59.926829268292678</v>
      </c>
    </row>
    <row r="7687" spans="1:7" hidden="1" x14ac:dyDescent="0.35">
      <c r="A7687">
        <v>28</v>
      </c>
      <c r="B7687">
        <v>19</v>
      </c>
      <c r="C7687">
        <v>9</v>
      </c>
      <c r="D7687" t="s">
        <v>1</v>
      </c>
      <c r="E7687">
        <v>44.31</v>
      </c>
      <c r="F7687">
        <v>0.76</v>
      </c>
      <c r="G7687">
        <f t="shared" si="120"/>
        <v>58.30263157894737</v>
      </c>
    </row>
    <row r="7688" spans="1:7" hidden="1" x14ac:dyDescent="0.35">
      <c r="A7688">
        <v>28</v>
      </c>
      <c r="B7688">
        <v>19</v>
      </c>
      <c r="C7688">
        <v>10</v>
      </c>
      <c r="D7688" t="s">
        <v>1</v>
      </c>
      <c r="E7688">
        <v>49.82</v>
      </c>
      <c r="F7688">
        <v>0.88</v>
      </c>
      <c r="G7688">
        <f t="shared" si="120"/>
        <v>56.613636363636367</v>
      </c>
    </row>
    <row r="7689" spans="1:7" hidden="1" x14ac:dyDescent="0.35">
      <c r="A7689">
        <v>28</v>
      </c>
      <c r="B7689">
        <v>19</v>
      </c>
      <c r="C7689">
        <v>11</v>
      </c>
      <c r="D7689" t="s">
        <v>1</v>
      </c>
      <c r="E7689">
        <v>68.13</v>
      </c>
      <c r="F7689">
        <v>1.08</v>
      </c>
      <c r="G7689">
        <f t="shared" si="120"/>
        <v>63.083333333333321</v>
      </c>
    </row>
    <row r="7690" spans="1:7" hidden="1" x14ac:dyDescent="0.35">
      <c r="A7690">
        <v>28</v>
      </c>
      <c r="B7690">
        <v>19</v>
      </c>
      <c r="C7690">
        <v>12</v>
      </c>
      <c r="D7690" t="s">
        <v>1</v>
      </c>
      <c r="E7690">
        <v>29.31</v>
      </c>
      <c r="F7690">
        <v>0.63</v>
      </c>
      <c r="G7690">
        <f t="shared" si="120"/>
        <v>46.523809523809518</v>
      </c>
    </row>
    <row r="7691" spans="1:7" x14ac:dyDescent="0.35">
      <c r="A7691">
        <v>28</v>
      </c>
      <c r="B7691">
        <v>19</v>
      </c>
      <c r="C7691">
        <v>13</v>
      </c>
      <c r="D7691" t="s">
        <v>1</v>
      </c>
      <c r="E7691">
        <v>4.57</v>
      </c>
      <c r="F7691">
        <v>3.68</v>
      </c>
      <c r="G7691">
        <f t="shared" si="120"/>
        <v>1.2418478260869565</v>
      </c>
    </row>
    <row r="7692" spans="1:7" hidden="1" x14ac:dyDescent="0.35">
      <c r="A7692">
        <v>28</v>
      </c>
      <c r="B7692">
        <v>19</v>
      </c>
      <c r="C7692">
        <v>14</v>
      </c>
      <c r="D7692" t="s">
        <v>1</v>
      </c>
      <c r="E7692">
        <v>58.28</v>
      </c>
      <c r="F7692">
        <v>1</v>
      </c>
      <c r="G7692">
        <f t="shared" si="120"/>
        <v>58.28</v>
      </c>
    </row>
    <row r="7693" spans="1:7" hidden="1" x14ac:dyDescent="0.35">
      <c r="A7693">
        <v>28</v>
      </c>
      <c r="B7693">
        <v>19</v>
      </c>
      <c r="C7693">
        <v>15</v>
      </c>
      <c r="D7693" t="s">
        <v>1</v>
      </c>
      <c r="E7693">
        <v>39.51</v>
      </c>
      <c r="F7693">
        <v>0.75</v>
      </c>
      <c r="G7693">
        <f t="shared" si="120"/>
        <v>52.68</v>
      </c>
    </row>
    <row r="7694" spans="1:7" hidden="1" x14ac:dyDescent="0.35">
      <c r="A7694">
        <v>28</v>
      </c>
      <c r="B7694">
        <v>19</v>
      </c>
      <c r="C7694">
        <v>16</v>
      </c>
      <c r="D7694" t="s">
        <v>1</v>
      </c>
      <c r="E7694">
        <v>36.520000000000003</v>
      </c>
      <c r="F7694">
        <v>0.71</v>
      </c>
      <c r="G7694">
        <f t="shared" si="120"/>
        <v>51.436619718309863</v>
      </c>
    </row>
    <row r="7695" spans="1:7" hidden="1" x14ac:dyDescent="0.35">
      <c r="A7695">
        <v>28</v>
      </c>
      <c r="B7695">
        <v>19</v>
      </c>
      <c r="C7695">
        <v>17</v>
      </c>
      <c r="D7695" t="s">
        <v>1</v>
      </c>
      <c r="E7695">
        <v>21.57</v>
      </c>
      <c r="F7695">
        <v>0.63</v>
      </c>
      <c r="G7695">
        <f t="shared" si="120"/>
        <v>34.238095238095241</v>
      </c>
    </row>
    <row r="7696" spans="1:7" hidden="1" x14ac:dyDescent="0.35">
      <c r="A7696">
        <v>28</v>
      </c>
      <c r="B7696">
        <v>19</v>
      </c>
      <c r="C7696">
        <v>18</v>
      </c>
      <c r="D7696" t="s">
        <v>1</v>
      </c>
      <c r="E7696">
        <v>20.170000000000002</v>
      </c>
      <c r="F7696">
        <v>0.76</v>
      </c>
      <c r="G7696">
        <f t="shared" si="120"/>
        <v>26.539473684210527</v>
      </c>
    </row>
    <row r="7697" spans="1:7" hidden="1" x14ac:dyDescent="0.35">
      <c r="A7697">
        <v>28</v>
      </c>
      <c r="B7697">
        <v>19</v>
      </c>
      <c r="C7697">
        <v>19</v>
      </c>
      <c r="D7697" t="s">
        <v>1</v>
      </c>
      <c r="E7697">
        <v>19.12</v>
      </c>
      <c r="F7697">
        <v>0.81</v>
      </c>
      <c r="G7697">
        <f t="shared" si="120"/>
        <v>23.604938271604937</v>
      </c>
    </row>
    <row r="7698" spans="1:7" hidden="1" x14ac:dyDescent="0.35">
      <c r="A7698">
        <v>28</v>
      </c>
      <c r="B7698">
        <v>19</v>
      </c>
      <c r="C7698">
        <v>20</v>
      </c>
      <c r="D7698" t="s">
        <v>1</v>
      </c>
      <c r="E7698">
        <v>19.05</v>
      </c>
      <c r="F7698">
        <v>0.79</v>
      </c>
      <c r="G7698">
        <f t="shared" si="120"/>
        <v>24.11392405063291</v>
      </c>
    </row>
    <row r="7699" spans="1:7" hidden="1" x14ac:dyDescent="0.35">
      <c r="A7699">
        <v>28</v>
      </c>
      <c r="B7699">
        <v>19</v>
      </c>
      <c r="C7699">
        <v>22</v>
      </c>
      <c r="D7699" t="s">
        <v>1</v>
      </c>
      <c r="E7699">
        <v>23.92</v>
      </c>
      <c r="F7699">
        <v>0.71</v>
      </c>
      <c r="G7699">
        <f t="shared" si="120"/>
        <v>33.690140845070424</v>
      </c>
    </row>
    <row r="7700" spans="1:7" hidden="1" x14ac:dyDescent="0.35">
      <c r="A7700">
        <v>28</v>
      </c>
      <c r="B7700">
        <v>19</v>
      </c>
      <c r="C7700">
        <v>23</v>
      </c>
      <c r="D7700" t="s">
        <v>1</v>
      </c>
      <c r="E7700">
        <v>20.350000000000001</v>
      </c>
      <c r="F7700">
        <v>0.72</v>
      </c>
      <c r="G7700">
        <f t="shared" si="120"/>
        <v>28.263888888888893</v>
      </c>
    </row>
    <row r="7701" spans="1:7" hidden="1" x14ac:dyDescent="0.35">
      <c r="A7701">
        <v>28</v>
      </c>
      <c r="B7701">
        <v>19</v>
      </c>
      <c r="C7701">
        <v>24</v>
      </c>
      <c r="D7701" t="s">
        <v>1</v>
      </c>
      <c r="E7701">
        <v>13.99</v>
      </c>
      <c r="F7701">
        <v>0.84</v>
      </c>
      <c r="G7701">
        <f t="shared" si="120"/>
        <v>16.654761904761905</v>
      </c>
    </row>
    <row r="7702" spans="1:7" hidden="1" x14ac:dyDescent="0.35">
      <c r="A7702">
        <v>28</v>
      </c>
      <c r="B7702">
        <v>19</v>
      </c>
      <c r="C7702">
        <v>25</v>
      </c>
      <c r="D7702" t="s">
        <v>1</v>
      </c>
      <c r="E7702">
        <v>35.630000000000003</v>
      </c>
      <c r="F7702">
        <v>0.79</v>
      </c>
      <c r="G7702">
        <f t="shared" si="120"/>
        <v>45.101265822784811</v>
      </c>
    </row>
    <row r="7703" spans="1:7" hidden="1" x14ac:dyDescent="0.35">
      <c r="A7703">
        <v>28</v>
      </c>
      <c r="B7703">
        <v>20</v>
      </c>
      <c r="C7703">
        <v>0</v>
      </c>
      <c r="D7703" t="s">
        <v>1</v>
      </c>
      <c r="E7703">
        <v>45.97</v>
      </c>
      <c r="F7703">
        <v>1.18</v>
      </c>
      <c r="G7703">
        <f t="shared" si="120"/>
        <v>38.957627118644069</v>
      </c>
    </row>
    <row r="7704" spans="1:7" hidden="1" x14ac:dyDescent="0.35">
      <c r="A7704">
        <v>28</v>
      </c>
      <c r="B7704">
        <v>20</v>
      </c>
      <c r="C7704">
        <v>1</v>
      </c>
      <c r="D7704" t="s">
        <v>1</v>
      </c>
      <c r="E7704">
        <v>30.01</v>
      </c>
      <c r="F7704">
        <v>0.69</v>
      </c>
      <c r="G7704">
        <f t="shared" si="120"/>
        <v>43.492753623188413</v>
      </c>
    </row>
    <row r="7705" spans="1:7" hidden="1" x14ac:dyDescent="0.35">
      <c r="A7705">
        <v>28</v>
      </c>
      <c r="B7705">
        <v>20</v>
      </c>
      <c r="C7705">
        <v>2</v>
      </c>
      <c r="D7705" t="s">
        <v>1</v>
      </c>
      <c r="E7705">
        <v>43.88</v>
      </c>
      <c r="F7705">
        <v>0.8</v>
      </c>
      <c r="G7705">
        <f t="shared" si="120"/>
        <v>54.85</v>
      </c>
    </row>
    <row r="7706" spans="1:7" hidden="1" x14ac:dyDescent="0.35">
      <c r="A7706">
        <v>28</v>
      </c>
      <c r="B7706">
        <v>20</v>
      </c>
      <c r="C7706">
        <v>3</v>
      </c>
      <c r="D7706" t="s">
        <v>1</v>
      </c>
      <c r="E7706">
        <v>30.13</v>
      </c>
      <c r="F7706">
        <v>0.73</v>
      </c>
      <c r="G7706">
        <f t="shared" si="120"/>
        <v>41.273972602739725</v>
      </c>
    </row>
    <row r="7707" spans="1:7" hidden="1" x14ac:dyDescent="0.35">
      <c r="A7707">
        <v>28</v>
      </c>
      <c r="B7707">
        <v>20</v>
      </c>
      <c r="C7707">
        <v>4</v>
      </c>
      <c r="D7707" t="s">
        <v>1</v>
      </c>
      <c r="E7707">
        <v>16</v>
      </c>
      <c r="F7707">
        <v>0.87</v>
      </c>
      <c r="G7707">
        <f t="shared" si="120"/>
        <v>18.390804597701148</v>
      </c>
    </row>
    <row r="7708" spans="1:7" hidden="1" x14ac:dyDescent="0.35">
      <c r="A7708">
        <v>28</v>
      </c>
      <c r="B7708">
        <v>20</v>
      </c>
      <c r="C7708">
        <v>5</v>
      </c>
      <c r="D7708" t="s">
        <v>1</v>
      </c>
      <c r="E7708">
        <v>55.12</v>
      </c>
      <c r="F7708">
        <v>0.96</v>
      </c>
      <c r="G7708">
        <f t="shared" si="120"/>
        <v>57.416666666666664</v>
      </c>
    </row>
    <row r="7709" spans="1:7" hidden="1" x14ac:dyDescent="0.35">
      <c r="A7709">
        <v>28</v>
      </c>
      <c r="B7709">
        <v>20</v>
      </c>
      <c r="C7709">
        <v>6</v>
      </c>
      <c r="D7709" t="s">
        <v>1</v>
      </c>
      <c r="E7709">
        <v>32.72</v>
      </c>
      <c r="F7709">
        <v>0.67</v>
      </c>
      <c r="G7709">
        <f t="shared" si="120"/>
        <v>48.835820895522382</v>
      </c>
    </row>
    <row r="7710" spans="1:7" hidden="1" x14ac:dyDescent="0.35">
      <c r="A7710">
        <v>28</v>
      </c>
      <c r="B7710">
        <v>20</v>
      </c>
      <c r="C7710">
        <v>7</v>
      </c>
      <c r="D7710" t="s">
        <v>1</v>
      </c>
      <c r="E7710">
        <v>37.700000000000003</v>
      </c>
      <c r="F7710">
        <v>0.72</v>
      </c>
      <c r="G7710">
        <f t="shared" si="120"/>
        <v>52.361111111111114</v>
      </c>
    </row>
    <row r="7711" spans="1:7" hidden="1" x14ac:dyDescent="0.35">
      <c r="A7711">
        <v>28</v>
      </c>
      <c r="B7711">
        <v>20</v>
      </c>
      <c r="C7711">
        <v>8</v>
      </c>
      <c r="D7711" t="s">
        <v>1</v>
      </c>
      <c r="E7711">
        <v>10.66</v>
      </c>
      <c r="F7711">
        <v>1.1399999999999999</v>
      </c>
      <c r="G7711">
        <f t="shared" si="120"/>
        <v>9.3508771929824572</v>
      </c>
    </row>
    <row r="7712" spans="1:7" hidden="1" x14ac:dyDescent="0.35">
      <c r="A7712">
        <v>28</v>
      </c>
      <c r="B7712">
        <v>20</v>
      </c>
      <c r="C7712">
        <v>9</v>
      </c>
      <c r="D7712" t="s">
        <v>1</v>
      </c>
      <c r="E7712">
        <v>42.03</v>
      </c>
      <c r="F7712">
        <v>0.72</v>
      </c>
      <c r="G7712">
        <f t="shared" si="120"/>
        <v>58.375000000000007</v>
      </c>
    </row>
    <row r="7713" spans="1:7" hidden="1" x14ac:dyDescent="0.35">
      <c r="A7713">
        <v>28</v>
      </c>
      <c r="B7713">
        <v>20</v>
      </c>
      <c r="C7713">
        <v>10</v>
      </c>
      <c r="D7713" t="s">
        <v>1</v>
      </c>
      <c r="E7713">
        <v>24.19</v>
      </c>
      <c r="F7713">
        <v>0.6</v>
      </c>
      <c r="G7713">
        <f t="shared" si="120"/>
        <v>40.31666666666667</v>
      </c>
    </row>
    <row r="7714" spans="1:7" hidden="1" x14ac:dyDescent="0.35">
      <c r="A7714">
        <v>28</v>
      </c>
      <c r="B7714">
        <v>20</v>
      </c>
      <c r="C7714">
        <v>11</v>
      </c>
      <c r="D7714" t="s">
        <v>1</v>
      </c>
      <c r="E7714">
        <v>44.12</v>
      </c>
      <c r="F7714">
        <v>0.75</v>
      </c>
      <c r="G7714">
        <f t="shared" si="120"/>
        <v>58.826666666666661</v>
      </c>
    </row>
    <row r="7715" spans="1:7" hidden="1" x14ac:dyDescent="0.35">
      <c r="A7715">
        <v>28</v>
      </c>
      <c r="B7715">
        <v>20</v>
      </c>
      <c r="C7715">
        <v>12</v>
      </c>
      <c r="D7715" t="s">
        <v>1</v>
      </c>
      <c r="E7715">
        <v>21.85</v>
      </c>
      <c r="F7715">
        <v>0.64</v>
      </c>
      <c r="G7715">
        <f t="shared" si="120"/>
        <v>34.140625</v>
      </c>
    </row>
    <row r="7716" spans="1:7" hidden="1" x14ac:dyDescent="0.35">
      <c r="A7716">
        <v>28</v>
      </c>
      <c r="B7716">
        <v>20</v>
      </c>
      <c r="C7716">
        <v>13</v>
      </c>
      <c r="D7716" t="s">
        <v>1</v>
      </c>
      <c r="E7716">
        <v>44.23</v>
      </c>
      <c r="F7716">
        <v>0.81</v>
      </c>
      <c r="G7716">
        <f t="shared" si="120"/>
        <v>54.604938271604929</v>
      </c>
    </row>
    <row r="7717" spans="1:7" hidden="1" x14ac:dyDescent="0.35">
      <c r="A7717">
        <v>28</v>
      </c>
      <c r="B7717">
        <v>20</v>
      </c>
      <c r="C7717">
        <v>14</v>
      </c>
      <c r="D7717" t="s">
        <v>1</v>
      </c>
      <c r="E7717">
        <v>11.83</v>
      </c>
      <c r="F7717">
        <v>0.98</v>
      </c>
      <c r="G7717">
        <f t="shared" si="120"/>
        <v>12.071428571428571</v>
      </c>
    </row>
    <row r="7718" spans="1:7" hidden="1" x14ac:dyDescent="0.35">
      <c r="A7718">
        <v>28</v>
      </c>
      <c r="B7718">
        <v>20</v>
      </c>
      <c r="C7718">
        <v>15</v>
      </c>
      <c r="D7718" t="s">
        <v>1</v>
      </c>
      <c r="E7718">
        <v>40.340000000000003</v>
      </c>
      <c r="F7718">
        <v>0.76</v>
      </c>
      <c r="G7718">
        <f t="shared" si="120"/>
        <v>53.078947368421055</v>
      </c>
    </row>
    <row r="7719" spans="1:7" hidden="1" x14ac:dyDescent="0.35">
      <c r="A7719">
        <v>28</v>
      </c>
      <c r="B7719">
        <v>20</v>
      </c>
      <c r="C7719">
        <v>16</v>
      </c>
      <c r="D7719" t="s">
        <v>1</v>
      </c>
      <c r="E7719">
        <v>14.16</v>
      </c>
      <c r="F7719">
        <v>0.86</v>
      </c>
      <c r="G7719">
        <f t="shared" si="120"/>
        <v>16.465116279069768</v>
      </c>
    </row>
    <row r="7720" spans="1:7" hidden="1" x14ac:dyDescent="0.35">
      <c r="A7720">
        <v>28</v>
      </c>
      <c r="B7720">
        <v>20</v>
      </c>
      <c r="C7720">
        <v>17</v>
      </c>
      <c r="D7720" t="s">
        <v>1</v>
      </c>
      <c r="E7720">
        <v>23.95</v>
      </c>
      <c r="F7720">
        <v>0.65</v>
      </c>
      <c r="G7720">
        <f t="shared" si="120"/>
        <v>36.846153846153847</v>
      </c>
    </row>
    <row r="7721" spans="1:7" hidden="1" x14ac:dyDescent="0.35">
      <c r="A7721">
        <v>28</v>
      </c>
      <c r="B7721">
        <v>20</v>
      </c>
      <c r="C7721">
        <v>18</v>
      </c>
      <c r="D7721" t="s">
        <v>1</v>
      </c>
      <c r="E7721">
        <v>9.76</v>
      </c>
      <c r="F7721">
        <v>1.34</v>
      </c>
      <c r="G7721">
        <f t="shared" si="120"/>
        <v>7.2835820895522385</v>
      </c>
    </row>
    <row r="7722" spans="1:7" hidden="1" x14ac:dyDescent="0.35">
      <c r="A7722">
        <v>28</v>
      </c>
      <c r="B7722">
        <v>20</v>
      </c>
      <c r="C7722">
        <v>19</v>
      </c>
      <c r="D7722" t="s">
        <v>1</v>
      </c>
      <c r="E7722">
        <v>35.159999999999997</v>
      </c>
      <c r="F7722">
        <v>0.83</v>
      </c>
      <c r="G7722">
        <f t="shared" si="120"/>
        <v>42.361445783132531</v>
      </c>
    </row>
    <row r="7723" spans="1:7" hidden="1" x14ac:dyDescent="0.35">
      <c r="A7723">
        <v>28</v>
      </c>
      <c r="B7723">
        <v>20</v>
      </c>
      <c r="C7723">
        <v>20</v>
      </c>
      <c r="D7723" t="s">
        <v>1</v>
      </c>
      <c r="E7723">
        <v>21.55</v>
      </c>
      <c r="F7723">
        <v>0.75</v>
      </c>
      <c r="G7723">
        <f t="shared" si="120"/>
        <v>28.733333333333334</v>
      </c>
    </row>
    <row r="7724" spans="1:7" hidden="1" x14ac:dyDescent="0.35">
      <c r="A7724">
        <v>28</v>
      </c>
      <c r="B7724">
        <v>20</v>
      </c>
      <c r="C7724">
        <v>21</v>
      </c>
      <c r="D7724" t="s">
        <v>1</v>
      </c>
      <c r="E7724">
        <v>20.54</v>
      </c>
      <c r="F7724">
        <v>0.77</v>
      </c>
      <c r="G7724">
        <f t="shared" si="120"/>
        <v>26.675324675324674</v>
      </c>
    </row>
    <row r="7725" spans="1:7" hidden="1" x14ac:dyDescent="0.35">
      <c r="A7725">
        <v>28</v>
      </c>
      <c r="B7725">
        <v>20</v>
      </c>
      <c r="C7725">
        <v>22</v>
      </c>
      <c r="D7725" t="s">
        <v>1</v>
      </c>
      <c r="E7725">
        <v>43.41</v>
      </c>
      <c r="F7725">
        <v>0.99</v>
      </c>
      <c r="G7725">
        <f t="shared" si="120"/>
        <v>43.848484848484844</v>
      </c>
    </row>
    <row r="7726" spans="1:7" hidden="1" x14ac:dyDescent="0.35">
      <c r="A7726">
        <v>28</v>
      </c>
      <c r="B7726">
        <v>20</v>
      </c>
      <c r="C7726">
        <v>23</v>
      </c>
      <c r="D7726" t="s">
        <v>1</v>
      </c>
      <c r="E7726">
        <v>23.58</v>
      </c>
      <c r="F7726">
        <v>0.7</v>
      </c>
      <c r="G7726">
        <f t="shared" si="120"/>
        <v>33.685714285714283</v>
      </c>
    </row>
    <row r="7727" spans="1:7" x14ac:dyDescent="0.35">
      <c r="A7727">
        <v>28</v>
      </c>
      <c r="B7727">
        <v>20</v>
      </c>
      <c r="C7727">
        <v>24</v>
      </c>
      <c r="D7727" t="s">
        <v>1</v>
      </c>
      <c r="E7727">
        <v>5.54</v>
      </c>
      <c r="F7727">
        <v>3.54</v>
      </c>
      <c r="G7727">
        <f t="shared" si="120"/>
        <v>1.5649717514124293</v>
      </c>
    </row>
    <row r="7728" spans="1:7" hidden="1" x14ac:dyDescent="0.35">
      <c r="A7728">
        <v>28</v>
      </c>
      <c r="B7728">
        <v>20</v>
      </c>
      <c r="C7728">
        <v>25</v>
      </c>
      <c r="D7728" t="s">
        <v>1</v>
      </c>
      <c r="E7728">
        <v>31.46</v>
      </c>
      <c r="F7728">
        <v>1.08</v>
      </c>
      <c r="G7728">
        <f t="shared" si="120"/>
        <v>29.12962962962963</v>
      </c>
    </row>
    <row r="7729" spans="1:7" hidden="1" x14ac:dyDescent="0.35">
      <c r="A7729">
        <v>28</v>
      </c>
      <c r="B7729">
        <v>20</v>
      </c>
      <c r="C7729">
        <v>26</v>
      </c>
      <c r="D7729" t="s">
        <v>1</v>
      </c>
      <c r="E7729">
        <v>24.22</v>
      </c>
      <c r="F7729">
        <v>1.2</v>
      </c>
      <c r="G7729">
        <f t="shared" si="120"/>
        <v>20.183333333333334</v>
      </c>
    </row>
    <row r="7730" spans="1:7" hidden="1" x14ac:dyDescent="0.35">
      <c r="A7730">
        <v>28</v>
      </c>
      <c r="B7730">
        <v>20</v>
      </c>
      <c r="C7730">
        <v>27</v>
      </c>
      <c r="D7730" t="s">
        <v>1</v>
      </c>
      <c r="E7730">
        <v>20.07</v>
      </c>
      <c r="F7730">
        <v>0.88</v>
      </c>
      <c r="G7730">
        <f t="shared" si="120"/>
        <v>22.806818181818183</v>
      </c>
    </row>
    <row r="7731" spans="1:7" hidden="1" x14ac:dyDescent="0.35">
      <c r="A7731">
        <v>28</v>
      </c>
      <c r="B7731">
        <v>21</v>
      </c>
      <c r="C7731">
        <v>0</v>
      </c>
      <c r="D7731" t="s">
        <v>1</v>
      </c>
      <c r="E7731">
        <v>40.090000000000003</v>
      </c>
      <c r="F7731">
        <v>1.0900000000000001</v>
      </c>
      <c r="G7731">
        <f t="shared" si="120"/>
        <v>36.779816513761467</v>
      </c>
    </row>
    <row r="7732" spans="1:7" hidden="1" x14ac:dyDescent="0.35">
      <c r="A7732">
        <v>28</v>
      </c>
      <c r="B7732">
        <v>21</v>
      </c>
      <c r="C7732">
        <v>1</v>
      </c>
      <c r="D7732" t="s">
        <v>1</v>
      </c>
      <c r="E7732">
        <v>42.02</v>
      </c>
      <c r="F7732">
        <v>0.79</v>
      </c>
      <c r="G7732">
        <f t="shared" si="120"/>
        <v>53.189873417721522</v>
      </c>
    </row>
    <row r="7733" spans="1:7" hidden="1" x14ac:dyDescent="0.35">
      <c r="A7733">
        <v>28</v>
      </c>
      <c r="B7733">
        <v>21</v>
      </c>
      <c r="C7733">
        <v>2</v>
      </c>
      <c r="D7733" t="s">
        <v>1</v>
      </c>
      <c r="E7733">
        <v>15.86</v>
      </c>
      <c r="F7733">
        <v>0.84</v>
      </c>
      <c r="G7733">
        <f t="shared" si="120"/>
        <v>18.88095238095238</v>
      </c>
    </row>
    <row r="7734" spans="1:7" hidden="1" x14ac:dyDescent="0.35">
      <c r="A7734">
        <v>28</v>
      </c>
      <c r="B7734">
        <v>21</v>
      </c>
      <c r="C7734">
        <v>3</v>
      </c>
      <c r="D7734" t="s">
        <v>1</v>
      </c>
      <c r="E7734">
        <v>47.18</v>
      </c>
      <c r="F7734">
        <v>0.9</v>
      </c>
      <c r="G7734">
        <f t="shared" si="120"/>
        <v>52.422222222222217</v>
      </c>
    </row>
    <row r="7735" spans="1:7" hidden="1" x14ac:dyDescent="0.35">
      <c r="A7735">
        <v>28</v>
      </c>
      <c r="B7735">
        <v>21</v>
      </c>
      <c r="C7735">
        <v>4</v>
      </c>
      <c r="D7735" t="s">
        <v>1</v>
      </c>
      <c r="E7735">
        <v>6.75</v>
      </c>
      <c r="F7735">
        <v>2.0299999999999998</v>
      </c>
      <c r="G7735">
        <f t="shared" si="120"/>
        <v>3.3251231527093599</v>
      </c>
    </row>
    <row r="7736" spans="1:7" hidden="1" x14ac:dyDescent="0.35">
      <c r="A7736">
        <v>28</v>
      </c>
      <c r="B7736">
        <v>21</v>
      </c>
      <c r="C7736">
        <v>5</v>
      </c>
      <c r="D7736" t="s">
        <v>1</v>
      </c>
      <c r="E7736">
        <v>17.13</v>
      </c>
      <c r="F7736">
        <v>0.76</v>
      </c>
      <c r="G7736">
        <f t="shared" si="120"/>
        <v>22.539473684210524</v>
      </c>
    </row>
    <row r="7737" spans="1:7" hidden="1" x14ac:dyDescent="0.35">
      <c r="A7737">
        <v>28</v>
      </c>
      <c r="B7737">
        <v>21</v>
      </c>
      <c r="C7737">
        <v>6</v>
      </c>
      <c r="D7737" t="s">
        <v>1</v>
      </c>
      <c r="E7737">
        <v>25.27</v>
      </c>
      <c r="F7737">
        <v>0.65</v>
      </c>
      <c r="G7737">
        <f t="shared" si="120"/>
        <v>38.876923076923077</v>
      </c>
    </row>
    <row r="7738" spans="1:7" hidden="1" x14ac:dyDescent="0.35">
      <c r="A7738">
        <v>28</v>
      </c>
      <c r="B7738">
        <v>21</v>
      </c>
      <c r="C7738">
        <v>7</v>
      </c>
      <c r="D7738" t="s">
        <v>1</v>
      </c>
      <c r="E7738">
        <v>30.8</v>
      </c>
      <c r="F7738">
        <v>0.66</v>
      </c>
      <c r="G7738">
        <f t="shared" si="120"/>
        <v>46.666666666666664</v>
      </c>
    </row>
    <row r="7739" spans="1:7" hidden="1" x14ac:dyDescent="0.35">
      <c r="A7739">
        <v>28</v>
      </c>
      <c r="B7739">
        <v>21</v>
      </c>
      <c r="C7739">
        <v>8</v>
      </c>
      <c r="D7739" t="s">
        <v>0</v>
      </c>
      <c r="E7739">
        <v>6.39</v>
      </c>
      <c r="F7739">
        <v>2.11</v>
      </c>
      <c r="G7739">
        <f t="shared" si="120"/>
        <v>3.028436018957346</v>
      </c>
    </row>
    <row r="7740" spans="1:7" hidden="1" x14ac:dyDescent="0.35">
      <c r="A7740">
        <v>28</v>
      </c>
      <c r="B7740">
        <v>21</v>
      </c>
      <c r="C7740">
        <v>9</v>
      </c>
      <c r="D7740" t="s">
        <v>1</v>
      </c>
      <c r="E7740">
        <v>64.739999999999995</v>
      </c>
      <c r="F7740">
        <v>1.1000000000000001</v>
      </c>
      <c r="G7740">
        <f t="shared" si="120"/>
        <v>58.854545454545445</v>
      </c>
    </row>
    <row r="7741" spans="1:7" hidden="1" x14ac:dyDescent="0.35">
      <c r="A7741">
        <v>28</v>
      </c>
      <c r="B7741">
        <v>21</v>
      </c>
      <c r="C7741">
        <v>10</v>
      </c>
      <c r="D7741" t="s">
        <v>1</v>
      </c>
      <c r="E7741">
        <v>57.93</v>
      </c>
      <c r="F7741">
        <v>0.94</v>
      </c>
      <c r="G7741">
        <f t="shared" si="120"/>
        <v>61.62765957446809</v>
      </c>
    </row>
    <row r="7742" spans="1:7" hidden="1" x14ac:dyDescent="0.35">
      <c r="A7742">
        <v>28</v>
      </c>
      <c r="B7742">
        <v>21</v>
      </c>
      <c r="C7742">
        <v>11</v>
      </c>
      <c r="D7742" t="s">
        <v>1</v>
      </c>
      <c r="E7742">
        <v>49.12</v>
      </c>
      <c r="F7742">
        <v>0.88</v>
      </c>
      <c r="G7742">
        <f t="shared" si="120"/>
        <v>55.818181818181813</v>
      </c>
    </row>
    <row r="7743" spans="1:7" x14ac:dyDescent="0.35">
      <c r="A7743">
        <v>28</v>
      </c>
      <c r="B7743">
        <v>21</v>
      </c>
      <c r="C7743">
        <v>12</v>
      </c>
      <c r="D7743" t="s">
        <v>1</v>
      </c>
      <c r="E7743">
        <v>2.4700000000000002</v>
      </c>
      <c r="F7743">
        <v>2.4700000000000002</v>
      </c>
      <c r="G7743">
        <f t="shared" si="120"/>
        <v>1</v>
      </c>
    </row>
    <row r="7744" spans="1:7" hidden="1" x14ac:dyDescent="0.35">
      <c r="A7744">
        <v>28</v>
      </c>
      <c r="B7744">
        <v>21</v>
      </c>
      <c r="C7744">
        <v>13</v>
      </c>
      <c r="D7744" t="s">
        <v>1</v>
      </c>
      <c r="E7744">
        <v>29.81</v>
      </c>
      <c r="F7744">
        <v>0.66</v>
      </c>
      <c r="G7744">
        <f t="shared" si="120"/>
        <v>45.166666666666664</v>
      </c>
    </row>
    <row r="7745" spans="1:7" hidden="1" x14ac:dyDescent="0.35">
      <c r="A7745">
        <v>28</v>
      </c>
      <c r="B7745">
        <v>21</v>
      </c>
      <c r="C7745">
        <v>14</v>
      </c>
      <c r="D7745" t="s">
        <v>1</v>
      </c>
      <c r="E7745">
        <v>52.08</v>
      </c>
      <c r="F7745">
        <v>0.91</v>
      </c>
      <c r="G7745">
        <f t="shared" si="120"/>
        <v>57.230769230769226</v>
      </c>
    </row>
    <row r="7746" spans="1:7" x14ac:dyDescent="0.35">
      <c r="A7746">
        <v>28</v>
      </c>
      <c r="B7746">
        <v>21</v>
      </c>
      <c r="C7746">
        <v>15</v>
      </c>
      <c r="D7746" t="s">
        <v>0</v>
      </c>
      <c r="E7746">
        <v>5.17</v>
      </c>
      <c r="F7746">
        <v>3</v>
      </c>
      <c r="G7746">
        <f t="shared" si="120"/>
        <v>1.7233333333333334</v>
      </c>
    </row>
    <row r="7747" spans="1:7" hidden="1" x14ac:dyDescent="0.35">
      <c r="A7747">
        <v>28</v>
      </c>
      <c r="B7747">
        <v>21</v>
      </c>
      <c r="C7747">
        <v>16</v>
      </c>
      <c r="D7747" t="s">
        <v>1</v>
      </c>
      <c r="E7747">
        <v>26.91</v>
      </c>
      <c r="F7747">
        <v>0.64</v>
      </c>
      <c r="G7747">
        <f t="shared" ref="G7747:G7810" si="121">E7747/F7747</f>
        <v>42.046875</v>
      </c>
    </row>
    <row r="7748" spans="1:7" hidden="1" x14ac:dyDescent="0.35">
      <c r="A7748">
        <v>28</v>
      </c>
      <c r="B7748">
        <v>21</v>
      </c>
      <c r="C7748">
        <v>17</v>
      </c>
      <c r="D7748" t="s">
        <v>1</v>
      </c>
      <c r="E7748">
        <v>14.38</v>
      </c>
      <c r="F7748">
        <v>0.85</v>
      </c>
      <c r="G7748">
        <f t="shared" si="121"/>
        <v>16.91764705882353</v>
      </c>
    </row>
    <row r="7749" spans="1:7" hidden="1" x14ac:dyDescent="0.35">
      <c r="A7749">
        <v>28</v>
      </c>
      <c r="B7749">
        <v>21</v>
      </c>
      <c r="C7749">
        <v>18</v>
      </c>
      <c r="D7749" t="s">
        <v>1</v>
      </c>
      <c r="E7749">
        <v>24.86</v>
      </c>
      <c r="F7749">
        <v>0.67</v>
      </c>
      <c r="G7749">
        <f t="shared" si="121"/>
        <v>37.104477611940297</v>
      </c>
    </row>
    <row r="7750" spans="1:7" hidden="1" x14ac:dyDescent="0.35">
      <c r="A7750">
        <v>28</v>
      </c>
      <c r="B7750">
        <v>21</v>
      </c>
      <c r="C7750">
        <v>19</v>
      </c>
      <c r="D7750" t="s">
        <v>1</v>
      </c>
      <c r="E7750">
        <v>32.409999999999997</v>
      </c>
      <c r="F7750">
        <v>0.8</v>
      </c>
      <c r="G7750">
        <f t="shared" si="121"/>
        <v>40.512499999999996</v>
      </c>
    </row>
    <row r="7751" spans="1:7" hidden="1" x14ac:dyDescent="0.35">
      <c r="A7751">
        <v>28</v>
      </c>
      <c r="B7751">
        <v>21</v>
      </c>
      <c r="C7751">
        <v>20</v>
      </c>
      <c r="D7751" t="s">
        <v>1</v>
      </c>
      <c r="E7751">
        <v>37.54</v>
      </c>
      <c r="F7751">
        <v>0.84</v>
      </c>
      <c r="G7751">
        <f t="shared" si="121"/>
        <v>44.69047619047619</v>
      </c>
    </row>
    <row r="7752" spans="1:7" hidden="1" x14ac:dyDescent="0.35">
      <c r="A7752">
        <v>28</v>
      </c>
      <c r="B7752">
        <v>21</v>
      </c>
      <c r="C7752">
        <v>21</v>
      </c>
      <c r="D7752" t="s">
        <v>1</v>
      </c>
      <c r="E7752">
        <v>22.98</v>
      </c>
      <c r="F7752">
        <v>0.77</v>
      </c>
      <c r="G7752">
        <f t="shared" si="121"/>
        <v>29.844155844155843</v>
      </c>
    </row>
    <row r="7753" spans="1:7" hidden="1" x14ac:dyDescent="0.35">
      <c r="A7753">
        <v>28</v>
      </c>
      <c r="B7753">
        <v>21</v>
      </c>
      <c r="C7753">
        <v>22</v>
      </c>
      <c r="D7753" t="s">
        <v>1</v>
      </c>
      <c r="E7753">
        <v>37.729999999999997</v>
      </c>
      <c r="F7753">
        <v>0.89</v>
      </c>
      <c r="G7753">
        <f t="shared" si="121"/>
        <v>42.393258426966291</v>
      </c>
    </row>
    <row r="7754" spans="1:7" hidden="1" x14ac:dyDescent="0.35">
      <c r="A7754">
        <v>28</v>
      </c>
      <c r="B7754">
        <v>21</v>
      </c>
      <c r="C7754">
        <v>23</v>
      </c>
      <c r="D7754" t="s">
        <v>1</v>
      </c>
      <c r="E7754">
        <v>27.42</v>
      </c>
      <c r="F7754">
        <v>0.83</v>
      </c>
      <c r="G7754">
        <f t="shared" si="121"/>
        <v>33.036144578313255</v>
      </c>
    </row>
    <row r="7755" spans="1:7" hidden="1" x14ac:dyDescent="0.35">
      <c r="A7755">
        <v>28</v>
      </c>
      <c r="B7755">
        <v>21</v>
      </c>
      <c r="C7755">
        <v>25</v>
      </c>
      <c r="D7755" t="s">
        <v>1</v>
      </c>
      <c r="E7755">
        <v>33.67</v>
      </c>
      <c r="F7755">
        <v>1.1599999999999999</v>
      </c>
      <c r="G7755">
        <f t="shared" si="121"/>
        <v>29.02586206896552</v>
      </c>
    </row>
    <row r="7756" spans="1:7" hidden="1" x14ac:dyDescent="0.35">
      <c r="A7756">
        <v>28</v>
      </c>
      <c r="B7756">
        <v>21</v>
      </c>
      <c r="C7756">
        <v>26</v>
      </c>
      <c r="D7756" t="s">
        <v>1</v>
      </c>
      <c r="E7756">
        <v>19.41</v>
      </c>
      <c r="F7756">
        <v>1.1399999999999999</v>
      </c>
      <c r="G7756">
        <f t="shared" si="121"/>
        <v>17.026315789473685</v>
      </c>
    </row>
    <row r="7757" spans="1:7" hidden="1" x14ac:dyDescent="0.35">
      <c r="A7757">
        <v>28</v>
      </c>
      <c r="B7757">
        <v>21</v>
      </c>
      <c r="C7757">
        <v>27</v>
      </c>
      <c r="D7757" t="s">
        <v>1</v>
      </c>
      <c r="E7757">
        <v>20.63</v>
      </c>
      <c r="F7757">
        <v>0.9</v>
      </c>
      <c r="G7757">
        <f t="shared" si="121"/>
        <v>22.922222222222221</v>
      </c>
    </row>
    <row r="7758" spans="1:7" hidden="1" x14ac:dyDescent="0.35">
      <c r="A7758">
        <v>28</v>
      </c>
      <c r="B7758">
        <v>22</v>
      </c>
      <c r="C7758">
        <v>0</v>
      </c>
      <c r="D7758" t="s">
        <v>1</v>
      </c>
      <c r="E7758">
        <v>14.94</v>
      </c>
      <c r="F7758">
        <v>1.25</v>
      </c>
      <c r="G7758">
        <f t="shared" si="121"/>
        <v>11.952</v>
      </c>
    </row>
    <row r="7759" spans="1:7" hidden="1" x14ac:dyDescent="0.35">
      <c r="A7759">
        <v>28</v>
      </c>
      <c r="B7759">
        <v>22</v>
      </c>
      <c r="C7759">
        <v>1</v>
      </c>
      <c r="D7759" t="s">
        <v>1</v>
      </c>
      <c r="E7759">
        <v>33.53</v>
      </c>
      <c r="F7759">
        <v>0.73</v>
      </c>
      <c r="G7759">
        <f t="shared" si="121"/>
        <v>45.93150684931507</v>
      </c>
    </row>
    <row r="7760" spans="1:7" hidden="1" x14ac:dyDescent="0.35">
      <c r="A7760">
        <v>28</v>
      </c>
      <c r="B7760">
        <v>22</v>
      </c>
      <c r="C7760">
        <v>2</v>
      </c>
      <c r="D7760" t="s">
        <v>1</v>
      </c>
      <c r="E7760">
        <v>15.93</v>
      </c>
      <c r="F7760">
        <v>0.88</v>
      </c>
      <c r="G7760">
        <f t="shared" si="121"/>
        <v>18.102272727272727</v>
      </c>
    </row>
    <row r="7761" spans="1:7" hidden="1" x14ac:dyDescent="0.35">
      <c r="A7761">
        <v>28</v>
      </c>
      <c r="B7761">
        <v>22</v>
      </c>
      <c r="C7761">
        <v>3</v>
      </c>
      <c r="D7761" t="s">
        <v>1</v>
      </c>
      <c r="E7761">
        <v>18.11</v>
      </c>
      <c r="F7761">
        <v>0.83</v>
      </c>
      <c r="G7761">
        <f t="shared" si="121"/>
        <v>21.819277108433734</v>
      </c>
    </row>
    <row r="7762" spans="1:7" x14ac:dyDescent="0.35">
      <c r="A7762">
        <v>28</v>
      </c>
      <c r="B7762">
        <v>22</v>
      </c>
      <c r="C7762">
        <v>4</v>
      </c>
      <c r="D7762" t="s">
        <v>1</v>
      </c>
      <c r="E7762">
        <v>5.88</v>
      </c>
      <c r="F7762">
        <v>2.74</v>
      </c>
      <c r="G7762">
        <f t="shared" si="121"/>
        <v>2.1459854014598538</v>
      </c>
    </row>
    <row r="7763" spans="1:7" hidden="1" x14ac:dyDescent="0.35">
      <c r="A7763">
        <v>28</v>
      </c>
      <c r="B7763">
        <v>22</v>
      </c>
      <c r="C7763">
        <v>5</v>
      </c>
      <c r="D7763" t="s">
        <v>1</v>
      </c>
      <c r="E7763">
        <v>19.96</v>
      </c>
      <c r="F7763">
        <v>0.7</v>
      </c>
      <c r="G7763">
        <f t="shared" si="121"/>
        <v>28.514285714285716</v>
      </c>
    </row>
    <row r="7764" spans="1:7" hidden="1" x14ac:dyDescent="0.35">
      <c r="A7764">
        <v>28</v>
      </c>
      <c r="B7764">
        <v>22</v>
      </c>
      <c r="C7764">
        <v>6</v>
      </c>
      <c r="D7764" t="s">
        <v>1</v>
      </c>
      <c r="E7764">
        <v>22.3</v>
      </c>
      <c r="F7764">
        <v>0.69</v>
      </c>
      <c r="G7764">
        <f t="shared" si="121"/>
        <v>32.318840579710148</v>
      </c>
    </row>
    <row r="7765" spans="1:7" hidden="1" x14ac:dyDescent="0.35">
      <c r="A7765">
        <v>28</v>
      </c>
      <c r="B7765">
        <v>22</v>
      </c>
      <c r="C7765">
        <v>7</v>
      </c>
      <c r="D7765" t="s">
        <v>1</v>
      </c>
      <c r="E7765">
        <v>24.97</v>
      </c>
      <c r="F7765">
        <v>0.66</v>
      </c>
      <c r="G7765">
        <f t="shared" si="121"/>
        <v>37.833333333333329</v>
      </c>
    </row>
    <row r="7766" spans="1:7" hidden="1" x14ac:dyDescent="0.35">
      <c r="A7766">
        <v>28</v>
      </c>
      <c r="B7766">
        <v>22</v>
      </c>
      <c r="C7766">
        <v>8</v>
      </c>
      <c r="D7766" t="s">
        <v>1</v>
      </c>
      <c r="E7766">
        <v>71.510000000000005</v>
      </c>
      <c r="F7766">
        <v>1.21</v>
      </c>
      <c r="G7766">
        <f t="shared" si="121"/>
        <v>59.099173553719012</v>
      </c>
    </row>
    <row r="7767" spans="1:7" hidden="1" x14ac:dyDescent="0.35">
      <c r="A7767">
        <v>28</v>
      </c>
      <c r="B7767">
        <v>22</v>
      </c>
      <c r="C7767">
        <v>9</v>
      </c>
      <c r="D7767" t="s">
        <v>1</v>
      </c>
      <c r="E7767">
        <v>17.14</v>
      </c>
      <c r="F7767">
        <v>0.77</v>
      </c>
      <c r="G7767">
        <f t="shared" si="121"/>
        <v>22.259740259740258</v>
      </c>
    </row>
    <row r="7768" spans="1:7" hidden="1" x14ac:dyDescent="0.35">
      <c r="A7768">
        <v>28</v>
      </c>
      <c r="B7768">
        <v>22</v>
      </c>
      <c r="C7768">
        <v>10</v>
      </c>
      <c r="D7768" t="s">
        <v>1</v>
      </c>
      <c r="E7768">
        <v>65.36</v>
      </c>
      <c r="F7768">
        <v>1.04</v>
      </c>
      <c r="G7768">
        <f t="shared" si="121"/>
        <v>62.846153846153847</v>
      </c>
    </row>
    <row r="7769" spans="1:7" hidden="1" x14ac:dyDescent="0.35">
      <c r="A7769">
        <v>28</v>
      </c>
      <c r="B7769">
        <v>22</v>
      </c>
      <c r="C7769">
        <v>11</v>
      </c>
      <c r="D7769" t="s">
        <v>1</v>
      </c>
      <c r="E7769">
        <v>40.1</v>
      </c>
      <c r="F7769">
        <v>0.83</v>
      </c>
      <c r="G7769">
        <f t="shared" si="121"/>
        <v>48.3132530120482</v>
      </c>
    </row>
    <row r="7770" spans="1:7" hidden="1" x14ac:dyDescent="0.35">
      <c r="A7770">
        <v>28</v>
      </c>
      <c r="B7770">
        <v>22</v>
      </c>
      <c r="C7770">
        <v>12</v>
      </c>
      <c r="D7770" t="s">
        <v>1</v>
      </c>
      <c r="E7770">
        <v>44.51</v>
      </c>
      <c r="F7770">
        <v>0.81</v>
      </c>
      <c r="G7770">
        <f t="shared" si="121"/>
        <v>54.950617283950614</v>
      </c>
    </row>
    <row r="7771" spans="1:7" hidden="1" x14ac:dyDescent="0.35">
      <c r="A7771">
        <v>28</v>
      </c>
      <c r="B7771">
        <v>22</v>
      </c>
      <c r="C7771">
        <v>13</v>
      </c>
      <c r="D7771" t="s">
        <v>1</v>
      </c>
      <c r="E7771">
        <v>18.64</v>
      </c>
      <c r="F7771">
        <v>0.7</v>
      </c>
      <c r="G7771">
        <f t="shared" si="121"/>
        <v>26.62857142857143</v>
      </c>
    </row>
    <row r="7772" spans="1:7" hidden="1" x14ac:dyDescent="0.35">
      <c r="A7772">
        <v>28</v>
      </c>
      <c r="B7772">
        <v>22</v>
      </c>
      <c r="C7772">
        <v>14</v>
      </c>
      <c r="D7772" t="s">
        <v>1</v>
      </c>
      <c r="E7772">
        <v>32.799999999999997</v>
      </c>
      <c r="F7772">
        <v>0.67</v>
      </c>
      <c r="G7772">
        <f t="shared" si="121"/>
        <v>48.955223880597011</v>
      </c>
    </row>
    <row r="7773" spans="1:7" hidden="1" x14ac:dyDescent="0.35">
      <c r="A7773">
        <v>28</v>
      </c>
      <c r="B7773">
        <v>22</v>
      </c>
      <c r="C7773">
        <v>15</v>
      </c>
      <c r="D7773" t="s">
        <v>1</v>
      </c>
      <c r="E7773">
        <v>30.83</v>
      </c>
      <c r="F7773">
        <v>0.71</v>
      </c>
      <c r="G7773">
        <f t="shared" si="121"/>
        <v>43.422535211267608</v>
      </c>
    </row>
    <row r="7774" spans="1:7" hidden="1" x14ac:dyDescent="0.35">
      <c r="A7774">
        <v>28</v>
      </c>
      <c r="B7774">
        <v>22</v>
      </c>
      <c r="C7774">
        <v>16</v>
      </c>
      <c r="D7774" t="s">
        <v>1</v>
      </c>
      <c r="E7774">
        <v>47.78</v>
      </c>
      <c r="F7774">
        <v>0.92</v>
      </c>
      <c r="G7774">
        <f t="shared" si="121"/>
        <v>51.934782608695649</v>
      </c>
    </row>
    <row r="7775" spans="1:7" hidden="1" x14ac:dyDescent="0.35">
      <c r="A7775">
        <v>28</v>
      </c>
      <c r="B7775">
        <v>22</v>
      </c>
      <c r="C7775">
        <v>17</v>
      </c>
      <c r="D7775" t="s">
        <v>0</v>
      </c>
      <c r="E7775">
        <v>14.99</v>
      </c>
      <c r="F7775">
        <v>0.82</v>
      </c>
      <c r="G7775">
        <f t="shared" si="121"/>
        <v>18.280487804878049</v>
      </c>
    </row>
    <row r="7776" spans="1:7" hidden="1" x14ac:dyDescent="0.35">
      <c r="A7776">
        <v>28</v>
      </c>
      <c r="B7776">
        <v>22</v>
      </c>
      <c r="C7776">
        <v>18</v>
      </c>
      <c r="D7776" t="s">
        <v>1</v>
      </c>
      <c r="E7776">
        <v>27.4</v>
      </c>
      <c r="F7776">
        <v>0.68</v>
      </c>
      <c r="G7776">
        <f t="shared" si="121"/>
        <v>40.294117647058819</v>
      </c>
    </row>
    <row r="7777" spans="1:7" hidden="1" x14ac:dyDescent="0.35">
      <c r="A7777">
        <v>28</v>
      </c>
      <c r="B7777">
        <v>22</v>
      </c>
      <c r="C7777">
        <v>19</v>
      </c>
      <c r="D7777" t="s">
        <v>1</v>
      </c>
      <c r="E7777">
        <v>23.35</v>
      </c>
      <c r="F7777">
        <v>0.67</v>
      </c>
      <c r="G7777">
        <f t="shared" si="121"/>
        <v>34.850746268656714</v>
      </c>
    </row>
    <row r="7778" spans="1:7" hidden="1" x14ac:dyDescent="0.35">
      <c r="A7778">
        <v>28</v>
      </c>
      <c r="B7778">
        <v>22</v>
      </c>
      <c r="C7778">
        <v>20</v>
      </c>
      <c r="D7778" t="s">
        <v>1</v>
      </c>
      <c r="E7778">
        <v>32.76</v>
      </c>
      <c r="F7778">
        <v>0.79</v>
      </c>
      <c r="G7778">
        <f t="shared" si="121"/>
        <v>41.46835443037974</v>
      </c>
    </row>
    <row r="7779" spans="1:7" hidden="1" x14ac:dyDescent="0.35">
      <c r="A7779">
        <v>28</v>
      </c>
      <c r="B7779">
        <v>22</v>
      </c>
      <c r="C7779">
        <v>21</v>
      </c>
      <c r="D7779" t="s">
        <v>1</v>
      </c>
      <c r="E7779">
        <v>21.61</v>
      </c>
      <c r="F7779">
        <v>0.79</v>
      </c>
      <c r="G7779">
        <f t="shared" si="121"/>
        <v>27.354430379746834</v>
      </c>
    </row>
    <row r="7780" spans="1:7" hidden="1" x14ac:dyDescent="0.35">
      <c r="A7780">
        <v>28</v>
      </c>
      <c r="B7780">
        <v>22</v>
      </c>
      <c r="C7780">
        <v>22</v>
      </c>
      <c r="D7780" t="s">
        <v>1</v>
      </c>
      <c r="E7780">
        <v>25.93</v>
      </c>
      <c r="F7780">
        <v>0.8</v>
      </c>
      <c r="G7780">
        <f t="shared" si="121"/>
        <v>32.412499999999994</v>
      </c>
    </row>
    <row r="7781" spans="1:7" hidden="1" x14ac:dyDescent="0.35">
      <c r="A7781">
        <v>28</v>
      </c>
      <c r="B7781">
        <v>22</v>
      </c>
      <c r="C7781">
        <v>23</v>
      </c>
      <c r="D7781" t="s">
        <v>1</v>
      </c>
      <c r="E7781">
        <v>58.56</v>
      </c>
      <c r="F7781">
        <v>1.28</v>
      </c>
      <c r="G7781">
        <f t="shared" si="121"/>
        <v>45.75</v>
      </c>
    </row>
    <row r="7782" spans="1:7" hidden="1" x14ac:dyDescent="0.35">
      <c r="A7782">
        <v>28</v>
      </c>
      <c r="B7782">
        <v>22</v>
      </c>
      <c r="C7782">
        <v>24</v>
      </c>
      <c r="D7782" t="s">
        <v>1</v>
      </c>
      <c r="E7782">
        <v>25.8</v>
      </c>
      <c r="F7782">
        <v>1.62</v>
      </c>
      <c r="G7782">
        <f t="shared" si="121"/>
        <v>15.925925925925926</v>
      </c>
    </row>
    <row r="7783" spans="1:7" hidden="1" x14ac:dyDescent="0.35">
      <c r="A7783">
        <v>28</v>
      </c>
      <c r="B7783">
        <v>23</v>
      </c>
      <c r="C7783">
        <v>0</v>
      </c>
      <c r="D7783" t="s">
        <v>1</v>
      </c>
      <c r="E7783">
        <v>26.82</v>
      </c>
      <c r="F7783">
        <v>0.99</v>
      </c>
      <c r="G7783">
        <f t="shared" si="121"/>
        <v>27.09090909090909</v>
      </c>
    </row>
    <row r="7784" spans="1:7" x14ac:dyDescent="0.35">
      <c r="A7784">
        <v>28</v>
      </c>
      <c r="B7784">
        <v>23</v>
      </c>
      <c r="C7784">
        <v>1</v>
      </c>
      <c r="D7784" t="s">
        <v>1</v>
      </c>
      <c r="E7784">
        <v>3.02</v>
      </c>
      <c r="F7784">
        <v>3.02</v>
      </c>
      <c r="G7784">
        <f t="shared" si="121"/>
        <v>1</v>
      </c>
    </row>
    <row r="7785" spans="1:7" hidden="1" x14ac:dyDescent="0.35">
      <c r="A7785">
        <v>28</v>
      </c>
      <c r="B7785">
        <v>23</v>
      </c>
      <c r="C7785">
        <v>2</v>
      </c>
      <c r="D7785" t="s">
        <v>1</v>
      </c>
      <c r="E7785">
        <v>11.01</v>
      </c>
      <c r="F7785">
        <v>1.23</v>
      </c>
      <c r="G7785">
        <f t="shared" si="121"/>
        <v>8.9512195121951219</v>
      </c>
    </row>
    <row r="7786" spans="1:7" hidden="1" x14ac:dyDescent="0.35">
      <c r="A7786">
        <v>28</v>
      </c>
      <c r="B7786">
        <v>23</v>
      </c>
      <c r="C7786">
        <v>3</v>
      </c>
      <c r="D7786" t="s">
        <v>1</v>
      </c>
      <c r="E7786">
        <v>50.6</v>
      </c>
      <c r="F7786">
        <v>0.96</v>
      </c>
      <c r="G7786">
        <f t="shared" si="121"/>
        <v>52.708333333333336</v>
      </c>
    </row>
    <row r="7787" spans="1:7" hidden="1" x14ac:dyDescent="0.35">
      <c r="A7787">
        <v>28</v>
      </c>
      <c r="B7787">
        <v>23</v>
      </c>
      <c r="C7787">
        <v>4</v>
      </c>
      <c r="D7787" t="s">
        <v>1</v>
      </c>
      <c r="E7787">
        <v>33.15</v>
      </c>
      <c r="F7787">
        <v>0.74</v>
      </c>
      <c r="G7787">
        <f t="shared" si="121"/>
        <v>44.797297297297298</v>
      </c>
    </row>
    <row r="7788" spans="1:7" hidden="1" x14ac:dyDescent="0.35">
      <c r="A7788">
        <v>28</v>
      </c>
      <c r="B7788">
        <v>23</v>
      </c>
      <c r="C7788">
        <v>5</v>
      </c>
      <c r="D7788" t="s">
        <v>1</v>
      </c>
      <c r="E7788">
        <v>24.07</v>
      </c>
      <c r="F7788">
        <v>0.65</v>
      </c>
      <c r="G7788">
        <f t="shared" si="121"/>
        <v>37.030769230769231</v>
      </c>
    </row>
    <row r="7789" spans="1:7" hidden="1" x14ac:dyDescent="0.35">
      <c r="A7789">
        <v>28</v>
      </c>
      <c r="B7789">
        <v>23</v>
      </c>
      <c r="C7789">
        <v>6</v>
      </c>
      <c r="D7789" t="s">
        <v>1</v>
      </c>
      <c r="E7789">
        <v>31.95</v>
      </c>
      <c r="F7789">
        <v>0.68</v>
      </c>
      <c r="G7789">
        <f t="shared" si="121"/>
        <v>46.985294117647051</v>
      </c>
    </row>
    <row r="7790" spans="1:7" hidden="1" x14ac:dyDescent="0.35">
      <c r="A7790">
        <v>28</v>
      </c>
      <c r="B7790">
        <v>23</v>
      </c>
      <c r="C7790">
        <v>7</v>
      </c>
      <c r="D7790" t="s">
        <v>1</v>
      </c>
      <c r="E7790">
        <v>61.07</v>
      </c>
      <c r="F7790">
        <v>1.04</v>
      </c>
      <c r="G7790">
        <f t="shared" si="121"/>
        <v>58.721153846153847</v>
      </c>
    </row>
    <row r="7791" spans="1:7" hidden="1" x14ac:dyDescent="0.35">
      <c r="A7791">
        <v>28</v>
      </c>
      <c r="B7791">
        <v>23</v>
      </c>
      <c r="C7791">
        <v>8</v>
      </c>
      <c r="D7791" t="s">
        <v>1</v>
      </c>
      <c r="E7791">
        <v>40.44</v>
      </c>
      <c r="F7791">
        <v>0.77</v>
      </c>
      <c r="G7791">
        <f t="shared" si="121"/>
        <v>52.519480519480517</v>
      </c>
    </row>
    <row r="7792" spans="1:7" hidden="1" x14ac:dyDescent="0.35">
      <c r="A7792">
        <v>28</v>
      </c>
      <c r="B7792">
        <v>23</v>
      </c>
      <c r="C7792">
        <v>9</v>
      </c>
      <c r="D7792" t="s">
        <v>1</v>
      </c>
      <c r="E7792">
        <v>20.62</v>
      </c>
      <c r="F7792">
        <v>0.66</v>
      </c>
      <c r="G7792">
        <f t="shared" si="121"/>
        <v>31.242424242424242</v>
      </c>
    </row>
    <row r="7793" spans="1:7" hidden="1" x14ac:dyDescent="0.35">
      <c r="A7793">
        <v>28</v>
      </c>
      <c r="B7793">
        <v>23</v>
      </c>
      <c r="C7793">
        <v>10</v>
      </c>
      <c r="D7793" t="s">
        <v>1</v>
      </c>
      <c r="E7793">
        <v>7.82</v>
      </c>
      <c r="F7793">
        <v>1.51</v>
      </c>
      <c r="G7793">
        <f t="shared" si="121"/>
        <v>5.1788079470198678</v>
      </c>
    </row>
    <row r="7794" spans="1:7" hidden="1" x14ac:dyDescent="0.35">
      <c r="A7794">
        <v>28</v>
      </c>
      <c r="B7794">
        <v>23</v>
      </c>
      <c r="C7794">
        <v>11</v>
      </c>
      <c r="D7794" t="s">
        <v>1</v>
      </c>
      <c r="E7794">
        <v>37.85</v>
      </c>
      <c r="F7794">
        <v>0.79</v>
      </c>
      <c r="G7794">
        <f t="shared" si="121"/>
        <v>47.911392405063289</v>
      </c>
    </row>
    <row r="7795" spans="1:7" hidden="1" x14ac:dyDescent="0.35">
      <c r="A7795">
        <v>28</v>
      </c>
      <c r="B7795">
        <v>23</v>
      </c>
      <c r="C7795">
        <v>12</v>
      </c>
      <c r="D7795" t="s">
        <v>1</v>
      </c>
      <c r="E7795">
        <v>20.53</v>
      </c>
      <c r="F7795">
        <v>0.76</v>
      </c>
      <c r="G7795">
        <f t="shared" si="121"/>
        <v>27.013157894736842</v>
      </c>
    </row>
    <row r="7796" spans="1:7" hidden="1" x14ac:dyDescent="0.35">
      <c r="A7796">
        <v>28</v>
      </c>
      <c r="B7796">
        <v>23</v>
      </c>
      <c r="C7796">
        <v>13</v>
      </c>
      <c r="D7796" t="s">
        <v>0</v>
      </c>
      <c r="E7796">
        <v>37</v>
      </c>
      <c r="F7796">
        <v>0.72</v>
      </c>
      <c r="G7796">
        <f t="shared" si="121"/>
        <v>51.388888888888893</v>
      </c>
    </row>
    <row r="7797" spans="1:7" hidden="1" x14ac:dyDescent="0.35">
      <c r="A7797">
        <v>28</v>
      </c>
      <c r="B7797">
        <v>23</v>
      </c>
      <c r="C7797">
        <v>14</v>
      </c>
      <c r="D7797" t="s">
        <v>1</v>
      </c>
      <c r="E7797">
        <v>37.15</v>
      </c>
      <c r="F7797">
        <v>0.77</v>
      </c>
      <c r="G7797">
        <f t="shared" si="121"/>
        <v>48.246753246753244</v>
      </c>
    </row>
    <row r="7798" spans="1:7" hidden="1" x14ac:dyDescent="0.35">
      <c r="A7798">
        <v>28</v>
      </c>
      <c r="B7798">
        <v>23</v>
      </c>
      <c r="C7798">
        <v>15</v>
      </c>
      <c r="D7798" t="s">
        <v>0</v>
      </c>
      <c r="E7798">
        <v>46.21</v>
      </c>
      <c r="F7798">
        <v>0.9</v>
      </c>
      <c r="G7798">
        <f t="shared" si="121"/>
        <v>51.344444444444441</v>
      </c>
    </row>
    <row r="7799" spans="1:7" hidden="1" x14ac:dyDescent="0.35">
      <c r="A7799">
        <v>28</v>
      </c>
      <c r="B7799">
        <v>23</v>
      </c>
      <c r="C7799">
        <v>16</v>
      </c>
      <c r="D7799" t="s">
        <v>1</v>
      </c>
      <c r="E7799">
        <v>15.13</v>
      </c>
      <c r="F7799">
        <v>0.82</v>
      </c>
      <c r="G7799">
        <f t="shared" si="121"/>
        <v>18.451219512195124</v>
      </c>
    </row>
    <row r="7800" spans="1:7" hidden="1" x14ac:dyDescent="0.35">
      <c r="A7800">
        <v>28</v>
      </c>
      <c r="B7800">
        <v>23</v>
      </c>
      <c r="C7800">
        <v>17</v>
      </c>
      <c r="D7800" t="s">
        <v>1</v>
      </c>
      <c r="E7800">
        <v>39.75</v>
      </c>
      <c r="F7800">
        <v>0.81</v>
      </c>
      <c r="G7800">
        <f t="shared" si="121"/>
        <v>49.074074074074069</v>
      </c>
    </row>
    <row r="7801" spans="1:7" hidden="1" x14ac:dyDescent="0.35">
      <c r="A7801">
        <v>28</v>
      </c>
      <c r="B7801">
        <v>23</v>
      </c>
      <c r="C7801">
        <v>18</v>
      </c>
      <c r="D7801" t="s">
        <v>1</v>
      </c>
      <c r="E7801">
        <v>23.59</v>
      </c>
      <c r="F7801">
        <v>0.67</v>
      </c>
      <c r="G7801">
        <f t="shared" si="121"/>
        <v>35.208955223880594</v>
      </c>
    </row>
    <row r="7802" spans="1:7" hidden="1" x14ac:dyDescent="0.35">
      <c r="A7802">
        <v>28</v>
      </c>
      <c r="B7802">
        <v>23</v>
      </c>
      <c r="C7802">
        <v>19</v>
      </c>
      <c r="D7802" t="s">
        <v>1</v>
      </c>
      <c r="E7802">
        <v>29.6</v>
      </c>
      <c r="F7802">
        <v>0.7</v>
      </c>
      <c r="G7802">
        <f t="shared" si="121"/>
        <v>42.285714285714292</v>
      </c>
    </row>
    <row r="7803" spans="1:7" hidden="1" x14ac:dyDescent="0.35">
      <c r="A7803">
        <v>28</v>
      </c>
      <c r="B7803">
        <v>23</v>
      </c>
      <c r="C7803">
        <v>20</v>
      </c>
      <c r="D7803" t="s">
        <v>0</v>
      </c>
      <c r="E7803">
        <v>17.440000000000001</v>
      </c>
      <c r="F7803">
        <v>0.86</v>
      </c>
      <c r="G7803">
        <f t="shared" si="121"/>
        <v>20.279069767441861</v>
      </c>
    </row>
    <row r="7804" spans="1:7" hidden="1" x14ac:dyDescent="0.35">
      <c r="A7804">
        <v>28</v>
      </c>
      <c r="B7804">
        <v>23</v>
      </c>
      <c r="C7804">
        <v>21</v>
      </c>
      <c r="D7804" t="s">
        <v>1</v>
      </c>
      <c r="E7804">
        <v>21.43</v>
      </c>
      <c r="F7804">
        <v>0.8</v>
      </c>
      <c r="G7804">
        <f t="shared" si="121"/>
        <v>26.787499999999998</v>
      </c>
    </row>
    <row r="7805" spans="1:7" hidden="1" x14ac:dyDescent="0.35">
      <c r="A7805">
        <v>28</v>
      </c>
      <c r="B7805">
        <v>23</v>
      </c>
      <c r="C7805">
        <v>22</v>
      </c>
      <c r="D7805" t="s">
        <v>1</v>
      </c>
      <c r="E7805">
        <v>13.68</v>
      </c>
      <c r="F7805">
        <v>1.06</v>
      </c>
      <c r="G7805">
        <f t="shared" si="121"/>
        <v>12.90566037735849</v>
      </c>
    </row>
    <row r="7806" spans="1:7" hidden="1" x14ac:dyDescent="0.35">
      <c r="A7806">
        <v>28</v>
      </c>
      <c r="B7806">
        <v>23</v>
      </c>
      <c r="C7806">
        <v>23</v>
      </c>
      <c r="D7806" t="s">
        <v>1</v>
      </c>
      <c r="E7806">
        <v>20.329999999999998</v>
      </c>
      <c r="F7806">
        <v>2.4500000000000002</v>
      </c>
      <c r="G7806">
        <f t="shared" si="121"/>
        <v>8.2979591836734681</v>
      </c>
    </row>
    <row r="7807" spans="1:7" hidden="1" x14ac:dyDescent="0.35">
      <c r="A7807">
        <v>28</v>
      </c>
      <c r="B7807">
        <v>24</v>
      </c>
      <c r="C7807">
        <v>0</v>
      </c>
      <c r="D7807" t="s">
        <v>1</v>
      </c>
      <c r="E7807">
        <v>34.380000000000003</v>
      </c>
      <c r="F7807">
        <v>1.03</v>
      </c>
      <c r="G7807">
        <f t="shared" si="121"/>
        <v>33.378640776699029</v>
      </c>
    </row>
    <row r="7808" spans="1:7" hidden="1" x14ac:dyDescent="0.35">
      <c r="A7808">
        <v>28</v>
      </c>
      <c r="B7808">
        <v>24</v>
      </c>
      <c r="C7808">
        <v>1</v>
      </c>
      <c r="D7808" t="s">
        <v>1</v>
      </c>
      <c r="E7808">
        <v>43.67</v>
      </c>
      <c r="F7808">
        <v>0.8</v>
      </c>
      <c r="G7808">
        <f t="shared" si="121"/>
        <v>54.587499999999999</v>
      </c>
    </row>
    <row r="7809" spans="1:7" hidden="1" x14ac:dyDescent="0.35">
      <c r="A7809">
        <v>28</v>
      </c>
      <c r="B7809">
        <v>24</v>
      </c>
      <c r="C7809">
        <v>2</v>
      </c>
      <c r="D7809" t="s">
        <v>1</v>
      </c>
      <c r="E7809">
        <v>69.290000000000006</v>
      </c>
      <c r="F7809">
        <v>1.24</v>
      </c>
      <c r="G7809">
        <f t="shared" si="121"/>
        <v>55.87903225806452</v>
      </c>
    </row>
    <row r="7810" spans="1:7" hidden="1" x14ac:dyDescent="0.35">
      <c r="A7810">
        <v>28</v>
      </c>
      <c r="B7810">
        <v>24</v>
      </c>
      <c r="C7810">
        <v>3</v>
      </c>
      <c r="D7810" t="s">
        <v>1</v>
      </c>
      <c r="E7810">
        <v>13.74</v>
      </c>
      <c r="F7810">
        <v>0.93</v>
      </c>
      <c r="G7810">
        <f t="shared" si="121"/>
        <v>14.774193548387096</v>
      </c>
    </row>
    <row r="7811" spans="1:7" hidden="1" x14ac:dyDescent="0.35">
      <c r="A7811">
        <v>28</v>
      </c>
      <c r="B7811">
        <v>24</v>
      </c>
      <c r="C7811">
        <v>4</v>
      </c>
      <c r="D7811" t="s">
        <v>0</v>
      </c>
      <c r="E7811">
        <v>14.66</v>
      </c>
      <c r="F7811">
        <v>0.89</v>
      </c>
      <c r="G7811">
        <f t="shared" ref="G7811:G7874" si="122">E7811/F7811</f>
        <v>16.471910112359552</v>
      </c>
    </row>
    <row r="7812" spans="1:7" hidden="1" x14ac:dyDescent="0.35">
      <c r="A7812">
        <v>28</v>
      </c>
      <c r="B7812">
        <v>24</v>
      </c>
      <c r="C7812">
        <v>5</v>
      </c>
      <c r="D7812" t="s">
        <v>1</v>
      </c>
      <c r="E7812">
        <v>24.29</v>
      </c>
      <c r="F7812">
        <v>0.7</v>
      </c>
      <c r="G7812">
        <f t="shared" si="122"/>
        <v>34.700000000000003</v>
      </c>
    </row>
    <row r="7813" spans="1:7" hidden="1" x14ac:dyDescent="0.35">
      <c r="A7813">
        <v>28</v>
      </c>
      <c r="B7813">
        <v>24</v>
      </c>
      <c r="C7813">
        <v>7</v>
      </c>
      <c r="D7813" t="s">
        <v>1</v>
      </c>
      <c r="E7813">
        <v>14.92</v>
      </c>
      <c r="F7813">
        <v>0.8</v>
      </c>
      <c r="G7813">
        <f t="shared" si="122"/>
        <v>18.649999999999999</v>
      </c>
    </row>
    <row r="7814" spans="1:7" hidden="1" x14ac:dyDescent="0.35">
      <c r="A7814">
        <v>28</v>
      </c>
      <c r="B7814">
        <v>24</v>
      </c>
      <c r="C7814">
        <v>8</v>
      </c>
      <c r="D7814" t="s">
        <v>1</v>
      </c>
      <c r="E7814">
        <v>25.62</v>
      </c>
      <c r="F7814">
        <v>0.66</v>
      </c>
      <c r="G7814">
        <f t="shared" si="122"/>
        <v>38.81818181818182</v>
      </c>
    </row>
    <row r="7815" spans="1:7" hidden="1" x14ac:dyDescent="0.35">
      <c r="A7815">
        <v>28</v>
      </c>
      <c r="B7815">
        <v>24</v>
      </c>
      <c r="C7815">
        <v>9</v>
      </c>
      <c r="D7815" t="s">
        <v>0</v>
      </c>
      <c r="E7815">
        <v>12.83</v>
      </c>
      <c r="F7815">
        <v>0.94</v>
      </c>
      <c r="G7815">
        <f t="shared" si="122"/>
        <v>13.648936170212767</v>
      </c>
    </row>
    <row r="7816" spans="1:7" hidden="1" x14ac:dyDescent="0.35">
      <c r="A7816">
        <v>28</v>
      </c>
      <c r="B7816">
        <v>24</v>
      </c>
      <c r="C7816">
        <v>10</v>
      </c>
      <c r="D7816" t="s">
        <v>1</v>
      </c>
      <c r="E7816">
        <v>23.82</v>
      </c>
      <c r="F7816">
        <v>0.6</v>
      </c>
      <c r="G7816">
        <f t="shared" si="122"/>
        <v>39.700000000000003</v>
      </c>
    </row>
    <row r="7817" spans="1:7" hidden="1" x14ac:dyDescent="0.35">
      <c r="A7817">
        <v>28</v>
      </c>
      <c r="B7817">
        <v>24</v>
      </c>
      <c r="C7817">
        <v>11</v>
      </c>
      <c r="D7817" t="s">
        <v>1</v>
      </c>
      <c r="E7817">
        <v>23.68</v>
      </c>
      <c r="F7817">
        <v>0.64</v>
      </c>
      <c r="G7817">
        <f t="shared" si="122"/>
        <v>37</v>
      </c>
    </row>
    <row r="7818" spans="1:7" hidden="1" x14ac:dyDescent="0.35">
      <c r="A7818">
        <v>28</v>
      </c>
      <c r="B7818">
        <v>24</v>
      </c>
      <c r="C7818">
        <v>12</v>
      </c>
      <c r="D7818" t="s">
        <v>1</v>
      </c>
      <c r="E7818">
        <v>23.04</v>
      </c>
      <c r="F7818">
        <v>0.75</v>
      </c>
      <c r="G7818">
        <f t="shared" si="122"/>
        <v>30.72</v>
      </c>
    </row>
    <row r="7819" spans="1:7" hidden="1" x14ac:dyDescent="0.35">
      <c r="A7819">
        <v>28</v>
      </c>
      <c r="B7819">
        <v>24</v>
      </c>
      <c r="C7819">
        <v>13</v>
      </c>
      <c r="D7819" t="s">
        <v>1</v>
      </c>
      <c r="E7819">
        <v>8.66</v>
      </c>
      <c r="F7819">
        <v>1.48</v>
      </c>
      <c r="G7819">
        <f t="shared" si="122"/>
        <v>5.8513513513513518</v>
      </c>
    </row>
    <row r="7820" spans="1:7" hidden="1" x14ac:dyDescent="0.35">
      <c r="A7820">
        <v>28</v>
      </c>
      <c r="B7820">
        <v>24</v>
      </c>
      <c r="C7820">
        <v>14</v>
      </c>
      <c r="D7820" t="s">
        <v>1</v>
      </c>
      <c r="E7820">
        <v>17.989999999999998</v>
      </c>
      <c r="F7820">
        <v>0.72</v>
      </c>
      <c r="G7820">
        <f t="shared" si="122"/>
        <v>24.986111111111111</v>
      </c>
    </row>
    <row r="7821" spans="1:7" x14ac:dyDescent="0.35">
      <c r="A7821">
        <v>28</v>
      </c>
      <c r="B7821">
        <v>24</v>
      </c>
      <c r="C7821">
        <v>15</v>
      </c>
      <c r="D7821" t="s">
        <v>1</v>
      </c>
      <c r="E7821">
        <v>0.71</v>
      </c>
      <c r="F7821">
        <v>0.71</v>
      </c>
      <c r="G7821">
        <f t="shared" si="122"/>
        <v>1</v>
      </c>
    </row>
    <row r="7822" spans="1:7" hidden="1" x14ac:dyDescent="0.35">
      <c r="A7822">
        <v>28</v>
      </c>
      <c r="B7822">
        <v>24</v>
      </c>
      <c r="C7822">
        <v>16</v>
      </c>
      <c r="D7822" t="s">
        <v>0</v>
      </c>
      <c r="E7822">
        <v>9.14</v>
      </c>
      <c r="F7822">
        <v>1.21</v>
      </c>
      <c r="G7822">
        <f t="shared" si="122"/>
        <v>7.5537190082644639</v>
      </c>
    </row>
    <row r="7823" spans="1:7" hidden="1" x14ac:dyDescent="0.35">
      <c r="A7823">
        <v>28</v>
      </c>
      <c r="B7823">
        <v>24</v>
      </c>
      <c r="C7823">
        <v>17</v>
      </c>
      <c r="D7823" t="s">
        <v>1</v>
      </c>
      <c r="E7823">
        <v>34.17</v>
      </c>
      <c r="F7823">
        <v>0.74</v>
      </c>
      <c r="G7823">
        <f t="shared" si="122"/>
        <v>46.175675675675677</v>
      </c>
    </row>
    <row r="7824" spans="1:7" hidden="1" x14ac:dyDescent="0.35">
      <c r="A7824">
        <v>28</v>
      </c>
      <c r="B7824">
        <v>24</v>
      </c>
      <c r="C7824">
        <v>18</v>
      </c>
      <c r="D7824" t="s">
        <v>1</v>
      </c>
      <c r="E7824">
        <v>16.190000000000001</v>
      </c>
      <c r="F7824">
        <v>0.78</v>
      </c>
      <c r="G7824">
        <f t="shared" si="122"/>
        <v>20.756410256410259</v>
      </c>
    </row>
    <row r="7825" spans="1:7" hidden="1" x14ac:dyDescent="0.35">
      <c r="A7825">
        <v>28</v>
      </c>
      <c r="B7825">
        <v>24</v>
      </c>
      <c r="C7825">
        <v>19</v>
      </c>
      <c r="D7825" t="s">
        <v>1</v>
      </c>
      <c r="E7825">
        <v>29.5</v>
      </c>
      <c r="F7825">
        <v>0.69</v>
      </c>
      <c r="G7825">
        <f t="shared" si="122"/>
        <v>42.753623188405797</v>
      </c>
    </row>
    <row r="7826" spans="1:7" hidden="1" x14ac:dyDescent="0.35">
      <c r="A7826">
        <v>28</v>
      </c>
      <c r="B7826">
        <v>24</v>
      </c>
      <c r="C7826">
        <v>20</v>
      </c>
      <c r="D7826" t="s">
        <v>1</v>
      </c>
      <c r="E7826">
        <v>18.03</v>
      </c>
      <c r="F7826">
        <v>0.73</v>
      </c>
      <c r="G7826">
        <f t="shared" si="122"/>
        <v>24.698630136986303</v>
      </c>
    </row>
    <row r="7827" spans="1:7" hidden="1" x14ac:dyDescent="0.35">
      <c r="A7827">
        <v>28</v>
      </c>
      <c r="B7827">
        <v>24</v>
      </c>
      <c r="C7827">
        <v>21</v>
      </c>
      <c r="D7827" t="s">
        <v>1</v>
      </c>
      <c r="E7827">
        <v>24.13</v>
      </c>
      <c r="F7827">
        <v>0.76</v>
      </c>
      <c r="G7827">
        <f t="shared" si="122"/>
        <v>31.75</v>
      </c>
    </row>
    <row r="7828" spans="1:7" hidden="1" x14ac:dyDescent="0.35">
      <c r="A7828">
        <v>28</v>
      </c>
      <c r="B7828">
        <v>24</v>
      </c>
      <c r="C7828">
        <v>22</v>
      </c>
      <c r="D7828" t="s">
        <v>1</v>
      </c>
      <c r="E7828">
        <v>42.1</v>
      </c>
      <c r="F7828">
        <v>3.9</v>
      </c>
      <c r="G7828">
        <f t="shared" si="122"/>
        <v>10.794871794871796</v>
      </c>
    </row>
    <row r="7829" spans="1:7" x14ac:dyDescent="0.35">
      <c r="A7829">
        <v>28</v>
      </c>
      <c r="B7829">
        <v>25</v>
      </c>
      <c r="C7829">
        <v>0</v>
      </c>
      <c r="D7829" t="s">
        <v>0</v>
      </c>
      <c r="E7829">
        <v>5.55</v>
      </c>
      <c r="F7829">
        <v>5.55</v>
      </c>
      <c r="G7829">
        <f t="shared" si="122"/>
        <v>1</v>
      </c>
    </row>
    <row r="7830" spans="1:7" hidden="1" x14ac:dyDescent="0.35">
      <c r="A7830">
        <v>28</v>
      </c>
      <c r="B7830">
        <v>25</v>
      </c>
      <c r="C7830">
        <v>1</v>
      </c>
      <c r="D7830" t="s">
        <v>1</v>
      </c>
      <c r="E7830">
        <v>22.39</v>
      </c>
      <c r="F7830">
        <v>0.73</v>
      </c>
      <c r="G7830">
        <f t="shared" si="122"/>
        <v>30.671232876712331</v>
      </c>
    </row>
    <row r="7831" spans="1:7" hidden="1" x14ac:dyDescent="0.35">
      <c r="A7831">
        <v>28</v>
      </c>
      <c r="B7831">
        <v>25</v>
      </c>
      <c r="C7831">
        <v>2</v>
      </c>
      <c r="D7831" t="s">
        <v>1</v>
      </c>
      <c r="E7831">
        <v>32.92</v>
      </c>
      <c r="F7831">
        <v>0.72</v>
      </c>
      <c r="G7831">
        <f t="shared" si="122"/>
        <v>45.722222222222229</v>
      </c>
    </row>
    <row r="7832" spans="1:7" hidden="1" x14ac:dyDescent="0.35">
      <c r="A7832">
        <v>28</v>
      </c>
      <c r="B7832">
        <v>25</v>
      </c>
      <c r="C7832">
        <v>3</v>
      </c>
      <c r="D7832" t="s">
        <v>1</v>
      </c>
      <c r="E7832">
        <v>21.7</v>
      </c>
      <c r="F7832">
        <v>0.7</v>
      </c>
      <c r="G7832">
        <f t="shared" si="122"/>
        <v>31</v>
      </c>
    </row>
    <row r="7833" spans="1:7" hidden="1" x14ac:dyDescent="0.35">
      <c r="A7833">
        <v>28</v>
      </c>
      <c r="B7833">
        <v>25</v>
      </c>
      <c r="C7833">
        <v>4</v>
      </c>
      <c r="D7833" t="s">
        <v>1</v>
      </c>
      <c r="E7833">
        <v>16.48</v>
      </c>
      <c r="F7833">
        <v>0.84</v>
      </c>
      <c r="G7833">
        <f t="shared" si="122"/>
        <v>19.61904761904762</v>
      </c>
    </row>
    <row r="7834" spans="1:7" hidden="1" x14ac:dyDescent="0.35">
      <c r="A7834">
        <v>28</v>
      </c>
      <c r="B7834">
        <v>25</v>
      </c>
      <c r="C7834">
        <v>5</v>
      </c>
      <c r="D7834" t="s">
        <v>1</v>
      </c>
      <c r="E7834">
        <v>43.37</v>
      </c>
      <c r="F7834">
        <v>0.85</v>
      </c>
      <c r="G7834">
        <f t="shared" si="122"/>
        <v>51.023529411764706</v>
      </c>
    </row>
    <row r="7835" spans="1:7" hidden="1" x14ac:dyDescent="0.35">
      <c r="A7835">
        <v>28</v>
      </c>
      <c r="B7835">
        <v>25</v>
      </c>
      <c r="C7835">
        <v>6</v>
      </c>
      <c r="D7835" t="s">
        <v>1</v>
      </c>
      <c r="E7835">
        <v>8.31</v>
      </c>
      <c r="F7835">
        <v>1.46</v>
      </c>
      <c r="G7835">
        <f t="shared" si="122"/>
        <v>5.691780821917809</v>
      </c>
    </row>
    <row r="7836" spans="1:7" hidden="1" x14ac:dyDescent="0.35">
      <c r="A7836">
        <v>28</v>
      </c>
      <c r="B7836">
        <v>25</v>
      </c>
      <c r="C7836">
        <v>7</v>
      </c>
      <c r="D7836" t="s">
        <v>1</v>
      </c>
      <c r="E7836">
        <v>29.55</v>
      </c>
      <c r="F7836">
        <v>0.66</v>
      </c>
      <c r="G7836">
        <f t="shared" si="122"/>
        <v>44.772727272727273</v>
      </c>
    </row>
    <row r="7837" spans="1:7" hidden="1" x14ac:dyDescent="0.35">
      <c r="A7837">
        <v>28</v>
      </c>
      <c r="B7837">
        <v>25</v>
      </c>
      <c r="C7837">
        <v>8</v>
      </c>
      <c r="D7837" t="s">
        <v>1</v>
      </c>
      <c r="E7837">
        <v>21.62</v>
      </c>
      <c r="F7837">
        <v>0.67</v>
      </c>
      <c r="G7837">
        <f t="shared" si="122"/>
        <v>32.268656716417908</v>
      </c>
    </row>
    <row r="7838" spans="1:7" hidden="1" x14ac:dyDescent="0.35">
      <c r="A7838">
        <v>28</v>
      </c>
      <c r="B7838">
        <v>25</v>
      </c>
      <c r="C7838">
        <v>10</v>
      </c>
      <c r="D7838" t="s">
        <v>1</v>
      </c>
      <c r="E7838">
        <v>34.14</v>
      </c>
      <c r="F7838">
        <v>0.8</v>
      </c>
      <c r="G7838">
        <f t="shared" si="122"/>
        <v>42.674999999999997</v>
      </c>
    </row>
    <row r="7839" spans="1:7" hidden="1" x14ac:dyDescent="0.35">
      <c r="A7839">
        <v>28</v>
      </c>
      <c r="B7839">
        <v>25</v>
      </c>
      <c r="C7839">
        <v>11</v>
      </c>
      <c r="D7839" t="s">
        <v>1</v>
      </c>
      <c r="E7839">
        <v>40.950000000000003</v>
      </c>
      <c r="F7839">
        <v>0.83</v>
      </c>
      <c r="G7839">
        <f t="shared" si="122"/>
        <v>49.337349397590366</v>
      </c>
    </row>
    <row r="7840" spans="1:7" hidden="1" x14ac:dyDescent="0.35">
      <c r="A7840">
        <v>28</v>
      </c>
      <c r="B7840">
        <v>25</v>
      </c>
      <c r="C7840">
        <v>12</v>
      </c>
      <c r="D7840" t="s">
        <v>1</v>
      </c>
      <c r="E7840">
        <v>34.6</v>
      </c>
      <c r="F7840">
        <v>0.8</v>
      </c>
      <c r="G7840">
        <f t="shared" si="122"/>
        <v>43.25</v>
      </c>
    </row>
    <row r="7841" spans="1:7" hidden="1" x14ac:dyDescent="0.35">
      <c r="A7841">
        <v>28</v>
      </c>
      <c r="B7841">
        <v>25</v>
      </c>
      <c r="C7841">
        <v>13</v>
      </c>
      <c r="D7841" t="s">
        <v>1</v>
      </c>
      <c r="E7841">
        <v>22.38</v>
      </c>
      <c r="F7841">
        <v>0.77</v>
      </c>
      <c r="G7841">
        <f t="shared" si="122"/>
        <v>29.064935064935064</v>
      </c>
    </row>
    <row r="7842" spans="1:7" hidden="1" x14ac:dyDescent="0.35">
      <c r="A7842">
        <v>28</v>
      </c>
      <c r="B7842">
        <v>25</v>
      </c>
      <c r="C7842">
        <v>14</v>
      </c>
      <c r="D7842" t="s">
        <v>1</v>
      </c>
      <c r="E7842">
        <v>25.8</v>
      </c>
      <c r="F7842">
        <v>0.68</v>
      </c>
      <c r="G7842">
        <f t="shared" si="122"/>
        <v>37.941176470588232</v>
      </c>
    </row>
    <row r="7843" spans="1:7" x14ac:dyDescent="0.35">
      <c r="A7843">
        <v>28</v>
      </c>
      <c r="B7843">
        <v>25</v>
      </c>
      <c r="C7843">
        <v>15</v>
      </c>
      <c r="D7843" t="s">
        <v>1</v>
      </c>
      <c r="E7843">
        <v>4.29</v>
      </c>
      <c r="F7843">
        <v>4.29</v>
      </c>
      <c r="G7843">
        <f t="shared" si="122"/>
        <v>1</v>
      </c>
    </row>
    <row r="7844" spans="1:7" hidden="1" x14ac:dyDescent="0.35">
      <c r="A7844">
        <v>28</v>
      </c>
      <c r="B7844">
        <v>25</v>
      </c>
      <c r="C7844">
        <v>16</v>
      </c>
      <c r="D7844" t="s">
        <v>1</v>
      </c>
      <c r="E7844">
        <v>14.04</v>
      </c>
      <c r="F7844">
        <v>0.85</v>
      </c>
      <c r="G7844">
        <f t="shared" si="122"/>
        <v>16.517647058823528</v>
      </c>
    </row>
    <row r="7845" spans="1:7" hidden="1" x14ac:dyDescent="0.35">
      <c r="A7845">
        <v>28</v>
      </c>
      <c r="B7845">
        <v>25</v>
      </c>
      <c r="C7845">
        <v>17</v>
      </c>
      <c r="D7845" t="s">
        <v>1</v>
      </c>
      <c r="E7845">
        <v>28.97</v>
      </c>
      <c r="F7845">
        <v>0.69</v>
      </c>
      <c r="G7845">
        <f t="shared" si="122"/>
        <v>41.985507246376812</v>
      </c>
    </row>
    <row r="7846" spans="1:7" hidden="1" x14ac:dyDescent="0.35">
      <c r="A7846">
        <v>28</v>
      </c>
      <c r="B7846">
        <v>25</v>
      </c>
      <c r="C7846">
        <v>18</v>
      </c>
      <c r="D7846" t="s">
        <v>1</v>
      </c>
      <c r="E7846">
        <v>20.89</v>
      </c>
      <c r="F7846">
        <v>0.71</v>
      </c>
      <c r="G7846">
        <f t="shared" si="122"/>
        <v>29.422535211267608</v>
      </c>
    </row>
    <row r="7847" spans="1:7" hidden="1" x14ac:dyDescent="0.35">
      <c r="A7847">
        <v>28</v>
      </c>
      <c r="B7847">
        <v>25</v>
      </c>
      <c r="C7847">
        <v>19</v>
      </c>
      <c r="D7847" t="s">
        <v>1</v>
      </c>
      <c r="E7847">
        <v>41.35</v>
      </c>
      <c r="F7847">
        <v>0.83</v>
      </c>
      <c r="G7847">
        <f t="shared" si="122"/>
        <v>49.819277108433738</v>
      </c>
    </row>
    <row r="7848" spans="1:7" hidden="1" x14ac:dyDescent="0.35">
      <c r="A7848">
        <v>28</v>
      </c>
      <c r="B7848">
        <v>25</v>
      </c>
      <c r="C7848">
        <v>20</v>
      </c>
      <c r="D7848" t="s">
        <v>1</v>
      </c>
      <c r="E7848">
        <v>8.1</v>
      </c>
      <c r="F7848">
        <v>1.54</v>
      </c>
      <c r="G7848">
        <f t="shared" si="122"/>
        <v>5.2597402597402594</v>
      </c>
    </row>
    <row r="7849" spans="1:7" hidden="1" x14ac:dyDescent="0.35">
      <c r="A7849">
        <v>28</v>
      </c>
      <c r="B7849">
        <v>25</v>
      </c>
      <c r="C7849">
        <v>21</v>
      </c>
      <c r="D7849" t="s">
        <v>1</v>
      </c>
      <c r="E7849">
        <v>36.840000000000003</v>
      </c>
      <c r="F7849">
        <v>1.24</v>
      </c>
      <c r="G7849">
        <f t="shared" si="122"/>
        <v>29.709677419354843</v>
      </c>
    </row>
    <row r="7850" spans="1:7" hidden="1" x14ac:dyDescent="0.35">
      <c r="A7850">
        <v>28</v>
      </c>
      <c r="B7850">
        <v>25</v>
      </c>
      <c r="C7850">
        <v>23</v>
      </c>
      <c r="D7850" t="s">
        <v>1</v>
      </c>
      <c r="E7850">
        <v>16.13</v>
      </c>
      <c r="F7850">
        <v>1.02</v>
      </c>
      <c r="G7850">
        <f t="shared" si="122"/>
        <v>15.813725490196077</v>
      </c>
    </row>
    <row r="7851" spans="1:7" hidden="1" x14ac:dyDescent="0.35">
      <c r="A7851">
        <v>28</v>
      </c>
      <c r="B7851">
        <v>26</v>
      </c>
      <c r="C7851">
        <v>0</v>
      </c>
      <c r="D7851" t="s">
        <v>1</v>
      </c>
      <c r="E7851">
        <v>11.36</v>
      </c>
      <c r="F7851">
        <v>1.72</v>
      </c>
      <c r="G7851">
        <f t="shared" si="122"/>
        <v>6.6046511627906979</v>
      </c>
    </row>
    <row r="7852" spans="1:7" hidden="1" x14ac:dyDescent="0.35">
      <c r="A7852">
        <v>28</v>
      </c>
      <c r="B7852">
        <v>26</v>
      </c>
      <c r="C7852">
        <v>1</v>
      </c>
      <c r="D7852" t="s">
        <v>1</v>
      </c>
      <c r="E7852">
        <v>13.15</v>
      </c>
      <c r="F7852">
        <v>1.05</v>
      </c>
      <c r="G7852">
        <f t="shared" si="122"/>
        <v>12.523809523809524</v>
      </c>
    </row>
    <row r="7853" spans="1:7" x14ac:dyDescent="0.35">
      <c r="A7853">
        <v>28</v>
      </c>
      <c r="B7853">
        <v>26</v>
      </c>
      <c r="C7853">
        <v>2</v>
      </c>
      <c r="D7853" t="s">
        <v>1</v>
      </c>
      <c r="E7853">
        <v>5.46</v>
      </c>
      <c r="F7853">
        <v>3.34</v>
      </c>
      <c r="G7853">
        <f t="shared" si="122"/>
        <v>1.6347305389221558</v>
      </c>
    </row>
    <row r="7854" spans="1:7" hidden="1" x14ac:dyDescent="0.35">
      <c r="A7854">
        <v>28</v>
      </c>
      <c r="B7854">
        <v>26</v>
      </c>
      <c r="C7854">
        <v>3</v>
      </c>
      <c r="D7854" t="s">
        <v>1</v>
      </c>
      <c r="E7854">
        <v>29.9</v>
      </c>
      <c r="F7854">
        <v>0.72</v>
      </c>
      <c r="G7854">
        <f t="shared" si="122"/>
        <v>41.527777777777779</v>
      </c>
    </row>
    <row r="7855" spans="1:7" hidden="1" x14ac:dyDescent="0.35">
      <c r="A7855">
        <v>28</v>
      </c>
      <c r="B7855">
        <v>26</v>
      </c>
      <c r="C7855">
        <v>4</v>
      </c>
      <c r="D7855" t="s">
        <v>1</v>
      </c>
      <c r="E7855">
        <v>40.68</v>
      </c>
      <c r="F7855">
        <v>0.82</v>
      </c>
      <c r="G7855">
        <f t="shared" si="122"/>
        <v>49.609756097560975</v>
      </c>
    </row>
    <row r="7856" spans="1:7" x14ac:dyDescent="0.35">
      <c r="A7856">
        <v>28</v>
      </c>
      <c r="B7856">
        <v>26</v>
      </c>
      <c r="C7856">
        <v>5</v>
      </c>
      <c r="D7856" t="s">
        <v>0</v>
      </c>
      <c r="E7856">
        <v>2.5299999999999998</v>
      </c>
      <c r="F7856">
        <v>2.5299999999999998</v>
      </c>
      <c r="G7856">
        <f t="shared" si="122"/>
        <v>1</v>
      </c>
    </row>
    <row r="7857" spans="1:7" hidden="1" x14ac:dyDescent="0.35">
      <c r="A7857">
        <v>28</v>
      </c>
      <c r="B7857">
        <v>26</v>
      </c>
      <c r="C7857">
        <v>6</v>
      </c>
      <c r="D7857" t="s">
        <v>1</v>
      </c>
      <c r="E7857">
        <v>41.86</v>
      </c>
      <c r="F7857">
        <v>0.84</v>
      </c>
      <c r="G7857">
        <f t="shared" si="122"/>
        <v>49.833333333333336</v>
      </c>
    </row>
    <row r="7858" spans="1:7" hidden="1" x14ac:dyDescent="0.35">
      <c r="A7858">
        <v>28</v>
      </c>
      <c r="B7858">
        <v>26</v>
      </c>
      <c r="C7858">
        <v>7</v>
      </c>
      <c r="D7858" t="s">
        <v>1</v>
      </c>
      <c r="E7858">
        <v>38.47</v>
      </c>
      <c r="F7858">
        <v>0.8</v>
      </c>
      <c r="G7858">
        <f t="shared" si="122"/>
        <v>48.087499999999999</v>
      </c>
    </row>
    <row r="7859" spans="1:7" x14ac:dyDescent="0.35">
      <c r="A7859">
        <v>28</v>
      </c>
      <c r="B7859">
        <v>26</v>
      </c>
      <c r="C7859">
        <v>8</v>
      </c>
      <c r="D7859" t="s">
        <v>1</v>
      </c>
      <c r="E7859">
        <v>1.34</v>
      </c>
      <c r="F7859">
        <v>1.34</v>
      </c>
      <c r="G7859">
        <f t="shared" si="122"/>
        <v>1</v>
      </c>
    </row>
    <row r="7860" spans="1:7" hidden="1" x14ac:dyDescent="0.35">
      <c r="A7860">
        <v>28</v>
      </c>
      <c r="B7860">
        <v>26</v>
      </c>
      <c r="C7860">
        <v>10</v>
      </c>
      <c r="D7860" t="s">
        <v>1</v>
      </c>
      <c r="E7860">
        <v>22.9</v>
      </c>
      <c r="F7860">
        <v>0.72</v>
      </c>
      <c r="G7860">
        <f t="shared" si="122"/>
        <v>31.805555555555554</v>
      </c>
    </row>
    <row r="7861" spans="1:7" hidden="1" x14ac:dyDescent="0.35">
      <c r="A7861">
        <v>28</v>
      </c>
      <c r="B7861">
        <v>26</v>
      </c>
      <c r="C7861">
        <v>11</v>
      </c>
      <c r="D7861" t="s">
        <v>1</v>
      </c>
      <c r="E7861">
        <v>27.86</v>
      </c>
      <c r="F7861">
        <v>0.69</v>
      </c>
      <c r="G7861">
        <f t="shared" si="122"/>
        <v>40.376811594202898</v>
      </c>
    </row>
    <row r="7862" spans="1:7" hidden="1" x14ac:dyDescent="0.35">
      <c r="A7862">
        <v>28</v>
      </c>
      <c r="B7862">
        <v>26</v>
      </c>
      <c r="C7862">
        <v>12</v>
      </c>
      <c r="D7862" t="s">
        <v>1</v>
      </c>
      <c r="E7862">
        <v>30.55</v>
      </c>
      <c r="F7862">
        <v>0.79</v>
      </c>
      <c r="G7862">
        <f t="shared" si="122"/>
        <v>38.670886075949369</v>
      </c>
    </row>
    <row r="7863" spans="1:7" hidden="1" x14ac:dyDescent="0.35">
      <c r="A7863">
        <v>28</v>
      </c>
      <c r="B7863">
        <v>26</v>
      </c>
      <c r="C7863">
        <v>13</v>
      </c>
      <c r="D7863" t="s">
        <v>1</v>
      </c>
      <c r="E7863">
        <v>48.66</v>
      </c>
      <c r="F7863">
        <v>1.01</v>
      </c>
      <c r="G7863">
        <f t="shared" si="122"/>
        <v>48.178217821782177</v>
      </c>
    </row>
    <row r="7864" spans="1:7" hidden="1" x14ac:dyDescent="0.35">
      <c r="A7864">
        <v>28</v>
      </c>
      <c r="B7864">
        <v>26</v>
      </c>
      <c r="C7864">
        <v>14</v>
      </c>
      <c r="D7864" t="s">
        <v>1</v>
      </c>
      <c r="E7864">
        <v>30.69</v>
      </c>
      <c r="F7864">
        <v>0.78</v>
      </c>
      <c r="G7864">
        <f t="shared" si="122"/>
        <v>39.346153846153847</v>
      </c>
    </row>
    <row r="7865" spans="1:7" hidden="1" x14ac:dyDescent="0.35">
      <c r="A7865">
        <v>28</v>
      </c>
      <c r="B7865">
        <v>26</v>
      </c>
      <c r="C7865">
        <v>15</v>
      </c>
      <c r="D7865" t="s">
        <v>1</v>
      </c>
      <c r="E7865">
        <v>29.08</v>
      </c>
      <c r="F7865">
        <v>0.71</v>
      </c>
      <c r="G7865">
        <f t="shared" si="122"/>
        <v>40.95774647887324</v>
      </c>
    </row>
    <row r="7866" spans="1:7" hidden="1" x14ac:dyDescent="0.35">
      <c r="A7866">
        <v>28</v>
      </c>
      <c r="B7866">
        <v>26</v>
      </c>
      <c r="C7866">
        <v>16</v>
      </c>
      <c r="D7866" t="s">
        <v>1</v>
      </c>
      <c r="E7866">
        <v>28.61</v>
      </c>
      <c r="F7866">
        <v>0.69</v>
      </c>
      <c r="G7866">
        <f t="shared" si="122"/>
        <v>41.463768115942031</v>
      </c>
    </row>
    <row r="7867" spans="1:7" hidden="1" x14ac:dyDescent="0.35">
      <c r="A7867">
        <v>28</v>
      </c>
      <c r="B7867">
        <v>26</v>
      </c>
      <c r="C7867">
        <v>17</v>
      </c>
      <c r="D7867" t="s">
        <v>1</v>
      </c>
      <c r="E7867">
        <v>39.47</v>
      </c>
      <c r="F7867">
        <v>0.82</v>
      </c>
      <c r="G7867">
        <f t="shared" si="122"/>
        <v>48.134146341463413</v>
      </c>
    </row>
    <row r="7868" spans="1:7" hidden="1" x14ac:dyDescent="0.35">
      <c r="A7868">
        <v>28</v>
      </c>
      <c r="B7868">
        <v>26</v>
      </c>
      <c r="C7868">
        <v>18</v>
      </c>
      <c r="D7868" t="s">
        <v>1</v>
      </c>
      <c r="E7868">
        <v>18.18</v>
      </c>
      <c r="F7868">
        <v>0.76</v>
      </c>
      <c r="G7868">
        <f t="shared" si="122"/>
        <v>23.921052631578945</v>
      </c>
    </row>
    <row r="7869" spans="1:7" x14ac:dyDescent="0.35">
      <c r="A7869">
        <v>28</v>
      </c>
      <c r="B7869">
        <v>26</v>
      </c>
      <c r="C7869">
        <v>19</v>
      </c>
      <c r="D7869" t="s">
        <v>1</v>
      </c>
      <c r="E7869">
        <v>4.93</v>
      </c>
      <c r="F7869">
        <v>4.93</v>
      </c>
      <c r="G7869">
        <f t="shared" si="122"/>
        <v>1</v>
      </c>
    </row>
    <row r="7870" spans="1:7" hidden="1" x14ac:dyDescent="0.35">
      <c r="A7870">
        <v>28</v>
      </c>
      <c r="B7870">
        <v>26</v>
      </c>
      <c r="C7870">
        <v>20</v>
      </c>
      <c r="D7870" t="s">
        <v>1</v>
      </c>
      <c r="E7870">
        <v>33.64</v>
      </c>
      <c r="F7870">
        <v>1.23</v>
      </c>
      <c r="G7870">
        <f t="shared" si="122"/>
        <v>27.349593495934961</v>
      </c>
    </row>
    <row r="7871" spans="1:7" hidden="1" x14ac:dyDescent="0.35">
      <c r="A7871">
        <v>28</v>
      </c>
      <c r="B7871">
        <v>26</v>
      </c>
      <c r="C7871">
        <v>21</v>
      </c>
      <c r="D7871" t="s">
        <v>1</v>
      </c>
      <c r="E7871">
        <v>21.36</v>
      </c>
      <c r="F7871">
        <v>1.18</v>
      </c>
      <c r="G7871">
        <f t="shared" si="122"/>
        <v>18.101694915254239</v>
      </c>
    </row>
    <row r="7872" spans="1:7" hidden="1" x14ac:dyDescent="0.35">
      <c r="A7872">
        <v>28</v>
      </c>
      <c r="B7872">
        <v>26</v>
      </c>
      <c r="C7872">
        <v>22</v>
      </c>
      <c r="D7872" t="s">
        <v>1</v>
      </c>
      <c r="E7872">
        <v>31.64</v>
      </c>
      <c r="F7872">
        <v>1.07</v>
      </c>
      <c r="G7872">
        <f t="shared" si="122"/>
        <v>29.570093457943923</v>
      </c>
    </row>
    <row r="7873" spans="1:7" x14ac:dyDescent="0.35">
      <c r="A7873">
        <v>28</v>
      </c>
      <c r="B7873">
        <v>27</v>
      </c>
      <c r="C7873">
        <v>0</v>
      </c>
      <c r="D7873" t="s">
        <v>1</v>
      </c>
      <c r="E7873">
        <v>5.67</v>
      </c>
      <c r="F7873">
        <v>5.67</v>
      </c>
      <c r="G7873">
        <f t="shared" si="122"/>
        <v>1</v>
      </c>
    </row>
    <row r="7874" spans="1:7" hidden="1" x14ac:dyDescent="0.35">
      <c r="A7874">
        <v>28</v>
      </c>
      <c r="B7874">
        <v>27</v>
      </c>
      <c r="C7874">
        <v>1</v>
      </c>
      <c r="D7874" t="s">
        <v>1</v>
      </c>
      <c r="E7874">
        <v>23.49</v>
      </c>
      <c r="F7874">
        <v>0.77</v>
      </c>
      <c r="G7874">
        <f t="shared" si="122"/>
        <v>30.506493506493502</v>
      </c>
    </row>
    <row r="7875" spans="1:7" hidden="1" x14ac:dyDescent="0.35">
      <c r="A7875">
        <v>28</v>
      </c>
      <c r="B7875">
        <v>27</v>
      </c>
      <c r="C7875">
        <v>2</v>
      </c>
      <c r="D7875" t="s">
        <v>0</v>
      </c>
      <c r="E7875">
        <v>29.96</v>
      </c>
      <c r="F7875">
        <v>0.78</v>
      </c>
      <c r="G7875">
        <f t="shared" ref="G7875:G7938" si="123">E7875/F7875</f>
        <v>38.410256410256409</v>
      </c>
    </row>
    <row r="7876" spans="1:7" hidden="1" x14ac:dyDescent="0.35">
      <c r="A7876">
        <v>28</v>
      </c>
      <c r="B7876">
        <v>27</v>
      </c>
      <c r="C7876">
        <v>3</v>
      </c>
      <c r="D7876" t="s">
        <v>1</v>
      </c>
      <c r="E7876">
        <v>33.159999999999997</v>
      </c>
      <c r="F7876">
        <v>0.8</v>
      </c>
      <c r="G7876">
        <f t="shared" si="123"/>
        <v>41.449999999999996</v>
      </c>
    </row>
    <row r="7877" spans="1:7" hidden="1" x14ac:dyDescent="0.35">
      <c r="A7877">
        <v>28</v>
      </c>
      <c r="B7877">
        <v>27</v>
      </c>
      <c r="C7877">
        <v>4</v>
      </c>
      <c r="D7877" t="s">
        <v>0</v>
      </c>
      <c r="E7877">
        <v>44.94</v>
      </c>
      <c r="F7877">
        <v>0.95</v>
      </c>
      <c r="G7877">
        <f t="shared" si="123"/>
        <v>47.305263157894736</v>
      </c>
    </row>
    <row r="7878" spans="1:7" hidden="1" x14ac:dyDescent="0.35">
      <c r="A7878">
        <v>28</v>
      </c>
      <c r="B7878">
        <v>27</v>
      </c>
      <c r="C7878">
        <v>5</v>
      </c>
      <c r="D7878" t="s">
        <v>1</v>
      </c>
      <c r="E7878">
        <v>18.32</v>
      </c>
      <c r="F7878">
        <v>0.86</v>
      </c>
      <c r="G7878">
        <f t="shared" si="123"/>
        <v>21.302325581395351</v>
      </c>
    </row>
    <row r="7879" spans="1:7" hidden="1" x14ac:dyDescent="0.35">
      <c r="A7879">
        <v>28</v>
      </c>
      <c r="B7879">
        <v>27</v>
      </c>
      <c r="C7879">
        <v>6</v>
      </c>
      <c r="D7879" t="s">
        <v>1</v>
      </c>
      <c r="E7879">
        <v>31.16</v>
      </c>
      <c r="F7879">
        <v>0.72</v>
      </c>
      <c r="G7879">
        <f t="shared" si="123"/>
        <v>43.277777777777779</v>
      </c>
    </row>
    <row r="7880" spans="1:7" hidden="1" x14ac:dyDescent="0.35">
      <c r="A7880">
        <v>28</v>
      </c>
      <c r="B7880">
        <v>27</v>
      </c>
      <c r="C7880">
        <v>7</v>
      </c>
      <c r="D7880" t="s">
        <v>1</v>
      </c>
      <c r="E7880">
        <v>35.97</v>
      </c>
      <c r="F7880">
        <v>0.77</v>
      </c>
      <c r="G7880">
        <f t="shared" si="123"/>
        <v>46.714285714285708</v>
      </c>
    </row>
    <row r="7881" spans="1:7" hidden="1" x14ac:dyDescent="0.35">
      <c r="A7881">
        <v>28</v>
      </c>
      <c r="B7881">
        <v>27</v>
      </c>
      <c r="C7881">
        <v>8</v>
      </c>
      <c r="D7881" t="s">
        <v>0</v>
      </c>
      <c r="E7881">
        <v>32.76</v>
      </c>
      <c r="F7881">
        <v>0.77</v>
      </c>
      <c r="G7881">
        <f t="shared" si="123"/>
        <v>42.54545454545454</v>
      </c>
    </row>
    <row r="7882" spans="1:7" hidden="1" x14ac:dyDescent="0.35">
      <c r="A7882">
        <v>28</v>
      </c>
      <c r="B7882">
        <v>27</v>
      </c>
      <c r="C7882">
        <v>9</v>
      </c>
      <c r="D7882" t="s">
        <v>1</v>
      </c>
      <c r="E7882">
        <v>29.83</v>
      </c>
      <c r="F7882">
        <v>0.75</v>
      </c>
      <c r="G7882">
        <f t="shared" si="123"/>
        <v>39.773333333333333</v>
      </c>
    </row>
    <row r="7883" spans="1:7" hidden="1" x14ac:dyDescent="0.35">
      <c r="A7883">
        <v>28</v>
      </c>
      <c r="B7883">
        <v>27</v>
      </c>
      <c r="C7883">
        <v>10</v>
      </c>
      <c r="D7883" t="s">
        <v>1</v>
      </c>
      <c r="E7883">
        <v>47.06</v>
      </c>
      <c r="F7883">
        <v>0.99</v>
      </c>
      <c r="G7883">
        <f t="shared" si="123"/>
        <v>47.535353535353536</v>
      </c>
    </row>
    <row r="7884" spans="1:7" hidden="1" x14ac:dyDescent="0.35">
      <c r="A7884">
        <v>28</v>
      </c>
      <c r="B7884">
        <v>27</v>
      </c>
      <c r="C7884">
        <v>11</v>
      </c>
      <c r="D7884" t="s">
        <v>1</v>
      </c>
      <c r="E7884">
        <v>18.04</v>
      </c>
      <c r="F7884">
        <v>0.76</v>
      </c>
      <c r="G7884">
        <f t="shared" si="123"/>
        <v>23.736842105263158</v>
      </c>
    </row>
    <row r="7885" spans="1:7" hidden="1" x14ac:dyDescent="0.35">
      <c r="A7885">
        <v>28</v>
      </c>
      <c r="B7885">
        <v>27</v>
      </c>
      <c r="C7885">
        <v>12</v>
      </c>
      <c r="D7885" t="s">
        <v>1</v>
      </c>
      <c r="E7885">
        <v>31.84</v>
      </c>
      <c r="F7885">
        <v>0.7</v>
      </c>
      <c r="G7885">
        <f t="shared" si="123"/>
        <v>45.485714285714288</v>
      </c>
    </row>
    <row r="7886" spans="1:7" x14ac:dyDescent="0.35">
      <c r="A7886">
        <v>28</v>
      </c>
      <c r="B7886">
        <v>27</v>
      </c>
      <c r="C7886">
        <v>13</v>
      </c>
      <c r="D7886" t="s">
        <v>1</v>
      </c>
      <c r="E7886">
        <v>4.88</v>
      </c>
      <c r="F7886">
        <v>4.88</v>
      </c>
      <c r="G7886">
        <f t="shared" si="123"/>
        <v>1</v>
      </c>
    </row>
    <row r="7887" spans="1:7" hidden="1" x14ac:dyDescent="0.35">
      <c r="A7887">
        <v>28</v>
      </c>
      <c r="B7887">
        <v>27</v>
      </c>
      <c r="C7887">
        <v>15</v>
      </c>
      <c r="D7887" t="s">
        <v>1</v>
      </c>
      <c r="E7887">
        <v>51.89</v>
      </c>
      <c r="F7887">
        <v>1.07</v>
      </c>
      <c r="G7887">
        <f t="shared" si="123"/>
        <v>48.495327102803735</v>
      </c>
    </row>
    <row r="7888" spans="1:7" hidden="1" x14ac:dyDescent="0.35">
      <c r="A7888">
        <v>28</v>
      </c>
      <c r="B7888">
        <v>27</v>
      </c>
      <c r="C7888">
        <v>16</v>
      </c>
      <c r="D7888" t="s">
        <v>1</v>
      </c>
      <c r="E7888">
        <v>23.2</v>
      </c>
      <c r="F7888">
        <v>0.68</v>
      </c>
      <c r="G7888">
        <f t="shared" si="123"/>
        <v>34.117647058823529</v>
      </c>
    </row>
    <row r="7889" spans="1:7" hidden="1" x14ac:dyDescent="0.35">
      <c r="A7889">
        <v>28</v>
      </c>
      <c r="B7889">
        <v>27</v>
      </c>
      <c r="C7889">
        <v>17</v>
      </c>
      <c r="D7889" t="s">
        <v>1</v>
      </c>
      <c r="E7889">
        <v>32.909999999999997</v>
      </c>
      <c r="F7889">
        <v>0.73</v>
      </c>
      <c r="G7889">
        <f t="shared" si="123"/>
        <v>45.082191780821915</v>
      </c>
    </row>
    <row r="7890" spans="1:7" hidden="1" x14ac:dyDescent="0.35">
      <c r="A7890">
        <v>28</v>
      </c>
      <c r="B7890">
        <v>27</v>
      </c>
      <c r="C7890">
        <v>18</v>
      </c>
      <c r="D7890" t="s">
        <v>1</v>
      </c>
      <c r="E7890">
        <v>14.77</v>
      </c>
      <c r="F7890">
        <v>1.48</v>
      </c>
      <c r="G7890">
        <f t="shared" si="123"/>
        <v>9.9797297297297298</v>
      </c>
    </row>
    <row r="7891" spans="1:7" hidden="1" x14ac:dyDescent="0.35">
      <c r="A7891">
        <v>28</v>
      </c>
      <c r="B7891">
        <v>27</v>
      </c>
      <c r="C7891">
        <v>20</v>
      </c>
      <c r="D7891" t="s">
        <v>1</v>
      </c>
      <c r="E7891">
        <v>15.44</v>
      </c>
      <c r="F7891">
        <v>0.94</v>
      </c>
      <c r="G7891">
        <f t="shared" si="123"/>
        <v>16.425531914893618</v>
      </c>
    </row>
    <row r="7892" spans="1:7" hidden="1" x14ac:dyDescent="0.35">
      <c r="A7892">
        <v>28</v>
      </c>
      <c r="B7892">
        <v>27</v>
      </c>
      <c r="C7892">
        <v>21</v>
      </c>
      <c r="D7892" t="s">
        <v>1</v>
      </c>
      <c r="E7892">
        <v>27.97</v>
      </c>
      <c r="F7892">
        <v>1</v>
      </c>
      <c r="G7892">
        <f t="shared" si="123"/>
        <v>27.97</v>
      </c>
    </row>
    <row r="7893" spans="1:7" hidden="1" x14ac:dyDescent="0.35">
      <c r="A7893">
        <v>28</v>
      </c>
      <c r="B7893">
        <v>28</v>
      </c>
      <c r="C7893">
        <v>0</v>
      </c>
      <c r="D7893" t="s">
        <v>1</v>
      </c>
      <c r="E7893">
        <v>30.4</v>
      </c>
      <c r="F7893">
        <v>1.01</v>
      </c>
      <c r="G7893">
        <f t="shared" si="123"/>
        <v>30.099009900990097</v>
      </c>
    </row>
    <row r="7894" spans="1:7" hidden="1" x14ac:dyDescent="0.35">
      <c r="A7894">
        <v>28</v>
      </c>
      <c r="B7894">
        <v>28</v>
      </c>
      <c r="C7894">
        <v>1</v>
      </c>
      <c r="D7894" t="s">
        <v>1</v>
      </c>
      <c r="E7894">
        <v>20.85</v>
      </c>
      <c r="F7894">
        <v>0.8</v>
      </c>
      <c r="G7894">
        <f t="shared" si="123"/>
        <v>26.0625</v>
      </c>
    </row>
    <row r="7895" spans="1:7" hidden="1" x14ac:dyDescent="0.35">
      <c r="A7895">
        <v>28</v>
      </c>
      <c r="B7895">
        <v>28</v>
      </c>
      <c r="C7895">
        <v>2</v>
      </c>
      <c r="D7895" t="s">
        <v>1</v>
      </c>
      <c r="E7895">
        <v>26.22</v>
      </c>
      <c r="F7895">
        <v>0.75</v>
      </c>
      <c r="G7895">
        <f t="shared" si="123"/>
        <v>34.96</v>
      </c>
    </row>
    <row r="7896" spans="1:7" hidden="1" x14ac:dyDescent="0.35">
      <c r="A7896">
        <v>28</v>
      </c>
      <c r="B7896">
        <v>28</v>
      </c>
      <c r="C7896">
        <v>3</v>
      </c>
      <c r="D7896" t="s">
        <v>1</v>
      </c>
      <c r="E7896">
        <v>36.58</v>
      </c>
      <c r="F7896">
        <v>0.84</v>
      </c>
      <c r="G7896">
        <f t="shared" si="123"/>
        <v>43.547619047619044</v>
      </c>
    </row>
    <row r="7897" spans="1:7" hidden="1" x14ac:dyDescent="0.35">
      <c r="A7897">
        <v>28</v>
      </c>
      <c r="B7897">
        <v>28</v>
      </c>
      <c r="C7897">
        <v>4</v>
      </c>
      <c r="D7897" t="s">
        <v>1</v>
      </c>
      <c r="E7897">
        <v>56.73</v>
      </c>
      <c r="F7897">
        <v>1.1499999999999999</v>
      </c>
      <c r="G7897">
        <f t="shared" si="123"/>
        <v>49.330434782608698</v>
      </c>
    </row>
    <row r="7898" spans="1:7" hidden="1" x14ac:dyDescent="0.35">
      <c r="A7898">
        <v>28</v>
      </c>
      <c r="B7898">
        <v>28</v>
      </c>
      <c r="C7898">
        <v>5</v>
      </c>
      <c r="D7898" t="s">
        <v>1</v>
      </c>
      <c r="E7898">
        <v>35.409999999999997</v>
      </c>
      <c r="F7898">
        <v>0.82</v>
      </c>
      <c r="G7898">
        <f t="shared" si="123"/>
        <v>43.18292682926829</v>
      </c>
    </row>
    <row r="7899" spans="1:7" hidden="1" x14ac:dyDescent="0.35">
      <c r="A7899">
        <v>28</v>
      </c>
      <c r="B7899">
        <v>28</v>
      </c>
      <c r="C7899">
        <v>6</v>
      </c>
      <c r="D7899" t="s">
        <v>1</v>
      </c>
      <c r="E7899">
        <v>43.08</v>
      </c>
      <c r="F7899">
        <v>0.93</v>
      </c>
      <c r="G7899">
        <f t="shared" si="123"/>
        <v>46.322580645161288</v>
      </c>
    </row>
    <row r="7900" spans="1:7" hidden="1" x14ac:dyDescent="0.35">
      <c r="A7900">
        <v>28</v>
      </c>
      <c r="B7900">
        <v>28</v>
      </c>
      <c r="C7900">
        <v>7</v>
      </c>
      <c r="D7900" t="s">
        <v>1</v>
      </c>
      <c r="E7900">
        <v>23.1</v>
      </c>
      <c r="F7900">
        <v>0.7</v>
      </c>
      <c r="G7900">
        <f t="shared" si="123"/>
        <v>33.000000000000007</v>
      </c>
    </row>
    <row r="7901" spans="1:7" hidden="1" x14ac:dyDescent="0.35">
      <c r="A7901">
        <v>28</v>
      </c>
      <c r="B7901">
        <v>28</v>
      </c>
      <c r="C7901">
        <v>8</v>
      </c>
      <c r="D7901" t="s">
        <v>1</v>
      </c>
      <c r="E7901">
        <v>29.8</v>
      </c>
      <c r="F7901">
        <v>0.75</v>
      </c>
      <c r="G7901">
        <f t="shared" si="123"/>
        <v>39.733333333333334</v>
      </c>
    </row>
    <row r="7902" spans="1:7" hidden="1" x14ac:dyDescent="0.35">
      <c r="A7902">
        <v>28</v>
      </c>
      <c r="B7902">
        <v>28</v>
      </c>
      <c r="C7902">
        <v>9</v>
      </c>
      <c r="D7902" t="s">
        <v>1</v>
      </c>
      <c r="E7902">
        <v>19.399999999999999</v>
      </c>
      <c r="F7902">
        <v>0.77</v>
      </c>
      <c r="G7902">
        <f t="shared" si="123"/>
        <v>25.194805194805191</v>
      </c>
    </row>
    <row r="7903" spans="1:7" hidden="1" x14ac:dyDescent="0.35">
      <c r="A7903">
        <v>28</v>
      </c>
      <c r="B7903">
        <v>28</v>
      </c>
      <c r="C7903">
        <v>10</v>
      </c>
      <c r="D7903" t="s">
        <v>1</v>
      </c>
      <c r="E7903">
        <v>58.72</v>
      </c>
      <c r="F7903">
        <v>1.19</v>
      </c>
      <c r="G7903">
        <f t="shared" si="123"/>
        <v>49.344537815126053</v>
      </c>
    </row>
    <row r="7904" spans="1:7" hidden="1" x14ac:dyDescent="0.35">
      <c r="A7904">
        <v>28</v>
      </c>
      <c r="B7904">
        <v>28</v>
      </c>
      <c r="C7904">
        <v>11</v>
      </c>
      <c r="D7904" t="s">
        <v>1</v>
      </c>
      <c r="E7904">
        <v>22.85</v>
      </c>
      <c r="F7904">
        <v>0.68</v>
      </c>
      <c r="G7904">
        <f t="shared" si="123"/>
        <v>33.602941176470587</v>
      </c>
    </row>
    <row r="7905" spans="1:7" hidden="1" x14ac:dyDescent="0.35">
      <c r="A7905">
        <v>28</v>
      </c>
      <c r="B7905">
        <v>28</v>
      </c>
      <c r="C7905">
        <v>13</v>
      </c>
      <c r="D7905" t="s">
        <v>1</v>
      </c>
      <c r="E7905">
        <v>30.35</v>
      </c>
      <c r="F7905">
        <v>0.79</v>
      </c>
      <c r="G7905">
        <f t="shared" si="123"/>
        <v>38.417721518987342</v>
      </c>
    </row>
    <row r="7906" spans="1:7" hidden="1" x14ac:dyDescent="0.35">
      <c r="A7906">
        <v>28</v>
      </c>
      <c r="B7906">
        <v>28</v>
      </c>
      <c r="C7906">
        <v>14</v>
      </c>
      <c r="D7906" t="s">
        <v>1</v>
      </c>
      <c r="E7906">
        <v>14.67</v>
      </c>
      <c r="F7906">
        <v>1.01</v>
      </c>
      <c r="G7906">
        <f t="shared" si="123"/>
        <v>14.524752475247524</v>
      </c>
    </row>
    <row r="7907" spans="1:7" hidden="1" x14ac:dyDescent="0.35">
      <c r="A7907">
        <v>28</v>
      </c>
      <c r="B7907">
        <v>28</v>
      </c>
      <c r="C7907">
        <v>15</v>
      </c>
      <c r="D7907" t="s">
        <v>1</v>
      </c>
      <c r="E7907">
        <v>21.76</v>
      </c>
      <c r="F7907">
        <v>0.82</v>
      </c>
      <c r="G7907">
        <f t="shared" si="123"/>
        <v>26.536585365853661</v>
      </c>
    </row>
    <row r="7908" spans="1:7" x14ac:dyDescent="0.35">
      <c r="A7908">
        <v>28</v>
      </c>
      <c r="B7908">
        <v>28</v>
      </c>
      <c r="C7908">
        <v>16</v>
      </c>
      <c r="D7908" t="s">
        <v>1</v>
      </c>
      <c r="E7908">
        <v>5.1100000000000003</v>
      </c>
      <c r="F7908">
        <v>5.1100000000000003</v>
      </c>
      <c r="G7908">
        <f t="shared" si="123"/>
        <v>1</v>
      </c>
    </row>
    <row r="7909" spans="1:7" hidden="1" x14ac:dyDescent="0.35">
      <c r="A7909">
        <v>28</v>
      </c>
      <c r="B7909">
        <v>28</v>
      </c>
      <c r="C7909">
        <v>17</v>
      </c>
      <c r="D7909" t="s">
        <v>1</v>
      </c>
      <c r="E7909">
        <v>39.770000000000003</v>
      </c>
      <c r="F7909">
        <v>1.32</v>
      </c>
      <c r="G7909">
        <f t="shared" si="123"/>
        <v>30.128787878787879</v>
      </c>
    </row>
    <row r="7910" spans="1:7" hidden="1" x14ac:dyDescent="0.35">
      <c r="A7910">
        <v>28</v>
      </c>
      <c r="B7910">
        <v>28</v>
      </c>
      <c r="C7910">
        <v>18</v>
      </c>
      <c r="D7910" t="s">
        <v>1</v>
      </c>
      <c r="E7910">
        <v>23.02</v>
      </c>
      <c r="F7910">
        <v>1.84</v>
      </c>
      <c r="G7910">
        <f t="shared" si="123"/>
        <v>12.510869565217391</v>
      </c>
    </row>
    <row r="7911" spans="1:7" hidden="1" x14ac:dyDescent="0.35">
      <c r="A7911">
        <v>28</v>
      </c>
      <c r="B7911">
        <v>28</v>
      </c>
      <c r="C7911">
        <v>19</v>
      </c>
      <c r="D7911" t="s">
        <v>1</v>
      </c>
      <c r="E7911">
        <v>9.36</v>
      </c>
      <c r="F7911">
        <v>1.25</v>
      </c>
      <c r="G7911">
        <f t="shared" si="123"/>
        <v>7.4879999999999995</v>
      </c>
    </row>
    <row r="7912" spans="1:7" hidden="1" x14ac:dyDescent="0.35">
      <c r="A7912">
        <v>28</v>
      </c>
      <c r="B7912">
        <v>28</v>
      </c>
      <c r="C7912">
        <v>20</v>
      </c>
      <c r="D7912" t="s">
        <v>1</v>
      </c>
      <c r="E7912">
        <v>10.88</v>
      </c>
      <c r="F7912">
        <v>1.17</v>
      </c>
      <c r="G7912">
        <f t="shared" si="123"/>
        <v>9.2991452991452999</v>
      </c>
    </row>
    <row r="7913" spans="1:7" hidden="1" x14ac:dyDescent="0.35">
      <c r="A7913">
        <v>29</v>
      </c>
      <c r="B7913">
        <v>0</v>
      </c>
      <c r="C7913">
        <v>1</v>
      </c>
      <c r="D7913" t="s">
        <v>1</v>
      </c>
      <c r="E7913">
        <v>74.64</v>
      </c>
      <c r="F7913">
        <v>2.48</v>
      </c>
      <c r="G7913">
        <f t="shared" si="123"/>
        <v>30.096774193548388</v>
      </c>
    </row>
    <row r="7914" spans="1:7" hidden="1" x14ac:dyDescent="0.35">
      <c r="A7914">
        <v>29</v>
      </c>
      <c r="B7914">
        <v>0</v>
      </c>
      <c r="C7914">
        <v>2</v>
      </c>
      <c r="D7914" t="s">
        <v>0</v>
      </c>
      <c r="E7914">
        <v>104.89</v>
      </c>
      <c r="F7914">
        <v>3.45</v>
      </c>
      <c r="G7914">
        <f t="shared" si="123"/>
        <v>30.402898550724636</v>
      </c>
    </row>
    <row r="7915" spans="1:7" hidden="1" x14ac:dyDescent="0.35">
      <c r="A7915">
        <v>29</v>
      </c>
      <c r="B7915">
        <v>0</v>
      </c>
      <c r="C7915">
        <v>4</v>
      </c>
      <c r="D7915" t="s">
        <v>1</v>
      </c>
      <c r="E7915">
        <v>103.94</v>
      </c>
      <c r="F7915">
        <v>2.77</v>
      </c>
      <c r="G7915">
        <f t="shared" si="123"/>
        <v>37.523465703971119</v>
      </c>
    </row>
    <row r="7916" spans="1:7" x14ac:dyDescent="0.35">
      <c r="A7916">
        <v>29</v>
      </c>
      <c r="B7916">
        <v>0</v>
      </c>
      <c r="C7916">
        <v>5</v>
      </c>
      <c r="D7916" t="s">
        <v>0</v>
      </c>
      <c r="E7916">
        <v>5.83</v>
      </c>
      <c r="F7916">
        <v>3.3</v>
      </c>
      <c r="G7916">
        <f t="shared" si="123"/>
        <v>1.7666666666666668</v>
      </c>
    </row>
    <row r="7917" spans="1:7" hidden="1" x14ac:dyDescent="0.35">
      <c r="A7917">
        <v>29</v>
      </c>
      <c r="B7917">
        <v>0</v>
      </c>
      <c r="C7917">
        <v>6</v>
      </c>
      <c r="D7917" t="s">
        <v>1</v>
      </c>
      <c r="E7917">
        <v>33.299999999999997</v>
      </c>
      <c r="F7917">
        <v>0.91</v>
      </c>
      <c r="G7917">
        <f t="shared" si="123"/>
        <v>36.593406593406591</v>
      </c>
    </row>
    <row r="7918" spans="1:7" hidden="1" x14ac:dyDescent="0.35">
      <c r="A7918">
        <v>29</v>
      </c>
      <c r="B7918">
        <v>0</v>
      </c>
      <c r="C7918">
        <v>7</v>
      </c>
      <c r="D7918" t="s">
        <v>1</v>
      </c>
      <c r="E7918">
        <v>15.25</v>
      </c>
      <c r="F7918">
        <v>1.18</v>
      </c>
      <c r="G7918">
        <f t="shared" si="123"/>
        <v>12.923728813559324</v>
      </c>
    </row>
    <row r="7919" spans="1:7" hidden="1" x14ac:dyDescent="0.35">
      <c r="A7919">
        <v>29</v>
      </c>
      <c r="B7919">
        <v>0</v>
      </c>
      <c r="C7919">
        <v>8</v>
      </c>
      <c r="D7919" t="s">
        <v>1</v>
      </c>
      <c r="E7919">
        <v>70.64</v>
      </c>
      <c r="F7919">
        <v>1.66</v>
      </c>
      <c r="G7919">
        <f t="shared" si="123"/>
        <v>42.554216867469883</v>
      </c>
    </row>
    <row r="7920" spans="1:7" hidden="1" x14ac:dyDescent="0.35">
      <c r="A7920">
        <v>29</v>
      </c>
      <c r="B7920">
        <v>0</v>
      </c>
      <c r="C7920">
        <v>9</v>
      </c>
      <c r="D7920" t="s">
        <v>1</v>
      </c>
      <c r="E7920">
        <v>72.52</v>
      </c>
      <c r="F7920">
        <v>1.71</v>
      </c>
      <c r="G7920">
        <f t="shared" si="123"/>
        <v>42.409356725146196</v>
      </c>
    </row>
    <row r="7921" spans="1:7" hidden="1" x14ac:dyDescent="0.35">
      <c r="A7921">
        <v>29</v>
      </c>
      <c r="B7921">
        <v>0</v>
      </c>
      <c r="C7921">
        <v>10</v>
      </c>
      <c r="D7921" t="s">
        <v>1</v>
      </c>
      <c r="E7921">
        <v>47.3</v>
      </c>
      <c r="F7921">
        <v>1.17</v>
      </c>
      <c r="G7921">
        <f t="shared" si="123"/>
        <v>40.427350427350426</v>
      </c>
    </row>
    <row r="7922" spans="1:7" hidden="1" x14ac:dyDescent="0.35">
      <c r="A7922">
        <v>29</v>
      </c>
      <c r="B7922">
        <v>0</v>
      </c>
      <c r="C7922">
        <v>11</v>
      </c>
      <c r="D7922" t="s">
        <v>1</v>
      </c>
      <c r="E7922">
        <v>87.88</v>
      </c>
      <c r="F7922">
        <v>2.39</v>
      </c>
      <c r="G7922">
        <f t="shared" si="123"/>
        <v>36.769874476987447</v>
      </c>
    </row>
    <row r="7923" spans="1:7" hidden="1" x14ac:dyDescent="0.35">
      <c r="A7923">
        <v>29</v>
      </c>
      <c r="B7923">
        <v>0</v>
      </c>
      <c r="C7923">
        <v>12</v>
      </c>
      <c r="D7923" t="s">
        <v>1</v>
      </c>
      <c r="E7923">
        <v>17.670000000000002</v>
      </c>
      <c r="F7923">
        <v>1.4</v>
      </c>
      <c r="G7923">
        <f t="shared" si="123"/>
        <v>12.621428571428574</v>
      </c>
    </row>
    <row r="7924" spans="1:7" hidden="1" x14ac:dyDescent="0.35">
      <c r="A7924">
        <v>29</v>
      </c>
      <c r="B7924">
        <v>0</v>
      </c>
      <c r="C7924">
        <v>13</v>
      </c>
      <c r="D7924" t="s">
        <v>1</v>
      </c>
      <c r="E7924">
        <v>13.55</v>
      </c>
      <c r="F7924">
        <v>1.8</v>
      </c>
      <c r="G7924">
        <f t="shared" si="123"/>
        <v>7.5277777777777777</v>
      </c>
    </row>
    <row r="7925" spans="1:7" hidden="1" x14ac:dyDescent="0.35">
      <c r="A7925">
        <v>29</v>
      </c>
      <c r="B7925">
        <v>0</v>
      </c>
      <c r="C7925">
        <v>14</v>
      </c>
      <c r="D7925" t="s">
        <v>1</v>
      </c>
      <c r="E7925">
        <v>82.28</v>
      </c>
      <c r="F7925">
        <v>2.25</v>
      </c>
      <c r="G7925">
        <f t="shared" si="123"/>
        <v>36.568888888888893</v>
      </c>
    </row>
    <row r="7926" spans="1:7" hidden="1" x14ac:dyDescent="0.35">
      <c r="A7926">
        <v>29</v>
      </c>
      <c r="B7926">
        <v>0</v>
      </c>
      <c r="C7926">
        <v>15</v>
      </c>
      <c r="D7926" t="s">
        <v>1</v>
      </c>
      <c r="E7926">
        <v>39.54</v>
      </c>
      <c r="F7926">
        <v>1.29</v>
      </c>
      <c r="G7926">
        <f t="shared" si="123"/>
        <v>30.651162790697672</v>
      </c>
    </row>
    <row r="7927" spans="1:7" hidden="1" x14ac:dyDescent="0.35">
      <c r="A7927">
        <v>29</v>
      </c>
      <c r="B7927">
        <v>0</v>
      </c>
      <c r="C7927">
        <v>16</v>
      </c>
      <c r="D7927" t="s">
        <v>1</v>
      </c>
      <c r="E7927">
        <v>63</v>
      </c>
      <c r="F7927">
        <v>1.76</v>
      </c>
      <c r="G7927">
        <f t="shared" si="123"/>
        <v>35.795454545454547</v>
      </c>
    </row>
    <row r="7928" spans="1:7" hidden="1" x14ac:dyDescent="0.35">
      <c r="A7928">
        <v>29</v>
      </c>
      <c r="B7928">
        <v>0</v>
      </c>
      <c r="C7928">
        <v>17</v>
      </c>
      <c r="D7928" t="s">
        <v>1</v>
      </c>
      <c r="E7928">
        <v>14.47</v>
      </c>
      <c r="F7928">
        <v>1.71</v>
      </c>
      <c r="G7928">
        <f t="shared" si="123"/>
        <v>8.4619883040935679</v>
      </c>
    </row>
    <row r="7929" spans="1:7" hidden="1" x14ac:dyDescent="0.35">
      <c r="A7929">
        <v>29</v>
      </c>
      <c r="B7929">
        <v>0</v>
      </c>
      <c r="C7929">
        <v>19</v>
      </c>
      <c r="D7929" t="s">
        <v>1</v>
      </c>
      <c r="E7929">
        <v>59.98</v>
      </c>
      <c r="F7929">
        <v>1.45</v>
      </c>
      <c r="G7929">
        <f t="shared" si="123"/>
        <v>41.365517241379308</v>
      </c>
    </row>
    <row r="7930" spans="1:7" hidden="1" x14ac:dyDescent="0.35">
      <c r="A7930">
        <v>29</v>
      </c>
      <c r="B7930">
        <v>0</v>
      </c>
      <c r="C7930">
        <v>20</v>
      </c>
      <c r="D7930" t="s">
        <v>1</v>
      </c>
      <c r="E7930">
        <v>24.67</v>
      </c>
      <c r="F7930">
        <v>0.92</v>
      </c>
      <c r="G7930">
        <f t="shared" si="123"/>
        <v>26.815217391304348</v>
      </c>
    </row>
    <row r="7931" spans="1:7" hidden="1" x14ac:dyDescent="0.35">
      <c r="A7931">
        <v>29</v>
      </c>
      <c r="B7931">
        <v>0</v>
      </c>
      <c r="C7931">
        <v>21</v>
      </c>
      <c r="D7931" t="s">
        <v>1</v>
      </c>
      <c r="E7931">
        <v>32.729999999999997</v>
      </c>
      <c r="F7931">
        <v>1.1000000000000001</v>
      </c>
      <c r="G7931">
        <f t="shared" si="123"/>
        <v>29.75454545454545</v>
      </c>
    </row>
    <row r="7932" spans="1:7" hidden="1" x14ac:dyDescent="0.35">
      <c r="A7932">
        <v>29</v>
      </c>
      <c r="B7932">
        <v>0</v>
      </c>
      <c r="C7932">
        <v>22</v>
      </c>
      <c r="D7932" t="s">
        <v>1</v>
      </c>
      <c r="E7932">
        <v>9.25</v>
      </c>
      <c r="F7932">
        <v>2.2000000000000002</v>
      </c>
      <c r="G7932">
        <f t="shared" si="123"/>
        <v>4.2045454545454541</v>
      </c>
    </row>
    <row r="7933" spans="1:7" hidden="1" x14ac:dyDescent="0.35">
      <c r="A7933">
        <v>29</v>
      </c>
      <c r="B7933">
        <v>0</v>
      </c>
      <c r="C7933">
        <v>23</v>
      </c>
      <c r="D7933" t="s">
        <v>1</v>
      </c>
      <c r="E7933">
        <v>8.7799999999999994</v>
      </c>
      <c r="F7933">
        <v>2.42</v>
      </c>
      <c r="G7933">
        <f t="shared" si="123"/>
        <v>3.6280991735537187</v>
      </c>
    </row>
    <row r="7934" spans="1:7" x14ac:dyDescent="0.35">
      <c r="A7934">
        <v>29</v>
      </c>
      <c r="B7934">
        <v>0</v>
      </c>
      <c r="C7934">
        <v>24</v>
      </c>
      <c r="D7934" t="s">
        <v>1</v>
      </c>
      <c r="E7934">
        <v>7.41</v>
      </c>
      <c r="F7934">
        <v>3.14</v>
      </c>
      <c r="G7934">
        <f t="shared" si="123"/>
        <v>2.3598726114649682</v>
      </c>
    </row>
    <row r="7935" spans="1:7" hidden="1" x14ac:dyDescent="0.35">
      <c r="A7935">
        <v>29</v>
      </c>
      <c r="B7935">
        <v>0</v>
      </c>
      <c r="C7935">
        <v>25</v>
      </c>
      <c r="D7935" t="s">
        <v>1</v>
      </c>
      <c r="E7935">
        <v>33.15</v>
      </c>
      <c r="F7935">
        <v>1.1100000000000001</v>
      </c>
      <c r="G7935">
        <f t="shared" si="123"/>
        <v>29.86486486486486</v>
      </c>
    </row>
    <row r="7936" spans="1:7" hidden="1" x14ac:dyDescent="0.35">
      <c r="A7936">
        <v>29</v>
      </c>
      <c r="B7936">
        <v>0</v>
      </c>
      <c r="C7936">
        <v>26</v>
      </c>
      <c r="D7936" t="s">
        <v>1</v>
      </c>
      <c r="E7936">
        <v>54.25</v>
      </c>
      <c r="F7936">
        <v>1.69</v>
      </c>
      <c r="G7936">
        <f t="shared" si="123"/>
        <v>32.100591715976336</v>
      </c>
    </row>
    <row r="7937" spans="1:7" hidden="1" x14ac:dyDescent="0.35">
      <c r="A7937">
        <v>29</v>
      </c>
      <c r="B7937">
        <v>0</v>
      </c>
      <c r="C7937">
        <v>27</v>
      </c>
      <c r="D7937" t="s">
        <v>1</v>
      </c>
      <c r="E7937">
        <v>9.98</v>
      </c>
      <c r="F7937">
        <v>2.2200000000000002</v>
      </c>
      <c r="G7937">
        <f t="shared" si="123"/>
        <v>4.4954954954954953</v>
      </c>
    </row>
    <row r="7938" spans="1:7" hidden="1" x14ac:dyDescent="0.35">
      <c r="A7938">
        <v>29</v>
      </c>
      <c r="B7938">
        <v>0</v>
      </c>
      <c r="C7938">
        <v>28</v>
      </c>
      <c r="D7938" t="s">
        <v>1</v>
      </c>
      <c r="E7938">
        <v>13.09</v>
      </c>
      <c r="F7938">
        <v>1.64</v>
      </c>
      <c r="G7938">
        <f t="shared" si="123"/>
        <v>7.9817073170731714</v>
      </c>
    </row>
    <row r="7939" spans="1:7" hidden="1" x14ac:dyDescent="0.35">
      <c r="A7939">
        <v>29</v>
      </c>
      <c r="B7939">
        <v>1</v>
      </c>
      <c r="C7939">
        <v>0</v>
      </c>
      <c r="D7939" t="s">
        <v>1</v>
      </c>
      <c r="E7939">
        <v>96.9</v>
      </c>
      <c r="F7939">
        <v>3.18</v>
      </c>
      <c r="G7939">
        <f t="shared" ref="G7939:G8002" si="124">E7939/F7939</f>
        <v>30.471698113207548</v>
      </c>
    </row>
    <row r="7940" spans="1:7" hidden="1" x14ac:dyDescent="0.35">
      <c r="A7940">
        <v>29</v>
      </c>
      <c r="B7940">
        <v>1</v>
      </c>
      <c r="C7940">
        <v>1</v>
      </c>
      <c r="D7940" t="s">
        <v>1</v>
      </c>
      <c r="E7940">
        <v>57.29</v>
      </c>
      <c r="F7940">
        <v>1.37</v>
      </c>
      <c r="G7940">
        <f t="shared" si="124"/>
        <v>41.817518248175176</v>
      </c>
    </row>
    <row r="7941" spans="1:7" hidden="1" x14ac:dyDescent="0.35">
      <c r="A7941">
        <v>29</v>
      </c>
      <c r="B7941">
        <v>1</v>
      </c>
      <c r="C7941">
        <v>2</v>
      </c>
      <c r="D7941" t="s">
        <v>1</v>
      </c>
      <c r="E7941">
        <v>85.11</v>
      </c>
      <c r="F7941">
        <v>1.77</v>
      </c>
      <c r="G7941">
        <f t="shared" si="124"/>
        <v>48.084745762711862</v>
      </c>
    </row>
    <row r="7942" spans="1:7" hidden="1" x14ac:dyDescent="0.35">
      <c r="A7942">
        <v>29</v>
      </c>
      <c r="B7942">
        <v>1</v>
      </c>
      <c r="C7942">
        <v>3</v>
      </c>
      <c r="D7942" t="s">
        <v>1</v>
      </c>
      <c r="E7942">
        <v>16.010000000000002</v>
      </c>
      <c r="F7942">
        <v>0.97</v>
      </c>
      <c r="G7942">
        <f t="shared" si="124"/>
        <v>16.505154639175259</v>
      </c>
    </row>
    <row r="7943" spans="1:7" hidden="1" x14ac:dyDescent="0.35">
      <c r="A7943">
        <v>29</v>
      </c>
      <c r="B7943">
        <v>1</v>
      </c>
      <c r="C7943">
        <v>4</v>
      </c>
      <c r="D7943" t="s">
        <v>0</v>
      </c>
      <c r="E7943">
        <v>73.430000000000007</v>
      </c>
      <c r="F7943">
        <v>1.4</v>
      </c>
      <c r="G7943">
        <f t="shared" si="124"/>
        <v>52.45000000000001</v>
      </c>
    </row>
    <row r="7944" spans="1:7" hidden="1" x14ac:dyDescent="0.35">
      <c r="A7944">
        <v>29</v>
      </c>
      <c r="B7944">
        <v>1</v>
      </c>
      <c r="C7944">
        <v>5</v>
      </c>
      <c r="D7944" t="s">
        <v>0</v>
      </c>
      <c r="E7944">
        <v>47.58</v>
      </c>
      <c r="F7944">
        <v>0.82</v>
      </c>
      <c r="G7944">
        <f t="shared" si="124"/>
        <v>58.024390243902438</v>
      </c>
    </row>
    <row r="7945" spans="1:7" hidden="1" x14ac:dyDescent="0.35">
      <c r="A7945">
        <v>29</v>
      </c>
      <c r="B7945">
        <v>1</v>
      </c>
      <c r="C7945">
        <v>6</v>
      </c>
      <c r="D7945" t="s">
        <v>0</v>
      </c>
      <c r="E7945">
        <v>76.42</v>
      </c>
      <c r="F7945">
        <v>1.26</v>
      </c>
      <c r="G7945">
        <f t="shared" si="124"/>
        <v>60.650793650793652</v>
      </c>
    </row>
    <row r="7946" spans="1:7" hidden="1" x14ac:dyDescent="0.35">
      <c r="A7946">
        <v>29</v>
      </c>
      <c r="B7946">
        <v>1</v>
      </c>
      <c r="C7946">
        <v>7</v>
      </c>
      <c r="D7946" t="s">
        <v>1</v>
      </c>
      <c r="E7946">
        <v>13.16</v>
      </c>
      <c r="F7946">
        <v>0.81</v>
      </c>
      <c r="G7946">
        <f t="shared" si="124"/>
        <v>16.246913580246911</v>
      </c>
    </row>
    <row r="7947" spans="1:7" hidden="1" x14ac:dyDescent="0.35">
      <c r="A7947">
        <v>29</v>
      </c>
      <c r="B7947">
        <v>1</v>
      </c>
      <c r="C7947">
        <v>8</v>
      </c>
      <c r="D7947" t="s">
        <v>1</v>
      </c>
      <c r="E7947">
        <v>55.4</v>
      </c>
      <c r="F7947">
        <v>0.95</v>
      </c>
      <c r="G7947">
        <f t="shared" si="124"/>
        <v>58.315789473684212</v>
      </c>
    </row>
    <row r="7948" spans="1:7" hidden="1" x14ac:dyDescent="0.35">
      <c r="A7948">
        <v>29</v>
      </c>
      <c r="B7948">
        <v>1</v>
      </c>
      <c r="C7948">
        <v>9</v>
      </c>
      <c r="D7948" t="s">
        <v>1</v>
      </c>
      <c r="E7948">
        <v>25.85</v>
      </c>
      <c r="F7948">
        <v>0.61</v>
      </c>
      <c r="G7948">
        <f t="shared" si="124"/>
        <v>42.377049180327873</v>
      </c>
    </row>
    <row r="7949" spans="1:7" hidden="1" x14ac:dyDescent="0.35">
      <c r="A7949">
        <v>29</v>
      </c>
      <c r="B7949">
        <v>1</v>
      </c>
      <c r="C7949">
        <v>10</v>
      </c>
      <c r="D7949" t="s">
        <v>0</v>
      </c>
      <c r="E7949">
        <v>76.180000000000007</v>
      </c>
      <c r="F7949">
        <v>1.26</v>
      </c>
      <c r="G7949">
        <f t="shared" si="124"/>
        <v>60.460317460317462</v>
      </c>
    </row>
    <row r="7950" spans="1:7" hidden="1" x14ac:dyDescent="0.35">
      <c r="A7950">
        <v>29</v>
      </c>
      <c r="B7950">
        <v>1</v>
      </c>
      <c r="C7950">
        <v>11</v>
      </c>
      <c r="D7950" t="s">
        <v>1</v>
      </c>
      <c r="E7950">
        <v>42.55</v>
      </c>
      <c r="F7950">
        <v>0.9</v>
      </c>
      <c r="G7950">
        <f t="shared" si="124"/>
        <v>47.277777777777771</v>
      </c>
    </row>
    <row r="7951" spans="1:7" hidden="1" x14ac:dyDescent="0.35">
      <c r="A7951">
        <v>29</v>
      </c>
      <c r="B7951">
        <v>1</v>
      </c>
      <c r="C7951">
        <v>12</v>
      </c>
      <c r="D7951" t="s">
        <v>1</v>
      </c>
      <c r="E7951">
        <v>46.22</v>
      </c>
      <c r="F7951">
        <v>0.96</v>
      </c>
      <c r="G7951">
        <f t="shared" si="124"/>
        <v>48.145833333333336</v>
      </c>
    </row>
    <row r="7952" spans="1:7" hidden="1" x14ac:dyDescent="0.35">
      <c r="A7952">
        <v>29</v>
      </c>
      <c r="B7952">
        <v>1</v>
      </c>
      <c r="C7952">
        <v>14</v>
      </c>
      <c r="D7952" t="s">
        <v>1</v>
      </c>
      <c r="E7952">
        <v>48.04</v>
      </c>
      <c r="F7952">
        <v>1</v>
      </c>
      <c r="G7952">
        <f t="shared" si="124"/>
        <v>48.04</v>
      </c>
    </row>
    <row r="7953" spans="1:7" hidden="1" x14ac:dyDescent="0.35">
      <c r="A7953">
        <v>29</v>
      </c>
      <c r="B7953">
        <v>1</v>
      </c>
      <c r="C7953">
        <v>15</v>
      </c>
      <c r="D7953" t="s">
        <v>1</v>
      </c>
      <c r="E7953">
        <v>13.88</v>
      </c>
      <c r="F7953">
        <v>1.2</v>
      </c>
      <c r="G7953">
        <f t="shared" si="124"/>
        <v>11.566666666666668</v>
      </c>
    </row>
    <row r="7954" spans="1:7" x14ac:dyDescent="0.35">
      <c r="A7954">
        <v>29</v>
      </c>
      <c r="B7954">
        <v>1</v>
      </c>
      <c r="C7954">
        <v>16</v>
      </c>
      <c r="D7954" t="s">
        <v>1</v>
      </c>
      <c r="E7954">
        <v>5.15</v>
      </c>
      <c r="F7954">
        <v>5.15</v>
      </c>
      <c r="G7954">
        <f t="shared" si="124"/>
        <v>1</v>
      </c>
    </row>
    <row r="7955" spans="1:7" hidden="1" x14ac:dyDescent="0.35">
      <c r="A7955">
        <v>29</v>
      </c>
      <c r="B7955">
        <v>1</v>
      </c>
      <c r="C7955">
        <v>17</v>
      </c>
      <c r="D7955" t="s">
        <v>1</v>
      </c>
      <c r="E7955">
        <v>72.97</v>
      </c>
      <c r="F7955">
        <v>1.42</v>
      </c>
      <c r="G7955">
        <f t="shared" si="124"/>
        <v>51.387323943661976</v>
      </c>
    </row>
    <row r="7956" spans="1:7" hidden="1" x14ac:dyDescent="0.35">
      <c r="A7956">
        <v>29</v>
      </c>
      <c r="B7956">
        <v>1</v>
      </c>
      <c r="C7956">
        <v>18</v>
      </c>
      <c r="D7956" t="s">
        <v>1</v>
      </c>
      <c r="E7956">
        <v>32.11</v>
      </c>
      <c r="F7956">
        <v>0.75</v>
      </c>
      <c r="G7956">
        <f t="shared" si="124"/>
        <v>42.813333333333333</v>
      </c>
    </row>
    <row r="7957" spans="1:7" hidden="1" x14ac:dyDescent="0.35">
      <c r="A7957">
        <v>29</v>
      </c>
      <c r="B7957">
        <v>1</v>
      </c>
      <c r="C7957">
        <v>19</v>
      </c>
      <c r="D7957" t="s">
        <v>1</v>
      </c>
      <c r="E7957">
        <v>89.92</v>
      </c>
      <c r="F7957">
        <v>1.6</v>
      </c>
      <c r="G7957">
        <f t="shared" si="124"/>
        <v>56.199999999999996</v>
      </c>
    </row>
    <row r="7958" spans="1:7" hidden="1" x14ac:dyDescent="0.35">
      <c r="A7958">
        <v>29</v>
      </c>
      <c r="B7958">
        <v>1</v>
      </c>
      <c r="C7958">
        <v>20</v>
      </c>
      <c r="D7958" t="s">
        <v>1</v>
      </c>
      <c r="E7958">
        <v>39.44</v>
      </c>
      <c r="F7958">
        <v>0.75</v>
      </c>
      <c r="G7958">
        <f t="shared" si="124"/>
        <v>52.586666666666666</v>
      </c>
    </row>
    <row r="7959" spans="1:7" hidden="1" x14ac:dyDescent="0.35">
      <c r="A7959">
        <v>29</v>
      </c>
      <c r="B7959">
        <v>1</v>
      </c>
      <c r="C7959">
        <v>21</v>
      </c>
      <c r="D7959" t="s">
        <v>1</v>
      </c>
      <c r="E7959">
        <v>21.57</v>
      </c>
      <c r="F7959">
        <v>0.74</v>
      </c>
      <c r="G7959">
        <f t="shared" si="124"/>
        <v>29.148648648648649</v>
      </c>
    </row>
    <row r="7960" spans="1:7" hidden="1" x14ac:dyDescent="0.35">
      <c r="A7960">
        <v>29</v>
      </c>
      <c r="B7960">
        <v>1</v>
      </c>
      <c r="C7960">
        <v>22</v>
      </c>
      <c r="D7960" t="s">
        <v>1</v>
      </c>
      <c r="E7960">
        <v>59.4</v>
      </c>
      <c r="F7960">
        <v>1.17</v>
      </c>
      <c r="G7960">
        <f t="shared" si="124"/>
        <v>50.769230769230774</v>
      </c>
    </row>
    <row r="7961" spans="1:7" hidden="1" x14ac:dyDescent="0.35">
      <c r="A7961">
        <v>29</v>
      </c>
      <c r="B7961">
        <v>1</v>
      </c>
      <c r="C7961">
        <v>23</v>
      </c>
      <c r="D7961" t="s">
        <v>1</v>
      </c>
      <c r="E7961">
        <v>33.64</v>
      </c>
      <c r="F7961">
        <v>0.86</v>
      </c>
      <c r="G7961">
        <f t="shared" si="124"/>
        <v>39.116279069767444</v>
      </c>
    </row>
    <row r="7962" spans="1:7" hidden="1" x14ac:dyDescent="0.35">
      <c r="A7962">
        <v>29</v>
      </c>
      <c r="B7962">
        <v>1</v>
      </c>
      <c r="C7962">
        <v>24</v>
      </c>
      <c r="D7962" t="s">
        <v>1</v>
      </c>
      <c r="E7962">
        <v>51.03</v>
      </c>
      <c r="F7962">
        <v>1.03</v>
      </c>
      <c r="G7962">
        <f t="shared" si="124"/>
        <v>49.543689320388353</v>
      </c>
    </row>
    <row r="7963" spans="1:7" hidden="1" x14ac:dyDescent="0.35">
      <c r="A7963">
        <v>29</v>
      </c>
      <c r="B7963">
        <v>1</v>
      </c>
      <c r="C7963">
        <v>25</v>
      </c>
      <c r="D7963" t="s">
        <v>1</v>
      </c>
      <c r="E7963">
        <v>27.28</v>
      </c>
      <c r="F7963">
        <v>0.71</v>
      </c>
      <c r="G7963">
        <f t="shared" si="124"/>
        <v>38.422535211267608</v>
      </c>
    </row>
    <row r="7964" spans="1:7" hidden="1" x14ac:dyDescent="0.35">
      <c r="A7964">
        <v>29</v>
      </c>
      <c r="B7964">
        <v>1</v>
      </c>
      <c r="C7964">
        <v>26</v>
      </c>
      <c r="D7964" t="s">
        <v>1</v>
      </c>
      <c r="E7964">
        <v>26.45</v>
      </c>
      <c r="F7964">
        <v>0.77</v>
      </c>
      <c r="G7964">
        <f t="shared" si="124"/>
        <v>34.350649350649348</v>
      </c>
    </row>
    <row r="7965" spans="1:7" hidden="1" x14ac:dyDescent="0.35">
      <c r="A7965">
        <v>29</v>
      </c>
      <c r="B7965">
        <v>1</v>
      </c>
      <c r="C7965">
        <v>27</v>
      </c>
      <c r="D7965" t="s">
        <v>1</v>
      </c>
      <c r="E7965">
        <v>9.33</v>
      </c>
      <c r="F7965">
        <v>1.49</v>
      </c>
      <c r="G7965">
        <f t="shared" si="124"/>
        <v>6.2617449664429534</v>
      </c>
    </row>
    <row r="7966" spans="1:7" hidden="1" x14ac:dyDescent="0.35">
      <c r="A7966">
        <v>29</v>
      </c>
      <c r="B7966">
        <v>1</v>
      </c>
      <c r="C7966">
        <v>28</v>
      </c>
      <c r="D7966" t="s">
        <v>1</v>
      </c>
      <c r="E7966">
        <v>18.399999999999999</v>
      </c>
      <c r="F7966">
        <v>0.82</v>
      </c>
      <c r="G7966">
        <f t="shared" si="124"/>
        <v>22.439024390243901</v>
      </c>
    </row>
    <row r="7967" spans="1:7" hidden="1" x14ac:dyDescent="0.35">
      <c r="A7967">
        <v>29</v>
      </c>
      <c r="B7967">
        <v>2</v>
      </c>
      <c r="C7967">
        <v>0</v>
      </c>
      <c r="D7967" t="s">
        <v>0</v>
      </c>
      <c r="E7967">
        <v>24.52</v>
      </c>
      <c r="F7967">
        <v>1.38</v>
      </c>
      <c r="G7967">
        <f t="shared" si="124"/>
        <v>17.768115942028988</v>
      </c>
    </row>
    <row r="7968" spans="1:7" hidden="1" x14ac:dyDescent="0.35">
      <c r="A7968">
        <v>29</v>
      </c>
      <c r="B7968">
        <v>2</v>
      </c>
      <c r="C7968">
        <v>1</v>
      </c>
      <c r="D7968" t="s">
        <v>1</v>
      </c>
      <c r="E7968">
        <v>48.72</v>
      </c>
      <c r="F7968">
        <v>1.2</v>
      </c>
      <c r="G7968">
        <f t="shared" si="124"/>
        <v>40.6</v>
      </c>
    </row>
    <row r="7969" spans="1:7" hidden="1" x14ac:dyDescent="0.35">
      <c r="A7969">
        <v>29</v>
      </c>
      <c r="B7969">
        <v>2</v>
      </c>
      <c r="C7969">
        <v>2</v>
      </c>
      <c r="D7969" t="s">
        <v>1</v>
      </c>
      <c r="E7969">
        <v>52.07</v>
      </c>
      <c r="F7969">
        <v>1.1299999999999999</v>
      </c>
      <c r="G7969">
        <f t="shared" si="124"/>
        <v>46.079646017699119</v>
      </c>
    </row>
    <row r="7970" spans="1:7" hidden="1" x14ac:dyDescent="0.35">
      <c r="A7970">
        <v>29</v>
      </c>
      <c r="B7970">
        <v>2</v>
      </c>
      <c r="C7970">
        <v>3</v>
      </c>
      <c r="D7970" t="s">
        <v>1</v>
      </c>
      <c r="E7970">
        <v>70.45</v>
      </c>
      <c r="F7970">
        <v>1.48</v>
      </c>
      <c r="G7970">
        <f t="shared" si="124"/>
        <v>47.601351351351354</v>
      </c>
    </row>
    <row r="7971" spans="1:7" hidden="1" x14ac:dyDescent="0.35">
      <c r="A7971">
        <v>29</v>
      </c>
      <c r="B7971">
        <v>2</v>
      </c>
      <c r="C7971">
        <v>4</v>
      </c>
      <c r="D7971" t="s">
        <v>1</v>
      </c>
      <c r="E7971">
        <v>103.37</v>
      </c>
      <c r="F7971">
        <v>1.95</v>
      </c>
      <c r="G7971">
        <f t="shared" si="124"/>
        <v>53.010256410256417</v>
      </c>
    </row>
    <row r="7972" spans="1:7" hidden="1" x14ac:dyDescent="0.35">
      <c r="A7972">
        <v>29</v>
      </c>
      <c r="B7972">
        <v>2</v>
      </c>
      <c r="C7972">
        <v>5</v>
      </c>
      <c r="D7972" t="s">
        <v>1</v>
      </c>
      <c r="E7972">
        <v>34.75</v>
      </c>
      <c r="F7972">
        <v>0.67</v>
      </c>
      <c r="G7972">
        <f t="shared" si="124"/>
        <v>51.865671641791039</v>
      </c>
    </row>
    <row r="7973" spans="1:7" hidden="1" x14ac:dyDescent="0.35">
      <c r="A7973">
        <v>29</v>
      </c>
      <c r="B7973">
        <v>2</v>
      </c>
      <c r="C7973">
        <v>6</v>
      </c>
      <c r="D7973" t="s">
        <v>1</v>
      </c>
      <c r="E7973">
        <v>50.51</v>
      </c>
      <c r="F7973">
        <v>0.87</v>
      </c>
      <c r="G7973">
        <f t="shared" si="124"/>
        <v>58.057471264367813</v>
      </c>
    </row>
    <row r="7974" spans="1:7" hidden="1" x14ac:dyDescent="0.35">
      <c r="A7974">
        <v>29</v>
      </c>
      <c r="B7974">
        <v>2</v>
      </c>
      <c r="C7974">
        <v>7</v>
      </c>
      <c r="D7974" t="s">
        <v>0</v>
      </c>
      <c r="E7974">
        <v>56.86</v>
      </c>
      <c r="F7974">
        <v>0.96</v>
      </c>
      <c r="G7974">
        <f t="shared" si="124"/>
        <v>59.229166666666671</v>
      </c>
    </row>
    <row r="7975" spans="1:7" hidden="1" x14ac:dyDescent="0.35">
      <c r="A7975">
        <v>29</v>
      </c>
      <c r="B7975">
        <v>2</v>
      </c>
      <c r="C7975">
        <v>8</v>
      </c>
      <c r="D7975" t="s">
        <v>1</v>
      </c>
      <c r="E7975">
        <v>34.630000000000003</v>
      </c>
      <c r="F7975">
        <v>0.66</v>
      </c>
      <c r="G7975">
        <f t="shared" si="124"/>
        <v>52.469696969696969</v>
      </c>
    </row>
    <row r="7976" spans="1:7" hidden="1" x14ac:dyDescent="0.35">
      <c r="A7976">
        <v>29</v>
      </c>
      <c r="B7976">
        <v>2</v>
      </c>
      <c r="C7976">
        <v>9</v>
      </c>
      <c r="D7976" t="s">
        <v>1</v>
      </c>
      <c r="E7976">
        <v>18.36</v>
      </c>
      <c r="F7976">
        <v>0.71</v>
      </c>
      <c r="G7976">
        <f t="shared" si="124"/>
        <v>25.859154929577464</v>
      </c>
    </row>
    <row r="7977" spans="1:7" hidden="1" x14ac:dyDescent="0.35">
      <c r="A7977">
        <v>29</v>
      </c>
      <c r="B7977">
        <v>2</v>
      </c>
      <c r="C7977">
        <v>10</v>
      </c>
      <c r="D7977" t="s">
        <v>1</v>
      </c>
      <c r="E7977">
        <v>8.49</v>
      </c>
      <c r="F7977">
        <v>1.35</v>
      </c>
      <c r="G7977">
        <f t="shared" si="124"/>
        <v>6.2888888888888888</v>
      </c>
    </row>
    <row r="7978" spans="1:7" hidden="1" x14ac:dyDescent="0.35">
      <c r="A7978">
        <v>29</v>
      </c>
      <c r="B7978">
        <v>2</v>
      </c>
      <c r="C7978">
        <v>11</v>
      </c>
      <c r="D7978" t="s">
        <v>1</v>
      </c>
      <c r="E7978">
        <v>74.989999999999995</v>
      </c>
      <c r="F7978">
        <v>1.44</v>
      </c>
      <c r="G7978">
        <f t="shared" si="124"/>
        <v>52.076388888888886</v>
      </c>
    </row>
    <row r="7979" spans="1:7" hidden="1" x14ac:dyDescent="0.35">
      <c r="A7979">
        <v>29</v>
      </c>
      <c r="B7979">
        <v>2</v>
      </c>
      <c r="C7979">
        <v>12</v>
      </c>
      <c r="D7979" t="s">
        <v>1</v>
      </c>
      <c r="E7979">
        <v>10.72</v>
      </c>
      <c r="F7979">
        <v>1.44</v>
      </c>
      <c r="G7979">
        <f t="shared" si="124"/>
        <v>7.4444444444444455</v>
      </c>
    </row>
    <row r="7980" spans="1:7" hidden="1" x14ac:dyDescent="0.35">
      <c r="A7980">
        <v>29</v>
      </c>
      <c r="B7980">
        <v>2</v>
      </c>
      <c r="C7980">
        <v>13</v>
      </c>
      <c r="D7980" t="s">
        <v>1</v>
      </c>
      <c r="E7980">
        <v>48.16</v>
      </c>
      <c r="F7980">
        <v>0.99</v>
      </c>
      <c r="G7980">
        <f t="shared" si="124"/>
        <v>48.646464646464644</v>
      </c>
    </row>
    <row r="7981" spans="1:7" hidden="1" x14ac:dyDescent="0.35">
      <c r="A7981">
        <v>29</v>
      </c>
      <c r="B7981">
        <v>2</v>
      </c>
      <c r="C7981">
        <v>14</v>
      </c>
      <c r="D7981" t="s">
        <v>1</v>
      </c>
      <c r="E7981">
        <v>35.770000000000003</v>
      </c>
      <c r="F7981">
        <v>0.85</v>
      </c>
      <c r="G7981">
        <f t="shared" si="124"/>
        <v>42.082352941176474</v>
      </c>
    </row>
    <row r="7982" spans="1:7" hidden="1" x14ac:dyDescent="0.35">
      <c r="A7982">
        <v>29</v>
      </c>
      <c r="B7982">
        <v>2</v>
      </c>
      <c r="C7982">
        <v>15</v>
      </c>
      <c r="D7982" t="s">
        <v>1</v>
      </c>
      <c r="E7982">
        <v>92.32</v>
      </c>
      <c r="F7982">
        <v>1.76</v>
      </c>
      <c r="G7982">
        <f t="shared" si="124"/>
        <v>52.454545454545453</v>
      </c>
    </row>
    <row r="7983" spans="1:7" hidden="1" x14ac:dyDescent="0.35">
      <c r="A7983">
        <v>29</v>
      </c>
      <c r="B7983">
        <v>2</v>
      </c>
      <c r="C7983">
        <v>16</v>
      </c>
      <c r="D7983" t="s">
        <v>0</v>
      </c>
      <c r="E7983">
        <v>23.01</v>
      </c>
      <c r="F7983">
        <v>0.83</v>
      </c>
      <c r="G7983">
        <f t="shared" si="124"/>
        <v>27.722891566265062</v>
      </c>
    </row>
    <row r="7984" spans="1:7" hidden="1" x14ac:dyDescent="0.35">
      <c r="A7984">
        <v>29</v>
      </c>
      <c r="B7984">
        <v>2</v>
      </c>
      <c r="C7984">
        <v>17</v>
      </c>
      <c r="D7984" t="s">
        <v>1</v>
      </c>
      <c r="E7984">
        <v>8.7100000000000009</v>
      </c>
      <c r="F7984">
        <v>1.32</v>
      </c>
      <c r="G7984">
        <f t="shared" si="124"/>
        <v>6.5984848484848486</v>
      </c>
    </row>
    <row r="7985" spans="1:7" hidden="1" x14ac:dyDescent="0.35">
      <c r="A7985">
        <v>29</v>
      </c>
      <c r="B7985">
        <v>2</v>
      </c>
      <c r="C7985">
        <v>18</v>
      </c>
      <c r="D7985" t="s">
        <v>1</v>
      </c>
      <c r="E7985">
        <v>52.7</v>
      </c>
      <c r="F7985">
        <v>0.99</v>
      </c>
      <c r="G7985">
        <f t="shared" si="124"/>
        <v>53.232323232323239</v>
      </c>
    </row>
    <row r="7986" spans="1:7" hidden="1" x14ac:dyDescent="0.35">
      <c r="A7986">
        <v>29</v>
      </c>
      <c r="B7986">
        <v>2</v>
      </c>
      <c r="C7986">
        <v>19</v>
      </c>
      <c r="D7986" t="s">
        <v>1</v>
      </c>
      <c r="E7986">
        <v>37.35</v>
      </c>
      <c r="F7986">
        <v>0.8</v>
      </c>
      <c r="G7986">
        <f t="shared" si="124"/>
        <v>46.6875</v>
      </c>
    </row>
    <row r="7987" spans="1:7" hidden="1" x14ac:dyDescent="0.35">
      <c r="A7987">
        <v>29</v>
      </c>
      <c r="B7987">
        <v>2</v>
      </c>
      <c r="C7987">
        <v>20</v>
      </c>
      <c r="D7987" t="s">
        <v>1</v>
      </c>
      <c r="E7987">
        <v>59.08</v>
      </c>
      <c r="F7987">
        <v>1.18</v>
      </c>
      <c r="G7987">
        <f t="shared" si="124"/>
        <v>50.067796610169495</v>
      </c>
    </row>
    <row r="7988" spans="1:7" hidden="1" x14ac:dyDescent="0.35">
      <c r="A7988">
        <v>29</v>
      </c>
      <c r="B7988">
        <v>2</v>
      </c>
      <c r="C7988">
        <v>21</v>
      </c>
      <c r="D7988" t="s">
        <v>1</v>
      </c>
      <c r="E7988">
        <v>25.61</v>
      </c>
      <c r="F7988">
        <v>0.81</v>
      </c>
      <c r="G7988">
        <f t="shared" si="124"/>
        <v>31.617283950617281</v>
      </c>
    </row>
    <row r="7989" spans="1:7" hidden="1" x14ac:dyDescent="0.35">
      <c r="A7989">
        <v>29</v>
      </c>
      <c r="B7989">
        <v>2</v>
      </c>
      <c r="C7989">
        <v>22</v>
      </c>
      <c r="D7989" t="s">
        <v>0</v>
      </c>
      <c r="E7989">
        <v>10.33</v>
      </c>
      <c r="F7989">
        <v>1.32</v>
      </c>
      <c r="G7989">
        <f t="shared" si="124"/>
        <v>7.8257575757575752</v>
      </c>
    </row>
    <row r="7990" spans="1:7" hidden="1" x14ac:dyDescent="0.35">
      <c r="A7990">
        <v>29</v>
      </c>
      <c r="B7990">
        <v>2</v>
      </c>
      <c r="C7990">
        <v>23</v>
      </c>
      <c r="D7990" t="s">
        <v>1</v>
      </c>
      <c r="E7990">
        <v>18</v>
      </c>
      <c r="F7990">
        <v>0.8</v>
      </c>
      <c r="G7990">
        <f t="shared" si="124"/>
        <v>22.5</v>
      </c>
    </row>
    <row r="7991" spans="1:7" hidden="1" x14ac:dyDescent="0.35">
      <c r="A7991">
        <v>29</v>
      </c>
      <c r="B7991">
        <v>2</v>
      </c>
      <c r="C7991">
        <v>24</v>
      </c>
      <c r="D7991" t="s">
        <v>1</v>
      </c>
      <c r="E7991">
        <v>41.92</v>
      </c>
      <c r="F7991">
        <v>0.9</v>
      </c>
      <c r="G7991">
        <f t="shared" si="124"/>
        <v>46.577777777777776</v>
      </c>
    </row>
    <row r="7992" spans="1:7" hidden="1" x14ac:dyDescent="0.35">
      <c r="A7992">
        <v>29</v>
      </c>
      <c r="B7992">
        <v>2</v>
      </c>
      <c r="C7992">
        <v>25</v>
      </c>
      <c r="D7992" t="s">
        <v>1</v>
      </c>
      <c r="E7992">
        <v>29.36</v>
      </c>
      <c r="F7992">
        <v>0.74</v>
      </c>
      <c r="G7992">
        <f t="shared" si="124"/>
        <v>39.675675675675677</v>
      </c>
    </row>
    <row r="7993" spans="1:7" hidden="1" x14ac:dyDescent="0.35">
      <c r="A7993">
        <v>29</v>
      </c>
      <c r="B7993">
        <v>2</v>
      </c>
      <c r="C7993">
        <v>26</v>
      </c>
      <c r="D7993" t="s">
        <v>1</v>
      </c>
      <c r="E7993">
        <v>16.329999999999998</v>
      </c>
      <c r="F7993">
        <v>0.86</v>
      </c>
      <c r="G7993">
        <f t="shared" si="124"/>
        <v>18.988372093023255</v>
      </c>
    </row>
    <row r="7994" spans="1:7" hidden="1" x14ac:dyDescent="0.35">
      <c r="A7994">
        <v>29</v>
      </c>
      <c r="B7994">
        <v>2</v>
      </c>
      <c r="C7994">
        <v>27</v>
      </c>
      <c r="D7994" t="s">
        <v>1</v>
      </c>
      <c r="E7994">
        <v>13.69</v>
      </c>
      <c r="F7994">
        <v>1.06</v>
      </c>
      <c r="G7994">
        <f t="shared" si="124"/>
        <v>12.915094339622641</v>
      </c>
    </row>
    <row r="7995" spans="1:7" hidden="1" x14ac:dyDescent="0.35">
      <c r="A7995">
        <v>29</v>
      </c>
      <c r="B7995">
        <v>2</v>
      </c>
      <c r="C7995">
        <v>28</v>
      </c>
      <c r="D7995" t="s">
        <v>1</v>
      </c>
      <c r="E7995">
        <v>24.09</v>
      </c>
      <c r="F7995">
        <v>0.73</v>
      </c>
      <c r="G7995">
        <f t="shared" si="124"/>
        <v>33</v>
      </c>
    </row>
    <row r="7996" spans="1:7" hidden="1" x14ac:dyDescent="0.35">
      <c r="A7996">
        <v>29</v>
      </c>
      <c r="B7996">
        <v>3</v>
      </c>
      <c r="C7996">
        <v>0</v>
      </c>
      <c r="D7996" t="s">
        <v>1</v>
      </c>
      <c r="E7996">
        <v>77.33</v>
      </c>
      <c r="F7996">
        <v>2.0699999999999998</v>
      </c>
      <c r="G7996">
        <f t="shared" si="124"/>
        <v>37.357487922705317</v>
      </c>
    </row>
    <row r="7997" spans="1:7" hidden="1" x14ac:dyDescent="0.35">
      <c r="A7997">
        <v>29</v>
      </c>
      <c r="B7997">
        <v>3</v>
      </c>
      <c r="C7997">
        <v>1</v>
      </c>
      <c r="D7997" t="s">
        <v>1</v>
      </c>
      <c r="E7997">
        <v>50.3</v>
      </c>
      <c r="F7997">
        <v>0.91</v>
      </c>
      <c r="G7997">
        <f t="shared" si="124"/>
        <v>55.27472527472527</v>
      </c>
    </row>
    <row r="7998" spans="1:7" hidden="1" x14ac:dyDescent="0.35">
      <c r="A7998">
        <v>29</v>
      </c>
      <c r="B7998">
        <v>3</v>
      </c>
      <c r="C7998">
        <v>2</v>
      </c>
      <c r="D7998" t="s">
        <v>0</v>
      </c>
      <c r="E7998">
        <v>62.73</v>
      </c>
      <c r="F7998">
        <v>1.2</v>
      </c>
      <c r="G7998">
        <f t="shared" si="124"/>
        <v>52.274999999999999</v>
      </c>
    </row>
    <row r="7999" spans="1:7" hidden="1" x14ac:dyDescent="0.35">
      <c r="A7999">
        <v>29</v>
      </c>
      <c r="B7999">
        <v>3</v>
      </c>
      <c r="C7999">
        <v>3</v>
      </c>
      <c r="D7999" t="s">
        <v>1</v>
      </c>
      <c r="E7999">
        <v>102.62</v>
      </c>
      <c r="F7999">
        <v>1.93</v>
      </c>
      <c r="G7999">
        <f t="shared" si="124"/>
        <v>53.170984455958553</v>
      </c>
    </row>
    <row r="8000" spans="1:7" hidden="1" x14ac:dyDescent="0.35">
      <c r="A8000">
        <v>29</v>
      </c>
      <c r="B8000">
        <v>3</v>
      </c>
      <c r="C8000">
        <v>4</v>
      </c>
      <c r="D8000" t="s">
        <v>1</v>
      </c>
      <c r="E8000">
        <v>57.64</v>
      </c>
      <c r="F8000">
        <v>1.03</v>
      </c>
      <c r="G8000">
        <f t="shared" si="124"/>
        <v>55.961165048543691</v>
      </c>
    </row>
    <row r="8001" spans="1:7" hidden="1" x14ac:dyDescent="0.35">
      <c r="A8001">
        <v>29</v>
      </c>
      <c r="B8001">
        <v>3</v>
      </c>
      <c r="C8001">
        <v>5</v>
      </c>
      <c r="D8001" t="s">
        <v>1</v>
      </c>
      <c r="E8001">
        <v>35.51</v>
      </c>
      <c r="F8001">
        <v>0.66</v>
      </c>
      <c r="G8001">
        <f t="shared" si="124"/>
        <v>53.803030303030297</v>
      </c>
    </row>
    <row r="8002" spans="1:7" hidden="1" x14ac:dyDescent="0.35">
      <c r="A8002">
        <v>29</v>
      </c>
      <c r="B8002">
        <v>3</v>
      </c>
      <c r="C8002">
        <v>6</v>
      </c>
      <c r="D8002" t="s">
        <v>1</v>
      </c>
      <c r="E8002">
        <v>91.97</v>
      </c>
      <c r="F8002">
        <v>1.42</v>
      </c>
      <c r="G8002">
        <f t="shared" si="124"/>
        <v>64.767605633802816</v>
      </c>
    </row>
    <row r="8003" spans="1:7" hidden="1" x14ac:dyDescent="0.35">
      <c r="A8003">
        <v>29</v>
      </c>
      <c r="B8003">
        <v>3</v>
      </c>
      <c r="C8003">
        <v>7</v>
      </c>
      <c r="D8003" t="s">
        <v>0</v>
      </c>
      <c r="E8003">
        <v>30.51</v>
      </c>
      <c r="F8003">
        <v>0.59</v>
      </c>
      <c r="G8003">
        <f t="shared" ref="G8003:G8066" si="125">E8003/F8003</f>
        <v>51.711864406779668</v>
      </c>
    </row>
    <row r="8004" spans="1:7" hidden="1" x14ac:dyDescent="0.35">
      <c r="A8004">
        <v>29</v>
      </c>
      <c r="B8004">
        <v>3</v>
      </c>
      <c r="C8004">
        <v>8</v>
      </c>
      <c r="D8004" t="s">
        <v>1</v>
      </c>
      <c r="E8004">
        <v>35.909999999999997</v>
      </c>
      <c r="F8004">
        <v>0.64</v>
      </c>
      <c r="G8004">
        <f t="shared" si="125"/>
        <v>56.109374999999993</v>
      </c>
    </row>
    <row r="8005" spans="1:7" hidden="1" x14ac:dyDescent="0.35">
      <c r="A8005">
        <v>29</v>
      </c>
      <c r="B8005">
        <v>3</v>
      </c>
      <c r="C8005">
        <v>9</v>
      </c>
      <c r="D8005" t="s">
        <v>1</v>
      </c>
      <c r="E8005">
        <v>79.42</v>
      </c>
      <c r="F8005">
        <v>1.23</v>
      </c>
      <c r="G8005">
        <f t="shared" si="125"/>
        <v>64.569105691056919</v>
      </c>
    </row>
    <row r="8006" spans="1:7" hidden="1" x14ac:dyDescent="0.35">
      <c r="A8006">
        <v>29</v>
      </c>
      <c r="B8006">
        <v>3</v>
      </c>
      <c r="C8006">
        <v>10</v>
      </c>
      <c r="D8006" t="s">
        <v>1</v>
      </c>
      <c r="E8006">
        <v>35.72</v>
      </c>
      <c r="F8006">
        <v>0.64</v>
      </c>
      <c r="G8006">
        <f t="shared" si="125"/>
        <v>55.8125</v>
      </c>
    </row>
    <row r="8007" spans="1:7" hidden="1" x14ac:dyDescent="0.35">
      <c r="A8007">
        <v>29</v>
      </c>
      <c r="B8007">
        <v>3</v>
      </c>
      <c r="C8007">
        <v>11</v>
      </c>
      <c r="D8007" t="s">
        <v>1</v>
      </c>
      <c r="E8007">
        <v>7.53</v>
      </c>
      <c r="F8007">
        <v>1.54</v>
      </c>
      <c r="G8007">
        <f t="shared" si="125"/>
        <v>4.8896103896103895</v>
      </c>
    </row>
    <row r="8008" spans="1:7" hidden="1" x14ac:dyDescent="0.35">
      <c r="A8008">
        <v>29</v>
      </c>
      <c r="B8008">
        <v>3</v>
      </c>
      <c r="C8008">
        <v>13</v>
      </c>
      <c r="D8008" t="s">
        <v>1</v>
      </c>
      <c r="E8008">
        <v>44.51</v>
      </c>
      <c r="F8008">
        <v>0.86</v>
      </c>
      <c r="G8008">
        <f t="shared" si="125"/>
        <v>51.755813953488371</v>
      </c>
    </row>
    <row r="8009" spans="1:7" hidden="1" x14ac:dyDescent="0.35">
      <c r="A8009">
        <v>29</v>
      </c>
      <c r="B8009">
        <v>3</v>
      </c>
      <c r="C8009">
        <v>14</v>
      </c>
      <c r="D8009" t="s">
        <v>1</v>
      </c>
      <c r="E8009">
        <v>73.12</v>
      </c>
      <c r="F8009">
        <v>1.3</v>
      </c>
      <c r="G8009">
        <f t="shared" si="125"/>
        <v>56.246153846153845</v>
      </c>
    </row>
    <row r="8010" spans="1:7" hidden="1" x14ac:dyDescent="0.35">
      <c r="A8010">
        <v>29</v>
      </c>
      <c r="B8010">
        <v>3</v>
      </c>
      <c r="C8010">
        <v>15</v>
      </c>
      <c r="D8010" t="s">
        <v>1</v>
      </c>
      <c r="E8010">
        <v>34.590000000000003</v>
      </c>
      <c r="F8010">
        <v>0.81</v>
      </c>
      <c r="G8010">
        <f t="shared" si="125"/>
        <v>42.703703703703702</v>
      </c>
    </row>
    <row r="8011" spans="1:7" hidden="1" x14ac:dyDescent="0.35">
      <c r="A8011">
        <v>29</v>
      </c>
      <c r="B8011">
        <v>3</v>
      </c>
      <c r="C8011">
        <v>16</v>
      </c>
      <c r="D8011" t="s">
        <v>1</v>
      </c>
      <c r="E8011">
        <v>20.86</v>
      </c>
      <c r="F8011">
        <v>0.73</v>
      </c>
      <c r="G8011">
        <f t="shared" si="125"/>
        <v>28.575342465753426</v>
      </c>
    </row>
    <row r="8012" spans="1:7" hidden="1" x14ac:dyDescent="0.35">
      <c r="A8012">
        <v>29</v>
      </c>
      <c r="B8012">
        <v>3</v>
      </c>
      <c r="C8012">
        <v>17</v>
      </c>
      <c r="D8012" t="s">
        <v>1</v>
      </c>
      <c r="E8012">
        <v>36.07</v>
      </c>
      <c r="F8012">
        <v>0.78</v>
      </c>
      <c r="G8012">
        <f t="shared" si="125"/>
        <v>46.243589743589745</v>
      </c>
    </row>
    <row r="8013" spans="1:7" hidden="1" x14ac:dyDescent="0.35">
      <c r="A8013">
        <v>29</v>
      </c>
      <c r="B8013">
        <v>3</v>
      </c>
      <c r="C8013">
        <v>18</v>
      </c>
      <c r="D8013" t="s">
        <v>1</v>
      </c>
      <c r="E8013">
        <v>23.41</v>
      </c>
      <c r="F8013">
        <v>0.71</v>
      </c>
      <c r="G8013">
        <f t="shared" si="125"/>
        <v>32.971830985915496</v>
      </c>
    </row>
    <row r="8014" spans="1:7" hidden="1" x14ac:dyDescent="0.35">
      <c r="A8014">
        <v>29</v>
      </c>
      <c r="B8014">
        <v>3</v>
      </c>
      <c r="C8014">
        <v>19</v>
      </c>
      <c r="D8014" t="s">
        <v>1</v>
      </c>
      <c r="E8014">
        <v>27.68</v>
      </c>
      <c r="F8014">
        <v>0.72</v>
      </c>
      <c r="G8014">
        <f t="shared" si="125"/>
        <v>38.444444444444443</v>
      </c>
    </row>
    <row r="8015" spans="1:7" hidden="1" x14ac:dyDescent="0.35">
      <c r="A8015">
        <v>29</v>
      </c>
      <c r="B8015">
        <v>3</v>
      </c>
      <c r="C8015">
        <v>20</v>
      </c>
      <c r="D8015" t="s">
        <v>0</v>
      </c>
      <c r="E8015">
        <v>39.14</v>
      </c>
      <c r="F8015">
        <v>0.93</v>
      </c>
      <c r="G8015">
        <f t="shared" si="125"/>
        <v>42.086021505376344</v>
      </c>
    </row>
    <row r="8016" spans="1:7" hidden="1" x14ac:dyDescent="0.35">
      <c r="A8016">
        <v>29</v>
      </c>
      <c r="B8016">
        <v>3</v>
      </c>
      <c r="C8016">
        <v>21</v>
      </c>
      <c r="D8016" t="s">
        <v>1</v>
      </c>
      <c r="E8016">
        <v>32.99</v>
      </c>
      <c r="F8016">
        <v>0.78</v>
      </c>
      <c r="G8016">
        <f t="shared" si="125"/>
        <v>42.294871794871796</v>
      </c>
    </row>
    <row r="8017" spans="1:7" hidden="1" x14ac:dyDescent="0.35">
      <c r="A8017">
        <v>29</v>
      </c>
      <c r="B8017">
        <v>3</v>
      </c>
      <c r="C8017">
        <v>22</v>
      </c>
      <c r="D8017" t="s">
        <v>0</v>
      </c>
      <c r="E8017">
        <v>82.42</v>
      </c>
      <c r="F8017">
        <v>1.73</v>
      </c>
      <c r="G8017">
        <f t="shared" si="125"/>
        <v>47.641618497109825</v>
      </c>
    </row>
    <row r="8018" spans="1:7" hidden="1" x14ac:dyDescent="0.35">
      <c r="A8018">
        <v>29</v>
      </c>
      <c r="B8018">
        <v>3</v>
      </c>
      <c r="C8018">
        <v>23</v>
      </c>
      <c r="D8018" t="s">
        <v>1</v>
      </c>
      <c r="E8018">
        <v>31.98</v>
      </c>
      <c r="F8018">
        <v>0.77</v>
      </c>
      <c r="G8018">
        <f t="shared" si="125"/>
        <v>41.532467532467535</v>
      </c>
    </row>
    <row r="8019" spans="1:7" hidden="1" x14ac:dyDescent="0.35">
      <c r="A8019">
        <v>29</v>
      </c>
      <c r="B8019">
        <v>3</v>
      </c>
      <c r="C8019">
        <v>24</v>
      </c>
      <c r="D8019" t="s">
        <v>1</v>
      </c>
      <c r="E8019">
        <v>55.44</v>
      </c>
      <c r="F8019">
        <v>1.02</v>
      </c>
      <c r="G8019">
        <f t="shared" si="125"/>
        <v>54.352941176470587</v>
      </c>
    </row>
    <row r="8020" spans="1:7" hidden="1" x14ac:dyDescent="0.35">
      <c r="A8020">
        <v>29</v>
      </c>
      <c r="B8020">
        <v>3</v>
      </c>
      <c r="C8020">
        <v>25</v>
      </c>
      <c r="D8020" t="s">
        <v>1</v>
      </c>
      <c r="E8020">
        <v>36.549999999999997</v>
      </c>
      <c r="F8020">
        <v>0.75</v>
      </c>
      <c r="G8020">
        <f t="shared" si="125"/>
        <v>48.733333333333327</v>
      </c>
    </row>
    <row r="8021" spans="1:7" hidden="1" x14ac:dyDescent="0.35">
      <c r="A8021">
        <v>29</v>
      </c>
      <c r="B8021">
        <v>3</v>
      </c>
      <c r="C8021">
        <v>26</v>
      </c>
      <c r="D8021" t="s">
        <v>1</v>
      </c>
      <c r="E8021">
        <v>26.1</v>
      </c>
      <c r="F8021">
        <v>0.78</v>
      </c>
      <c r="G8021">
        <f t="shared" si="125"/>
        <v>33.46153846153846</v>
      </c>
    </row>
    <row r="8022" spans="1:7" hidden="1" x14ac:dyDescent="0.35">
      <c r="A8022">
        <v>29</v>
      </c>
      <c r="B8022">
        <v>3</v>
      </c>
      <c r="C8022">
        <v>27</v>
      </c>
      <c r="D8022" t="s">
        <v>1</v>
      </c>
      <c r="E8022">
        <v>21.27</v>
      </c>
      <c r="F8022">
        <v>0.77</v>
      </c>
      <c r="G8022">
        <f t="shared" si="125"/>
        <v>27.623376623376622</v>
      </c>
    </row>
    <row r="8023" spans="1:7" hidden="1" x14ac:dyDescent="0.35">
      <c r="A8023">
        <v>29</v>
      </c>
      <c r="B8023">
        <v>3</v>
      </c>
      <c r="C8023">
        <v>28</v>
      </c>
      <c r="D8023" t="s">
        <v>1</v>
      </c>
      <c r="E8023">
        <v>12.9</v>
      </c>
      <c r="F8023">
        <v>1.1100000000000001</v>
      </c>
      <c r="G8023">
        <f t="shared" si="125"/>
        <v>11.621621621621621</v>
      </c>
    </row>
    <row r="8024" spans="1:7" hidden="1" x14ac:dyDescent="0.35">
      <c r="A8024">
        <v>29</v>
      </c>
      <c r="B8024">
        <v>4</v>
      </c>
      <c r="C8024">
        <v>0</v>
      </c>
      <c r="D8024" t="s">
        <v>1</v>
      </c>
      <c r="E8024">
        <v>96.61</v>
      </c>
      <c r="F8024">
        <v>2.2200000000000002</v>
      </c>
      <c r="G8024">
        <f t="shared" si="125"/>
        <v>43.518018018018012</v>
      </c>
    </row>
    <row r="8025" spans="1:7" hidden="1" x14ac:dyDescent="0.35">
      <c r="A8025">
        <v>29</v>
      </c>
      <c r="B8025">
        <v>4</v>
      </c>
      <c r="C8025">
        <v>1</v>
      </c>
      <c r="D8025" t="s">
        <v>1</v>
      </c>
      <c r="E8025">
        <v>76.650000000000006</v>
      </c>
      <c r="F8025">
        <v>1.34</v>
      </c>
      <c r="G8025">
        <f t="shared" si="125"/>
        <v>57.201492537313435</v>
      </c>
    </row>
    <row r="8026" spans="1:7" hidden="1" x14ac:dyDescent="0.35">
      <c r="A8026">
        <v>29</v>
      </c>
      <c r="B8026">
        <v>4</v>
      </c>
      <c r="C8026">
        <v>2</v>
      </c>
      <c r="D8026" t="s">
        <v>1</v>
      </c>
      <c r="E8026">
        <v>34.47</v>
      </c>
      <c r="F8026">
        <v>0.68</v>
      </c>
      <c r="G8026">
        <f t="shared" si="125"/>
        <v>50.691176470588232</v>
      </c>
    </row>
    <row r="8027" spans="1:7" hidden="1" x14ac:dyDescent="0.35">
      <c r="A8027">
        <v>29</v>
      </c>
      <c r="B8027">
        <v>4</v>
      </c>
      <c r="C8027">
        <v>3</v>
      </c>
      <c r="D8027" t="s">
        <v>1</v>
      </c>
      <c r="E8027">
        <v>49.78</v>
      </c>
      <c r="F8027">
        <v>0.91</v>
      </c>
      <c r="G8027">
        <f t="shared" si="125"/>
        <v>54.703296703296701</v>
      </c>
    </row>
    <row r="8028" spans="1:7" hidden="1" x14ac:dyDescent="0.35">
      <c r="A8028">
        <v>29</v>
      </c>
      <c r="B8028">
        <v>4</v>
      </c>
      <c r="C8028">
        <v>4</v>
      </c>
      <c r="D8028" t="s">
        <v>0</v>
      </c>
      <c r="E8028">
        <v>52.68</v>
      </c>
      <c r="F8028">
        <v>0.88</v>
      </c>
      <c r="G8028">
        <f t="shared" si="125"/>
        <v>59.86363636363636</v>
      </c>
    </row>
    <row r="8029" spans="1:7" hidden="1" x14ac:dyDescent="0.35">
      <c r="A8029">
        <v>29</v>
      </c>
      <c r="B8029">
        <v>4</v>
      </c>
      <c r="C8029">
        <v>5</v>
      </c>
      <c r="D8029" t="s">
        <v>0</v>
      </c>
      <c r="E8029">
        <v>36.979999999999997</v>
      </c>
      <c r="F8029">
        <v>0.63</v>
      </c>
      <c r="G8029">
        <f t="shared" si="125"/>
        <v>58.698412698412696</v>
      </c>
    </row>
    <row r="8030" spans="1:7" hidden="1" x14ac:dyDescent="0.35">
      <c r="A8030">
        <v>29</v>
      </c>
      <c r="B8030">
        <v>4</v>
      </c>
      <c r="C8030">
        <v>6</v>
      </c>
      <c r="D8030" t="s">
        <v>1</v>
      </c>
      <c r="E8030">
        <v>74.72</v>
      </c>
      <c r="F8030">
        <v>1.1499999999999999</v>
      </c>
      <c r="G8030">
        <f t="shared" si="125"/>
        <v>64.973913043478262</v>
      </c>
    </row>
    <row r="8031" spans="1:7" hidden="1" x14ac:dyDescent="0.35">
      <c r="A8031">
        <v>29</v>
      </c>
      <c r="B8031">
        <v>4</v>
      </c>
      <c r="C8031">
        <v>7</v>
      </c>
      <c r="D8031" t="s">
        <v>1</v>
      </c>
      <c r="E8031">
        <v>31.51</v>
      </c>
      <c r="F8031">
        <v>0.6</v>
      </c>
      <c r="G8031">
        <f t="shared" si="125"/>
        <v>52.516666666666673</v>
      </c>
    </row>
    <row r="8032" spans="1:7" hidden="1" x14ac:dyDescent="0.35">
      <c r="A8032">
        <v>29</v>
      </c>
      <c r="B8032">
        <v>4</v>
      </c>
      <c r="C8032">
        <v>8</v>
      </c>
      <c r="D8032" t="s">
        <v>1</v>
      </c>
      <c r="E8032">
        <v>31.36</v>
      </c>
      <c r="F8032">
        <v>0.6</v>
      </c>
      <c r="G8032">
        <f t="shared" si="125"/>
        <v>52.266666666666666</v>
      </c>
    </row>
    <row r="8033" spans="1:7" hidden="1" x14ac:dyDescent="0.35">
      <c r="A8033">
        <v>29</v>
      </c>
      <c r="B8033">
        <v>4</v>
      </c>
      <c r="C8033">
        <v>9</v>
      </c>
      <c r="D8033" t="s">
        <v>1</v>
      </c>
      <c r="E8033">
        <v>74.790000000000006</v>
      </c>
      <c r="F8033">
        <v>1.1599999999999999</v>
      </c>
      <c r="G8033">
        <f t="shared" si="125"/>
        <v>64.474137931034491</v>
      </c>
    </row>
    <row r="8034" spans="1:7" hidden="1" x14ac:dyDescent="0.35">
      <c r="A8034">
        <v>29</v>
      </c>
      <c r="B8034">
        <v>4</v>
      </c>
      <c r="C8034">
        <v>10</v>
      </c>
      <c r="D8034" t="s">
        <v>1</v>
      </c>
      <c r="E8034">
        <v>75.319999999999993</v>
      </c>
      <c r="F8034">
        <v>1.24</v>
      </c>
      <c r="G8034">
        <f t="shared" si="125"/>
        <v>60.741935483870961</v>
      </c>
    </row>
    <row r="8035" spans="1:7" hidden="1" x14ac:dyDescent="0.35">
      <c r="A8035">
        <v>29</v>
      </c>
      <c r="B8035">
        <v>4</v>
      </c>
      <c r="C8035">
        <v>11</v>
      </c>
      <c r="D8035" t="s">
        <v>1</v>
      </c>
      <c r="E8035">
        <v>70.44</v>
      </c>
      <c r="F8035">
        <v>1.17</v>
      </c>
      <c r="G8035">
        <f t="shared" si="125"/>
        <v>60.205128205128204</v>
      </c>
    </row>
    <row r="8036" spans="1:7" hidden="1" x14ac:dyDescent="0.35">
      <c r="A8036">
        <v>29</v>
      </c>
      <c r="B8036">
        <v>4</v>
      </c>
      <c r="C8036">
        <v>13</v>
      </c>
      <c r="D8036" t="s">
        <v>1</v>
      </c>
      <c r="E8036">
        <v>58.21</v>
      </c>
      <c r="F8036">
        <v>1.06</v>
      </c>
      <c r="G8036">
        <f t="shared" si="125"/>
        <v>54.915094339622641</v>
      </c>
    </row>
    <row r="8037" spans="1:7" x14ac:dyDescent="0.35">
      <c r="A8037">
        <v>29</v>
      </c>
      <c r="B8037">
        <v>4</v>
      </c>
      <c r="C8037">
        <v>15</v>
      </c>
      <c r="D8037" t="s">
        <v>1</v>
      </c>
      <c r="E8037">
        <v>4.7</v>
      </c>
      <c r="F8037">
        <v>2.44</v>
      </c>
      <c r="G8037">
        <f t="shared" si="125"/>
        <v>1.9262295081967213</v>
      </c>
    </row>
    <row r="8038" spans="1:7" hidden="1" x14ac:dyDescent="0.35">
      <c r="A8038">
        <v>29</v>
      </c>
      <c r="B8038">
        <v>4</v>
      </c>
      <c r="C8038">
        <v>16</v>
      </c>
      <c r="D8038" t="s">
        <v>1</v>
      </c>
      <c r="E8038">
        <v>45.67</v>
      </c>
      <c r="F8038">
        <v>0.82</v>
      </c>
      <c r="G8038">
        <f t="shared" si="125"/>
        <v>55.695121951219519</v>
      </c>
    </row>
    <row r="8039" spans="1:7" hidden="1" x14ac:dyDescent="0.35">
      <c r="A8039">
        <v>29</v>
      </c>
      <c r="B8039">
        <v>4</v>
      </c>
      <c r="C8039">
        <v>17</v>
      </c>
      <c r="D8039" t="s">
        <v>1</v>
      </c>
      <c r="E8039">
        <v>36.99</v>
      </c>
      <c r="F8039">
        <v>0.72</v>
      </c>
      <c r="G8039">
        <f t="shared" si="125"/>
        <v>51.375000000000007</v>
      </c>
    </row>
    <row r="8040" spans="1:7" hidden="1" x14ac:dyDescent="0.35">
      <c r="A8040">
        <v>29</v>
      </c>
      <c r="B8040">
        <v>4</v>
      </c>
      <c r="C8040">
        <v>18</v>
      </c>
      <c r="D8040" t="s">
        <v>1</v>
      </c>
      <c r="E8040">
        <v>23.83</v>
      </c>
      <c r="F8040">
        <v>0.66</v>
      </c>
      <c r="G8040">
        <f t="shared" si="125"/>
        <v>36.106060606060602</v>
      </c>
    </row>
    <row r="8041" spans="1:7" hidden="1" x14ac:dyDescent="0.35">
      <c r="A8041">
        <v>29</v>
      </c>
      <c r="B8041">
        <v>4</v>
      </c>
      <c r="C8041">
        <v>19</v>
      </c>
      <c r="D8041" t="s">
        <v>1</v>
      </c>
      <c r="E8041">
        <v>17.03</v>
      </c>
      <c r="F8041">
        <v>0.7</v>
      </c>
      <c r="G8041">
        <f t="shared" si="125"/>
        <v>24.328571428571433</v>
      </c>
    </row>
    <row r="8042" spans="1:7" hidden="1" x14ac:dyDescent="0.35">
      <c r="A8042">
        <v>29</v>
      </c>
      <c r="B8042">
        <v>4</v>
      </c>
      <c r="C8042">
        <v>20</v>
      </c>
      <c r="D8042" t="s">
        <v>1</v>
      </c>
      <c r="E8042">
        <v>15.74</v>
      </c>
      <c r="F8042">
        <v>0.85</v>
      </c>
      <c r="G8042">
        <f t="shared" si="125"/>
        <v>18.517647058823531</v>
      </c>
    </row>
    <row r="8043" spans="1:7" hidden="1" x14ac:dyDescent="0.35">
      <c r="A8043">
        <v>29</v>
      </c>
      <c r="B8043">
        <v>4</v>
      </c>
      <c r="C8043">
        <v>21</v>
      </c>
      <c r="D8043" t="s">
        <v>1</v>
      </c>
      <c r="E8043">
        <v>24.67</v>
      </c>
      <c r="F8043">
        <v>0.73</v>
      </c>
      <c r="G8043">
        <f t="shared" si="125"/>
        <v>33.794520547945211</v>
      </c>
    </row>
    <row r="8044" spans="1:7" hidden="1" x14ac:dyDescent="0.35">
      <c r="A8044">
        <v>29</v>
      </c>
      <c r="B8044">
        <v>4</v>
      </c>
      <c r="C8044">
        <v>22</v>
      </c>
      <c r="D8044" t="s">
        <v>1</v>
      </c>
      <c r="E8044">
        <v>19.149999999999999</v>
      </c>
      <c r="F8044">
        <v>0.83</v>
      </c>
      <c r="G8044">
        <f t="shared" si="125"/>
        <v>23.072289156626507</v>
      </c>
    </row>
    <row r="8045" spans="1:7" hidden="1" x14ac:dyDescent="0.35">
      <c r="A8045">
        <v>29</v>
      </c>
      <c r="B8045">
        <v>4</v>
      </c>
      <c r="C8045">
        <v>23</v>
      </c>
      <c r="D8045" t="s">
        <v>1</v>
      </c>
      <c r="E8045">
        <v>25.37</v>
      </c>
      <c r="F8045">
        <v>0.73</v>
      </c>
      <c r="G8045">
        <f t="shared" si="125"/>
        <v>34.753424657534246</v>
      </c>
    </row>
    <row r="8046" spans="1:7" hidden="1" x14ac:dyDescent="0.35">
      <c r="A8046">
        <v>29</v>
      </c>
      <c r="B8046">
        <v>4</v>
      </c>
      <c r="C8046">
        <v>24</v>
      </c>
      <c r="D8046" t="s">
        <v>1</v>
      </c>
      <c r="E8046">
        <v>20.87</v>
      </c>
      <c r="F8046">
        <v>0.79</v>
      </c>
      <c r="G8046">
        <f t="shared" si="125"/>
        <v>26.417721518987342</v>
      </c>
    </row>
    <row r="8047" spans="1:7" hidden="1" x14ac:dyDescent="0.35">
      <c r="A8047">
        <v>29</v>
      </c>
      <c r="B8047">
        <v>4</v>
      </c>
      <c r="C8047">
        <v>25</v>
      </c>
      <c r="D8047" t="s">
        <v>1</v>
      </c>
      <c r="E8047">
        <v>50.85</v>
      </c>
      <c r="F8047">
        <v>0.96</v>
      </c>
      <c r="G8047">
        <f t="shared" si="125"/>
        <v>52.96875</v>
      </c>
    </row>
    <row r="8048" spans="1:7" x14ac:dyDescent="0.35">
      <c r="A8048">
        <v>29</v>
      </c>
      <c r="B8048">
        <v>4</v>
      </c>
      <c r="C8048">
        <v>26</v>
      </c>
      <c r="D8048" t="s">
        <v>0</v>
      </c>
      <c r="E8048">
        <v>5.99</v>
      </c>
      <c r="F8048">
        <v>2.5</v>
      </c>
      <c r="G8048">
        <f t="shared" si="125"/>
        <v>2.3959999999999999</v>
      </c>
    </row>
    <row r="8049" spans="1:7" hidden="1" x14ac:dyDescent="0.35">
      <c r="A8049">
        <v>29</v>
      </c>
      <c r="B8049">
        <v>4</v>
      </c>
      <c r="C8049">
        <v>27</v>
      </c>
      <c r="D8049" t="s">
        <v>1</v>
      </c>
      <c r="E8049">
        <v>65.84</v>
      </c>
      <c r="F8049">
        <v>1.31</v>
      </c>
      <c r="G8049">
        <f t="shared" si="125"/>
        <v>50.259541984732827</v>
      </c>
    </row>
    <row r="8050" spans="1:7" hidden="1" x14ac:dyDescent="0.35">
      <c r="A8050">
        <v>29</v>
      </c>
      <c r="B8050">
        <v>4</v>
      </c>
      <c r="C8050">
        <v>28</v>
      </c>
      <c r="D8050" t="s">
        <v>1</v>
      </c>
      <c r="E8050">
        <v>42.12</v>
      </c>
      <c r="F8050">
        <v>0.91</v>
      </c>
      <c r="G8050">
        <f t="shared" si="125"/>
        <v>46.285714285714285</v>
      </c>
    </row>
    <row r="8051" spans="1:7" hidden="1" x14ac:dyDescent="0.35">
      <c r="A8051">
        <v>29</v>
      </c>
      <c r="B8051">
        <v>5</v>
      </c>
      <c r="C8051">
        <v>0</v>
      </c>
      <c r="D8051" t="s">
        <v>1</v>
      </c>
      <c r="E8051">
        <v>16.02</v>
      </c>
      <c r="F8051">
        <v>0.8</v>
      </c>
      <c r="G8051">
        <f t="shared" si="125"/>
        <v>20.024999999999999</v>
      </c>
    </row>
    <row r="8052" spans="1:7" hidden="1" x14ac:dyDescent="0.35">
      <c r="A8052">
        <v>29</v>
      </c>
      <c r="B8052">
        <v>5</v>
      </c>
      <c r="C8052">
        <v>1</v>
      </c>
      <c r="D8052" t="s">
        <v>1</v>
      </c>
      <c r="E8052">
        <v>110.62</v>
      </c>
      <c r="F8052">
        <v>1.79</v>
      </c>
      <c r="G8052">
        <f t="shared" si="125"/>
        <v>61.798882681564244</v>
      </c>
    </row>
    <row r="8053" spans="1:7" hidden="1" x14ac:dyDescent="0.35">
      <c r="A8053">
        <v>29</v>
      </c>
      <c r="B8053">
        <v>5</v>
      </c>
      <c r="C8053">
        <v>2</v>
      </c>
      <c r="D8053" t="s">
        <v>0</v>
      </c>
      <c r="E8053">
        <v>98.96</v>
      </c>
      <c r="F8053">
        <v>1.72</v>
      </c>
      <c r="G8053">
        <f t="shared" si="125"/>
        <v>57.534883720930232</v>
      </c>
    </row>
    <row r="8054" spans="1:7" hidden="1" x14ac:dyDescent="0.35">
      <c r="A8054">
        <v>29</v>
      </c>
      <c r="B8054">
        <v>5</v>
      </c>
      <c r="C8054">
        <v>3</v>
      </c>
      <c r="D8054" t="s">
        <v>1</v>
      </c>
      <c r="E8054">
        <v>50.72</v>
      </c>
      <c r="F8054">
        <v>0.92</v>
      </c>
      <c r="G8054">
        <f t="shared" si="125"/>
        <v>55.130434782608695</v>
      </c>
    </row>
    <row r="8055" spans="1:7" hidden="1" x14ac:dyDescent="0.35">
      <c r="A8055">
        <v>29</v>
      </c>
      <c r="B8055">
        <v>5</v>
      </c>
      <c r="C8055">
        <v>4</v>
      </c>
      <c r="D8055" t="s">
        <v>1</v>
      </c>
      <c r="E8055">
        <v>22.24</v>
      </c>
      <c r="F8055">
        <v>0.56000000000000005</v>
      </c>
      <c r="G8055">
        <f t="shared" si="125"/>
        <v>39.714285714285708</v>
      </c>
    </row>
    <row r="8056" spans="1:7" hidden="1" x14ac:dyDescent="0.35">
      <c r="A8056">
        <v>29</v>
      </c>
      <c r="B8056">
        <v>5</v>
      </c>
      <c r="C8056">
        <v>5</v>
      </c>
      <c r="D8056" t="s">
        <v>1</v>
      </c>
      <c r="E8056">
        <v>129.66999999999999</v>
      </c>
      <c r="F8056">
        <v>2.1</v>
      </c>
      <c r="G8056">
        <f t="shared" si="125"/>
        <v>61.74761904761904</v>
      </c>
    </row>
    <row r="8057" spans="1:7" hidden="1" x14ac:dyDescent="0.35">
      <c r="A8057">
        <v>29</v>
      </c>
      <c r="B8057">
        <v>5</v>
      </c>
      <c r="C8057">
        <v>6</v>
      </c>
      <c r="D8057" t="s">
        <v>1</v>
      </c>
      <c r="E8057">
        <v>56.63</v>
      </c>
      <c r="F8057">
        <v>0.89</v>
      </c>
      <c r="G8057">
        <f t="shared" si="125"/>
        <v>63.629213483146067</v>
      </c>
    </row>
    <row r="8058" spans="1:7" hidden="1" x14ac:dyDescent="0.35">
      <c r="A8058">
        <v>29</v>
      </c>
      <c r="B8058">
        <v>5</v>
      </c>
      <c r="C8058">
        <v>7</v>
      </c>
      <c r="D8058" t="s">
        <v>0</v>
      </c>
      <c r="E8058">
        <v>37</v>
      </c>
      <c r="F8058">
        <v>0.63</v>
      </c>
      <c r="G8058">
        <f t="shared" si="125"/>
        <v>58.730158730158728</v>
      </c>
    </row>
    <row r="8059" spans="1:7" hidden="1" x14ac:dyDescent="0.35">
      <c r="A8059">
        <v>29</v>
      </c>
      <c r="B8059">
        <v>5</v>
      </c>
      <c r="C8059">
        <v>8</v>
      </c>
      <c r="D8059" t="s">
        <v>1</v>
      </c>
      <c r="E8059">
        <v>54.68</v>
      </c>
      <c r="F8059">
        <v>0.87</v>
      </c>
      <c r="G8059">
        <f t="shared" si="125"/>
        <v>62.850574712643677</v>
      </c>
    </row>
    <row r="8060" spans="1:7" hidden="1" x14ac:dyDescent="0.35">
      <c r="A8060">
        <v>29</v>
      </c>
      <c r="B8060">
        <v>5</v>
      </c>
      <c r="C8060">
        <v>9</v>
      </c>
      <c r="D8060" t="s">
        <v>1</v>
      </c>
      <c r="E8060">
        <v>30.41</v>
      </c>
      <c r="F8060">
        <v>0.56000000000000005</v>
      </c>
      <c r="G8060">
        <f t="shared" si="125"/>
        <v>54.303571428571423</v>
      </c>
    </row>
    <row r="8061" spans="1:7" hidden="1" x14ac:dyDescent="0.35">
      <c r="A8061">
        <v>29</v>
      </c>
      <c r="B8061">
        <v>5</v>
      </c>
      <c r="C8061">
        <v>10</v>
      </c>
      <c r="D8061" t="s">
        <v>1</v>
      </c>
      <c r="E8061">
        <v>37.04</v>
      </c>
      <c r="F8061">
        <v>0.65</v>
      </c>
      <c r="G8061">
        <f t="shared" si="125"/>
        <v>56.984615384615381</v>
      </c>
    </row>
    <row r="8062" spans="1:7" hidden="1" x14ac:dyDescent="0.35">
      <c r="A8062">
        <v>29</v>
      </c>
      <c r="B8062">
        <v>5</v>
      </c>
      <c r="C8062">
        <v>11</v>
      </c>
      <c r="D8062" t="s">
        <v>1</v>
      </c>
      <c r="E8062">
        <v>15.4</v>
      </c>
      <c r="F8062">
        <v>0.66</v>
      </c>
      <c r="G8062">
        <f t="shared" si="125"/>
        <v>23.333333333333332</v>
      </c>
    </row>
    <row r="8063" spans="1:7" hidden="1" x14ac:dyDescent="0.35">
      <c r="A8063">
        <v>29</v>
      </c>
      <c r="B8063">
        <v>5</v>
      </c>
      <c r="C8063">
        <v>12</v>
      </c>
      <c r="D8063" t="s">
        <v>1</v>
      </c>
      <c r="E8063">
        <v>38.68</v>
      </c>
      <c r="F8063">
        <v>0.71</v>
      </c>
      <c r="G8063">
        <f t="shared" si="125"/>
        <v>54.478873239436624</v>
      </c>
    </row>
    <row r="8064" spans="1:7" hidden="1" x14ac:dyDescent="0.35">
      <c r="A8064">
        <v>29</v>
      </c>
      <c r="B8064">
        <v>5</v>
      </c>
      <c r="C8064">
        <v>13</v>
      </c>
      <c r="D8064" t="s">
        <v>1</v>
      </c>
      <c r="E8064">
        <v>71.7</v>
      </c>
      <c r="F8064">
        <v>1.19</v>
      </c>
      <c r="G8064">
        <f t="shared" si="125"/>
        <v>60.252100840336141</v>
      </c>
    </row>
    <row r="8065" spans="1:7" hidden="1" x14ac:dyDescent="0.35">
      <c r="A8065">
        <v>29</v>
      </c>
      <c r="B8065">
        <v>5</v>
      </c>
      <c r="C8065">
        <v>14</v>
      </c>
      <c r="D8065" t="s">
        <v>1</v>
      </c>
      <c r="E8065">
        <v>38.47</v>
      </c>
      <c r="F8065">
        <v>0.73</v>
      </c>
      <c r="G8065">
        <f t="shared" si="125"/>
        <v>52.698630136986303</v>
      </c>
    </row>
    <row r="8066" spans="1:7" hidden="1" x14ac:dyDescent="0.35">
      <c r="A8066">
        <v>29</v>
      </c>
      <c r="B8066">
        <v>5</v>
      </c>
      <c r="C8066">
        <v>15</v>
      </c>
      <c r="D8066" t="s">
        <v>1</v>
      </c>
      <c r="E8066">
        <v>46.61</v>
      </c>
      <c r="F8066">
        <v>0.83</v>
      </c>
      <c r="G8066">
        <f t="shared" si="125"/>
        <v>56.156626506024097</v>
      </c>
    </row>
    <row r="8067" spans="1:7" hidden="1" x14ac:dyDescent="0.35">
      <c r="A8067">
        <v>29</v>
      </c>
      <c r="B8067">
        <v>5</v>
      </c>
      <c r="C8067">
        <v>16</v>
      </c>
      <c r="D8067" t="s">
        <v>1</v>
      </c>
      <c r="E8067">
        <v>23.26</v>
      </c>
      <c r="F8067">
        <v>0.64</v>
      </c>
      <c r="G8067">
        <f t="shared" ref="G8067:G8130" si="126">E8067/F8067</f>
        <v>36.34375</v>
      </c>
    </row>
    <row r="8068" spans="1:7" hidden="1" x14ac:dyDescent="0.35">
      <c r="A8068">
        <v>29</v>
      </c>
      <c r="B8068">
        <v>5</v>
      </c>
      <c r="C8068">
        <v>17</v>
      </c>
      <c r="D8068" t="s">
        <v>1</v>
      </c>
      <c r="E8068">
        <v>84.15</v>
      </c>
      <c r="F8068">
        <v>1.39</v>
      </c>
      <c r="G8068">
        <f t="shared" si="126"/>
        <v>60.539568345323751</v>
      </c>
    </row>
    <row r="8069" spans="1:7" hidden="1" x14ac:dyDescent="0.35">
      <c r="A8069">
        <v>29</v>
      </c>
      <c r="B8069">
        <v>5</v>
      </c>
      <c r="C8069">
        <v>18</v>
      </c>
      <c r="D8069" t="s">
        <v>1</v>
      </c>
      <c r="E8069">
        <v>8.1999999999999993</v>
      </c>
      <c r="F8069">
        <v>1.26</v>
      </c>
      <c r="G8069">
        <f t="shared" si="126"/>
        <v>6.507936507936507</v>
      </c>
    </row>
    <row r="8070" spans="1:7" hidden="1" x14ac:dyDescent="0.35">
      <c r="A8070">
        <v>29</v>
      </c>
      <c r="B8070">
        <v>5</v>
      </c>
      <c r="C8070">
        <v>19</v>
      </c>
      <c r="D8070" t="s">
        <v>1</v>
      </c>
      <c r="E8070">
        <v>59.9</v>
      </c>
      <c r="F8070">
        <v>1.02</v>
      </c>
      <c r="G8070">
        <f t="shared" si="126"/>
        <v>58.725490196078432</v>
      </c>
    </row>
    <row r="8071" spans="1:7" hidden="1" x14ac:dyDescent="0.35">
      <c r="A8071">
        <v>29</v>
      </c>
      <c r="B8071">
        <v>5</v>
      </c>
      <c r="C8071">
        <v>20</v>
      </c>
      <c r="D8071" t="s">
        <v>1</v>
      </c>
      <c r="E8071">
        <v>16.95</v>
      </c>
      <c r="F8071">
        <v>0.76</v>
      </c>
      <c r="G8071">
        <f t="shared" si="126"/>
        <v>22.302631578947366</v>
      </c>
    </row>
    <row r="8072" spans="1:7" hidden="1" x14ac:dyDescent="0.35">
      <c r="A8072">
        <v>29</v>
      </c>
      <c r="B8072">
        <v>5</v>
      </c>
      <c r="C8072">
        <v>21</v>
      </c>
      <c r="D8072" t="s">
        <v>1</v>
      </c>
      <c r="E8072">
        <v>64.7</v>
      </c>
      <c r="F8072">
        <v>1.1000000000000001</v>
      </c>
      <c r="G8072">
        <f t="shared" si="126"/>
        <v>58.818181818181813</v>
      </c>
    </row>
    <row r="8073" spans="1:7" hidden="1" x14ac:dyDescent="0.35">
      <c r="A8073">
        <v>29</v>
      </c>
      <c r="B8073">
        <v>5</v>
      </c>
      <c r="C8073">
        <v>22</v>
      </c>
      <c r="D8073" t="s">
        <v>1</v>
      </c>
      <c r="E8073">
        <v>31.99</v>
      </c>
      <c r="F8073">
        <v>0.71</v>
      </c>
      <c r="G8073">
        <f t="shared" si="126"/>
        <v>45.056338028169016</v>
      </c>
    </row>
    <row r="8074" spans="1:7" hidden="1" x14ac:dyDescent="0.35">
      <c r="A8074">
        <v>29</v>
      </c>
      <c r="B8074">
        <v>5</v>
      </c>
      <c r="C8074">
        <v>23</v>
      </c>
      <c r="D8074" t="s">
        <v>1</v>
      </c>
      <c r="E8074">
        <v>8.56</v>
      </c>
      <c r="F8074">
        <v>1.34</v>
      </c>
      <c r="G8074">
        <f t="shared" si="126"/>
        <v>6.3880597014925371</v>
      </c>
    </row>
    <row r="8075" spans="1:7" hidden="1" x14ac:dyDescent="0.35">
      <c r="A8075">
        <v>29</v>
      </c>
      <c r="B8075">
        <v>5</v>
      </c>
      <c r="C8075">
        <v>24</v>
      </c>
      <c r="D8075" t="s">
        <v>1</v>
      </c>
      <c r="E8075">
        <v>8.44</v>
      </c>
      <c r="F8075">
        <v>1.49</v>
      </c>
      <c r="G8075">
        <f t="shared" si="126"/>
        <v>5.6644295302013417</v>
      </c>
    </row>
    <row r="8076" spans="1:7" hidden="1" x14ac:dyDescent="0.35">
      <c r="A8076">
        <v>29</v>
      </c>
      <c r="B8076">
        <v>5</v>
      </c>
      <c r="C8076">
        <v>25</v>
      </c>
      <c r="D8076" t="s">
        <v>1</v>
      </c>
      <c r="E8076">
        <v>41.28</v>
      </c>
      <c r="F8076">
        <v>0.98</v>
      </c>
      <c r="G8076">
        <f t="shared" si="126"/>
        <v>42.122448979591837</v>
      </c>
    </row>
    <row r="8077" spans="1:7" hidden="1" x14ac:dyDescent="0.35">
      <c r="A8077">
        <v>29</v>
      </c>
      <c r="B8077">
        <v>5</v>
      </c>
      <c r="C8077">
        <v>26</v>
      </c>
      <c r="D8077" t="s">
        <v>1</v>
      </c>
      <c r="E8077">
        <v>21.89</v>
      </c>
      <c r="F8077">
        <v>0.82</v>
      </c>
      <c r="G8077">
        <f t="shared" si="126"/>
        <v>26.695121951219516</v>
      </c>
    </row>
    <row r="8078" spans="1:7" hidden="1" x14ac:dyDescent="0.35">
      <c r="A8078">
        <v>29</v>
      </c>
      <c r="B8078">
        <v>5</v>
      </c>
      <c r="C8078">
        <v>27</v>
      </c>
      <c r="D8078" t="s">
        <v>1</v>
      </c>
      <c r="E8078">
        <v>9.6999999999999993</v>
      </c>
      <c r="F8078">
        <v>1.45</v>
      </c>
      <c r="G8078">
        <f t="shared" si="126"/>
        <v>6.6896551724137927</v>
      </c>
    </row>
    <row r="8079" spans="1:7" x14ac:dyDescent="0.35">
      <c r="A8079">
        <v>29</v>
      </c>
      <c r="B8079">
        <v>5</v>
      </c>
      <c r="C8079">
        <v>28</v>
      </c>
      <c r="D8079" t="s">
        <v>1</v>
      </c>
      <c r="E8079">
        <v>4.92</v>
      </c>
      <c r="F8079">
        <v>4.1399999999999997</v>
      </c>
      <c r="G8079">
        <f t="shared" si="126"/>
        <v>1.1884057971014494</v>
      </c>
    </row>
    <row r="8080" spans="1:7" hidden="1" x14ac:dyDescent="0.35">
      <c r="A8080">
        <v>29</v>
      </c>
      <c r="B8080">
        <v>6</v>
      </c>
      <c r="C8080">
        <v>0</v>
      </c>
      <c r="D8080" t="s">
        <v>1</v>
      </c>
      <c r="E8080">
        <v>43.94</v>
      </c>
      <c r="F8080">
        <v>1.07</v>
      </c>
      <c r="G8080">
        <f t="shared" si="126"/>
        <v>41.065420560747661</v>
      </c>
    </row>
    <row r="8081" spans="1:7" hidden="1" x14ac:dyDescent="0.35">
      <c r="A8081">
        <v>29</v>
      </c>
      <c r="B8081">
        <v>6</v>
      </c>
      <c r="C8081">
        <v>1</v>
      </c>
      <c r="D8081" t="s">
        <v>1</v>
      </c>
      <c r="E8081">
        <v>36.08</v>
      </c>
      <c r="F8081">
        <v>0.65</v>
      </c>
      <c r="G8081">
        <f t="shared" si="126"/>
        <v>55.507692307692302</v>
      </c>
    </row>
    <row r="8082" spans="1:7" hidden="1" x14ac:dyDescent="0.35">
      <c r="A8082">
        <v>29</v>
      </c>
      <c r="B8082">
        <v>6</v>
      </c>
      <c r="C8082">
        <v>2</v>
      </c>
      <c r="D8082" t="s">
        <v>1</v>
      </c>
      <c r="E8082">
        <v>101.5</v>
      </c>
      <c r="F8082">
        <v>1.76</v>
      </c>
      <c r="G8082">
        <f t="shared" si="126"/>
        <v>57.670454545454547</v>
      </c>
    </row>
    <row r="8083" spans="1:7" hidden="1" x14ac:dyDescent="0.35">
      <c r="A8083">
        <v>29</v>
      </c>
      <c r="B8083">
        <v>6</v>
      </c>
      <c r="C8083">
        <v>3</v>
      </c>
      <c r="D8083" t="s">
        <v>1</v>
      </c>
      <c r="E8083">
        <v>38.24</v>
      </c>
      <c r="F8083">
        <v>0.74</v>
      </c>
      <c r="G8083">
        <f t="shared" si="126"/>
        <v>51.675675675675677</v>
      </c>
    </row>
    <row r="8084" spans="1:7" hidden="1" x14ac:dyDescent="0.35">
      <c r="A8084">
        <v>29</v>
      </c>
      <c r="B8084">
        <v>6</v>
      </c>
      <c r="C8084">
        <v>4</v>
      </c>
      <c r="D8084" t="s">
        <v>1</v>
      </c>
      <c r="E8084">
        <v>127.2</v>
      </c>
      <c r="F8084">
        <v>2.06</v>
      </c>
      <c r="G8084">
        <f t="shared" si="126"/>
        <v>61.747572815533978</v>
      </c>
    </row>
    <row r="8085" spans="1:7" hidden="1" x14ac:dyDescent="0.35">
      <c r="A8085">
        <v>29</v>
      </c>
      <c r="B8085">
        <v>6</v>
      </c>
      <c r="C8085">
        <v>5</v>
      </c>
      <c r="D8085" t="s">
        <v>1</v>
      </c>
      <c r="E8085">
        <v>68.37</v>
      </c>
      <c r="F8085">
        <v>1.1299999999999999</v>
      </c>
      <c r="G8085">
        <f t="shared" si="126"/>
        <v>60.50442477876107</v>
      </c>
    </row>
    <row r="8086" spans="1:7" hidden="1" x14ac:dyDescent="0.35">
      <c r="A8086">
        <v>29</v>
      </c>
      <c r="B8086">
        <v>6</v>
      </c>
      <c r="C8086">
        <v>6</v>
      </c>
      <c r="D8086" t="s">
        <v>1</v>
      </c>
      <c r="E8086">
        <v>8.06</v>
      </c>
      <c r="F8086">
        <v>1.1200000000000001</v>
      </c>
      <c r="G8086">
        <f t="shared" si="126"/>
        <v>7.1964285714285712</v>
      </c>
    </row>
    <row r="8087" spans="1:7" hidden="1" x14ac:dyDescent="0.35">
      <c r="A8087">
        <v>29</v>
      </c>
      <c r="B8087">
        <v>6</v>
      </c>
      <c r="C8087">
        <v>7</v>
      </c>
      <c r="D8087" t="s">
        <v>1</v>
      </c>
      <c r="E8087">
        <v>34.65</v>
      </c>
      <c r="F8087">
        <v>0.61</v>
      </c>
      <c r="G8087">
        <f t="shared" si="126"/>
        <v>56.803278688524593</v>
      </c>
    </row>
    <row r="8088" spans="1:7" hidden="1" x14ac:dyDescent="0.35">
      <c r="A8088">
        <v>29</v>
      </c>
      <c r="B8088">
        <v>6</v>
      </c>
      <c r="C8088">
        <v>8</v>
      </c>
      <c r="D8088" t="s">
        <v>1</v>
      </c>
      <c r="E8088">
        <v>43.71</v>
      </c>
      <c r="F8088">
        <v>0.72</v>
      </c>
      <c r="G8088">
        <f t="shared" si="126"/>
        <v>60.708333333333336</v>
      </c>
    </row>
    <row r="8089" spans="1:7" hidden="1" x14ac:dyDescent="0.35">
      <c r="A8089">
        <v>29</v>
      </c>
      <c r="B8089">
        <v>6</v>
      </c>
      <c r="C8089">
        <v>9</v>
      </c>
      <c r="D8089" t="s">
        <v>1</v>
      </c>
      <c r="E8089">
        <v>66.28</v>
      </c>
      <c r="F8089">
        <v>0.99</v>
      </c>
      <c r="G8089">
        <f t="shared" si="126"/>
        <v>66.949494949494948</v>
      </c>
    </row>
    <row r="8090" spans="1:7" hidden="1" x14ac:dyDescent="0.35">
      <c r="A8090">
        <v>29</v>
      </c>
      <c r="B8090">
        <v>6</v>
      </c>
      <c r="C8090">
        <v>10</v>
      </c>
      <c r="D8090" t="s">
        <v>1</v>
      </c>
      <c r="E8090">
        <v>88.41</v>
      </c>
      <c r="F8090">
        <v>1.36</v>
      </c>
      <c r="G8090">
        <f t="shared" si="126"/>
        <v>65.007352941176464</v>
      </c>
    </row>
    <row r="8091" spans="1:7" hidden="1" x14ac:dyDescent="0.35">
      <c r="A8091">
        <v>29</v>
      </c>
      <c r="B8091">
        <v>6</v>
      </c>
      <c r="C8091">
        <v>11</v>
      </c>
      <c r="D8091" t="s">
        <v>1</v>
      </c>
      <c r="E8091">
        <v>59.7</v>
      </c>
      <c r="F8091">
        <v>0.94</v>
      </c>
      <c r="G8091">
        <f t="shared" si="126"/>
        <v>63.510638297872347</v>
      </c>
    </row>
    <row r="8092" spans="1:7" hidden="1" x14ac:dyDescent="0.35">
      <c r="A8092">
        <v>29</v>
      </c>
      <c r="B8092">
        <v>6</v>
      </c>
      <c r="C8092">
        <v>12</v>
      </c>
      <c r="D8092" t="s">
        <v>1</v>
      </c>
      <c r="E8092">
        <v>37.880000000000003</v>
      </c>
      <c r="F8092">
        <v>0.77</v>
      </c>
      <c r="G8092">
        <f t="shared" si="126"/>
        <v>49.194805194805198</v>
      </c>
    </row>
    <row r="8093" spans="1:7" hidden="1" x14ac:dyDescent="0.35">
      <c r="A8093">
        <v>29</v>
      </c>
      <c r="B8093">
        <v>6</v>
      </c>
      <c r="C8093">
        <v>13</v>
      </c>
      <c r="D8093" t="s">
        <v>1</v>
      </c>
      <c r="E8093">
        <v>22.87</v>
      </c>
      <c r="F8093">
        <v>0.72</v>
      </c>
      <c r="G8093">
        <f t="shared" si="126"/>
        <v>31.763888888888893</v>
      </c>
    </row>
    <row r="8094" spans="1:7" hidden="1" x14ac:dyDescent="0.35">
      <c r="A8094">
        <v>29</v>
      </c>
      <c r="B8094">
        <v>6</v>
      </c>
      <c r="C8094">
        <v>14</v>
      </c>
      <c r="D8094" t="s">
        <v>1</v>
      </c>
      <c r="E8094">
        <v>38.33</v>
      </c>
      <c r="F8094">
        <v>0.78</v>
      </c>
      <c r="G8094">
        <f t="shared" si="126"/>
        <v>49.141025641025635</v>
      </c>
    </row>
    <row r="8095" spans="1:7" hidden="1" x14ac:dyDescent="0.35">
      <c r="A8095">
        <v>29</v>
      </c>
      <c r="B8095">
        <v>6</v>
      </c>
      <c r="C8095">
        <v>15</v>
      </c>
      <c r="D8095" t="s">
        <v>1</v>
      </c>
      <c r="E8095">
        <v>74.53</v>
      </c>
      <c r="F8095">
        <v>1.24</v>
      </c>
      <c r="G8095">
        <f t="shared" si="126"/>
        <v>60.104838709677423</v>
      </c>
    </row>
    <row r="8096" spans="1:7" x14ac:dyDescent="0.35">
      <c r="A8096">
        <v>29</v>
      </c>
      <c r="B8096">
        <v>6</v>
      </c>
      <c r="C8096">
        <v>16</v>
      </c>
      <c r="D8096" t="s">
        <v>1</v>
      </c>
      <c r="E8096">
        <v>4.3499999999999996</v>
      </c>
      <c r="F8096">
        <v>2.59</v>
      </c>
      <c r="G8096">
        <f t="shared" si="126"/>
        <v>1.6795366795366795</v>
      </c>
    </row>
    <row r="8097" spans="1:7" hidden="1" x14ac:dyDescent="0.35">
      <c r="A8097">
        <v>29</v>
      </c>
      <c r="B8097">
        <v>6</v>
      </c>
      <c r="C8097">
        <v>17</v>
      </c>
      <c r="D8097" t="s">
        <v>1</v>
      </c>
      <c r="E8097">
        <v>53.19</v>
      </c>
      <c r="F8097">
        <v>0.92</v>
      </c>
      <c r="G8097">
        <f t="shared" si="126"/>
        <v>57.815217391304344</v>
      </c>
    </row>
    <row r="8098" spans="1:7" hidden="1" x14ac:dyDescent="0.35">
      <c r="A8098">
        <v>29</v>
      </c>
      <c r="B8098">
        <v>6</v>
      </c>
      <c r="C8098">
        <v>18</v>
      </c>
      <c r="D8098" t="s">
        <v>1</v>
      </c>
      <c r="E8098">
        <v>41.01</v>
      </c>
      <c r="F8098">
        <v>0.81</v>
      </c>
      <c r="G8098">
        <f t="shared" si="126"/>
        <v>50.629629629629626</v>
      </c>
    </row>
    <row r="8099" spans="1:7" hidden="1" x14ac:dyDescent="0.35">
      <c r="A8099">
        <v>29</v>
      </c>
      <c r="B8099">
        <v>6</v>
      </c>
      <c r="C8099">
        <v>19</v>
      </c>
      <c r="D8099" t="s">
        <v>1</v>
      </c>
      <c r="E8099">
        <v>20.52</v>
      </c>
      <c r="F8099">
        <v>0.64</v>
      </c>
      <c r="G8099">
        <f t="shared" si="126"/>
        <v>32.0625</v>
      </c>
    </row>
    <row r="8100" spans="1:7" hidden="1" x14ac:dyDescent="0.35">
      <c r="A8100">
        <v>29</v>
      </c>
      <c r="B8100">
        <v>6</v>
      </c>
      <c r="C8100">
        <v>20</v>
      </c>
      <c r="D8100" t="s">
        <v>1</v>
      </c>
      <c r="E8100">
        <v>40.97</v>
      </c>
      <c r="F8100">
        <v>0.81</v>
      </c>
      <c r="G8100">
        <f t="shared" si="126"/>
        <v>50.58024691358024</v>
      </c>
    </row>
    <row r="8101" spans="1:7" hidden="1" x14ac:dyDescent="0.35">
      <c r="A8101">
        <v>29</v>
      </c>
      <c r="B8101">
        <v>6</v>
      </c>
      <c r="C8101">
        <v>21</v>
      </c>
      <c r="D8101" t="s">
        <v>1</v>
      </c>
      <c r="E8101">
        <v>29.77</v>
      </c>
      <c r="F8101">
        <v>0.67</v>
      </c>
      <c r="G8101">
        <f t="shared" si="126"/>
        <v>44.432835820895519</v>
      </c>
    </row>
    <row r="8102" spans="1:7" hidden="1" x14ac:dyDescent="0.35">
      <c r="A8102">
        <v>29</v>
      </c>
      <c r="B8102">
        <v>6</v>
      </c>
      <c r="C8102">
        <v>22</v>
      </c>
      <c r="D8102" t="s">
        <v>1</v>
      </c>
      <c r="E8102">
        <v>44.03</v>
      </c>
      <c r="F8102">
        <v>0.86</v>
      </c>
      <c r="G8102">
        <f t="shared" si="126"/>
        <v>51.197674418604656</v>
      </c>
    </row>
    <row r="8103" spans="1:7" hidden="1" x14ac:dyDescent="0.35">
      <c r="A8103">
        <v>29</v>
      </c>
      <c r="B8103">
        <v>6</v>
      </c>
      <c r="C8103">
        <v>23</v>
      </c>
      <c r="D8103" t="s">
        <v>1</v>
      </c>
      <c r="E8103">
        <v>34.44</v>
      </c>
      <c r="F8103">
        <v>0.74</v>
      </c>
      <c r="G8103">
        <f t="shared" si="126"/>
        <v>46.54054054054054</v>
      </c>
    </row>
    <row r="8104" spans="1:7" hidden="1" x14ac:dyDescent="0.35">
      <c r="A8104">
        <v>29</v>
      </c>
      <c r="B8104">
        <v>6</v>
      </c>
      <c r="C8104">
        <v>24</v>
      </c>
      <c r="D8104" t="s">
        <v>1</v>
      </c>
      <c r="E8104">
        <v>16.27</v>
      </c>
      <c r="F8104">
        <v>0.81</v>
      </c>
      <c r="G8104">
        <f t="shared" si="126"/>
        <v>20.086419753086417</v>
      </c>
    </row>
    <row r="8105" spans="1:7" hidden="1" x14ac:dyDescent="0.35">
      <c r="A8105">
        <v>29</v>
      </c>
      <c r="B8105">
        <v>6</v>
      </c>
      <c r="C8105">
        <v>25</v>
      </c>
      <c r="D8105" t="s">
        <v>1</v>
      </c>
      <c r="E8105">
        <v>32.75</v>
      </c>
      <c r="F8105">
        <v>0.78</v>
      </c>
      <c r="G8105">
        <f t="shared" si="126"/>
        <v>41.987179487179489</v>
      </c>
    </row>
    <row r="8106" spans="1:7" hidden="1" x14ac:dyDescent="0.35">
      <c r="A8106">
        <v>29</v>
      </c>
      <c r="B8106">
        <v>6</v>
      </c>
      <c r="C8106">
        <v>26</v>
      </c>
      <c r="D8106" t="s">
        <v>1</v>
      </c>
      <c r="E8106">
        <v>32.659999999999997</v>
      </c>
      <c r="F8106">
        <v>0.79</v>
      </c>
      <c r="G8106">
        <f t="shared" si="126"/>
        <v>41.341772151898731</v>
      </c>
    </row>
    <row r="8107" spans="1:7" hidden="1" x14ac:dyDescent="0.35">
      <c r="A8107">
        <v>29</v>
      </c>
      <c r="B8107">
        <v>6</v>
      </c>
      <c r="C8107">
        <v>27</v>
      </c>
      <c r="D8107" t="s">
        <v>1</v>
      </c>
      <c r="E8107">
        <v>9.76</v>
      </c>
      <c r="F8107">
        <v>1.34</v>
      </c>
      <c r="G8107">
        <f t="shared" si="126"/>
        <v>7.2835820895522385</v>
      </c>
    </row>
    <row r="8108" spans="1:7" hidden="1" x14ac:dyDescent="0.35">
      <c r="A8108">
        <v>29</v>
      </c>
      <c r="B8108">
        <v>6</v>
      </c>
      <c r="C8108">
        <v>28</v>
      </c>
      <c r="D8108" t="s">
        <v>1</v>
      </c>
      <c r="E8108">
        <v>17.86</v>
      </c>
      <c r="F8108">
        <v>0.9</v>
      </c>
      <c r="G8108">
        <f t="shared" si="126"/>
        <v>19.844444444444445</v>
      </c>
    </row>
    <row r="8109" spans="1:7" hidden="1" x14ac:dyDescent="0.35">
      <c r="A8109">
        <v>29</v>
      </c>
      <c r="B8109">
        <v>7</v>
      </c>
      <c r="C8109">
        <v>0</v>
      </c>
      <c r="D8109" t="s">
        <v>1</v>
      </c>
      <c r="E8109">
        <v>17.920000000000002</v>
      </c>
      <c r="F8109">
        <v>0.82</v>
      </c>
      <c r="G8109">
        <f t="shared" si="126"/>
        <v>21.853658536585368</v>
      </c>
    </row>
    <row r="8110" spans="1:7" hidden="1" x14ac:dyDescent="0.35">
      <c r="A8110">
        <v>29</v>
      </c>
      <c r="B8110">
        <v>7</v>
      </c>
      <c r="C8110">
        <v>1</v>
      </c>
      <c r="D8110" t="s">
        <v>1</v>
      </c>
      <c r="E8110">
        <v>76.44</v>
      </c>
      <c r="F8110">
        <v>1.25</v>
      </c>
      <c r="G8110">
        <f t="shared" si="126"/>
        <v>61.152000000000001</v>
      </c>
    </row>
    <row r="8111" spans="1:7" hidden="1" x14ac:dyDescent="0.35">
      <c r="A8111">
        <v>29</v>
      </c>
      <c r="B8111">
        <v>7</v>
      </c>
      <c r="C8111">
        <v>2</v>
      </c>
      <c r="D8111" t="s">
        <v>1</v>
      </c>
      <c r="E8111">
        <v>23.34</v>
      </c>
      <c r="F8111">
        <v>0.55000000000000004</v>
      </c>
      <c r="G8111">
        <f t="shared" si="126"/>
        <v>42.43636363636363</v>
      </c>
    </row>
    <row r="8112" spans="1:7" hidden="1" x14ac:dyDescent="0.35">
      <c r="A8112">
        <v>29</v>
      </c>
      <c r="B8112">
        <v>7</v>
      </c>
      <c r="C8112">
        <v>3</v>
      </c>
      <c r="D8112" t="s">
        <v>1</v>
      </c>
      <c r="E8112">
        <v>91.84</v>
      </c>
      <c r="F8112">
        <v>1.6</v>
      </c>
      <c r="G8112">
        <f t="shared" si="126"/>
        <v>57.4</v>
      </c>
    </row>
    <row r="8113" spans="1:7" hidden="1" x14ac:dyDescent="0.35">
      <c r="A8113">
        <v>29</v>
      </c>
      <c r="B8113">
        <v>7</v>
      </c>
      <c r="C8113">
        <v>4</v>
      </c>
      <c r="D8113" t="s">
        <v>1</v>
      </c>
      <c r="E8113">
        <v>68.33</v>
      </c>
      <c r="F8113">
        <v>1.1299999999999999</v>
      </c>
      <c r="G8113">
        <f t="shared" si="126"/>
        <v>60.469026548672574</v>
      </c>
    </row>
    <row r="8114" spans="1:7" hidden="1" x14ac:dyDescent="0.35">
      <c r="A8114">
        <v>29</v>
      </c>
      <c r="B8114">
        <v>7</v>
      </c>
      <c r="C8114">
        <v>6</v>
      </c>
      <c r="D8114" t="s">
        <v>0</v>
      </c>
      <c r="E8114">
        <v>61.65</v>
      </c>
      <c r="F8114">
        <v>0.97</v>
      </c>
      <c r="G8114">
        <f t="shared" si="126"/>
        <v>63.556701030927833</v>
      </c>
    </row>
    <row r="8115" spans="1:7" hidden="1" x14ac:dyDescent="0.35">
      <c r="A8115">
        <v>29</v>
      </c>
      <c r="B8115">
        <v>7</v>
      </c>
      <c r="C8115">
        <v>7</v>
      </c>
      <c r="D8115" t="s">
        <v>1</v>
      </c>
      <c r="E8115">
        <v>84.33</v>
      </c>
      <c r="F8115">
        <v>1.3</v>
      </c>
      <c r="G8115">
        <f t="shared" si="126"/>
        <v>64.869230769230768</v>
      </c>
    </row>
    <row r="8116" spans="1:7" hidden="1" x14ac:dyDescent="0.35">
      <c r="A8116">
        <v>29</v>
      </c>
      <c r="B8116">
        <v>7</v>
      </c>
      <c r="C8116">
        <v>8</v>
      </c>
      <c r="D8116" t="s">
        <v>1</v>
      </c>
      <c r="E8116">
        <v>30.97</v>
      </c>
      <c r="F8116">
        <v>0.57999999999999996</v>
      </c>
      <c r="G8116">
        <f t="shared" si="126"/>
        <v>53.396551724137936</v>
      </c>
    </row>
    <row r="8117" spans="1:7" hidden="1" x14ac:dyDescent="0.35">
      <c r="A8117">
        <v>29</v>
      </c>
      <c r="B8117">
        <v>7</v>
      </c>
      <c r="C8117">
        <v>9</v>
      </c>
      <c r="D8117" t="s">
        <v>1</v>
      </c>
      <c r="E8117">
        <v>61.04</v>
      </c>
      <c r="F8117">
        <v>0.97</v>
      </c>
      <c r="G8117">
        <f t="shared" si="126"/>
        <v>62.927835051546396</v>
      </c>
    </row>
    <row r="8118" spans="1:7" hidden="1" x14ac:dyDescent="0.35">
      <c r="A8118">
        <v>29</v>
      </c>
      <c r="B8118">
        <v>7</v>
      </c>
      <c r="C8118">
        <v>10</v>
      </c>
      <c r="D8118" t="s">
        <v>1</v>
      </c>
      <c r="E8118">
        <v>38.119999999999997</v>
      </c>
      <c r="F8118">
        <v>0.67</v>
      </c>
      <c r="G8118">
        <f t="shared" si="126"/>
        <v>56.895522388059696</v>
      </c>
    </row>
    <row r="8119" spans="1:7" hidden="1" x14ac:dyDescent="0.35">
      <c r="A8119">
        <v>29</v>
      </c>
      <c r="B8119">
        <v>7</v>
      </c>
      <c r="C8119">
        <v>11</v>
      </c>
      <c r="D8119" t="s">
        <v>1</v>
      </c>
      <c r="E8119">
        <v>48.35</v>
      </c>
      <c r="F8119">
        <v>0.85</v>
      </c>
      <c r="G8119">
        <f t="shared" si="126"/>
        <v>56.882352941176471</v>
      </c>
    </row>
    <row r="8120" spans="1:7" hidden="1" x14ac:dyDescent="0.35">
      <c r="A8120">
        <v>29</v>
      </c>
      <c r="B8120">
        <v>7</v>
      </c>
      <c r="C8120">
        <v>12</v>
      </c>
      <c r="D8120" t="s">
        <v>1</v>
      </c>
      <c r="E8120">
        <v>21.61</v>
      </c>
      <c r="F8120">
        <v>0.63</v>
      </c>
      <c r="G8120">
        <f t="shared" si="126"/>
        <v>34.301587301587297</v>
      </c>
    </row>
    <row r="8121" spans="1:7" hidden="1" x14ac:dyDescent="0.35">
      <c r="A8121">
        <v>29</v>
      </c>
      <c r="B8121">
        <v>7</v>
      </c>
      <c r="C8121">
        <v>13</v>
      </c>
      <c r="D8121" t="s">
        <v>1</v>
      </c>
      <c r="E8121">
        <v>48.3</v>
      </c>
      <c r="F8121">
        <v>0.91</v>
      </c>
      <c r="G8121">
        <f t="shared" si="126"/>
        <v>53.076923076923073</v>
      </c>
    </row>
    <row r="8122" spans="1:7" hidden="1" x14ac:dyDescent="0.35">
      <c r="A8122">
        <v>29</v>
      </c>
      <c r="B8122">
        <v>7</v>
      </c>
      <c r="C8122">
        <v>14</v>
      </c>
      <c r="D8122" t="s">
        <v>1</v>
      </c>
      <c r="E8122">
        <v>65.73</v>
      </c>
      <c r="F8122">
        <v>1.19</v>
      </c>
      <c r="G8122">
        <f t="shared" si="126"/>
        <v>55.235294117647065</v>
      </c>
    </row>
    <row r="8123" spans="1:7" hidden="1" x14ac:dyDescent="0.35">
      <c r="A8123">
        <v>29</v>
      </c>
      <c r="B8123">
        <v>7</v>
      </c>
      <c r="C8123">
        <v>15</v>
      </c>
      <c r="D8123" t="s">
        <v>1</v>
      </c>
      <c r="E8123">
        <v>42.57</v>
      </c>
      <c r="F8123">
        <v>0.84</v>
      </c>
      <c r="G8123">
        <f t="shared" si="126"/>
        <v>50.678571428571431</v>
      </c>
    </row>
    <row r="8124" spans="1:7" hidden="1" x14ac:dyDescent="0.35">
      <c r="A8124">
        <v>29</v>
      </c>
      <c r="B8124">
        <v>7</v>
      </c>
      <c r="C8124">
        <v>16</v>
      </c>
      <c r="D8124" t="s">
        <v>1</v>
      </c>
      <c r="E8124">
        <v>15.28</v>
      </c>
      <c r="F8124">
        <v>0.91</v>
      </c>
      <c r="G8124">
        <f t="shared" si="126"/>
        <v>16.791208791208788</v>
      </c>
    </row>
    <row r="8125" spans="1:7" hidden="1" x14ac:dyDescent="0.35">
      <c r="A8125">
        <v>29</v>
      </c>
      <c r="B8125">
        <v>7</v>
      </c>
      <c r="C8125">
        <v>17</v>
      </c>
      <c r="D8125" t="s">
        <v>1</v>
      </c>
      <c r="E8125">
        <v>8.51</v>
      </c>
      <c r="F8125">
        <v>1.66</v>
      </c>
      <c r="G8125">
        <f t="shared" si="126"/>
        <v>5.1265060240963853</v>
      </c>
    </row>
    <row r="8126" spans="1:7" hidden="1" x14ac:dyDescent="0.35">
      <c r="A8126">
        <v>29</v>
      </c>
      <c r="B8126">
        <v>7</v>
      </c>
      <c r="C8126">
        <v>18</v>
      </c>
      <c r="D8126" t="s">
        <v>1</v>
      </c>
      <c r="E8126">
        <v>58.52</v>
      </c>
      <c r="F8126">
        <v>0.95</v>
      </c>
      <c r="G8126">
        <f t="shared" si="126"/>
        <v>61.600000000000009</v>
      </c>
    </row>
    <row r="8127" spans="1:7" hidden="1" x14ac:dyDescent="0.35">
      <c r="A8127">
        <v>29</v>
      </c>
      <c r="B8127">
        <v>7</v>
      </c>
      <c r="C8127">
        <v>19</v>
      </c>
      <c r="D8127" t="s">
        <v>1</v>
      </c>
      <c r="E8127">
        <v>19.329999999999998</v>
      </c>
      <c r="F8127">
        <v>0.66</v>
      </c>
      <c r="G8127">
        <f t="shared" si="126"/>
        <v>29.287878787878785</v>
      </c>
    </row>
    <row r="8128" spans="1:7" hidden="1" x14ac:dyDescent="0.35">
      <c r="A8128">
        <v>29</v>
      </c>
      <c r="B8128">
        <v>7</v>
      </c>
      <c r="C8128">
        <v>20</v>
      </c>
      <c r="D8128" t="s">
        <v>1</v>
      </c>
      <c r="E8128">
        <v>28.88</v>
      </c>
      <c r="F8128">
        <v>0.7</v>
      </c>
      <c r="G8128">
        <f t="shared" si="126"/>
        <v>41.25714285714286</v>
      </c>
    </row>
    <row r="8129" spans="1:7" hidden="1" x14ac:dyDescent="0.35">
      <c r="A8129">
        <v>29</v>
      </c>
      <c r="B8129">
        <v>7</v>
      </c>
      <c r="C8129">
        <v>21</v>
      </c>
      <c r="D8129" t="s">
        <v>1</v>
      </c>
      <c r="E8129">
        <v>20.190000000000001</v>
      </c>
      <c r="F8129">
        <v>0.66</v>
      </c>
      <c r="G8129">
        <f t="shared" si="126"/>
        <v>30.59090909090909</v>
      </c>
    </row>
    <row r="8130" spans="1:7" hidden="1" x14ac:dyDescent="0.35">
      <c r="A8130">
        <v>29</v>
      </c>
      <c r="B8130">
        <v>7</v>
      </c>
      <c r="C8130">
        <v>22</v>
      </c>
      <c r="D8130" t="s">
        <v>1</v>
      </c>
      <c r="E8130">
        <v>31.91</v>
      </c>
      <c r="F8130">
        <v>0.72</v>
      </c>
      <c r="G8130">
        <f t="shared" si="126"/>
        <v>44.319444444444443</v>
      </c>
    </row>
    <row r="8131" spans="1:7" hidden="1" x14ac:dyDescent="0.35">
      <c r="A8131">
        <v>29</v>
      </c>
      <c r="B8131">
        <v>7</v>
      </c>
      <c r="C8131">
        <v>23</v>
      </c>
      <c r="D8131" t="s">
        <v>1</v>
      </c>
      <c r="E8131">
        <v>28.82</v>
      </c>
      <c r="F8131">
        <v>0.68</v>
      </c>
      <c r="G8131">
        <f t="shared" ref="G8131:G8194" si="127">E8131/F8131</f>
        <v>42.382352941176471</v>
      </c>
    </row>
    <row r="8132" spans="1:7" hidden="1" x14ac:dyDescent="0.35">
      <c r="A8132">
        <v>29</v>
      </c>
      <c r="B8132">
        <v>7</v>
      </c>
      <c r="C8132">
        <v>24</v>
      </c>
      <c r="D8132" t="s">
        <v>1</v>
      </c>
      <c r="E8132">
        <v>20.7</v>
      </c>
      <c r="F8132">
        <v>0.68</v>
      </c>
      <c r="G8132">
        <f t="shared" si="127"/>
        <v>30.441176470588232</v>
      </c>
    </row>
    <row r="8133" spans="1:7" hidden="1" x14ac:dyDescent="0.35">
      <c r="A8133">
        <v>29</v>
      </c>
      <c r="B8133">
        <v>7</v>
      </c>
      <c r="C8133">
        <v>25</v>
      </c>
      <c r="D8133" t="s">
        <v>1</v>
      </c>
      <c r="E8133">
        <v>22.56</v>
      </c>
      <c r="F8133">
        <v>0.72</v>
      </c>
      <c r="G8133">
        <f t="shared" si="127"/>
        <v>31.333333333333332</v>
      </c>
    </row>
    <row r="8134" spans="1:7" hidden="1" x14ac:dyDescent="0.35">
      <c r="A8134">
        <v>29</v>
      </c>
      <c r="B8134">
        <v>7</v>
      </c>
      <c r="C8134">
        <v>26</v>
      </c>
      <c r="D8134" t="s">
        <v>0</v>
      </c>
      <c r="E8134">
        <v>11.16</v>
      </c>
      <c r="F8134">
        <v>1.04</v>
      </c>
      <c r="G8134">
        <f t="shared" si="127"/>
        <v>10.73076923076923</v>
      </c>
    </row>
    <row r="8135" spans="1:7" hidden="1" x14ac:dyDescent="0.35">
      <c r="A8135">
        <v>29</v>
      </c>
      <c r="B8135">
        <v>7</v>
      </c>
      <c r="C8135">
        <v>27</v>
      </c>
      <c r="D8135" t="s">
        <v>1</v>
      </c>
      <c r="E8135">
        <v>11.64</v>
      </c>
      <c r="F8135">
        <v>0.95</v>
      </c>
      <c r="G8135">
        <f t="shared" si="127"/>
        <v>12.252631578947369</v>
      </c>
    </row>
    <row r="8136" spans="1:7" hidden="1" x14ac:dyDescent="0.35">
      <c r="A8136">
        <v>29</v>
      </c>
      <c r="B8136">
        <v>7</v>
      </c>
      <c r="C8136">
        <v>28</v>
      </c>
      <c r="D8136" t="s">
        <v>1</v>
      </c>
      <c r="E8136">
        <v>31.08</v>
      </c>
      <c r="F8136">
        <v>0.79</v>
      </c>
      <c r="G8136">
        <f t="shared" si="127"/>
        <v>39.341772151898731</v>
      </c>
    </row>
    <row r="8137" spans="1:7" hidden="1" x14ac:dyDescent="0.35">
      <c r="A8137">
        <v>29</v>
      </c>
      <c r="B8137">
        <v>8</v>
      </c>
      <c r="C8137">
        <v>0</v>
      </c>
      <c r="D8137" t="s">
        <v>1</v>
      </c>
      <c r="E8137">
        <v>92.42</v>
      </c>
      <c r="F8137">
        <v>2.13</v>
      </c>
      <c r="G8137">
        <f t="shared" si="127"/>
        <v>43.389671361502351</v>
      </c>
    </row>
    <row r="8138" spans="1:7" hidden="1" x14ac:dyDescent="0.35">
      <c r="A8138">
        <v>29</v>
      </c>
      <c r="B8138">
        <v>8</v>
      </c>
      <c r="C8138">
        <v>1</v>
      </c>
      <c r="D8138" t="s">
        <v>1</v>
      </c>
      <c r="E8138">
        <v>46.83</v>
      </c>
      <c r="F8138">
        <v>0.8</v>
      </c>
      <c r="G8138">
        <f t="shared" si="127"/>
        <v>58.537499999999994</v>
      </c>
    </row>
    <row r="8139" spans="1:7" hidden="1" x14ac:dyDescent="0.35">
      <c r="A8139">
        <v>29</v>
      </c>
      <c r="B8139">
        <v>8</v>
      </c>
      <c r="C8139">
        <v>2</v>
      </c>
      <c r="D8139" t="s">
        <v>1</v>
      </c>
      <c r="E8139">
        <v>21.14</v>
      </c>
      <c r="F8139">
        <v>0.52</v>
      </c>
      <c r="G8139">
        <f t="shared" si="127"/>
        <v>40.653846153846153</v>
      </c>
    </row>
    <row r="8140" spans="1:7" hidden="1" x14ac:dyDescent="0.35">
      <c r="A8140">
        <v>29</v>
      </c>
      <c r="B8140">
        <v>8</v>
      </c>
      <c r="C8140">
        <v>3</v>
      </c>
      <c r="D8140" t="s">
        <v>1</v>
      </c>
      <c r="E8140">
        <v>78.89</v>
      </c>
      <c r="F8140">
        <v>1.38</v>
      </c>
      <c r="G8140">
        <f t="shared" si="127"/>
        <v>57.166666666666671</v>
      </c>
    </row>
    <row r="8141" spans="1:7" hidden="1" x14ac:dyDescent="0.35">
      <c r="A8141">
        <v>29</v>
      </c>
      <c r="B8141">
        <v>8</v>
      </c>
      <c r="C8141">
        <v>4</v>
      </c>
      <c r="D8141" t="s">
        <v>1</v>
      </c>
      <c r="E8141">
        <v>38.74</v>
      </c>
      <c r="F8141">
        <v>0.7</v>
      </c>
      <c r="G8141">
        <f t="shared" si="127"/>
        <v>55.342857142857149</v>
      </c>
    </row>
    <row r="8142" spans="1:7" hidden="1" x14ac:dyDescent="0.35">
      <c r="A8142">
        <v>29</v>
      </c>
      <c r="B8142">
        <v>8</v>
      </c>
      <c r="C8142">
        <v>5</v>
      </c>
      <c r="D8142" t="s">
        <v>1</v>
      </c>
      <c r="E8142">
        <v>27.95</v>
      </c>
      <c r="F8142">
        <v>0.59</v>
      </c>
      <c r="G8142">
        <f t="shared" si="127"/>
        <v>47.372881355932208</v>
      </c>
    </row>
    <row r="8143" spans="1:7" hidden="1" x14ac:dyDescent="0.35">
      <c r="A8143">
        <v>29</v>
      </c>
      <c r="B8143">
        <v>8</v>
      </c>
      <c r="C8143">
        <v>6</v>
      </c>
      <c r="D8143" t="s">
        <v>1</v>
      </c>
      <c r="E8143">
        <v>9.26</v>
      </c>
      <c r="F8143">
        <v>1.07</v>
      </c>
      <c r="G8143">
        <f t="shared" si="127"/>
        <v>8.6542056074766354</v>
      </c>
    </row>
    <row r="8144" spans="1:7" hidden="1" x14ac:dyDescent="0.35">
      <c r="A8144">
        <v>29</v>
      </c>
      <c r="B8144">
        <v>8</v>
      </c>
      <c r="C8144">
        <v>7</v>
      </c>
      <c r="D8144" t="s">
        <v>0</v>
      </c>
      <c r="E8144">
        <v>99.84</v>
      </c>
      <c r="F8144">
        <v>1.53</v>
      </c>
      <c r="G8144">
        <f t="shared" si="127"/>
        <v>65.254901960784309</v>
      </c>
    </row>
    <row r="8145" spans="1:7" hidden="1" x14ac:dyDescent="0.35">
      <c r="A8145">
        <v>29</v>
      </c>
      <c r="B8145">
        <v>8</v>
      </c>
      <c r="C8145">
        <v>8</v>
      </c>
      <c r="D8145" t="s">
        <v>1</v>
      </c>
      <c r="E8145">
        <v>43.82</v>
      </c>
      <c r="F8145">
        <v>0.72</v>
      </c>
      <c r="G8145">
        <f t="shared" si="127"/>
        <v>60.861111111111114</v>
      </c>
    </row>
    <row r="8146" spans="1:7" hidden="1" x14ac:dyDescent="0.35">
      <c r="A8146">
        <v>29</v>
      </c>
      <c r="B8146">
        <v>8</v>
      </c>
      <c r="C8146">
        <v>9</v>
      </c>
      <c r="D8146" t="s">
        <v>1</v>
      </c>
      <c r="E8146">
        <v>52.71</v>
      </c>
      <c r="F8146">
        <v>0.84</v>
      </c>
      <c r="G8146">
        <f t="shared" si="127"/>
        <v>62.75</v>
      </c>
    </row>
    <row r="8147" spans="1:7" hidden="1" x14ac:dyDescent="0.35">
      <c r="A8147">
        <v>29</v>
      </c>
      <c r="B8147">
        <v>8</v>
      </c>
      <c r="C8147">
        <v>10</v>
      </c>
      <c r="D8147" t="s">
        <v>1</v>
      </c>
      <c r="E8147">
        <v>17.690000000000001</v>
      </c>
      <c r="F8147">
        <v>0.65</v>
      </c>
      <c r="G8147">
        <f t="shared" si="127"/>
        <v>27.215384615384618</v>
      </c>
    </row>
    <row r="8148" spans="1:7" hidden="1" x14ac:dyDescent="0.35">
      <c r="A8148">
        <v>29</v>
      </c>
      <c r="B8148">
        <v>8</v>
      </c>
      <c r="C8148">
        <v>11</v>
      </c>
      <c r="D8148" t="s">
        <v>1</v>
      </c>
      <c r="E8148">
        <v>68.069999999999993</v>
      </c>
      <c r="F8148">
        <v>1.1299999999999999</v>
      </c>
      <c r="G8148">
        <f t="shared" si="127"/>
        <v>60.238938053097343</v>
      </c>
    </row>
    <row r="8149" spans="1:7" hidden="1" x14ac:dyDescent="0.35">
      <c r="A8149">
        <v>29</v>
      </c>
      <c r="B8149">
        <v>8</v>
      </c>
      <c r="C8149">
        <v>12</v>
      </c>
      <c r="D8149" t="s">
        <v>1</v>
      </c>
      <c r="E8149">
        <v>42.13</v>
      </c>
      <c r="F8149">
        <v>0.76</v>
      </c>
      <c r="G8149">
        <f t="shared" si="127"/>
        <v>55.434210526315795</v>
      </c>
    </row>
    <row r="8150" spans="1:7" hidden="1" x14ac:dyDescent="0.35">
      <c r="A8150">
        <v>29</v>
      </c>
      <c r="B8150">
        <v>8</v>
      </c>
      <c r="C8150">
        <v>13</v>
      </c>
      <c r="D8150" t="s">
        <v>1</v>
      </c>
      <c r="E8150">
        <v>62.94</v>
      </c>
      <c r="F8150">
        <v>1.1399999999999999</v>
      </c>
      <c r="G8150">
        <f t="shared" si="127"/>
        <v>55.21052631578948</v>
      </c>
    </row>
    <row r="8151" spans="1:7" hidden="1" x14ac:dyDescent="0.35">
      <c r="A8151">
        <v>29</v>
      </c>
      <c r="B8151">
        <v>8</v>
      </c>
      <c r="C8151">
        <v>14</v>
      </c>
      <c r="D8151" t="s">
        <v>1</v>
      </c>
      <c r="E8151">
        <v>55.52</v>
      </c>
      <c r="F8151">
        <v>1.03</v>
      </c>
      <c r="G8151">
        <f t="shared" si="127"/>
        <v>53.902912621359228</v>
      </c>
    </row>
    <row r="8152" spans="1:7" hidden="1" x14ac:dyDescent="0.35">
      <c r="A8152">
        <v>29</v>
      </c>
      <c r="B8152">
        <v>8</v>
      </c>
      <c r="C8152">
        <v>15</v>
      </c>
      <c r="D8152" t="s">
        <v>1</v>
      </c>
      <c r="E8152">
        <v>83.89</v>
      </c>
      <c r="F8152">
        <v>1.39</v>
      </c>
      <c r="G8152">
        <f t="shared" si="127"/>
        <v>60.352517985611513</v>
      </c>
    </row>
    <row r="8153" spans="1:7" hidden="1" x14ac:dyDescent="0.35">
      <c r="A8153">
        <v>29</v>
      </c>
      <c r="B8153">
        <v>8</v>
      </c>
      <c r="C8153">
        <v>16</v>
      </c>
      <c r="D8153" t="s">
        <v>1</v>
      </c>
      <c r="E8153">
        <v>68.87</v>
      </c>
      <c r="F8153">
        <v>1.1599999999999999</v>
      </c>
      <c r="G8153">
        <f t="shared" si="127"/>
        <v>59.37068965517242</v>
      </c>
    </row>
    <row r="8154" spans="1:7" hidden="1" x14ac:dyDescent="0.35">
      <c r="A8154">
        <v>29</v>
      </c>
      <c r="B8154">
        <v>8</v>
      </c>
      <c r="C8154">
        <v>17</v>
      </c>
      <c r="D8154" t="s">
        <v>1</v>
      </c>
      <c r="E8154">
        <v>27.85</v>
      </c>
      <c r="F8154">
        <v>0.72</v>
      </c>
      <c r="G8154">
        <f t="shared" si="127"/>
        <v>38.680555555555557</v>
      </c>
    </row>
    <row r="8155" spans="1:7" hidden="1" x14ac:dyDescent="0.35">
      <c r="A8155">
        <v>29</v>
      </c>
      <c r="B8155">
        <v>8</v>
      </c>
      <c r="C8155">
        <v>18</v>
      </c>
      <c r="D8155" t="s">
        <v>1</v>
      </c>
      <c r="E8155">
        <v>42.32</v>
      </c>
      <c r="F8155">
        <v>0.81</v>
      </c>
      <c r="G8155">
        <f t="shared" si="127"/>
        <v>52.246913580246911</v>
      </c>
    </row>
    <row r="8156" spans="1:7" hidden="1" x14ac:dyDescent="0.35">
      <c r="A8156">
        <v>29</v>
      </c>
      <c r="B8156">
        <v>8</v>
      </c>
      <c r="C8156">
        <v>19</v>
      </c>
      <c r="D8156" t="s">
        <v>1</v>
      </c>
      <c r="E8156">
        <v>79.11</v>
      </c>
      <c r="F8156">
        <v>1.42</v>
      </c>
      <c r="G8156">
        <f t="shared" si="127"/>
        <v>55.711267605633807</v>
      </c>
    </row>
    <row r="8157" spans="1:7" hidden="1" x14ac:dyDescent="0.35">
      <c r="A8157">
        <v>29</v>
      </c>
      <c r="B8157">
        <v>8</v>
      </c>
      <c r="C8157">
        <v>20</v>
      </c>
      <c r="D8157" t="s">
        <v>1</v>
      </c>
      <c r="E8157">
        <v>33.47</v>
      </c>
      <c r="F8157">
        <v>0.71</v>
      </c>
      <c r="G8157">
        <f t="shared" si="127"/>
        <v>47.140845070422536</v>
      </c>
    </row>
    <row r="8158" spans="1:7" hidden="1" x14ac:dyDescent="0.35">
      <c r="A8158">
        <v>29</v>
      </c>
      <c r="B8158">
        <v>8</v>
      </c>
      <c r="C8158">
        <v>21</v>
      </c>
      <c r="D8158" t="s">
        <v>1</v>
      </c>
      <c r="E8158">
        <v>27.75</v>
      </c>
      <c r="F8158">
        <v>0.64</v>
      </c>
      <c r="G8158">
        <f t="shared" si="127"/>
        <v>43.359375</v>
      </c>
    </row>
    <row r="8159" spans="1:7" hidden="1" x14ac:dyDescent="0.35">
      <c r="A8159">
        <v>29</v>
      </c>
      <c r="B8159">
        <v>8</v>
      </c>
      <c r="C8159">
        <v>22</v>
      </c>
      <c r="D8159" t="s">
        <v>1</v>
      </c>
      <c r="E8159">
        <v>20.39</v>
      </c>
      <c r="F8159">
        <v>0.7</v>
      </c>
      <c r="G8159">
        <f t="shared" si="127"/>
        <v>29.12857142857143</v>
      </c>
    </row>
    <row r="8160" spans="1:7" hidden="1" x14ac:dyDescent="0.35">
      <c r="A8160">
        <v>29</v>
      </c>
      <c r="B8160">
        <v>8</v>
      </c>
      <c r="C8160">
        <v>23</v>
      </c>
      <c r="D8160" t="s">
        <v>1</v>
      </c>
      <c r="E8160">
        <v>17.05</v>
      </c>
      <c r="F8160">
        <v>0.72</v>
      </c>
      <c r="G8160">
        <f t="shared" si="127"/>
        <v>23.680555555555557</v>
      </c>
    </row>
    <row r="8161" spans="1:7" hidden="1" x14ac:dyDescent="0.35">
      <c r="A8161">
        <v>29</v>
      </c>
      <c r="B8161">
        <v>8</v>
      </c>
      <c r="C8161">
        <v>24</v>
      </c>
      <c r="D8161" t="s">
        <v>1</v>
      </c>
      <c r="E8161">
        <v>23.02</v>
      </c>
      <c r="F8161">
        <v>0.66</v>
      </c>
      <c r="G8161">
        <f t="shared" si="127"/>
        <v>34.878787878787875</v>
      </c>
    </row>
    <row r="8162" spans="1:7" hidden="1" x14ac:dyDescent="0.35">
      <c r="A8162">
        <v>29</v>
      </c>
      <c r="B8162">
        <v>8</v>
      </c>
      <c r="C8162">
        <v>25</v>
      </c>
      <c r="D8162" t="s">
        <v>1</v>
      </c>
      <c r="E8162">
        <v>32.78</v>
      </c>
      <c r="F8162">
        <v>0.79</v>
      </c>
      <c r="G8162">
        <f t="shared" si="127"/>
        <v>41.493670886075947</v>
      </c>
    </row>
    <row r="8163" spans="1:7" hidden="1" x14ac:dyDescent="0.35">
      <c r="A8163">
        <v>29</v>
      </c>
      <c r="B8163">
        <v>8</v>
      </c>
      <c r="C8163">
        <v>26</v>
      </c>
      <c r="D8163" t="s">
        <v>1</v>
      </c>
      <c r="E8163">
        <v>13.17</v>
      </c>
      <c r="F8163">
        <v>0.88</v>
      </c>
      <c r="G8163">
        <f t="shared" si="127"/>
        <v>14.96590909090909</v>
      </c>
    </row>
    <row r="8164" spans="1:7" hidden="1" x14ac:dyDescent="0.35">
      <c r="A8164">
        <v>29</v>
      </c>
      <c r="B8164">
        <v>8</v>
      </c>
      <c r="C8164">
        <v>27</v>
      </c>
      <c r="D8164" t="s">
        <v>1</v>
      </c>
      <c r="E8164">
        <v>20.07</v>
      </c>
      <c r="F8164">
        <v>0.72</v>
      </c>
      <c r="G8164">
        <f t="shared" si="127"/>
        <v>27.875</v>
      </c>
    </row>
    <row r="8165" spans="1:7" hidden="1" x14ac:dyDescent="0.35">
      <c r="A8165">
        <v>29</v>
      </c>
      <c r="B8165">
        <v>8</v>
      </c>
      <c r="C8165">
        <v>28</v>
      </c>
      <c r="D8165" t="s">
        <v>1</v>
      </c>
      <c r="E8165">
        <v>19.97</v>
      </c>
      <c r="F8165">
        <v>0.75</v>
      </c>
      <c r="G8165">
        <f t="shared" si="127"/>
        <v>26.626666666666665</v>
      </c>
    </row>
    <row r="8166" spans="1:7" hidden="1" x14ac:dyDescent="0.35">
      <c r="A8166">
        <v>29</v>
      </c>
      <c r="B8166">
        <v>9</v>
      </c>
      <c r="C8166">
        <v>0</v>
      </c>
      <c r="D8166" t="s">
        <v>1</v>
      </c>
      <c r="E8166">
        <v>13.81</v>
      </c>
      <c r="F8166">
        <v>0.84</v>
      </c>
      <c r="G8166">
        <f t="shared" si="127"/>
        <v>16.440476190476193</v>
      </c>
    </row>
    <row r="8167" spans="1:7" hidden="1" x14ac:dyDescent="0.35">
      <c r="A8167">
        <v>29</v>
      </c>
      <c r="B8167">
        <v>9</v>
      </c>
      <c r="C8167">
        <v>1</v>
      </c>
      <c r="D8167" t="s">
        <v>1</v>
      </c>
      <c r="E8167">
        <v>47.92</v>
      </c>
      <c r="F8167">
        <v>0.81</v>
      </c>
      <c r="G8167">
        <f t="shared" si="127"/>
        <v>59.160493827160494</v>
      </c>
    </row>
    <row r="8168" spans="1:7" hidden="1" x14ac:dyDescent="0.35">
      <c r="A8168">
        <v>29</v>
      </c>
      <c r="B8168">
        <v>9</v>
      </c>
      <c r="C8168">
        <v>2</v>
      </c>
      <c r="D8168" t="s">
        <v>1</v>
      </c>
      <c r="E8168">
        <v>40.83</v>
      </c>
      <c r="F8168">
        <v>0.72</v>
      </c>
      <c r="G8168">
        <f t="shared" si="127"/>
        <v>56.708333333333336</v>
      </c>
    </row>
    <row r="8169" spans="1:7" hidden="1" x14ac:dyDescent="0.35">
      <c r="A8169">
        <v>29</v>
      </c>
      <c r="B8169">
        <v>9</v>
      </c>
      <c r="C8169">
        <v>3</v>
      </c>
      <c r="D8169" t="s">
        <v>1</v>
      </c>
      <c r="E8169">
        <v>29.22</v>
      </c>
      <c r="F8169">
        <v>0.59</v>
      </c>
      <c r="G8169">
        <f t="shared" si="127"/>
        <v>49.525423728813557</v>
      </c>
    </row>
    <row r="8170" spans="1:7" hidden="1" x14ac:dyDescent="0.35">
      <c r="A8170">
        <v>29</v>
      </c>
      <c r="B8170">
        <v>9</v>
      </c>
      <c r="C8170">
        <v>4</v>
      </c>
      <c r="D8170" t="s">
        <v>1</v>
      </c>
      <c r="E8170">
        <v>64.459999999999994</v>
      </c>
      <c r="F8170">
        <v>1.07</v>
      </c>
      <c r="G8170">
        <f t="shared" si="127"/>
        <v>60.242990654205599</v>
      </c>
    </row>
    <row r="8171" spans="1:7" hidden="1" x14ac:dyDescent="0.35">
      <c r="A8171">
        <v>29</v>
      </c>
      <c r="B8171">
        <v>9</v>
      </c>
      <c r="C8171">
        <v>5</v>
      </c>
      <c r="D8171" t="s">
        <v>1</v>
      </c>
      <c r="E8171">
        <v>33.020000000000003</v>
      </c>
      <c r="F8171">
        <v>0.63</v>
      </c>
      <c r="G8171">
        <f t="shared" si="127"/>
        <v>52.412698412698418</v>
      </c>
    </row>
    <row r="8172" spans="1:7" hidden="1" x14ac:dyDescent="0.35">
      <c r="A8172">
        <v>29</v>
      </c>
      <c r="B8172">
        <v>9</v>
      </c>
      <c r="C8172">
        <v>6</v>
      </c>
      <c r="D8172" t="s">
        <v>1</v>
      </c>
      <c r="E8172">
        <v>39.67</v>
      </c>
      <c r="F8172">
        <v>0.71</v>
      </c>
      <c r="G8172">
        <f t="shared" si="127"/>
        <v>55.873239436619727</v>
      </c>
    </row>
    <row r="8173" spans="1:7" hidden="1" x14ac:dyDescent="0.35">
      <c r="A8173">
        <v>29</v>
      </c>
      <c r="B8173">
        <v>9</v>
      </c>
      <c r="C8173">
        <v>7</v>
      </c>
      <c r="D8173" t="s">
        <v>0</v>
      </c>
      <c r="E8173">
        <v>73.959999999999994</v>
      </c>
      <c r="F8173">
        <v>1.1499999999999999</v>
      </c>
      <c r="G8173">
        <f t="shared" si="127"/>
        <v>64.313043478260866</v>
      </c>
    </row>
    <row r="8174" spans="1:7" hidden="1" x14ac:dyDescent="0.35">
      <c r="A8174">
        <v>29</v>
      </c>
      <c r="B8174">
        <v>9</v>
      </c>
      <c r="C8174">
        <v>8</v>
      </c>
      <c r="D8174" t="s">
        <v>1</v>
      </c>
      <c r="E8174">
        <v>84.51</v>
      </c>
      <c r="F8174">
        <v>1.3</v>
      </c>
      <c r="G8174">
        <f t="shared" si="127"/>
        <v>65.007692307692309</v>
      </c>
    </row>
    <row r="8175" spans="1:7" hidden="1" x14ac:dyDescent="0.35">
      <c r="A8175">
        <v>29</v>
      </c>
      <c r="B8175">
        <v>9</v>
      </c>
      <c r="C8175">
        <v>9</v>
      </c>
      <c r="D8175" t="s">
        <v>1</v>
      </c>
      <c r="E8175">
        <v>10.37</v>
      </c>
      <c r="F8175">
        <v>0.92</v>
      </c>
      <c r="G8175">
        <f t="shared" si="127"/>
        <v>11.271739130434781</v>
      </c>
    </row>
    <row r="8176" spans="1:7" hidden="1" x14ac:dyDescent="0.35">
      <c r="A8176">
        <v>29</v>
      </c>
      <c r="B8176">
        <v>9</v>
      </c>
      <c r="C8176">
        <v>10</v>
      </c>
      <c r="D8176" t="s">
        <v>0</v>
      </c>
      <c r="E8176">
        <v>30.65</v>
      </c>
      <c r="F8176">
        <v>0.68</v>
      </c>
      <c r="G8176">
        <f t="shared" si="127"/>
        <v>45.073529411764703</v>
      </c>
    </row>
    <row r="8177" spans="1:7" hidden="1" x14ac:dyDescent="0.35">
      <c r="A8177">
        <v>29</v>
      </c>
      <c r="B8177">
        <v>9</v>
      </c>
      <c r="C8177">
        <v>11</v>
      </c>
      <c r="D8177" t="s">
        <v>0</v>
      </c>
      <c r="E8177">
        <v>27.2</v>
      </c>
      <c r="F8177">
        <v>0.68</v>
      </c>
      <c r="G8177">
        <f t="shared" si="127"/>
        <v>39.999999999999993</v>
      </c>
    </row>
    <row r="8178" spans="1:7" hidden="1" x14ac:dyDescent="0.35">
      <c r="A8178">
        <v>29</v>
      </c>
      <c r="B8178">
        <v>9</v>
      </c>
      <c r="C8178">
        <v>12</v>
      </c>
      <c r="D8178" t="s">
        <v>1</v>
      </c>
      <c r="E8178">
        <v>35.619999999999997</v>
      </c>
      <c r="F8178">
        <v>0.7</v>
      </c>
      <c r="G8178">
        <f t="shared" si="127"/>
        <v>50.885714285714286</v>
      </c>
    </row>
    <row r="8179" spans="1:7" hidden="1" x14ac:dyDescent="0.35">
      <c r="A8179">
        <v>29</v>
      </c>
      <c r="B8179">
        <v>9</v>
      </c>
      <c r="C8179">
        <v>13</v>
      </c>
      <c r="D8179" t="s">
        <v>1</v>
      </c>
      <c r="E8179">
        <v>51.69</v>
      </c>
      <c r="F8179">
        <v>0.96</v>
      </c>
      <c r="G8179">
        <f t="shared" si="127"/>
        <v>53.84375</v>
      </c>
    </row>
    <row r="8180" spans="1:7" hidden="1" x14ac:dyDescent="0.35">
      <c r="A8180">
        <v>29</v>
      </c>
      <c r="B8180">
        <v>9</v>
      </c>
      <c r="C8180">
        <v>14</v>
      </c>
      <c r="D8180" t="s">
        <v>0</v>
      </c>
      <c r="E8180">
        <v>40.92</v>
      </c>
      <c r="F8180">
        <v>0.78</v>
      </c>
      <c r="G8180">
        <f t="shared" si="127"/>
        <v>52.46153846153846</v>
      </c>
    </row>
    <row r="8181" spans="1:7" hidden="1" x14ac:dyDescent="0.35">
      <c r="A8181">
        <v>29</v>
      </c>
      <c r="B8181">
        <v>9</v>
      </c>
      <c r="C8181">
        <v>15</v>
      </c>
      <c r="D8181" t="s">
        <v>1</v>
      </c>
      <c r="E8181">
        <v>63.64</v>
      </c>
      <c r="F8181">
        <v>1.1599999999999999</v>
      </c>
      <c r="G8181">
        <f t="shared" si="127"/>
        <v>54.862068965517246</v>
      </c>
    </row>
    <row r="8182" spans="1:7" hidden="1" x14ac:dyDescent="0.35">
      <c r="A8182">
        <v>29</v>
      </c>
      <c r="B8182">
        <v>9</v>
      </c>
      <c r="C8182">
        <v>16</v>
      </c>
      <c r="D8182" t="s">
        <v>1</v>
      </c>
      <c r="E8182">
        <v>21</v>
      </c>
      <c r="F8182">
        <v>0.75</v>
      </c>
      <c r="G8182">
        <f t="shared" si="127"/>
        <v>28</v>
      </c>
    </row>
    <row r="8183" spans="1:7" hidden="1" x14ac:dyDescent="0.35">
      <c r="A8183">
        <v>29</v>
      </c>
      <c r="B8183">
        <v>9</v>
      </c>
      <c r="C8183">
        <v>17</v>
      </c>
      <c r="D8183" t="s">
        <v>1</v>
      </c>
      <c r="E8183">
        <v>65.739999999999995</v>
      </c>
      <c r="F8183">
        <v>1.1200000000000001</v>
      </c>
      <c r="G8183">
        <f t="shared" si="127"/>
        <v>58.696428571428562</v>
      </c>
    </row>
    <row r="8184" spans="1:7" hidden="1" x14ac:dyDescent="0.35">
      <c r="A8184">
        <v>29</v>
      </c>
      <c r="B8184">
        <v>9</v>
      </c>
      <c r="C8184">
        <v>18</v>
      </c>
      <c r="D8184" t="s">
        <v>0</v>
      </c>
      <c r="E8184">
        <v>77.27</v>
      </c>
      <c r="F8184">
        <v>1.3</v>
      </c>
      <c r="G8184">
        <f t="shared" si="127"/>
        <v>59.438461538461532</v>
      </c>
    </row>
    <row r="8185" spans="1:7" hidden="1" x14ac:dyDescent="0.35">
      <c r="A8185">
        <v>29</v>
      </c>
      <c r="B8185">
        <v>9</v>
      </c>
      <c r="C8185">
        <v>19</v>
      </c>
      <c r="D8185" t="s">
        <v>1</v>
      </c>
      <c r="E8185">
        <v>50.65</v>
      </c>
      <c r="F8185">
        <v>0.97</v>
      </c>
      <c r="G8185">
        <f t="shared" si="127"/>
        <v>52.216494845360828</v>
      </c>
    </row>
    <row r="8186" spans="1:7" hidden="1" x14ac:dyDescent="0.35">
      <c r="A8186">
        <v>29</v>
      </c>
      <c r="B8186">
        <v>9</v>
      </c>
      <c r="C8186">
        <v>20</v>
      </c>
      <c r="D8186" t="s">
        <v>1</v>
      </c>
      <c r="E8186">
        <v>66.290000000000006</v>
      </c>
      <c r="F8186">
        <v>1.3</v>
      </c>
      <c r="G8186">
        <f t="shared" si="127"/>
        <v>50.992307692307698</v>
      </c>
    </row>
    <row r="8187" spans="1:7" hidden="1" x14ac:dyDescent="0.35">
      <c r="A8187">
        <v>29</v>
      </c>
      <c r="B8187">
        <v>9</v>
      </c>
      <c r="C8187">
        <v>21</v>
      </c>
      <c r="D8187" t="s">
        <v>1</v>
      </c>
      <c r="E8187">
        <v>32.299999999999997</v>
      </c>
      <c r="F8187">
        <v>0.74</v>
      </c>
      <c r="G8187">
        <f t="shared" si="127"/>
        <v>43.648648648648646</v>
      </c>
    </row>
    <row r="8188" spans="1:7" hidden="1" x14ac:dyDescent="0.35">
      <c r="A8188">
        <v>29</v>
      </c>
      <c r="B8188">
        <v>9</v>
      </c>
      <c r="C8188">
        <v>22</v>
      </c>
      <c r="D8188" t="s">
        <v>1</v>
      </c>
      <c r="E8188">
        <v>21.68</v>
      </c>
      <c r="F8188">
        <v>0.68</v>
      </c>
      <c r="G8188">
        <f t="shared" si="127"/>
        <v>31.882352941176467</v>
      </c>
    </row>
    <row r="8189" spans="1:7" hidden="1" x14ac:dyDescent="0.35">
      <c r="A8189">
        <v>29</v>
      </c>
      <c r="B8189">
        <v>9</v>
      </c>
      <c r="C8189">
        <v>23</v>
      </c>
      <c r="D8189" t="s">
        <v>1</v>
      </c>
      <c r="E8189">
        <v>64.05</v>
      </c>
      <c r="F8189">
        <v>1.17</v>
      </c>
      <c r="G8189">
        <f t="shared" si="127"/>
        <v>54.743589743589745</v>
      </c>
    </row>
    <row r="8190" spans="1:7" x14ac:dyDescent="0.35">
      <c r="A8190">
        <v>29</v>
      </c>
      <c r="B8190">
        <v>9</v>
      </c>
      <c r="C8190">
        <v>24</v>
      </c>
      <c r="D8190" t="s">
        <v>1</v>
      </c>
      <c r="E8190">
        <v>5.66</v>
      </c>
      <c r="F8190">
        <v>2.42</v>
      </c>
      <c r="G8190">
        <f t="shared" si="127"/>
        <v>2.3388429752066116</v>
      </c>
    </row>
    <row r="8191" spans="1:7" hidden="1" x14ac:dyDescent="0.35">
      <c r="A8191">
        <v>29</v>
      </c>
      <c r="B8191">
        <v>9</v>
      </c>
      <c r="C8191">
        <v>25</v>
      </c>
      <c r="D8191" t="s">
        <v>1</v>
      </c>
      <c r="E8191">
        <v>15.09</v>
      </c>
      <c r="F8191">
        <v>0.81</v>
      </c>
      <c r="G8191">
        <f t="shared" si="127"/>
        <v>18.62962962962963</v>
      </c>
    </row>
    <row r="8192" spans="1:7" hidden="1" x14ac:dyDescent="0.35">
      <c r="A8192">
        <v>29</v>
      </c>
      <c r="B8192">
        <v>9</v>
      </c>
      <c r="C8192">
        <v>27</v>
      </c>
      <c r="D8192" t="s">
        <v>1</v>
      </c>
      <c r="E8192">
        <v>32.97</v>
      </c>
      <c r="F8192">
        <v>0.77</v>
      </c>
      <c r="G8192">
        <f t="shared" si="127"/>
        <v>42.818181818181813</v>
      </c>
    </row>
    <row r="8193" spans="1:7" hidden="1" x14ac:dyDescent="0.35">
      <c r="A8193">
        <v>29</v>
      </c>
      <c r="B8193">
        <v>9</v>
      </c>
      <c r="C8193">
        <v>28</v>
      </c>
      <c r="D8193" t="s">
        <v>1</v>
      </c>
      <c r="E8193">
        <v>45.88</v>
      </c>
      <c r="F8193">
        <v>0.97</v>
      </c>
      <c r="G8193">
        <f t="shared" si="127"/>
        <v>47.298969072164951</v>
      </c>
    </row>
    <row r="8194" spans="1:7" hidden="1" x14ac:dyDescent="0.35">
      <c r="A8194">
        <v>29</v>
      </c>
      <c r="B8194">
        <v>10</v>
      </c>
      <c r="C8194">
        <v>0</v>
      </c>
      <c r="D8194" t="s">
        <v>1</v>
      </c>
      <c r="E8194">
        <v>8.7899999999999991</v>
      </c>
      <c r="F8194">
        <v>1.31</v>
      </c>
      <c r="G8194">
        <f t="shared" si="127"/>
        <v>6.7099236641221367</v>
      </c>
    </row>
    <row r="8195" spans="1:7" hidden="1" x14ac:dyDescent="0.35">
      <c r="A8195">
        <v>29</v>
      </c>
      <c r="B8195">
        <v>10</v>
      </c>
      <c r="C8195">
        <v>1</v>
      </c>
      <c r="D8195" t="s">
        <v>1</v>
      </c>
      <c r="E8195">
        <v>52.67</v>
      </c>
      <c r="F8195">
        <v>0.88</v>
      </c>
      <c r="G8195">
        <f t="shared" ref="G8195:G8258" si="128">E8195/F8195</f>
        <v>59.852272727272727</v>
      </c>
    </row>
    <row r="8196" spans="1:7" hidden="1" x14ac:dyDescent="0.35">
      <c r="A8196">
        <v>29</v>
      </c>
      <c r="B8196">
        <v>10</v>
      </c>
      <c r="C8196">
        <v>2</v>
      </c>
      <c r="D8196" t="s">
        <v>1</v>
      </c>
      <c r="E8196">
        <v>28.6</v>
      </c>
      <c r="F8196">
        <v>0.57999999999999996</v>
      </c>
      <c r="G8196">
        <f t="shared" si="128"/>
        <v>49.310344827586214</v>
      </c>
    </row>
    <row r="8197" spans="1:7" hidden="1" x14ac:dyDescent="0.35">
      <c r="A8197">
        <v>29</v>
      </c>
      <c r="B8197">
        <v>10</v>
      </c>
      <c r="C8197">
        <v>3</v>
      </c>
      <c r="D8197" t="s">
        <v>1</v>
      </c>
      <c r="E8197">
        <v>93.89</v>
      </c>
      <c r="F8197">
        <v>1.53</v>
      </c>
      <c r="G8197">
        <f t="shared" si="128"/>
        <v>61.366013071895424</v>
      </c>
    </row>
    <row r="8198" spans="1:7" hidden="1" x14ac:dyDescent="0.35">
      <c r="A8198">
        <v>29</v>
      </c>
      <c r="B8198">
        <v>10</v>
      </c>
      <c r="C8198">
        <v>4</v>
      </c>
      <c r="D8198" t="s">
        <v>0</v>
      </c>
      <c r="E8198">
        <v>76.94</v>
      </c>
      <c r="F8198">
        <v>1.19</v>
      </c>
      <c r="G8198">
        <f t="shared" si="128"/>
        <v>64.655462184873954</v>
      </c>
    </row>
    <row r="8199" spans="1:7" hidden="1" x14ac:dyDescent="0.35">
      <c r="A8199">
        <v>29</v>
      </c>
      <c r="B8199">
        <v>10</v>
      </c>
      <c r="C8199">
        <v>5</v>
      </c>
      <c r="D8199" t="s">
        <v>1</v>
      </c>
      <c r="E8199">
        <v>88.5</v>
      </c>
      <c r="F8199">
        <v>1.45</v>
      </c>
      <c r="G8199">
        <f t="shared" si="128"/>
        <v>61.03448275862069</v>
      </c>
    </row>
    <row r="8200" spans="1:7" hidden="1" x14ac:dyDescent="0.35">
      <c r="A8200">
        <v>29</v>
      </c>
      <c r="B8200">
        <v>10</v>
      </c>
      <c r="C8200">
        <v>6</v>
      </c>
      <c r="D8200" t="s">
        <v>1</v>
      </c>
      <c r="E8200">
        <v>84.66</v>
      </c>
      <c r="F8200">
        <v>1.39</v>
      </c>
      <c r="G8200">
        <f t="shared" si="128"/>
        <v>60.906474820143885</v>
      </c>
    </row>
    <row r="8201" spans="1:7" hidden="1" x14ac:dyDescent="0.35">
      <c r="A8201">
        <v>29</v>
      </c>
      <c r="B8201">
        <v>10</v>
      </c>
      <c r="C8201">
        <v>7</v>
      </c>
      <c r="D8201" t="s">
        <v>1</v>
      </c>
      <c r="E8201">
        <v>30.37</v>
      </c>
      <c r="F8201">
        <v>0.56999999999999995</v>
      </c>
      <c r="G8201">
        <f t="shared" si="128"/>
        <v>53.280701754385973</v>
      </c>
    </row>
    <row r="8202" spans="1:7" x14ac:dyDescent="0.35">
      <c r="A8202">
        <v>29</v>
      </c>
      <c r="B8202">
        <v>10</v>
      </c>
      <c r="C8202">
        <v>8</v>
      </c>
      <c r="D8202" t="s">
        <v>1</v>
      </c>
      <c r="E8202">
        <v>5.5</v>
      </c>
      <c r="F8202">
        <v>2.04</v>
      </c>
      <c r="G8202">
        <f t="shared" si="128"/>
        <v>2.6960784313725488</v>
      </c>
    </row>
    <row r="8203" spans="1:7" hidden="1" x14ac:dyDescent="0.35">
      <c r="A8203">
        <v>29</v>
      </c>
      <c r="B8203">
        <v>10</v>
      </c>
      <c r="C8203">
        <v>9</v>
      </c>
      <c r="D8203" t="s">
        <v>1</v>
      </c>
      <c r="E8203">
        <v>50.04</v>
      </c>
      <c r="F8203">
        <v>0.86</v>
      </c>
      <c r="G8203">
        <f t="shared" si="128"/>
        <v>58.186046511627907</v>
      </c>
    </row>
    <row r="8204" spans="1:7" hidden="1" x14ac:dyDescent="0.35">
      <c r="A8204">
        <v>29</v>
      </c>
      <c r="B8204">
        <v>10</v>
      </c>
      <c r="C8204">
        <v>10</v>
      </c>
      <c r="D8204" t="s">
        <v>1</v>
      </c>
      <c r="E8204">
        <v>66.37</v>
      </c>
      <c r="F8204">
        <v>1.1100000000000001</v>
      </c>
      <c r="G8204">
        <f t="shared" si="128"/>
        <v>59.792792792792788</v>
      </c>
    </row>
    <row r="8205" spans="1:7" hidden="1" x14ac:dyDescent="0.35">
      <c r="A8205">
        <v>29</v>
      </c>
      <c r="B8205">
        <v>10</v>
      </c>
      <c r="C8205">
        <v>11</v>
      </c>
      <c r="D8205" t="s">
        <v>0</v>
      </c>
      <c r="E8205">
        <v>84.19</v>
      </c>
      <c r="F8205">
        <v>1.39</v>
      </c>
      <c r="G8205">
        <f t="shared" si="128"/>
        <v>60.568345323741006</v>
      </c>
    </row>
    <row r="8206" spans="1:7" hidden="1" x14ac:dyDescent="0.35">
      <c r="A8206">
        <v>29</v>
      </c>
      <c r="B8206">
        <v>10</v>
      </c>
      <c r="C8206">
        <v>12</v>
      </c>
      <c r="D8206" t="s">
        <v>1</v>
      </c>
      <c r="E8206">
        <v>52.33</v>
      </c>
      <c r="F8206">
        <v>0.97</v>
      </c>
      <c r="G8206">
        <f t="shared" si="128"/>
        <v>53.948453608247419</v>
      </c>
    </row>
    <row r="8207" spans="1:7" hidden="1" x14ac:dyDescent="0.35">
      <c r="A8207">
        <v>29</v>
      </c>
      <c r="B8207">
        <v>10</v>
      </c>
      <c r="C8207">
        <v>13</v>
      </c>
      <c r="D8207" t="s">
        <v>1</v>
      </c>
      <c r="E8207">
        <v>79.040000000000006</v>
      </c>
      <c r="F8207">
        <v>1.4</v>
      </c>
      <c r="G8207">
        <f t="shared" si="128"/>
        <v>56.457142857142863</v>
      </c>
    </row>
    <row r="8208" spans="1:7" hidden="1" x14ac:dyDescent="0.35">
      <c r="A8208">
        <v>29</v>
      </c>
      <c r="B8208">
        <v>10</v>
      </c>
      <c r="C8208">
        <v>14</v>
      </c>
      <c r="D8208" t="s">
        <v>1</v>
      </c>
      <c r="E8208">
        <v>12.1</v>
      </c>
      <c r="F8208">
        <v>1.1000000000000001</v>
      </c>
      <c r="G8208">
        <f t="shared" si="128"/>
        <v>10.999999999999998</v>
      </c>
    </row>
    <row r="8209" spans="1:7" hidden="1" x14ac:dyDescent="0.35">
      <c r="A8209">
        <v>29</v>
      </c>
      <c r="B8209">
        <v>10</v>
      </c>
      <c r="C8209">
        <v>15</v>
      </c>
      <c r="D8209" t="s">
        <v>1</v>
      </c>
      <c r="E8209">
        <v>81.39</v>
      </c>
      <c r="F8209">
        <v>1.36</v>
      </c>
      <c r="G8209">
        <f t="shared" si="128"/>
        <v>59.845588235294116</v>
      </c>
    </row>
    <row r="8210" spans="1:7" hidden="1" x14ac:dyDescent="0.35">
      <c r="A8210">
        <v>29</v>
      </c>
      <c r="B8210">
        <v>10</v>
      </c>
      <c r="C8210">
        <v>16</v>
      </c>
      <c r="D8210" t="s">
        <v>1</v>
      </c>
      <c r="E8210">
        <v>24.36</v>
      </c>
      <c r="F8210">
        <v>0.72</v>
      </c>
      <c r="G8210">
        <f t="shared" si="128"/>
        <v>33.833333333333336</v>
      </c>
    </row>
    <row r="8211" spans="1:7" hidden="1" x14ac:dyDescent="0.35">
      <c r="A8211">
        <v>29</v>
      </c>
      <c r="B8211">
        <v>10</v>
      </c>
      <c r="C8211">
        <v>17</v>
      </c>
      <c r="D8211" t="s">
        <v>1</v>
      </c>
      <c r="E8211">
        <v>93.21</v>
      </c>
      <c r="F8211">
        <v>1.55</v>
      </c>
      <c r="G8211">
        <f t="shared" si="128"/>
        <v>60.13548387096774</v>
      </c>
    </row>
    <row r="8212" spans="1:7" hidden="1" x14ac:dyDescent="0.35">
      <c r="A8212">
        <v>29</v>
      </c>
      <c r="B8212">
        <v>10</v>
      </c>
      <c r="C8212">
        <v>18</v>
      </c>
      <c r="D8212" t="s">
        <v>1</v>
      </c>
      <c r="E8212">
        <v>62.37</v>
      </c>
      <c r="F8212">
        <v>1.1399999999999999</v>
      </c>
      <c r="G8212">
        <f t="shared" si="128"/>
        <v>54.71052631578948</v>
      </c>
    </row>
    <row r="8213" spans="1:7" hidden="1" x14ac:dyDescent="0.35">
      <c r="A8213">
        <v>29</v>
      </c>
      <c r="B8213">
        <v>10</v>
      </c>
      <c r="C8213">
        <v>19</v>
      </c>
      <c r="D8213" t="s">
        <v>1</v>
      </c>
      <c r="E8213">
        <v>62.58</v>
      </c>
      <c r="F8213">
        <v>1.1499999999999999</v>
      </c>
      <c r="G8213">
        <f t="shared" si="128"/>
        <v>54.417391304347831</v>
      </c>
    </row>
    <row r="8214" spans="1:7" hidden="1" x14ac:dyDescent="0.35">
      <c r="A8214">
        <v>29</v>
      </c>
      <c r="B8214">
        <v>10</v>
      </c>
      <c r="C8214">
        <v>20</v>
      </c>
      <c r="D8214" t="s">
        <v>1</v>
      </c>
      <c r="E8214">
        <v>29.89</v>
      </c>
      <c r="F8214">
        <v>0.77</v>
      </c>
      <c r="G8214">
        <f t="shared" si="128"/>
        <v>38.81818181818182</v>
      </c>
    </row>
    <row r="8215" spans="1:7" hidden="1" x14ac:dyDescent="0.35">
      <c r="A8215">
        <v>29</v>
      </c>
      <c r="B8215">
        <v>10</v>
      </c>
      <c r="C8215">
        <v>21</v>
      </c>
      <c r="D8215" t="s">
        <v>1</v>
      </c>
      <c r="E8215">
        <v>49.23</v>
      </c>
      <c r="F8215">
        <v>0.95</v>
      </c>
      <c r="G8215">
        <f t="shared" si="128"/>
        <v>51.821052631578944</v>
      </c>
    </row>
    <row r="8216" spans="1:7" x14ac:dyDescent="0.35">
      <c r="A8216">
        <v>29</v>
      </c>
      <c r="B8216">
        <v>10</v>
      </c>
      <c r="C8216">
        <v>22</v>
      </c>
      <c r="D8216" t="s">
        <v>1</v>
      </c>
      <c r="E8216">
        <v>1.97</v>
      </c>
      <c r="F8216">
        <v>1.97</v>
      </c>
      <c r="G8216">
        <f t="shared" si="128"/>
        <v>1</v>
      </c>
    </row>
    <row r="8217" spans="1:7" hidden="1" x14ac:dyDescent="0.35">
      <c r="A8217">
        <v>29</v>
      </c>
      <c r="B8217">
        <v>10</v>
      </c>
      <c r="C8217">
        <v>23</v>
      </c>
      <c r="D8217" t="s">
        <v>1</v>
      </c>
      <c r="E8217">
        <v>45.84</v>
      </c>
      <c r="F8217">
        <v>0.96</v>
      </c>
      <c r="G8217">
        <f t="shared" si="128"/>
        <v>47.750000000000007</v>
      </c>
    </row>
    <row r="8218" spans="1:7" hidden="1" x14ac:dyDescent="0.35">
      <c r="A8218">
        <v>29</v>
      </c>
      <c r="B8218">
        <v>10</v>
      </c>
      <c r="C8218">
        <v>24</v>
      </c>
      <c r="D8218" t="s">
        <v>1</v>
      </c>
      <c r="E8218">
        <v>44.64</v>
      </c>
      <c r="F8218">
        <v>0.93</v>
      </c>
      <c r="G8218">
        <f t="shared" si="128"/>
        <v>48</v>
      </c>
    </row>
    <row r="8219" spans="1:7" hidden="1" x14ac:dyDescent="0.35">
      <c r="A8219">
        <v>29</v>
      </c>
      <c r="B8219">
        <v>10</v>
      </c>
      <c r="C8219">
        <v>25</v>
      </c>
      <c r="D8219" t="s">
        <v>1</v>
      </c>
      <c r="E8219">
        <v>30.08</v>
      </c>
      <c r="F8219">
        <v>0.76</v>
      </c>
      <c r="G8219">
        <f t="shared" si="128"/>
        <v>39.578947368421048</v>
      </c>
    </row>
    <row r="8220" spans="1:7" hidden="1" x14ac:dyDescent="0.35">
      <c r="A8220">
        <v>29</v>
      </c>
      <c r="B8220">
        <v>10</v>
      </c>
      <c r="C8220">
        <v>26</v>
      </c>
      <c r="D8220" t="s">
        <v>1</v>
      </c>
      <c r="E8220">
        <v>12.63</v>
      </c>
      <c r="F8220">
        <v>0.94</v>
      </c>
      <c r="G8220">
        <f t="shared" si="128"/>
        <v>13.436170212765958</v>
      </c>
    </row>
    <row r="8221" spans="1:7" hidden="1" x14ac:dyDescent="0.35">
      <c r="A8221">
        <v>29</v>
      </c>
      <c r="B8221">
        <v>10</v>
      </c>
      <c r="C8221">
        <v>27</v>
      </c>
      <c r="D8221" t="s">
        <v>1</v>
      </c>
      <c r="E8221">
        <v>15.2</v>
      </c>
      <c r="F8221">
        <v>0.84</v>
      </c>
      <c r="G8221">
        <f t="shared" si="128"/>
        <v>18.095238095238095</v>
      </c>
    </row>
    <row r="8222" spans="1:7" hidden="1" x14ac:dyDescent="0.35">
      <c r="A8222">
        <v>29</v>
      </c>
      <c r="B8222">
        <v>10</v>
      </c>
      <c r="C8222">
        <v>28</v>
      </c>
      <c r="D8222" t="s">
        <v>1</v>
      </c>
      <c r="E8222">
        <v>25.14</v>
      </c>
      <c r="F8222">
        <v>0.73</v>
      </c>
      <c r="G8222">
        <f t="shared" si="128"/>
        <v>34.438356164383563</v>
      </c>
    </row>
    <row r="8223" spans="1:7" hidden="1" x14ac:dyDescent="0.35">
      <c r="A8223">
        <v>29</v>
      </c>
      <c r="B8223">
        <v>11</v>
      </c>
      <c r="C8223">
        <v>0</v>
      </c>
      <c r="D8223" t="s">
        <v>1</v>
      </c>
      <c r="E8223">
        <v>28.12</v>
      </c>
      <c r="F8223">
        <v>0.85</v>
      </c>
      <c r="G8223">
        <f t="shared" si="128"/>
        <v>33.082352941176474</v>
      </c>
    </row>
    <row r="8224" spans="1:7" hidden="1" x14ac:dyDescent="0.35">
      <c r="A8224">
        <v>29</v>
      </c>
      <c r="B8224">
        <v>11</v>
      </c>
      <c r="C8224">
        <v>1</v>
      </c>
      <c r="D8224" t="s">
        <v>1</v>
      </c>
      <c r="E8224">
        <v>60.68</v>
      </c>
      <c r="F8224">
        <v>1</v>
      </c>
      <c r="G8224">
        <f t="shared" si="128"/>
        <v>60.68</v>
      </c>
    </row>
    <row r="8225" spans="1:7" hidden="1" x14ac:dyDescent="0.35">
      <c r="A8225">
        <v>29</v>
      </c>
      <c r="B8225">
        <v>11</v>
      </c>
      <c r="C8225">
        <v>2</v>
      </c>
      <c r="D8225" t="s">
        <v>1</v>
      </c>
      <c r="E8225">
        <v>23.76</v>
      </c>
      <c r="F8225">
        <v>0.55000000000000004</v>
      </c>
      <c r="G8225">
        <f t="shared" si="128"/>
        <v>43.2</v>
      </c>
    </row>
    <row r="8226" spans="1:7" hidden="1" x14ac:dyDescent="0.35">
      <c r="A8226">
        <v>29</v>
      </c>
      <c r="B8226">
        <v>11</v>
      </c>
      <c r="C8226">
        <v>3</v>
      </c>
      <c r="D8226" t="s">
        <v>1</v>
      </c>
      <c r="E8226">
        <v>68.739999999999995</v>
      </c>
      <c r="F8226">
        <v>1.1399999999999999</v>
      </c>
      <c r="G8226">
        <f t="shared" si="128"/>
        <v>60.298245614035089</v>
      </c>
    </row>
    <row r="8227" spans="1:7" hidden="1" x14ac:dyDescent="0.35">
      <c r="A8227">
        <v>29</v>
      </c>
      <c r="B8227">
        <v>11</v>
      </c>
      <c r="C8227">
        <v>4</v>
      </c>
      <c r="D8227" t="s">
        <v>1</v>
      </c>
      <c r="E8227">
        <v>38.24</v>
      </c>
      <c r="F8227">
        <v>0.65</v>
      </c>
      <c r="G8227">
        <f t="shared" si="128"/>
        <v>58.830769230769235</v>
      </c>
    </row>
    <row r="8228" spans="1:7" hidden="1" x14ac:dyDescent="0.35">
      <c r="A8228">
        <v>29</v>
      </c>
      <c r="B8228">
        <v>11</v>
      </c>
      <c r="C8228">
        <v>5</v>
      </c>
      <c r="D8228" t="s">
        <v>1</v>
      </c>
      <c r="E8228">
        <v>24.39</v>
      </c>
      <c r="F8228">
        <v>0.49</v>
      </c>
      <c r="G8228">
        <f t="shared" si="128"/>
        <v>49.775510204081634</v>
      </c>
    </row>
    <row r="8229" spans="1:7" hidden="1" x14ac:dyDescent="0.35">
      <c r="A8229">
        <v>29</v>
      </c>
      <c r="B8229">
        <v>11</v>
      </c>
      <c r="C8229">
        <v>6</v>
      </c>
      <c r="D8229" t="s">
        <v>1</v>
      </c>
      <c r="E8229">
        <v>44.28</v>
      </c>
      <c r="F8229">
        <v>0.68</v>
      </c>
      <c r="G8229">
        <f t="shared" si="128"/>
        <v>65.117647058823522</v>
      </c>
    </row>
    <row r="8230" spans="1:7" hidden="1" x14ac:dyDescent="0.35">
      <c r="A8230">
        <v>29</v>
      </c>
      <c r="B8230">
        <v>11</v>
      </c>
      <c r="C8230">
        <v>7</v>
      </c>
      <c r="D8230" t="s">
        <v>1</v>
      </c>
      <c r="E8230">
        <v>35.43</v>
      </c>
      <c r="F8230">
        <v>0.65</v>
      </c>
      <c r="G8230">
        <f t="shared" si="128"/>
        <v>54.507692307692302</v>
      </c>
    </row>
    <row r="8231" spans="1:7" hidden="1" x14ac:dyDescent="0.35">
      <c r="A8231">
        <v>29</v>
      </c>
      <c r="B8231">
        <v>11</v>
      </c>
      <c r="C8231">
        <v>8</v>
      </c>
      <c r="D8231" t="s">
        <v>1</v>
      </c>
      <c r="E8231">
        <v>47.63</v>
      </c>
      <c r="F8231">
        <v>0.73</v>
      </c>
      <c r="G8231">
        <f t="shared" si="128"/>
        <v>65.246575342465761</v>
      </c>
    </row>
    <row r="8232" spans="1:7" hidden="1" x14ac:dyDescent="0.35">
      <c r="A8232">
        <v>29</v>
      </c>
      <c r="B8232">
        <v>11</v>
      </c>
      <c r="C8232">
        <v>9</v>
      </c>
      <c r="D8232" t="s">
        <v>1</v>
      </c>
      <c r="E8232">
        <v>30.93</v>
      </c>
      <c r="F8232">
        <v>0.61</v>
      </c>
      <c r="G8232">
        <f t="shared" si="128"/>
        <v>50.704918032786885</v>
      </c>
    </row>
    <row r="8233" spans="1:7" hidden="1" x14ac:dyDescent="0.35">
      <c r="A8233">
        <v>29</v>
      </c>
      <c r="B8233">
        <v>11</v>
      </c>
      <c r="C8233">
        <v>10</v>
      </c>
      <c r="D8233" t="s">
        <v>1</v>
      </c>
      <c r="E8233">
        <v>71.38</v>
      </c>
      <c r="F8233">
        <v>1.19</v>
      </c>
      <c r="G8233">
        <f t="shared" si="128"/>
        <v>59.983193277310924</v>
      </c>
    </row>
    <row r="8234" spans="1:7" hidden="1" x14ac:dyDescent="0.35">
      <c r="A8234">
        <v>29</v>
      </c>
      <c r="B8234">
        <v>11</v>
      </c>
      <c r="C8234">
        <v>11</v>
      </c>
      <c r="D8234" t="s">
        <v>1</v>
      </c>
      <c r="E8234">
        <v>69.290000000000006</v>
      </c>
      <c r="F8234">
        <v>1.17</v>
      </c>
      <c r="G8234">
        <f t="shared" si="128"/>
        <v>59.222222222222229</v>
      </c>
    </row>
    <row r="8235" spans="1:7" hidden="1" x14ac:dyDescent="0.35">
      <c r="A8235">
        <v>29</v>
      </c>
      <c r="B8235">
        <v>11</v>
      </c>
      <c r="C8235">
        <v>12</v>
      </c>
      <c r="D8235" t="s">
        <v>1</v>
      </c>
      <c r="E8235">
        <v>31.32</v>
      </c>
      <c r="F8235">
        <v>0.67</v>
      </c>
      <c r="G8235">
        <f t="shared" si="128"/>
        <v>46.746268656716417</v>
      </c>
    </row>
    <row r="8236" spans="1:7" hidden="1" x14ac:dyDescent="0.35">
      <c r="A8236">
        <v>29</v>
      </c>
      <c r="B8236">
        <v>11</v>
      </c>
      <c r="C8236">
        <v>13</v>
      </c>
      <c r="D8236" t="s">
        <v>1</v>
      </c>
      <c r="E8236">
        <v>39.71</v>
      </c>
      <c r="F8236">
        <v>0.74</v>
      </c>
      <c r="G8236">
        <f t="shared" si="128"/>
        <v>53.662162162162161</v>
      </c>
    </row>
    <row r="8237" spans="1:7" hidden="1" x14ac:dyDescent="0.35">
      <c r="A8237">
        <v>29</v>
      </c>
      <c r="B8237">
        <v>11</v>
      </c>
      <c r="C8237">
        <v>14</v>
      </c>
      <c r="D8237" t="s">
        <v>1</v>
      </c>
      <c r="E8237">
        <v>68.59</v>
      </c>
      <c r="F8237">
        <v>1.24</v>
      </c>
      <c r="G8237">
        <f t="shared" si="128"/>
        <v>55.314516129032263</v>
      </c>
    </row>
    <row r="8238" spans="1:7" hidden="1" x14ac:dyDescent="0.35">
      <c r="A8238">
        <v>29</v>
      </c>
      <c r="B8238">
        <v>11</v>
      </c>
      <c r="C8238">
        <v>15</v>
      </c>
      <c r="D8238" t="s">
        <v>1</v>
      </c>
      <c r="E8238">
        <v>87.64</v>
      </c>
      <c r="F8238">
        <v>1.45</v>
      </c>
      <c r="G8238">
        <f t="shared" si="128"/>
        <v>60.441379310344828</v>
      </c>
    </row>
    <row r="8239" spans="1:7" hidden="1" x14ac:dyDescent="0.35">
      <c r="A8239">
        <v>29</v>
      </c>
      <c r="B8239">
        <v>11</v>
      </c>
      <c r="C8239">
        <v>16</v>
      </c>
      <c r="D8239" t="s">
        <v>1</v>
      </c>
      <c r="E8239">
        <v>56.7</v>
      </c>
      <c r="F8239">
        <v>1.06</v>
      </c>
      <c r="G8239">
        <f t="shared" si="128"/>
        <v>53.490566037735846</v>
      </c>
    </row>
    <row r="8240" spans="1:7" hidden="1" x14ac:dyDescent="0.35">
      <c r="A8240">
        <v>29</v>
      </c>
      <c r="B8240">
        <v>11</v>
      </c>
      <c r="C8240">
        <v>17</v>
      </c>
      <c r="D8240" t="s">
        <v>1</v>
      </c>
      <c r="E8240">
        <v>54.03</v>
      </c>
      <c r="F8240">
        <v>0.96</v>
      </c>
      <c r="G8240">
        <f t="shared" si="128"/>
        <v>56.28125</v>
      </c>
    </row>
    <row r="8241" spans="1:7" hidden="1" x14ac:dyDescent="0.35">
      <c r="A8241">
        <v>29</v>
      </c>
      <c r="B8241">
        <v>11</v>
      </c>
      <c r="C8241">
        <v>18</v>
      </c>
      <c r="D8241" t="s">
        <v>1</v>
      </c>
      <c r="E8241">
        <v>73.12</v>
      </c>
      <c r="F8241">
        <v>1.32</v>
      </c>
      <c r="G8241">
        <f t="shared" si="128"/>
        <v>55.393939393939398</v>
      </c>
    </row>
    <row r="8242" spans="1:7" hidden="1" x14ac:dyDescent="0.35">
      <c r="A8242">
        <v>29</v>
      </c>
      <c r="B8242">
        <v>11</v>
      </c>
      <c r="C8242">
        <v>19</v>
      </c>
      <c r="D8242" t="s">
        <v>0</v>
      </c>
      <c r="E8242">
        <v>45.57</v>
      </c>
      <c r="F8242">
        <v>0.91</v>
      </c>
      <c r="G8242">
        <f t="shared" si="128"/>
        <v>50.076923076923073</v>
      </c>
    </row>
    <row r="8243" spans="1:7" hidden="1" x14ac:dyDescent="0.35">
      <c r="A8243">
        <v>29</v>
      </c>
      <c r="B8243">
        <v>11</v>
      </c>
      <c r="C8243">
        <v>20</v>
      </c>
      <c r="D8243" t="s">
        <v>1</v>
      </c>
      <c r="E8243">
        <v>19.71</v>
      </c>
      <c r="F8243">
        <v>1.01</v>
      </c>
      <c r="G8243">
        <f t="shared" si="128"/>
        <v>19.514851485148515</v>
      </c>
    </row>
    <row r="8244" spans="1:7" hidden="1" x14ac:dyDescent="0.35">
      <c r="A8244">
        <v>29</v>
      </c>
      <c r="B8244">
        <v>11</v>
      </c>
      <c r="C8244">
        <v>21</v>
      </c>
      <c r="D8244" t="s">
        <v>1</v>
      </c>
      <c r="E8244">
        <v>34.14</v>
      </c>
      <c r="F8244">
        <v>0.75</v>
      </c>
      <c r="G8244">
        <f t="shared" si="128"/>
        <v>45.52</v>
      </c>
    </row>
    <row r="8245" spans="1:7" hidden="1" x14ac:dyDescent="0.35">
      <c r="A8245">
        <v>29</v>
      </c>
      <c r="B8245">
        <v>11</v>
      </c>
      <c r="C8245">
        <v>22</v>
      </c>
      <c r="D8245" t="s">
        <v>1</v>
      </c>
      <c r="E8245">
        <v>33.130000000000003</v>
      </c>
      <c r="F8245">
        <v>0.81</v>
      </c>
      <c r="G8245">
        <f t="shared" si="128"/>
        <v>40.901234567901234</v>
      </c>
    </row>
    <row r="8246" spans="1:7" hidden="1" x14ac:dyDescent="0.35">
      <c r="A8246">
        <v>29</v>
      </c>
      <c r="B8246">
        <v>11</v>
      </c>
      <c r="C8246">
        <v>23</v>
      </c>
      <c r="D8246" t="s">
        <v>1</v>
      </c>
      <c r="E8246">
        <v>34.49</v>
      </c>
      <c r="F8246">
        <v>0.88</v>
      </c>
      <c r="G8246">
        <f t="shared" si="128"/>
        <v>39.19318181818182</v>
      </c>
    </row>
    <row r="8247" spans="1:7" hidden="1" x14ac:dyDescent="0.35">
      <c r="A8247">
        <v>29</v>
      </c>
      <c r="B8247">
        <v>11</v>
      </c>
      <c r="C8247">
        <v>24</v>
      </c>
      <c r="D8247" t="s">
        <v>0</v>
      </c>
      <c r="E8247">
        <v>18.010000000000002</v>
      </c>
      <c r="F8247">
        <v>0.93</v>
      </c>
      <c r="G8247">
        <f t="shared" si="128"/>
        <v>19.365591397849464</v>
      </c>
    </row>
    <row r="8248" spans="1:7" hidden="1" x14ac:dyDescent="0.35">
      <c r="A8248">
        <v>29</v>
      </c>
      <c r="B8248">
        <v>11</v>
      </c>
      <c r="C8248">
        <v>25</v>
      </c>
      <c r="D8248" t="s">
        <v>1</v>
      </c>
      <c r="E8248">
        <v>16.32</v>
      </c>
      <c r="F8248">
        <v>1</v>
      </c>
      <c r="G8248">
        <f t="shared" si="128"/>
        <v>16.32</v>
      </c>
    </row>
    <row r="8249" spans="1:7" hidden="1" x14ac:dyDescent="0.35">
      <c r="A8249">
        <v>29</v>
      </c>
      <c r="B8249">
        <v>11</v>
      </c>
      <c r="C8249">
        <v>26</v>
      </c>
      <c r="D8249" t="s">
        <v>1</v>
      </c>
      <c r="E8249">
        <v>40.35</v>
      </c>
      <c r="F8249">
        <v>0.88</v>
      </c>
      <c r="G8249">
        <f t="shared" si="128"/>
        <v>45.852272727272727</v>
      </c>
    </row>
    <row r="8250" spans="1:7" hidden="1" x14ac:dyDescent="0.35">
      <c r="A8250">
        <v>29</v>
      </c>
      <c r="B8250">
        <v>11</v>
      </c>
      <c r="C8250">
        <v>27</v>
      </c>
      <c r="D8250" t="s">
        <v>1</v>
      </c>
      <c r="E8250">
        <v>33.86</v>
      </c>
      <c r="F8250">
        <v>0.79</v>
      </c>
      <c r="G8250">
        <f t="shared" si="128"/>
        <v>42.860759493670884</v>
      </c>
    </row>
    <row r="8251" spans="1:7" hidden="1" x14ac:dyDescent="0.35">
      <c r="A8251">
        <v>29</v>
      </c>
      <c r="B8251">
        <v>11</v>
      </c>
      <c r="C8251">
        <v>28</v>
      </c>
      <c r="D8251" t="s">
        <v>1</v>
      </c>
      <c r="E8251">
        <v>36.799999999999997</v>
      </c>
      <c r="F8251">
        <v>0.78</v>
      </c>
      <c r="G8251">
        <f t="shared" si="128"/>
        <v>47.179487179487175</v>
      </c>
    </row>
    <row r="8252" spans="1:7" hidden="1" x14ac:dyDescent="0.35">
      <c r="A8252">
        <v>29</v>
      </c>
      <c r="B8252">
        <v>12</v>
      </c>
      <c r="C8252">
        <v>0</v>
      </c>
      <c r="D8252" t="s">
        <v>1</v>
      </c>
      <c r="E8252">
        <v>16.47</v>
      </c>
      <c r="F8252">
        <v>0.83</v>
      </c>
      <c r="G8252">
        <f t="shared" si="128"/>
        <v>19.843373493975903</v>
      </c>
    </row>
    <row r="8253" spans="1:7" hidden="1" x14ac:dyDescent="0.35">
      <c r="A8253">
        <v>29</v>
      </c>
      <c r="B8253">
        <v>12</v>
      </c>
      <c r="C8253">
        <v>1</v>
      </c>
      <c r="D8253" t="s">
        <v>1</v>
      </c>
      <c r="E8253">
        <v>47.59</v>
      </c>
      <c r="F8253">
        <v>0.88</v>
      </c>
      <c r="G8253">
        <f t="shared" si="128"/>
        <v>54.07954545454546</v>
      </c>
    </row>
    <row r="8254" spans="1:7" hidden="1" x14ac:dyDescent="0.35">
      <c r="A8254">
        <v>29</v>
      </c>
      <c r="B8254">
        <v>12</v>
      </c>
      <c r="C8254">
        <v>2</v>
      </c>
      <c r="D8254" t="s">
        <v>1</v>
      </c>
      <c r="E8254">
        <v>80.66</v>
      </c>
      <c r="F8254">
        <v>1.41</v>
      </c>
      <c r="G8254">
        <f t="shared" si="128"/>
        <v>57.205673758865252</v>
      </c>
    </row>
    <row r="8255" spans="1:7" hidden="1" x14ac:dyDescent="0.35">
      <c r="A8255">
        <v>29</v>
      </c>
      <c r="B8255">
        <v>12</v>
      </c>
      <c r="C8255">
        <v>3</v>
      </c>
      <c r="D8255" t="s">
        <v>0</v>
      </c>
      <c r="E8255">
        <v>21.62</v>
      </c>
      <c r="F8255">
        <v>0.63</v>
      </c>
      <c r="G8255">
        <f t="shared" si="128"/>
        <v>34.317460317460316</v>
      </c>
    </row>
    <row r="8256" spans="1:7" hidden="1" x14ac:dyDescent="0.35">
      <c r="A8256">
        <v>29</v>
      </c>
      <c r="B8256">
        <v>12</v>
      </c>
      <c r="C8256">
        <v>4</v>
      </c>
      <c r="D8256" t="s">
        <v>1</v>
      </c>
      <c r="E8256">
        <v>85.01</v>
      </c>
      <c r="F8256">
        <v>1.31</v>
      </c>
      <c r="G8256">
        <f t="shared" si="128"/>
        <v>64.893129770992374</v>
      </c>
    </row>
    <row r="8257" spans="1:7" hidden="1" x14ac:dyDescent="0.35">
      <c r="A8257">
        <v>29</v>
      </c>
      <c r="B8257">
        <v>12</v>
      </c>
      <c r="C8257">
        <v>5</v>
      </c>
      <c r="D8257" t="s">
        <v>1</v>
      </c>
      <c r="E8257">
        <v>6.6</v>
      </c>
      <c r="F8257">
        <v>1.53</v>
      </c>
      <c r="G8257">
        <f t="shared" si="128"/>
        <v>4.3137254901960782</v>
      </c>
    </row>
    <row r="8258" spans="1:7" hidden="1" x14ac:dyDescent="0.35">
      <c r="A8258">
        <v>29</v>
      </c>
      <c r="B8258">
        <v>12</v>
      </c>
      <c r="C8258">
        <v>6</v>
      </c>
      <c r="D8258" t="s">
        <v>1</v>
      </c>
      <c r="E8258">
        <v>32.799999999999997</v>
      </c>
      <c r="F8258">
        <v>0.59</v>
      </c>
      <c r="G8258">
        <f t="shared" si="128"/>
        <v>55.593220338983052</v>
      </c>
    </row>
    <row r="8259" spans="1:7" hidden="1" x14ac:dyDescent="0.35">
      <c r="A8259">
        <v>29</v>
      </c>
      <c r="B8259">
        <v>12</v>
      </c>
      <c r="C8259">
        <v>7</v>
      </c>
      <c r="D8259" t="s">
        <v>1</v>
      </c>
      <c r="E8259">
        <v>47.85</v>
      </c>
      <c r="F8259">
        <v>0.78</v>
      </c>
      <c r="G8259">
        <f t="shared" ref="G8259:G8322" si="129">E8259/F8259</f>
        <v>61.346153846153847</v>
      </c>
    </row>
    <row r="8260" spans="1:7" hidden="1" x14ac:dyDescent="0.35">
      <c r="A8260">
        <v>29</v>
      </c>
      <c r="B8260">
        <v>12</v>
      </c>
      <c r="C8260">
        <v>8</v>
      </c>
      <c r="D8260" t="s">
        <v>1</v>
      </c>
      <c r="E8260">
        <v>56.2</v>
      </c>
      <c r="F8260">
        <v>0.85</v>
      </c>
      <c r="G8260">
        <f t="shared" si="129"/>
        <v>66.117647058823536</v>
      </c>
    </row>
    <row r="8261" spans="1:7" hidden="1" x14ac:dyDescent="0.35">
      <c r="A8261">
        <v>29</v>
      </c>
      <c r="B8261">
        <v>12</v>
      </c>
      <c r="C8261">
        <v>9</v>
      </c>
      <c r="D8261" t="s">
        <v>1</v>
      </c>
      <c r="E8261">
        <v>94.75</v>
      </c>
      <c r="F8261">
        <v>1.46</v>
      </c>
      <c r="G8261">
        <f t="shared" si="129"/>
        <v>64.897260273972606</v>
      </c>
    </row>
    <row r="8262" spans="1:7" hidden="1" x14ac:dyDescent="0.35">
      <c r="A8262">
        <v>29</v>
      </c>
      <c r="B8262">
        <v>12</v>
      </c>
      <c r="C8262">
        <v>10</v>
      </c>
      <c r="D8262" t="s">
        <v>1</v>
      </c>
      <c r="E8262">
        <v>64.88</v>
      </c>
      <c r="F8262">
        <v>1.0900000000000001</v>
      </c>
      <c r="G8262">
        <f t="shared" si="129"/>
        <v>59.522935779816507</v>
      </c>
    </row>
    <row r="8263" spans="1:7" hidden="1" x14ac:dyDescent="0.35">
      <c r="A8263">
        <v>29</v>
      </c>
      <c r="B8263">
        <v>12</v>
      </c>
      <c r="C8263">
        <v>11</v>
      </c>
      <c r="D8263" t="s">
        <v>1</v>
      </c>
      <c r="E8263">
        <v>70.62</v>
      </c>
      <c r="F8263">
        <v>1.18</v>
      </c>
      <c r="G8263">
        <f t="shared" si="129"/>
        <v>59.847457627118651</v>
      </c>
    </row>
    <row r="8264" spans="1:7" hidden="1" x14ac:dyDescent="0.35">
      <c r="A8264">
        <v>29</v>
      </c>
      <c r="B8264">
        <v>12</v>
      </c>
      <c r="C8264">
        <v>12</v>
      </c>
      <c r="D8264" t="s">
        <v>1</v>
      </c>
      <c r="E8264">
        <v>9.59</v>
      </c>
      <c r="F8264">
        <v>1.23</v>
      </c>
      <c r="G8264">
        <f t="shared" si="129"/>
        <v>7.7967479674796749</v>
      </c>
    </row>
    <row r="8265" spans="1:7" hidden="1" x14ac:dyDescent="0.35">
      <c r="A8265">
        <v>29</v>
      </c>
      <c r="B8265">
        <v>12</v>
      </c>
      <c r="C8265">
        <v>13</v>
      </c>
      <c r="D8265" t="s">
        <v>1</v>
      </c>
      <c r="E8265">
        <v>69.12</v>
      </c>
      <c r="F8265">
        <v>1.1599999999999999</v>
      </c>
      <c r="G8265">
        <f t="shared" si="129"/>
        <v>59.58620689655173</v>
      </c>
    </row>
    <row r="8266" spans="1:7" hidden="1" x14ac:dyDescent="0.35">
      <c r="A8266">
        <v>29</v>
      </c>
      <c r="B8266">
        <v>12</v>
      </c>
      <c r="C8266">
        <v>14</v>
      </c>
      <c r="D8266" t="s">
        <v>1</v>
      </c>
      <c r="E8266">
        <v>29.46</v>
      </c>
      <c r="F8266">
        <v>0.65</v>
      </c>
      <c r="G8266">
        <f t="shared" si="129"/>
        <v>45.323076923076925</v>
      </c>
    </row>
    <row r="8267" spans="1:7" hidden="1" x14ac:dyDescent="0.35">
      <c r="A8267">
        <v>29</v>
      </c>
      <c r="B8267">
        <v>12</v>
      </c>
      <c r="C8267">
        <v>15</v>
      </c>
      <c r="D8267" t="s">
        <v>1</v>
      </c>
      <c r="E8267">
        <v>51.72</v>
      </c>
      <c r="F8267">
        <v>0.98</v>
      </c>
      <c r="G8267">
        <f t="shared" si="129"/>
        <v>52.775510204081634</v>
      </c>
    </row>
    <row r="8268" spans="1:7" hidden="1" x14ac:dyDescent="0.35">
      <c r="A8268">
        <v>29</v>
      </c>
      <c r="B8268">
        <v>12</v>
      </c>
      <c r="C8268">
        <v>16</v>
      </c>
      <c r="D8268" t="s">
        <v>1</v>
      </c>
      <c r="E8268">
        <v>25.51</v>
      </c>
      <c r="F8268">
        <v>0.72</v>
      </c>
      <c r="G8268">
        <f t="shared" si="129"/>
        <v>35.430555555555557</v>
      </c>
    </row>
    <row r="8269" spans="1:7" hidden="1" x14ac:dyDescent="0.35">
      <c r="A8269">
        <v>29</v>
      </c>
      <c r="B8269">
        <v>12</v>
      </c>
      <c r="C8269">
        <v>17</v>
      </c>
      <c r="D8269" t="s">
        <v>1</v>
      </c>
      <c r="E8269">
        <v>8.91</v>
      </c>
      <c r="F8269">
        <v>1.52</v>
      </c>
      <c r="G8269">
        <f t="shared" si="129"/>
        <v>5.8618421052631575</v>
      </c>
    </row>
    <row r="8270" spans="1:7" hidden="1" x14ac:dyDescent="0.35">
      <c r="A8270">
        <v>29</v>
      </c>
      <c r="B8270">
        <v>12</v>
      </c>
      <c r="C8270">
        <v>18</v>
      </c>
      <c r="D8270" t="s">
        <v>1</v>
      </c>
      <c r="E8270">
        <v>33.950000000000003</v>
      </c>
      <c r="F8270">
        <v>0.82</v>
      </c>
      <c r="G8270">
        <f t="shared" si="129"/>
        <v>41.402439024390247</v>
      </c>
    </row>
    <row r="8271" spans="1:7" hidden="1" x14ac:dyDescent="0.35">
      <c r="A8271">
        <v>29</v>
      </c>
      <c r="B8271">
        <v>12</v>
      </c>
      <c r="C8271">
        <v>19</v>
      </c>
      <c r="D8271" t="s">
        <v>1</v>
      </c>
      <c r="E8271">
        <v>56.74</v>
      </c>
      <c r="F8271">
        <v>1.06</v>
      </c>
      <c r="G8271">
        <f t="shared" si="129"/>
        <v>53.528301886792455</v>
      </c>
    </row>
    <row r="8272" spans="1:7" hidden="1" x14ac:dyDescent="0.35">
      <c r="A8272">
        <v>29</v>
      </c>
      <c r="B8272">
        <v>12</v>
      </c>
      <c r="C8272">
        <v>20</v>
      </c>
      <c r="D8272" t="s">
        <v>1</v>
      </c>
      <c r="E8272">
        <v>37.880000000000003</v>
      </c>
      <c r="F8272">
        <v>0.87</v>
      </c>
      <c r="G8272">
        <f t="shared" si="129"/>
        <v>43.540229885057471</v>
      </c>
    </row>
    <row r="8273" spans="1:7" hidden="1" x14ac:dyDescent="0.35">
      <c r="A8273">
        <v>29</v>
      </c>
      <c r="B8273">
        <v>12</v>
      </c>
      <c r="C8273">
        <v>21</v>
      </c>
      <c r="D8273" t="s">
        <v>1</v>
      </c>
      <c r="E8273">
        <v>56.88</v>
      </c>
      <c r="F8273">
        <v>1.07</v>
      </c>
      <c r="G8273">
        <f t="shared" si="129"/>
        <v>53.158878504672899</v>
      </c>
    </row>
    <row r="8274" spans="1:7" hidden="1" x14ac:dyDescent="0.35">
      <c r="A8274">
        <v>29</v>
      </c>
      <c r="B8274">
        <v>12</v>
      </c>
      <c r="C8274">
        <v>22</v>
      </c>
      <c r="D8274" t="s">
        <v>0</v>
      </c>
      <c r="E8274">
        <v>36.479999999999997</v>
      </c>
      <c r="F8274">
        <v>0.84</v>
      </c>
      <c r="G8274">
        <f t="shared" si="129"/>
        <v>43.428571428571423</v>
      </c>
    </row>
    <row r="8275" spans="1:7" hidden="1" x14ac:dyDescent="0.35">
      <c r="A8275">
        <v>29</v>
      </c>
      <c r="B8275">
        <v>12</v>
      </c>
      <c r="C8275">
        <v>23</v>
      </c>
      <c r="D8275" t="s">
        <v>1</v>
      </c>
      <c r="E8275">
        <v>20.62</v>
      </c>
      <c r="F8275">
        <v>0.84</v>
      </c>
      <c r="G8275">
        <f t="shared" si="129"/>
        <v>24.547619047619051</v>
      </c>
    </row>
    <row r="8276" spans="1:7" hidden="1" x14ac:dyDescent="0.35">
      <c r="A8276">
        <v>29</v>
      </c>
      <c r="B8276">
        <v>12</v>
      </c>
      <c r="C8276">
        <v>24</v>
      </c>
      <c r="D8276" t="s">
        <v>1</v>
      </c>
      <c r="E8276">
        <v>58.94</v>
      </c>
      <c r="F8276">
        <v>1.19</v>
      </c>
      <c r="G8276">
        <f t="shared" si="129"/>
        <v>49.529411764705884</v>
      </c>
    </row>
    <row r="8277" spans="1:7" hidden="1" x14ac:dyDescent="0.35">
      <c r="A8277">
        <v>29</v>
      </c>
      <c r="B8277">
        <v>12</v>
      </c>
      <c r="C8277">
        <v>25</v>
      </c>
      <c r="D8277" t="s">
        <v>1</v>
      </c>
      <c r="E8277">
        <v>45.04</v>
      </c>
      <c r="F8277">
        <v>0.97</v>
      </c>
      <c r="G8277">
        <f t="shared" si="129"/>
        <v>46.432989690721648</v>
      </c>
    </row>
    <row r="8278" spans="1:7" hidden="1" x14ac:dyDescent="0.35">
      <c r="A8278">
        <v>29</v>
      </c>
      <c r="B8278">
        <v>12</v>
      </c>
      <c r="C8278">
        <v>26</v>
      </c>
      <c r="D8278" t="s">
        <v>1</v>
      </c>
      <c r="E8278">
        <v>23.07</v>
      </c>
      <c r="F8278">
        <v>0.77</v>
      </c>
      <c r="G8278">
        <f t="shared" si="129"/>
        <v>29.961038961038962</v>
      </c>
    </row>
    <row r="8279" spans="1:7" hidden="1" x14ac:dyDescent="0.35">
      <c r="A8279">
        <v>29</v>
      </c>
      <c r="B8279">
        <v>12</v>
      </c>
      <c r="C8279">
        <v>27</v>
      </c>
      <c r="D8279" t="s">
        <v>1</v>
      </c>
      <c r="E8279">
        <v>32.92</v>
      </c>
      <c r="F8279">
        <v>0.75</v>
      </c>
      <c r="G8279">
        <f t="shared" si="129"/>
        <v>43.893333333333338</v>
      </c>
    </row>
    <row r="8280" spans="1:7" hidden="1" x14ac:dyDescent="0.35">
      <c r="A8280">
        <v>29</v>
      </c>
      <c r="B8280">
        <v>12</v>
      </c>
      <c r="C8280">
        <v>28</v>
      </c>
      <c r="D8280" t="s">
        <v>1</v>
      </c>
      <c r="E8280">
        <v>21.11</v>
      </c>
      <c r="F8280">
        <v>0.67</v>
      </c>
      <c r="G8280">
        <f t="shared" si="129"/>
        <v>31.507462686567163</v>
      </c>
    </row>
    <row r="8281" spans="1:7" hidden="1" x14ac:dyDescent="0.35">
      <c r="A8281">
        <v>29</v>
      </c>
      <c r="B8281">
        <v>13</v>
      </c>
      <c r="C8281">
        <v>0</v>
      </c>
      <c r="D8281" t="s">
        <v>1</v>
      </c>
      <c r="E8281">
        <v>13.75</v>
      </c>
      <c r="F8281">
        <v>1.34</v>
      </c>
      <c r="G8281">
        <f t="shared" si="129"/>
        <v>10.261194029850746</v>
      </c>
    </row>
    <row r="8282" spans="1:7" hidden="1" x14ac:dyDescent="0.35">
      <c r="A8282">
        <v>29</v>
      </c>
      <c r="B8282">
        <v>13</v>
      </c>
      <c r="C8282">
        <v>1</v>
      </c>
      <c r="D8282" t="s">
        <v>1</v>
      </c>
      <c r="E8282">
        <v>46.26</v>
      </c>
      <c r="F8282">
        <v>0.82</v>
      </c>
      <c r="G8282">
        <f t="shared" si="129"/>
        <v>56.414634146341463</v>
      </c>
    </row>
    <row r="8283" spans="1:7" hidden="1" x14ac:dyDescent="0.35">
      <c r="A8283">
        <v>29</v>
      </c>
      <c r="B8283">
        <v>13</v>
      </c>
      <c r="C8283">
        <v>3</v>
      </c>
      <c r="D8283" t="s">
        <v>1</v>
      </c>
      <c r="E8283">
        <v>33.51</v>
      </c>
      <c r="F8283">
        <v>0.71</v>
      </c>
      <c r="G8283">
        <f t="shared" si="129"/>
        <v>47.197183098591552</v>
      </c>
    </row>
    <row r="8284" spans="1:7" hidden="1" x14ac:dyDescent="0.35">
      <c r="A8284">
        <v>29</v>
      </c>
      <c r="B8284">
        <v>13</v>
      </c>
      <c r="C8284">
        <v>4</v>
      </c>
      <c r="D8284" t="s">
        <v>1</v>
      </c>
      <c r="E8284">
        <v>43.46</v>
      </c>
      <c r="F8284">
        <v>0.74</v>
      </c>
      <c r="G8284">
        <f t="shared" si="129"/>
        <v>58.729729729729733</v>
      </c>
    </row>
    <row r="8285" spans="1:7" hidden="1" x14ac:dyDescent="0.35">
      <c r="A8285">
        <v>29</v>
      </c>
      <c r="B8285">
        <v>13</v>
      </c>
      <c r="C8285">
        <v>5</v>
      </c>
      <c r="D8285" t="s">
        <v>1</v>
      </c>
      <c r="E8285">
        <v>32.85</v>
      </c>
      <c r="F8285">
        <v>0.69</v>
      </c>
      <c r="G8285">
        <f t="shared" si="129"/>
        <v>47.608695652173921</v>
      </c>
    </row>
    <row r="8286" spans="1:7" hidden="1" x14ac:dyDescent="0.35">
      <c r="A8286">
        <v>29</v>
      </c>
      <c r="B8286">
        <v>13</v>
      </c>
      <c r="C8286">
        <v>6</v>
      </c>
      <c r="D8286" t="s">
        <v>0</v>
      </c>
      <c r="E8286">
        <v>46.46</v>
      </c>
      <c r="F8286">
        <v>0.72</v>
      </c>
      <c r="G8286">
        <f t="shared" si="129"/>
        <v>64.527777777777786</v>
      </c>
    </row>
    <row r="8287" spans="1:7" hidden="1" x14ac:dyDescent="0.35">
      <c r="A8287">
        <v>29</v>
      </c>
      <c r="B8287">
        <v>13</v>
      </c>
      <c r="C8287">
        <v>7</v>
      </c>
      <c r="D8287" t="s">
        <v>1</v>
      </c>
      <c r="E8287">
        <v>48.12</v>
      </c>
      <c r="F8287">
        <v>0.78</v>
      </c>
      <c r="G8287">
        <f t="shared" si="129"/>
        <v>61.692307692307686</v>
      </c>
    </row>
    <row r="8288" spans="1:7" hidden="1" x14ac:dyDescent="0.35">
      <c r="A8288">
        <v>29</v>
      </c>
      <c r="B8288">
        <v>13</v>
      </c>
      <c r="C8288">
        <v>8</v>
      </c>
      <c r="D8288" t="s">
        <v>1</v>
      </c>
      <c r="E8288">
        <v>91.16</v>
      </c>
      <c r="F8288">
        <v>1.33</v>
      </c>
      <c r="G8288">
        <f t="shared" si="129"/>
        <v>68.541353383458642</v>
      </c>
    </row>
    <row r="8289" spans="1:7" hidden="1" x14ac:dyDescent="0.35">
      <c r="A8289">
        <v>29</v>
      </c>
      <c r="B8289">
        <v>13</v>
      </c>
      <c r="C8289">
        <v>9</v>
      </c>
      <c r="D8289" t="s">
        <v>1</v>
      </c>
      <c r="E8289">
        <v>64.77</v>
      </c>
      <c r="F8289">
        <v>0.96</v>
      </c>
      <c r="G8289">
        <f t="shared" si="129"/>
        <v>67.46875</v>
      </c>
    </row>
    <row r="8290" spans="1:7" hidden="1" x14ac:dyDescent="0.35">
      <c r="A8290">
        <v>29</v>
      </c>
      <c r="B8290">
        <v>13</v>
      </c>
      <c r="C8290">
        <v>10</v>
      </c>
      <c r="D8290" t="s">
        <v>1</v>
      </c>
      <c r="E8290">
        <v>75.28</v>
      </c>
      <c r="F8290">
        <v>1.18</v>
      </c>
      <c r="G8290">
        <f t="shared" si="129"/>
        <v>63.79661016949153</v>
      </c>
    </row>
    <row r="8291" spans="1:7" hidden="1" x14ac:dyDescent="0.35">
      <c r="A8291">
        <v>29</v>
      </c>
      <c r="B8291">
        <v>13</v>
      </c>
      <c r="C8291">
        <v>11</v>
      </c>
      <c r="D8291" t="s">
        <v>1</v>
      </c>
      <c r="E8291">
        <v>72.56</v>
      </c>
      <c r="F8291">
        <v>1.1299999999999999</v>
      </c>
      <c r="G8291">
        <f t="shared" si="129"/>
        <v>64.212389380530979</v>
      </c>
    </row>
    <row r="8292" spans="1:7" hidden="1" x14ac:dyDescent="0.35">
      <c r="A8292">
        <v>29</v>
      </c>
      <c r="B8292">
        <v>13</v>
      </c>
      <c r="C8292">
        <v>12</v>
      </c>
      <c r="D8292" t="s">
        <v>0</v>
      </c>
      <c r="E8292">
        <v>44.63</v>
      </c>
      <c r="F8292">
        <v>0.75</v>
      </c>
      <c r="G8292">
        <f t="shared" si="129"/>
        <v>59.506666666666668</v>
      </c>
    </row>
    <row r="8293" spans="1:7" hidden="1" x14ac:dyDescent="0.35">
      <c r="A8293">
        <v>29</v>
      </c>
      <c r="B8293">
        <v>13</v>
      </c>
      <c r="C8293">
        <v>13</v>
      </c>
      <c r="D8293" t="s">
        <v>1</v>
      </c>
      <c r="E8293">
        <v>20.94</v>
      </c>
      <c r="F8293">
        <v>0.55000000000000004</v>
      </c>
      <c r="G8293">
        <f t="shared" si="129"/>
        <v>38.072727272727271</v>
      </c>
    </row>
    <row r="8294" spans="1:7" hidden="1" x14ac:dyDescent="0.35">
      <c r="A8294">
        <v>29</v>
      </c>
      <c r="B8294">
        <v>13</v>
      </c>
      <c r="C8294">
        <v>14</v>
      </c>
      <c r="D8294" t="s">
        <v>1</v>
      </c>
      <c r="E8294">
        <v>46.47</v>
      </c>
      <c r="F8294">
        <v>0.78</v>
      </c>
      <c r="G8294">
        <f t="shared" si="129"/>
        <v>59.576923076923073</v>
      </c>
    </row>
    <row r="8295" spans="1:7" hidden="1" x14ac:dyDescent="0.35">
      <c r="A8295">
        <v>29</v>
      </c>
      <c r="B8295">
        <v>13</v>
      </c>
      <c r="C8295">
        <v>15</v>
      </c>
      <c r="D8295" t="s">
        <v>1</v>
      </c>
      <c r="E8295">
        <v>45.34</v>
      </c>
      <c r="F8295">
        <v>0.82</v>
      </c>
      <c r="G8295">
        <f t="shared" si="129"/>
        <v>55.292682926829279</v>
      </c>
    </row>
    <row r="8296" spans="1:7" x14ac:dyDescent="0.35">
      <c r="A8296">
        <v>29</v>
      </c>
      <c r="B8296">
        <v>13</v>
      </c>
      <c r="C8296">
        <v>16</v>
      </c>
      <c r="D8296" t="s">
        <v>1</v>
      </c>
      <c r="E8296">
        <v>4.72</v>
      </c>
      <c r="F8296">
        <v>4.72</v>
      </c>
      <c r="G8296">
        <f t="shared" si="129"/>
        <v>1</v>
      </c>
    </row>
    <row r="8297" spans="1:7" hidden="1" x14ac:dyDescent="0.35">
      <c r="A8297">
        <v>29</v>
      </c>
      <c r="B8297">
        <v>13</v>
      </c>
      <c r="C8297">
        <v>17</v>
      </c>
      <c r="D8297" t="s">
        <v>1</v>
      </c>
      <c r="E8297">
        <v>82.44</v>
      </c>
      <c r="F8297">
        <v>1.46</v>
      </c>
      <c r="G8297">
        <f t="shared" si="129"/>
        <v>56.465753424657535</v>
      </c>
    </row>
    <row r="8298" spans="1:7" hidden="1" x14ac:dyDescent="0.35">
      <c r="A8298">
        <v>29</v>
      </c>
      <c r="B8298">
        <v>13</v>
      </c>
      <c r="C8298">
        <v>18</v>
      </c>
      <c r="D8298" t="s">
        <v>1</v>
      </c>
      <c r="E8298">
        <v>28.6</v>
      </c>
      <c r="F8298">
        <v>0.69</v>
      </c>
      <c r="G8298">
        <f t="shared" si="129"/>
        <v>41.449275362318843</v>
      </c>
    </row>
    <row r="8299" spans="1:7" hidden="1" x14ac:dyDescent="0.35">
      <c r="A8299">
        <v>29</v>
      </c>
      <c r="B8299">
        <v>13</v>
      </c>
      <c r="C8299">
        <v>19</v>
      </c>
      <c r="D8299" t="s">
        <v>1</v>
      </c>
      <c r="E8299">
        <v>61.04</v>
      </c>
      <c r="F8299">
        <v>1.22</v>
      </c>
      <c r="G8299">
        <f t="shared" si="129"/>
        <v>50.032786885245905</v>
      </c>
    </row>
    <row r="8300" spans="1:7" hidden="1" x14ac:dyDescent="0.35">
      <c r="A8300">
        <v>29</v>
      </c>
      <c r="B8300">
        <v>13</v>
      </c>
      <c r="C8300">
        <v>20</v>
      </c>
      <c r="D8300" t="s">
        <v>1</v>
      </c>
      <c r="E8300">
        <v>31.26</v>
      </c>
      <c r="F8300">
        <v>0.74</v>
      </c>
      <c r="G8300">
        <f t="shared" si="129"/>
        <v>42.243243243243249</v>
      </c>
    </row>
    <row r="8301" spans="1:7" hidden="1" x14ac:dyDescent="0.35">
      <c r="A8301">
        <v>29</v>
      </c>
      <c r="B8301">
        <v>13</v>
      </c>
      <c r="C8301">
        <v>21</v>
      </c>
      <c r="D8301" t="s">
        <v>1</v>
      </c>
      <c r="E8301">
        <v>87.18</v>
      </c>
      <c r="F8301">
        <v>1.45</v>
      </c>
      <c r="G8301">
        <f t="shared" si="129"/>
        <v>60.12413793103449</v>
      </c>
    </row>
    <row r="8302" spans="1:7" hidden="1" x14ac:dyDescent="0.35">
      <c r="A8302">
        <v>29</v>
      </c>
      <c r="B8302">
        <v>13</v>
      </c>
      <c r="C8302">
        <v>22</v>
      </c>
      <c r="D8302" t="s">
        <v>1</v>
      </c>
      <c r="E8302">
        <v>23.24</v>
      </c>
      <c r="F8302">
        <v>0.8</v>
      </c>
      <c r="G8302">
        <f t="shared" si="129"/>
        <v>29.049999999999997</v>
      </c>
    </row>
    <row r="8303" spans="1:7" hidden="1" x14ac:dyDescent="0.35">
      <c r="A8303">
        <v>29</v>
      </c>
      <c r="B8303">
        <v>13</v>
      </c>
      <c r="C8303">
        <v>23</v>
      </c>
      <c r="D8303" t="s">
        <v>1</v>
      </c>
      <c r="E8303">
        <v>8.51</v>
      </c>
      <c r="F8303">
        <v>2.23</v>
      </c>
      <c r="G8303">
        <f t="shared" si="129"/>
        <v>3.8161434977578477</v>
      </c>
    </row>
    <row r="8304" spans="1:7" hidden="1" x14ac:dyDescent="0.35">
      <c r="A8304">
        <v>29</v>
      </c>
      <c r="B8304">
        <v>13</v>
      </c>
      <c r="C8304">
        <v>24</v>
      </c>
      <c r="D8304" t="s">
        <v>1</v>
      </c>
      <c r="E8304">
        <v>24.59</v>
      </c>
      <c r="F8304">
        <v>0.77</v>
      </c>
      <c r="G8304">
        <f t="shared" si="129"/>
        <v>31.935064935064933</v>
      </c>
    </row>
    <row r="8305" spans="1:7" hidden="1" x14ac:dyDescent="0.35">
      <c r="A8305">
        <v>29</v>
      </c>
      <c r="B8305">
        <v>13</v>
      </c>
      <c r="C8305">
        <v>25</v>
      </c>
      <c r="D8305" t="s">
        <v>1</v>
      </c>
      <c r="E8305">
        <v>39.94</v>
      </c>
      <c r="F8305">
        <v>0.88</v>
      </c>
      <c r="G8305">
        <f t="shared" si="129"/>
        <v>45.386363636363633</v>
      </c>
    </row>
    <row r="8306" spans="1:7" hidden="1" x14ac:dyDescent="0.35">
      <c r="A8306">
        <v>29</v>
      </c>
      <c r="B8306">
        <v>13</v>
      </c>
      <c r="C8306">
        <v>26</v>
      </c>
      <c r="D8306" t="s">
        <v>1</v>
      </c>
      <c r="E8306">
        <v>17.39</v>
      </c>
      <c r="F8306">
        <v>0.89</v>
      </c>
      <c r="G8306">
        <f t="shared" si="129"/>
        <v>19.539325842696631</v>
      </c>
    </row>
    <row r="8307" spans="1:7" hidden="1" x14ac:dyDescent="0.35">
      <c r="A8307">
        <v>29</v>
      </c>
      <c r="B8307">
        <v>13</v>
      </c>
      <c r="C8307">
        <v>27</v>
      </c>
      <c r="D8307" t="s">
        <v>1</v>
      </c>
      <c r="E8307">
        <v>25.43</v>
      </c>
      <c r="F8307">
        <v>0.77</v>
      </c>
      <c r="G8307">
        <f t="shared" si="129"/>
        <v>33.025974025974023</v>
      </c>
    </row>
    <row r="8308" spans="1:7" hidden="1" x14ac:dyDescent="0.35">
      <c r="A8308">
        <v>29</v>
      </c>
      <c r="B8308">
        <v>13</v>
      </c>
      <c r="C8308">
        <v>28</v>
      </c>
      <c r="D8308" t="s">
        <v>1</v>
      </c>
      <c r="E8308">
        <v>23.82</v>
      </c>
      <c r="F8308">
        <v>0.76</v>
      </c>
      <c r="G8308">
        <f t="shared" si="129"/>
        <v>31.342105263157894</v>
      </c>
    </row>
    <row r="8309" spans="1:7" hidden="1" x14ac:dyDescent="0.35">
      <c r="A8309">
        <v>29</v>
      </c>
      <c r="B8309">
        <v>14</v>
      </c>
      <c r="C8309">
        <v>0</v>
      </c>
      <c r="D8309" t="s">
        <v>1</v>
      </c>
      <c r="E8309">
        <v>14.06</v>
      </c>
      <c r="F8309">
        <v>1.29</v>
      </c>
      <c r="G8309">
        <f t="shared" si="129"/>
        <v>10.89922480620155</v>
      </c>
    </row>
    <row r="8310" spans="1:7" hidden="1" x14ac:dyDescent="0.35">
      <c r="A8310">
        <v>29</v>
      </c>
      <c r="B8310">
        <v>14</v>
      </c>
      <c r="C8310">
        <v>1</v>
      </c>
      <c r="D8310" t="s">
        <v>1</v>
      </c>
      <c r="E8310">
        <v>45.69</v>
      </c>
      <c r="F8310">
        <v>0.83</v>
      </c>
      <c r="G8310">
        <f t="shared" si="129"/>
        <v>55.048192771084338</v>
      </c>
    </row>
    <row r="8311" spans="1:7" hidden="1" x14ac:dyDescent="0.35">
      <c r="A8311">
        <v>29</v>
      </c>
      <c r="B8311">
        <v>14</v>
      </c>
      <c r="C8311">
        <v>2</v>
      </c>
      <c r="D8311" t="s">
        <v>1</v>
      </c>
      <c r="E8311">
        <v>72.2</v>
      </c>
      <c r="F8311">
        <v>1.21</v>
      </c>
      <c r="G8311">
        <f t="shared" si="129"/>
        <v>59.669421487603309</v>
      </c>
    </row>
    <row r="8312" spans="1:7" hidden="1" x14ac:dyDescent="0.35">
      <c r="A8312">
        <v>29</v>
      </c>
      <c r="B8312">
        <v>14</v>
      </c>
      <c r="C8312">
        <v>3</v>
      </c>
      <c r="D8312" t="s">
        <v>1</v>
      </c>
      <c r="E8312">
        <v>27.92</v>
      </c>
      <c r="F8312">
        <v>0.69</v>
      </c>
      <c r="G8312">
        <f t="shared" si="129"/>
        <v>40.463768115942031</v>
      </c>
    </row>
    <row r="8313" spans="1:7" hidden="1" x14ac:dyDescent="0.35">
      <c r="A8313">
        <v>29</v>
      </c>
      <c r="B8313">
        <v>14</v>
      </c>
      <c r="C8313">
        <v>5</v>
      </c>
      <c r="D8313" t="s">
        <v>1</v>
      </c>
      <c r="E8313">
        <v>32.58</v>
      </c>
      <c r="F8313">
        <v>0.64</v>
      </c>
      <c r="G8313">
        <f t="shared" si="129"/>
        <v>50.906249999999993</v>
      </c>
    </row>
    <row r="8314" spans="1:7" hidden="1" x14ac:dyDescent="0.35">
      <c r="A8314">
        <v>29</v>
      </c>
      <c r="B8314">
        <v>14</v>
      </c>
      <c r="C8314">
        <v>6</v>
      </c>
      <c r="D8314" t="s">
        <v>1</v>
      </c>
      <c r="E8314">
        <v>54.13</v>
      </c>
      <c r="F8314">
        <v>0.88</v>
      </c>
      <c r="G8314">
        <f t="shared" si="129"/>
        <v>61.51136363636364</v>
      </c>
    </row>
    <row r="8315" spans="1:7" hidden="1" x14ac:dyDescent="0.35">
      <c r="A8315">
        <v>29</v>
      </c>
      <c r="B8315">
        <v>14</v>
      </c>
      <c r="C8315">
        <v>7</v>
      </c>
      <c r="D8315" t="s">
        <v>1</v>
      </c>
      <c r="E8315">
        <v>47.08</v>
      </c>
      <c r="F8315">
        <v>0.82</v>
      </c>
      <c r="G8315">
        <f t="shared" si="129"/>
        <v>57.414634146341463</v>
      </c>
    </row>
    <row r="8316" spans="1:7" hidden="1" x14ac:dyDescent="0.35">
      <c r="A8316">
        <v>29</v>
      </c>
      <c r="B8316">
        <v>14</v>
      </c>
      <c r="C8316">
        <v>8</v>
      </c>
      <c r="D8316" t="s">
        <v>1</v>
      </c>
      <c r="E8316">
        <v>57.5</v>
      </c>
      <c r="F8316">
        <v>0.97</v>
      </c>
      <c r="G8316">
        <f t="shared" si="129"/>
        <v>59.27835051546392</v>
      </c>
    </row>
    <row r="8317" spans="1:7" hidden="1" x14ac:dyDescent="0.35">
      <c r="A8317">
        <v>29</v>
      </c>
      <c r="B8317">
        <v>14</v>
      </c>
      <c r="C8317">
        <v>9</v>
      </c>
      <c r="D8317" t="s">
        <v>1</v>
      </c>
      <c r="E8317">
        <v>63.84</v>
      </c>
      <c r="F8317">
        <v>0.96</v>
      </c>
      <c r="G8317">
        <f t="shared" si="129"/>
        <v>66.5</v>
      </c>
    </row>
    <row r="8318" spans="1:7" hidden="1" x14ac:dyDescent="0.35">
      <c r="A8318">
        <v>29</v>
      </c>
      <c r="B8318">
        <v>14</v>
      </c>
      <c r="C8318">
        <v>10</v>
      </c>
      <c r="D8318" t="s">
        <v>1</v>
      </c>
      <c r="E8318">
        <v>79.84</v>
      </c>
      <c r="F8318">
        <v>1.24</v>
      </c>
      <c r="G8318">
        <f t="shared" si="129"/>
        <v>64.387096774193552</v>
      </c>
    </row>
    <row r="8319" spans="1:7" hidden="1" x14ac:dyDescent="0.35">
      <c r="A8319">
        <v>29</v>
      </c>
      <c r="B8319">
        <v>14</v>
      </c>
      <c r="C8319">
        <v>11</v>
      </c>
      <c r="D8319" t="s">
        <v>0</v>
      </c>
      <c r="E8319">
        <v>6.85</v>
      </c>
      <c r="F8319">
        <v>1.43</v>
      </c>
      <c r="G8319">
        <f t="shared" si="129"/>
        <v>4.79020979020979</v>
      </c>
    </row>
    <row r="8320" spans="1:7" hidden="1" x14ac:dyDescent="0.35">
      <c r="A8320">
        <v>29</v>
      </c>
      <c r="B8320">
        <v>14</v>
      </c>
      <c r="C8320">
        <v>12</v>
      </c>
      <c r="D8320" t="s">
        <v>1</v>
      </c>
      <c r="E8320">
        <v>12.12</v>
      </c>
      <c r="F8320">
        <v>0.78</v>
      </c>
      <c r="G8320">
        <f t="shared" si="129"/>
        <v>15.538461538461537</v>
      </c>
    </row>
    <row r="8321" spans="1:7" hidden="1" x14ac:dyDescent="0.35">
      <c r="A8321">
        <v>29</v>
      </c>
      <c r="B8321">
        <v>14</v>
      </c>
      <c r="C8321">
        <v>13</v>
      </c>
      <c r="D8321" t="s">
        <v>1</v>
      </c>
      <c r="E8321">
        <v>28.45</v>
      </c>
      <c r="F8321">
        <v>0.56999999999999995</v>
      </c>
      <c r="G8321">
        <f t="shared" si="129"/>
        <v>49.912280701754391</v>
      </c>
    </row>
    <row r="8322" spans="1:7" hidden="1" x14ac:dyDescent="0.35">
      <c r="A8322">
        <v>29</v>
      </c>
      <c r="B8322">
        <v>14</v>
      </c>
      <c r="C8322">
        <v>15</v>
      </c>
      <c r="D8322" t="s">
        <v>1</v>
      </c>
      <c r="E8322">
        <v>57.27</v>
      </c>
      <c r="F8322">
        <v>0.88</v>
      </c>
      <c r="G8322">
        <f t="shared" si="129"/>
        <v>65.079545454545453</v>
      </c>
    </row>
    <row r="8323" spans="1:7" hidden="1" x14ac:dyDescent="0.35">
      <c r="A8323">
        <v>29</v>
      </c>
      <c r="B8323">
        <v>14</v>
      </c>
      <c r="C8323">
        <v>16</v>
      </c>
      <c r="D8323" t="s">
        <v>1</v>
      </c>
      <c r="E8323">
        <v>23.68</v>
      </c>
      <c r="F8323">
        <v>0.59</v>
      </c>
      <c r="G8323">
        <f t="shared" ref="G8323:G8386" si="130">E8323/F8323</f>
        <v>40.135593220338983</v>
      </c>
    </row>
    <row r="8324" spans="1:7" hidden="1" x14ac:dyDescent="0.35">
      <c r="A8324">
        <v>29</v>
      </c>
      <c r="B8324">
        <v>14</v>
      </c>
      <c r="C8324">
        <v>17</v>
      </c>
      <c r="D8324" t="s">
        <v>1</v>
      </c>
      <c r="E8324">
        <v>10.96</v>
      </c>
      <c r="F8324">
        <v>0.83</v>
      </c>
      <c r="G8324">
        <f t="shared" si="130"/>
        <v>13.204819277108436</v>
      </c>
    </row>
    <row r="8325" spans="1:7" hidden="1" x14ac:dyDescent="0.35">
      <c r="A8325">
        <v>29</v>
      </c>
      <c r="B8325">
        <v>14</v>
      </c>
      <c r="C8325">
        <v>18</v>
      </c>
      <c r="D8325" t="s">
        <v>0</v>
      </c>
      <c r="E8325">
        <v>43.73</v>
      </c>
      <c r="F8325">
        <v>0.8</v>
      </c>
      <c r="G8325">
        <f t="shared" si="130"/>
        <v>54.662499999999994</v>
      </c>
    </row>
    <row r="8326" spans="1:7" hidden="1" x14ac:dyDescent="0.35">
      <c r="A8326">
        <v>29</v>
      </c>
      <c r="B8326">
        <v>14</v>
      </c>
      <c r="C8326">
        <v>19</v>
      </c>
      <c r="D8326" t="s">
        <v>1</v>
      </c>
      <c r="E8326">
        <v>31.22</v>
      </c>
      <c r="F8326">
        <v>0.66</v>
      </c>
      <c r="G8326">
        <f t="shared" si="130"/>
        <v>47.303030303030297</v>
      </c>
    </row>
    <row r="8327" spans="1:7" hidden="1" x14ac:dyDescent="0.35">
      <c r="A8327">
        <v>29</v>
      </c>
      <c r="B8327">
        <v>14</v>
      </c>
      <c r="C8327">
        <v>20</v>
      </c>
      <c r="D8327" t="s">
        <v>1</v>
      </c>
      <c r="E8327">
        <v>38.03</v>
      </c>
      <c r="F8327">
        <v>0.79</v>
      </c>
      <c r="G8327">
        <f t="shared" si="130"/>
        <v>48.139240506329116</v>
      </c>
    </row>
    <row r="8328" spans="1:7" hidden="1" x14ac:dyDescent="0.35">
      <c r="A8328">
        <v>29</v>
      </c>
      <c r="B8328">
        <v>14</v>
      </c>
      <c r="C8328">
        <v>21</v>
      </c>
      <c r="D8328" t="s">
        <v>1</v>
      </c>
      <c r="E8328">
        <v>14</v>
      </c>
      <c r="F8328">
        <v>0.95</v>
      </c>
      <c r="G8328">
        <f t="shared" si="130"/>
        <v>14.736842105263159</v>
      </c>
    </row>
    <row r="8329" spans="1:7" hidden="1" x14ac:dyDescent="0.35">
      <c r="A8329">
        <v>29</v>
      </c>
      <c r="B8329">
        <v>14</v>
      </c>
      <c r="C8329">
        <v>22</v>
      </c>
      <c r="D8329" t="s">
        <v>1</v>
      </c>
      <c r="E8329">
        <v>56.76</v>
      </c>
      <c r="F8329">
        <v>1.1499999999999999</v>
      </c>
      <c r="G8329">
        <f t="shared" si="130"/>
        <v>49.356521739130436</v>
      </c>
    </row>
    <row r="8330" spans="1:7" hidden="1" x14ac:dyDescent="0.35">
      <c r="A8330">
        <v>29</v>
      </c>
      <c r="B8330">
        <v>14</v>
      </c>
      <c r="C8330">
        <v>23</v>
      </c>
      <c r="D8330" t="s">
        <v>1</v>
      </c>
      <c r="E8330">
        <v>31.91</v>
      </c>
      <c r="F8330">
        <v>0.78</v>
      </c>
      <c r="G8330">
        <f t="shared" si="130"/>
        <v>40.910256410256409</v>
      </c>
    </row>
    <row r="8331" spans="1:7" hidden="1" x14ac:dyDescent="0.35">
      <c r="A8331">
        <v>29</v>
      </c>
      <c r="B8331">
        <v>14</v>
      </c>
      <c r="C8331">
        <v>24</v>
      </c>
      <c r="D8331" t="s">
        <v>1</v>
      </c>
      <c r="E8331">
        <v>31.21</v>
      </c>
      <c r="F8331">
        <v>0.79</v>
      </c>
      <c r="G8331">
        <f t="shared" si="130"/>
        <v>39.506329113924053</v>
      </c>
    </row>
    <row r="8332" spans="1:7" hidden="1" x14ac:dyDescent="0.35">
      <c r="A8332">
        <v>29</v>
      </c>
      <c r="B8332">
        <v>14</v>
      </c>
      <c r="C8332">
        <v>25</v>
      </c>
      <c r="D8332" t="s">
        <v>1</v>
      </c>
      <c r="E8332">
        <v>8.17</v>
      </c>
      <c r="F8332">
        <v>1.78</v>
      </c>
      <c r="G8332">
        <f t="shared" si="130"/>
        <v>4.5898876404494384</v>
      </c>
    </row>
    <row r="8333" spans="1:7" hidden="1" x14ac:dyDescent="0.35">
      <c r="A8333">
        <v>29</v>
      </c>
      <c r="B8333">
        <v>14</v>
      </c>
      <c r="C8333">
        <v>26</v>
      </c>
      <c r="D8333" t="s">
        <v>1</v>
      </c>
      <c r="E8333">
        <v>36.22</v>
      </c>
      <c r="F8333">
        <v>0.85</v>
      </c>
      <c r="G8333">
        <f t="shared" si="130"/>
        <v>42.611764705882351</v>
      </c>
    </row>
    <row r="8334" spans="1:7" hidden="1" x14ac:dyDescent="0.35">
      <c r="A8334">
        <v>29</v>
      </c>
      <c r="B8334">
        <v>14</v>
      </c>
      <c r="C8334">
        <v>27</v>
      </c>
      <c r="D8334" t="s">
        <v>1</v>
      </c>
      <c r="E8334">
        <v>39.840000000000003</v>
      </c>
      <c r="F8334">
        <v>0.88</v>
      </c>
      <c r="G8334">
        <f t="shared" si="130"/>
        <v>45.272727272727273</v>
      </c>
    </row>
    <row r="8335" spans="1:7" hidden="1" x14ac:dyDescent="0.35">
      <c r="A8335">
        <v>29</v>
      </c>
      <c r="B8335">
        <v>14</v>
      </c>
      <c r="C8335">
        <v>28</v>
      </c>
      <c r="D8335" t="s">
        <v>1</v>
      </c>
      <c r="E8335">
        <v>21.11</v>
      </c>
      <c r="F8335">
        <v>1.66</v>
      </c>
      <c r="G8335">
        <f t="shared" si="130"/>
        <v>12.716867469879519</v>
      </c>
    </row>
    <row r="8336" spans="1:7" hidden="1" x14ac:dyDescent="0.35">
      <c r="A8336">
        <v>29</v>
      </c>
      <c r="B8336">
        <v>15</v>
      </c>
      <c r="C8336">
        <v>0</v>
      </c>
      <c r="D8336" t="s">
        <v>1</v>
      </c>
      <c r="E8336">
        <v>13.15</v>
      </c>
      <c r="F8336">
        <v>1.34</v>
      </c>
      <c r="G8336">
        <f t="shared" si="130"/>
        <v>9.8134328358208958</v>
      </c>
    </row>
    <row r="8337" spans="1:7" hidden="1" x14ac:dyDescent="0.35">
      <c r="A8337">
        <v>29</v>
      </c>
      <c r="B8337">
        <v>15</v>
      </c>
      <c r="C8337">
        <v>1</v>
      </c>
      <c r="D8337" t="s">
        <v>1</v>
      </c>
      <c r="E8337">
        <v>48.44</v>
      </c>
      <c r="F8337">
        <v>0.85</v>
      </c>
      <c r="G8337">
        <f t="shared" si="130"/>
        <v>56.988235294117644</v>
      </c>
    </row>
    <row r="8338" spans="1:7" hidden="1" x14ac:dyDescent="0.35">
      <c r="A8338">
        <v>29</v>
      </c>
      <c r="B8338">
        <v>15</v>
      </c>
      <c r="C8338">
        <v>2</v>
      </c>
      <c r="D8338" t="s">
        <v>1</v>
      </c>
      <c r="E8338">
        <v>20.97</v>
      </c>
      <c r="F8338">
        <v>0.71</v>
      </c>
      <c r="G8338">
        <f t="shared" si="130"/>
        <v>29.535211267605632</v>
      </c>
    </row>
    <row r="8339" spans="1:7" hidden="1" x14ac:dyDescent="0.35">
      <c r="A8339">
        <v>29</v>
      </c>
      <c r="B8339">
        <v>15</v>
      </c>
      <c r="C8339">
        <v>3</v>
      </c>
      <c r="D8339" t="s">
        <v>0</v>
      </c>
      <c r="E8339">
        <v>22.19</v>
      </c>
      <c r="F8339">
        <v>0.71</v>
      </c>
      <c r="G8339">
        <f t="shared" si="130"/>
        <v>31.253521126760567</v>
      </c>
    </row>
    <row r="8340" spans="1:7" hidden="1" x14ac:dyDescent="0.35">
      <c r="A8340">
        <v>29</v>
      </c>
      <c r="B8340">
        <v>15</v>
      </c>
      <c r="C8340">
        <v>4</v>
      </c>
      <c r="D8340" t="s">
        <v>0</v>
      </c>
      <c r="E8340">
        <v>33.24</v>
      </c>
      <c r="F8340">
        <v>0.64</v>
      </c>
      <c r="G8340">
        <f t="shared" si="130"/>
        <v>51.9375</v>
      </c>
    </row>
    <row r="8341" spans="1:7" hidden="1" x14ac:dyDescent="0.35">
      <c r="A8341">
        <v>29</v>
      </c>
      <c r="B8341">
        <v>15</v>
      </c>
      <c r="C8341">
        <v>5</v>
      </c>
      <c r="D8341" t="s">
        <v>1</v>
      </c>
      <c r="E8341">
        <v>45.79</v>
      </c>
      <c r="F8341">
        <v>0.77</v>
      </c>
      <c r="G8341">
        <f t="shared" si="130"/>
        <v>59.467532467532465</v>
      </c>
    </row>
    <row r="8342" spans="1:7" hidden="1" x14ac:dyDescent="0.35">
      <c r="A8342">
        <v>29</v>
      </c>
      <c r="B8342">
        <v>15</v>
      </c>
      <c r="C8342">
        <v>6</v>
      </c>
      <c r="D8342" t="s">
        <v>1</v>
      </c>
      <c r="E8342">
        <v>35.89</v>
      </c>
      <c r="F8342">
        <v>0.7</v>
      </c>
      <c r="G8342">
        <f t="shared" si="130"/>
        <v>51.271428571428572</v>
      </c>
    </row>
    <row r="8343" spans="1:7" hidden="1" x14ac:dyDescent="0.35">
      <c r="A8343">
        <v>29</v>
      </c>
      <c r="B8343">
        <v>15</v>
      </c>
      <c r="C8343">
        <v>7</v>
      </c>
      <c r="D8343" t="s">
        <v>1</v>
      </c>
      <c r="E8343">
        <v>43.75</v>
      </c>
      <c r="F8343">
        <v>0.74</v>
      </c>
      <c r="G8343">
        <f t="shared" si="130"/>
        <v>59.121621621621621</v>
      </c>
    </row>
    <row r="8344" spans="1:7" hidden="1" x14ac:dyDescent="0.35">
      <c r="A8344">
        <v>29</v>
      </c>
      <c r="B8344">
        <v>15</v>
      </c>
      <c r="C8344">
        <v>8</v>
      </c>
      <c r="D8344" t="s">
        <v>1</v>
      </c>
      <c r="E8344">
        <v>63.99</v>
      </c>
      <c r="F8344">
        <v>1.01</v>
      </c>
      <c r="G8344">
        <f t="shared" si="130"/>
        <v>63.35643564356436</v>
      </c>
    </row>
    <row r="8345" spans="1:7" hidden="1" x14ac:dyDescent="0.35">
      <c r="A8345">
        <v>29</v>
      </c>
      <c r="B8345">
        <v>15</v>
      </c>
      <c r="C8345">
        <v>9</v>
      </c>
      <c r="D8345" t="s">
        <v>1</v>
      </c>
      <c r="E8345">
        <v>46.7</v>
      </c>
      <c r="F8345">
        <v>0.73</v>
      </c>
      <c r="G8345">
        <f t="shared" si="130"/>
        <v>63.972602739726035</v>
      </c>
    </row>
    <row r="8346" spans="1:7" hidden="1" x14ac:dyDescent="0.35">
      <c r="A8346">
        <v>29</v>
      </c>
      <c r="B8346">
        <v>15</v>
      </c>
      <c r="C8346">
        <v>10</v>
      </c>
      <c r="D8346" t="s">
        <v>1</v>
      </c>
      <c r="E8346">
        <v>41.23</v>
      </c>
      <c r="F8346">
        <v>0.67</v>
      </c>
      <c r="G8346">
        <f t="shared" si="130"/>
        <v>61.537313432835809</v>
      </c>
    </row>
    <row r="8347" spans="1:7" hidden="1" x14ac:dyDescent="0.35">
      <c r="A8347">
        <v>29</v>
      </c>
      <c r="B8347">
        <v>15</v>
      </c>
      <c r="C8347">
        <v>11</v>
      </c>
      <c r="D8347" t="s">
        <v>1</v>
      </c>
      <c r="E8347">
        <v>62.51</v>
      </c>
      <c r="F8347">
        <v>1</v>
      </c>
      <c r="G8347">
        <f t="shared" si="130"/>
        <v>62.51</v>
      </c>
    </row>
    <row r="8348" spans="1:7" hidden="1" x14ac:dyDescent="0.35">
      <c r="A8348">
        <v>29</v>
      </c>
      <c r="B8348">
        <v>15</v>
      </c>
      <c r="C8348">
        <v>12</v>
      </c>
      <c r="D8348" t="s">
        <v>0</v>
      </c>
      <c r="E8348">
        <v>38.86</v>
      </c>
      <c r="F8348">
        <v>0.65</v>
      </c>
      <c r="G8348">
        <f t="shared" si="130"/>
        <v>59.784615384615378</v>
      </c>
    </row>
    <row r="8349" spans="1:7" hidden="1" x14ac:dyDescent="0.35">
      <c r="A8349">
        <v>29</v>
      </c>
      <c r="B8349">
        <v>15</v>
      </c>
      <c r="C8349">
        <v>13</v>
      </c>
      <c r="D8349" t="s">
        <v>1</v>
      </c>
      <c r="E8349">
        <v>36.380000000000003</v>
      </c>
      <c r="F8349">
        <v>0.63</v>
      </c>
      <c r="G8349">
        <f t="shared" si="130"/>
        <v>57.746031746031747</v>
      </c>
    </row>
    <row r="8350" spans="1:7" hidden="1" x14ac:dyDescent="0.35">
      <c r="A8350">
        <v>29</v>
      </c>
      <c r="B8350">
        <v>15</v>
      </c>
      <c r="C8350">
        <v>14</v>
      </c>
      <c r="D8350" t="s">
        <v>1</v>
      </c>
      <c r="E8350">
        <v>56</v>
      </c>
      <c r="F8350">
        <v>0.86</v>
      </c>
      <c r="G8350">
        <f t="shared" si="130"/>
        <v>65.116279069767444</v>
      </c>
    </row>
    <row r="8351" spans="1:7" hidden="1" x14ac:dyDescent="0.35">
      <c r="A8351">
        <v>29</v>
      </c>
      <c r="B8351">
        <v>15</v>
      </c>
      <c r="C8351">
        <v>15</v>
      </c>
      <c r="D8351" t="s">
        <v>1</v>
      </c>
      <c r="E8351">
        <v>38.89</v>
      </c>
      <c r="F8351">
        <v>0.65</v>
      </c>
      <c r="G8351">
        <f t="shared" si="130"/>
        <v>59.830769230769228</v>
      </c>
    </row>
    <row r="8352" spans="1:7" hidden="1" x14ac:dyDescent="0.35">
      <c r="A8352">
        <v>29</v>
      </c>
      <c r="B8352">
        <v>15</v>
      </c>
      <c r="C8352">
        <v>16</v>
      </c>
      <c r="D8352" t="s">
        <v>1</v>
      </c>
      <c r="E8352">
        <v>45.61</v>
      </c>
      <c r="F8352">
        <v>0.82</v>
      </c>
      <c r="G8352">
        <f t="shared" si="130"/>
        <v>55.621951219512198</v>
      </c>
    </row>
    <row r="8353" spans="1:7" hidden="1" x14ac:dyDescent="0.35">
      <c r="A8353">
        <v>29</v>
      </c>
      <c r="B8353">
        <v>15</v>
      </c>
      <c r="C8353">
        <v>17</v>
      </c>
      <c r="D8353" t="s">
        <v>1</v>
      </c>
      <c r="E8353">
        <v>40.1</v>
      </c>
      <c r="F8353">
        <v>0.74</v>
      </c>
      <c r="G8353">
        <f t="shared" si="130"/>
        <v>54.189189189189193</v>
      </c>
    </row>
    <row r="8354" spans="1:7" hidden="1" x14ac:dyDescent="0.35">
      <c r="A8354">
        <v>29</v>
      </c>
      <c r="B8354">
        <v>15</v>
      </c>
      <c r="C8354">
        <v>18</v>
      </c>
      <c r="D8354" t="s">
        <v>1</v>
      </c>
      <c r="E8354">
        <v>45.5</v>
      </c>
      <c r="F8354">
        <v>0.87</v>
      </c>
      <c r="G8354">
        <f t="shared" si="130"/>
        <v>52.298850574712645</v>
      </c>
    </row>
    <row r="8355" spans="1:7" hidden="1" x14ac:dyDescent="0.35">
      <c r="A8355">
        <v>29</v>
      </c>
      <c r="B8355">
        <v>15</v>
      </c>
      <c r="C8355">
        <v>19</v>
      </c>
      <c r="D8355" t="s">
        <v>1</v>
      </c>
      <c r="E8355">
        <v>28.87</v>
      </c>
      <c r="F8355">
        <v>0.65</v>
      </c>
      <c r="G8355">
        <f t="shared" si="130"/>
        <v>44.415384615384617</v>
      </c>
    </row>
    <row r="8356" spans="1:7" hidden="1" x14ac:dyDescent="0.35">
      <c r="A8356">
        <v>29</v>
      </c>
      <c r="B8356">
        <v>15</v>
      </c>
      <c r="C8356">
        <v>20</v>
      </c>
      <c r="D8356" t="s">
        <v>1</v>
      </c>
      <c r="E8356">
        <v>30.32</v>
      </c>
      <c r="F8356">
        <v>0.66</v>
      </c>
      <c r="G8356">
        <f t="shared" si="130"/>
        <v>45.939393939393938</v>
      </c>
    </row>
    <row r="8357" spans="1:7" hidden="1" x14ac:dyDescent="0.35">
      <c r="A8357">
        <v>29</v>
      </c>
      <c r="B8357">
        <v>15</v>
      </c>
      <c r="C8357">
        <v>21</v>
      </c>
      <c r="D8357" t="s">
        <v>1</v>
      </c>
      <c r="E8357">
        <v>41.25</v>
      </c>
      <c r="F8357">
        <v>0.79</v>
      </c>
      <c r="G8357">
        <f t="shared" si="130"/>
        <v>52.215189873417721</v>
      </c>
    </row>
    <row r="8358" spans="1:7" hidden="1" x14ac:dyDescent="0.35">
      <c r="A8358">
        <v>29</v>
      </c>
      <c r="B8358">
        <v>15</v>
      </c>
      <c r="C8358">
        <v>23</v>
      </c>
      <c r="D8358" t="s">
        <v>1</v>
      </c>
      <c r="E8358">
        <v>30.95</v>
      </c>
      <c r="F8358">
        <v>0.74</v>
      </c>
      <c r="G8358">
        <f t="shared" si="130"/>
        <v>41.824324324324323</v>
      </c>
    </row>
    <row r="8359" spans="1:7" hidden="1" x14ac:dyDescent="0.35">
      <c r="A8359">
        <v>29</v>
      </c>
      <c r="B8359">
        <v>15</v>
      </c>
      <c r="C8359">
        <v>24</v>
      </c>
      <c r="D8359" t="s">
        <v>1</v>
      </c>
      <c r="E8359">
        <v>18.739999999999998</v>
      </c>
      <c r="F8359">
        <v>0.84</v>
      </c>
      <c r="G8359">
        <f t="shared" si="130"/>
        <v>22.30952380952381</v>
      </c>
    </row>
    <row r="8360" spans="1:7" hidden="1" x14ac:dyDescent="0.35">
      <c r="A8360">
        <v>29</v>
      </c>
      <c r="B8360">
        <v>15</v>
      </c>
      <c r="C8360">
        <v>25</v>
      </c>
      <c r="D8360" t="s">
        <v>1</v>
      </c>
      <c r="E8360">
        <v>26.95</v>
      </c>
      <c r="F8360">
        <v>0.79</v>
      </c>
      <c r="G8360">
        <f t="shared" si="130"/>
        <v>34.11392405063291</v>
      </c>
    </row>
    <row r="8361" spans="1:7" hidden="1" x14ac:dyDescent="0.35">
      <c r="A8361">
        <v>29</v>
      </c>
      <c r="B8361">
        <v>15</v>
      </c>
      <c r="C8361">
        <v>26</v>
      </c>
      <c r="D8361" t="s">
        <v>1</v>
      </c>
      <c r="E8361">
        <v>24.97</v>
      </c>
      <c r="F8361">
        <v>0.74</v>
      </c>
      <c r="G8361">
        <f t="shared" si="130"/>
        <v>33.743243243243242</v>
      </c>
    </row>
    <row r="8362" spans="1:7" hidden="1" x14ac:dyDescent="0.35">
      <c r="A8362">
        <v>29</v>
      </c>
      <c r="B8362">
        <v>15</v>
      </c>
      <c r="C8362">
        <v>27</v>
      </c>
      <c r="D8362" t="s">
        <v>1</v>
      </c>
      <c r="E8362">
        <v>11.29</v>
      </c>
      <c r="F8362">
        <v>1.29</v>
      </c>
      <c r="G8362">
        <f t="shared" si="130"/>
        <v>8.7519379844961236</v>
      </c>
    </row>
    <row r="8363" spans="1:7" hidden="1" x14ac:dyDescent="0.35">
      <c r="A8363">
        <v>29</v>
      </c>
      <c r="B8363">
        <v>15</v>
      </c>
      <c r="C8363">
        <v>28</v>
      </c>
      <c r="D8363" t="s">
        <v>1</v>
      </c>
      <c r="E8363">
        <v>31.73</v>
      </c>
      <c r="F8363">
        <v>1.1499999999999999</v>
      </c>
      <c r="G8363">
        <f t="shared" si="130"/>
        <v>27.591304347826089</v>
      </c>
    </row>
    <row r="8364" spans="1:7" hidden="1" x14ac:dyDescent="0.35">
      <c r="A8364">
        <v>29</v>
      </c>
      <c r="B8364">
        <v>16</v>
      </c>
      <c r="C8364">
        <v>0</v>
      </c>
      <c r="D8364" t="s">
        <v>1</v>
      </c>
      <c r="E8364">
        <v>65.319999999999993</v>
      </c>
      <c r="F8364">
        <v>1.56</v>
      </c>
      <c r="G8364">
        <f t="shared" si="130"/>
        <v>41.871794871794869</v>
      </c>
    </row>
    <row r="8365" spans="1:7" hidden="1" x14ac:dyDescent="0.35">
      <c r="A8365">
        <v>29</v>
      </c>
      <c r="B8365">
        <v>16</v>
      </c>
      <c r="C8365">
        <v>1</v>
      </c>
      <c r="D8365" t="s">
        <v>1</v>
      </c>
      <c r="E8365">
        <v>19.11</v>
      </c>
      <c r="F8365">
        <v>0.78</v>
      </c>
      <c r="G8365">
        <f t="shared" si="130"/>
        <v>24.5</v>
      </c>
    </row>
    <row r="8366" spans="1:7" hidden="1" x14ac:dyDescent="0.35">
      <c r="A8366">
        <v>29</v>
      </c>
      <c r="B8366">
        <v>16</v>
      </c>
      <c r="C8366">
        <v>2</v>
      </c>
      <c r="D8366" t="s">
        <v>1</v>
      </c>
      <c r="E8366">
        <v>60.06</v>
      </c>
      <c r="F8366">
        <v>1.03</v>
      </c>
      <c r="G8366">
        <f t="shared" si="130"/>
        <v>58.310679611650485</v>
      </c>
    </row>
    <row r="8367" spans="1:7" hidden="1" x14ac:dyDescent="0.35">
      <c r="A8367">
        <v>29</v>
      </c>
      <c r="B8367">
        <v>16</v>
      </c>
      <c r="C8367">
        <v>3</v>
      </c>
      <c r="D8367" t="s">
        <v>1</v>
      </c>
      <c r="E8367">
        <v>55.66</v>
      </c>
      <c r="F8367">
        <v>0.96</v>
      </c>
      <c r="G8367">
        <f t="shared" si="130"/>
        <v>57.979166666666664</v>
      </c>
    </row>
    <row r="8368" spans="1:7" hidden="1" x14ac:dyDescent="0.35">
      <c r="A8368">
        <v>29</v>
      </c>
      <c r="B8368">
        <v>16</v>
      </c>
      <c r="C8368">
        <v>4</v>
      </c>
      <c r="D8368" t="s">
        <v>0</v>
      </c>
      <c r="E8368">
        <v>65.95</v>
      </c>
      <c r="F8368">
        <v>1.05</v>
      </c>
      <c r="G8368">
        <f t="shared" si="130"/>
        <v>62.80952380952381</v>
      </c>
    </row>
    <row r="8369" spans="1:7" hidden="1" x14ac:dyDescent="0.35">
      <c r="A8369">
        <v>29</v>
      </c>
      <c r="B8369">
        <v>16</v>
      </c>
      <c r="C8369">
        <v>5</v>
      </c>
      <c r="D8369" t="s">
        <v>1</v>
      </c>
      <c r="E8369">
        <v>35.04</v>
      </c>
      <c r="F8369">
        <v>0.66</v>
      </c>
      <c r="G8369">
        <f t="shared" si="130"/>
        <v>53.090909090909086</v>
      </c>
    </row>
    <row r="8370" spans="1:7" hidden="1" x14ac:dyDescent="0.35">
      <c r="A8370">
        <v>29</v>
      </c>
      <c r="B8370">
        <v>16</v>
      </c>
      <c r="C8370">
        <v>6</v>
      </c>
      <c r="D8370" t="s">
        <v>1</v>
      </c>
      <c r="E8370">
        <v>9.15</v>
      </c>
      <c r="F8370">
        <v>1.34</v>
      </c>
      <c r="G8370">
        <f t="shared" si="130"/>
        <v>6.8283582089552235</v>
      </c>
    </row>
    <row r="8371" spans="1:7" hidden="1" x14ac:dyDescent="0.35">
      <c r="A8371">
        <v>29</v>
      </c>
      <c r="B8371">
        <v>16</v>
      </c>
      <c r="C8371">
        <v>7</v>
      </c>
      <c r="D8371" t="s">
        <v>1</v>
      </c>
      <c r="E8371">
        <v>21.54</v>
      </c>
      <c r="F8371">
        <v>0.67</v>
      </c>
      <c r="G8371">
        <f t="shared" si="130"/>
        <v>32.149253731343279</v>
      </c>
    </row>
    <row r="8372" spans="1:7" hidden="1" x14ac:dyDescent="0.35">
      <c r="A8372">
        <v>29</v>
      </c>
      <c r="B8372">
        <v>16</v>
      </c>
      <c r="C8372">
        <v>8</v>
      </c>
      <c r="D8372" t="s">
        <v>1</v>
      </c>
      <c r="E8372">
        <v>49.98</v>
      </c>
      <c r="F8372">
        <v>0.82</v>
      </c>
      <c r="G8372">
        <f t="shared" si="130"/>
        <v>60.951219512195124</v>
      </c>
    </row>
    <row r="8373" spans="1:7" hidden="1" x14ac:dyDescent="0.35">
      <c r="A8373">
        <v>29</v>
      </c>
      <c r="B8373">
        <v>16</v>
      </c>
      <c r="C8373">
        <v>9</v>
      </c>
      <c r="D8373" t="s">
        <v>1</v>
      </c>
      <c r="E8373">
        <v>26.08</v>
      </c>
      <c r="F8373">
        <v>0.59</v>
      </c>
      <c r="G8373">
        <f t="shared" si="130"/>
        <v>44.20338983050847</v>
      </c>
    </row>
    <row r="8374" spans="1:7" hidden="1" x14ac:dyDescent="0.35">
      <c r="A8374">
        <v>29</v>
      </c>
      <c r="B8374">
        <v>16</v>
      </c>
      <c r="C8374">
        <v>10</v>
      </c>
      <c r="D8374" t="s">
        <v>1</v>
      </c>
      <c r="E8374">
        <v>51.73</v>
      </c>
      <c r="F8374">
        <v>0.8</v>
      </c>
      <c r="G8374">
        <f t="shared" si="130"/>
        <v>64.662499999999994</v>
      </c>
    </row>
    <row r="8375" spans="1:7" hidden="1" x14ac:dyDescent="0.35">
      <c r="A8375">
        <v>29</v>
      </c>
      <c r="B8375">
        <v>16</v>
      </c>
      <c r="C8375">
        <v>11</v>
      </c>
      <c r="D8375" t="s">
        <v>1</v>
      </c>
      <c r="E8375">
        <v>41.1</v>
      </c>
      <c r="F8375">
        <v>0.72</v>
      </c>
      <c r="G8375">
        <f t="shared" si="130"/>
        <v>57.083333333333336</v>
      </c>
    </row>
    <row r="8376" spans="1:7" hidden="1" x14ac:dyDescent="0.35">
      <c r="A8376">
        <v>29</v>
      </c>
      <c r="B8376">
        <v>16</v>
      </c>
      <c r="C8376">
        <v>12</v>
      </c>
      <c r="D8376" t="s">
        <v>1</v>
      </c>
      <c r="E8376">
        <v>40.65</v>
      </c>
      <c r="F8376">
        <v>0.72</v>
      </c>
      <c r="G8376">
        <f t="shared" si="130"/>
        <v>56.458333333333336</v>
      </c>
    </row>
    <row r="8377" spans="1:7" hidden="1" x14ac:dyDescent="0.35">
      <c r="A8377">
        <v>29</v>
      </c>
      <c r="B8377">
        <v>16</v>
      </c>
      <c r="C8377">
        <v>13</v>
      </c>
      <c r="D8377" t="s">
        <v>1</v>
      </c>
      <c r="E8377">
        <v>78.86</v>
      </c>
      <c r="F8377">
        <v>1.24</v>
      </c>
      <c r="G8377">
        <f t="shared" si="130"/>
        <v>63.596774193548384</v>
      </c>
    </row>
    <row r="8378" spans="1:7" hidden="1" x14ac:dyDescent="0.35">
      <c r="A8378">
        <v>29</v>
      </c>
      <c r="B8378">
        <v>16</v>
      </c>
      <c r="C8378">
        <v>14</v>
      </c>
      <c r="D8378" t="s">
        <v>1</v>
      </c>
      <c r="E8378">
        <v>56.67</v>
      </c>
      <c r="F8378">
        <v>0.92</v>
      </c>
      <c r="G8378">
        <f t="shared" si="130"/>
        <v>61.597826086956523</v>
      </c>
    </row>
    <row r="8379" spans="1:7" hidden="1" x14ac:dyDescent="0.35">
      <c r="A8379">
        <v>29</v>
      </c>
      <c r="B8379">
        <v>16</v>
      </c>
      <c r="C8379">
        <v>15</v>
      </c>
      <c r="D8379" t="s">
        <v>1</v>
      </c>
      <c r="E8379">
        <v>88.3</v>
      </c>
      <c r="F8379">
        <v>1.38</v>
      </c>
      <c r="G8379">
        <f t="shared" si="130"/>
        <v>63.985507246376812</v>
      </c>
    </row>
    <row r="8380" spans="1:7" hidden="1" x14ac:dyDescent="0.35">
      <c r="A8380">
        <v>29</v>
      </c>
      <c r="B8380">
        <v>16</v>
      </c>
      <c r="C8380">
        <v>16</v>
      </c>
      <c r="D8380" t="s">
        <v>0</v>
      </c>
      <c r="E8380">
        <v>34.409999999999997</v>
      </c>
      <c r="F8380">
        <v>0.63</v>
      </c>
      <c r="G8380">
        <f t="shared" si="130"/>
        <v>54.619047619047613</v>
      </c>
    </row>
    <row r="8381" spans="1:7" hidden="1" x14ac:dyDescent="0.35">
      <c r="A8381">
        <v>29</v>
      </c>
      <c r="B8381">
        <v>16</v>
      </c>
      <c r="C8381">
        <v>17</v>
      </c>
      <c r="D8381" t="s">
        <v>1</v>
      </c>
      <c r="E8381">
        <v>48.73</v>
      </c>
      <c r="F8381">
        <v>0.86</v>
      </c>
      <c r="G8381">
        <f t="shared" si="130"/>
        <v>56.662790697674417</v>
      </c>
    </row>
    <row r="8382" spans="1:7" hidden="1" x14ac:dyDescent="0.35">
      <c r="A8382">
        <v>29</v>
      </c>
      <c r="B8382">
        <v>16</v>
      </c>
      <c r="C8382">
        <v>18</v>
      </c>
      <c r="D8382" t="s">
        <v>1</v>
      </c>
      <c r="E8382">
        <v>21.16</v>
      </c>
      <c r="F8382">
        <v>0.66</v>
      </c>
      <c r="G8382">
        <f t="shared" si="130"/>
        <v>32.060606060606062</v>
      </c>
    </row>
    <row r="8383" spans="1:7" hidden="1" x14ac:dyDescent="0.35">
      <c r="A8383">
        <v>29</v>
      </c>
      <c r="B8383">
        <v>16</v>
      </c>
      <c r="C8383">
        <v>19</v>
      </c>
      <c r="D8383" t="s">
        <v>0</v>
      </c>
      <c r="E8383">
        <v>20.399999999999999</v>
      </c>
      <c r="F8383">
        <v>0.62</v>
      </c>
      <c r="G8383">
        <f t="shared" si="130"/>
        <v>32.903225806451609</v>
      </c>
    </row>
    <row r="8384" spans="1:7" hidden="1" x14ac:dyDescent="0.35">
      <c r="A8384">
        <v>29</v>
      </c>
      <c r="B8384">
        <v>16</v>
      </c>
      <c r="C8384">
        <v>20</v>
      </c>
      <c r="D8384" t="s">
        <v>1</v>
      </c>
      <c r="E8384">
        <v>18.559999999999999</v>
      </c>
      <c r="F8384">
        <v>0.67</v>
      </c>
      <c r="G8384">
        <f t="shared" si="130"/>
        <v>27.701492537313428</v>
      </c>
    </row>
    <row r="8385" spans="1:7" hidden="1" x14ac:dyDescent="0.35">
      <c r="A8385">
        <v>29</v>
      </c>
      <c r="B8385">
        <v>16</v>
      </c>
      <c r="C8385">
        <v>21</v>
      </c>
      <c r="D8385" t="s">
        <v>1</v>
      </c>
      <c r="E8385">
        <v>7.44</v>
      </c>
      <c r="F8385">
        <v>1.47</v>
      </c>
      <c r="G8385">
        <f t="shared" si="130"/>
        <v>5.0612244897959187</v>
      </c>
    </row>
    <row r="8386" spans="1:7" hidden="1" x14ac:dyDescent="0.35">
      <c r="A8386">
        <v>29</v>
      </c>
      <c r="B8386">
        <v>16</v>
      </c>
      <c r="C8386">
        <v>22</v>
      </c>
      <c r="D8386" t="s">
        <v>1</v>
      </c>
      <c r="E8386">
        <v>40.5</v>
      </c>
      <c r="F8386">
        <v>0.87</v>
      </c>
      <c r="G8386">
        <f t="shared" si="130"/>
        <v>46.551724137931032</v>
      </c>
    </row>
    <row r="8387" spans="1:7" hidden="1" x14ac:dyDescent="0.35">
      <c r="A8387">
        <v>29</v>
      </c>
      <c r="B8387">
        <v>16</v>
      </c>
      <c r="C8387">
        <v>23</v>
      </c>
      <c r="D8387" t="s">
        <v>1</v>
      </c>
      <c r="E8387">
        <v>34.24</v>
      </c>
      <c r="F8387">
        <v>0.73</v>
      </c>
      <c r="G8387">
        <f t="shared" ref="G8387:G8450" si="131">E8387/F8387</f>
        <v>46.904109589041099</v>
      </c>
    </row>
    <row r="8388" spans="1:7" hidden="1" x14ac:dyDescent="0.35">
      <c r="A8388">
        <v>29</v>
      </c>
      <c r="B8388">
        <v>16</v>
      </c>
      <c r="C8388">
        <v>24</v>
      </c>
      <c r="D8388" t="s">
        <v>1</v>
      </c>
      <c r="E8388">
        <v>38.32</v>
      </c>
      <c r="F8388">
        <v>0.78</v>
      </c>
      <c r="G8388">
        <f t="shared" si="131"/>
        <v>49.128205128205124</v>
      </c>
    </row>
    <row r="8389" spans="1:7" hidden="1" x14ac:dyDescent="0.35">
      <c r="A8389">
        <v>29</v>
      </c>
      <c r="B8389">
        <v>16</v>
      </c>
      <c r="C8389">
        <v>25</v>
      </c>
      <c r="D8389" t="s">
        <v>1</v>
      </c>
      <c r="E8389">
        <v>25.39</v>
      </c>
      <c r="F8389">
        <v>0.66</v>
      </c>
      <c r="G8389">
        <f t="shared" si="131"/>
        <v>38.469696969696969</v>
      </c>
    </row>
    <row r="8390" spans="1:7" hidden="1" x14ac:dyDescent="0.35">
      <c r="A8390">
        <v>29</v>
      </c>
      <c r="B8390">
        <v>16</v>
      </c>
      <c r="C8390">
        <v>26</v>
      </c>
      <c r="D8390" t="s">
        <v>1</v>
      </c>
      <c r="E8390">
        <v>14.29</v>
      </c>
      <c r="F8390">
        <v>1.08</v>
      </c>
      <c r="G8390">
        <f t="shared" si="131"/>
        <v>13.231481481481479</v>
      </c>
    </row>
    <row r="8391" spans="1:7" x14ac:dyDescent="0.35">
      <c r="A8391">
        <v>29</v>
      </c>
      <c r="B8391">
        <v>16</v>
      </c>
      <c r="C8391">
        <v>27</v>
      </c>
      <c r="D8391" t="s">
        <v>1</v>
      </c>
      <c r="E8391">
        <v>7.13</v>
      </c>
      <c r="F8391">
        <v>4.8</v>
      </c>
      <c r="G8391">
        <f t="shared" si="131"/>
        <v>1.4854166666666666</v>
      </c>
    </row>
    <row r="8392" spans="1:7" hidden="1" x14ac:dyDescent="0.35">
      <c r="A8392">
        <v>29</v>
      </c>
      <c r="B8392">
        <v>16</v>
      </c>
      <c r="C8392">
        <v>28</v>
      </c>
      <c r="D8392" t="s">
        <v>1</v>
      </c>
      <c r="E8392">
        <v>20.7</v>
      </c>
      <c r="F8392">
        <v>2.12</v>
      </c>
      <c r="G8392">
        <f t="shared" si="131"/>
        <v>9.7641509433962259</v>
      </c>
    </row>
    <row r="8393" spans="1:7" hidden="1" x14ac:dyDescent="0.35">
      <c r="A8393">
        <v>29</v>
      </c>
      <c r="B8393">
        <v>17</v>
      </c>
      <c r="C8393">
        <v>0</v>
      </c>
      <c r="D8393" t="s">
        <v>1</v>
      </c>
      <c r="E8393">
        <v>59.79</v>
      </c>
      <c r="F8393">
        <v>1.44</v>
      </c>
      <c r="G8393">
        <f t="shared" si="131"/>
        <v>41.520833333333336</v>
      </c>
    </row>
    <row r="8394" spans="1:7" hidden="1" x14ac:dyDescent="0.35">
      <c r="A8394">
        <v>29</v>
      </c>
      <c r="B8394">
        <v>17</v>
      </c>
      <c r="C8394">
        <v>1</v>
      </c>
      <c r="D8394" t="s">
        <v>1</v>
      </c>
      <c r="E8394">
        <v>19.38</v>
      </c>
      <c r="F8394">
        <v>0.76</v>
      </c>
      <c r="G8394">
        <f t="shared" si="131"/>
        <v>25.5</v>
      </c>
    </row>
    <row r="8395" spans="1:7" hidden="1" x14ac:dyDescent="0.35">
      <c r="A8395">
        <v>29</v>
      </c>
      <c r="B8395">
        <v>17</v>
      </c>
      <c r="C8395">
        <v>2</v>
      </c>
      <c r="D8395" t="s">
        <v>1</v>
      </c>
      <c r="E8395">
        <v>63.04</v>
      </c>
      <c r="F8395">
        <v>1.06</v>
      </c>
      <c r="G8395">
        <f t="shared" si="131"/>
        <v>59.471698113207545</v>
      </c>
    </row>
    <row r="8396" spans="1:7" hidden="1" x14ac:dyDescent="0.35">
      <c r="A8396">
        <v>29</v>
      </c>
      <c r="B8396">
        <v>17</v>
      </c>
      <c r="C8396">
        <v>3</v>
      </c>
      <c r="D8396" t="s">
        <v>1</v>
      </c>
      <c r="E8396">
        <v>29.79</v>
      </c>
      <c r="F8396">
        <v>0.7</v>
      </c>
      <c r="G8396">
        <f t="shared" si="131"/>
        <v>42.557142857142857</v>
      </c>
    </row>
    <row r="8397" spans="1:7" hidden="1" x14ac:dyDescent="0.35">
      <c r="A8397">
        <v>29</v>
      </c>
      <c r="B8397">
        <v>17</v>
      </c>
      <c r="C8397">
        <v>4</v>
      </c>
      <c r="D8397" t="s">
        <v>1</v>
      </c>
      <c r="E8397">
        <v>32.61</v>
      </c>
      <c r="F8397">
        <v>0.7</v>
      </c>
      <c r="G8397">
        <f t="shared" si="131"/>
        <v>46.585714285714289</v>
      </c>
    </row>
    <row r="8398" spans="1:7" hidden="1" x14ac:dyDescent="0.35">
      <c r="A8398">
        <v>29</v>
      </c>
      <c r="B8398">
        <v>17</v>
      </c>
      <c r="C8398">
        <v>5</v>
      </c>
      <c r="D8398" t="s">
        <v>1</v>
      </c>
      <c r="E8398">
        <v>57.81</v>
      </c>
      <c r="F8398">
        <v>0.99</v>
      </c>
      <c r="G8398">
        <f t="shared" si="131"/>
        <v>58.393939393939398</v>
      </c>
    </row>
    <row r="8399" spans="1:7" hidden="1" x14ac:dyDescent="0.35">
      <c r="A8399">
        <v>29</v>
      </c>
      <c r="B8399">
        <v>17</v>
      </c>
      <c r="C8399">
        <v>6</v>
      </c>
      <c r="D8399" t="s">
        <v>1</v>
      </c>
      <c r="E8399">
        <v>71.599999999999994</v>
      </c>
      <c r="F8399">
        <v>1.2</v>
      </c>
      <c r="G8399">
        <f t="shared" si="131"/>
        <v>59.666666666666664</v>
      </c>
    </row>
    <row r="8400" spans="1:7" hidden="1" x14ac:dyDescent="0.35">
      <c r="A8400">
        <v>29</v>
      </c>
      <c r="B8400">
        <v>17</v>
      </c>
      <c r="C8400">
        <v>7</v>
      </c>
      <c r="D8400" t="s">
        <v>1</v>
      </c>
      <c r="E8400">
        <v>24.99</v>
      </c>
      <c r="F8400">
        <v>0.65</v>
      </c>
      <c r="G8400">
        <f t="shared" si="131"/>
        <v>38.446153846153841</v>
      </c>
    </row>
    <row r="8401" spans="1:7" hidden="1" x14ac:dyDescent="0.35">
      <c r="A8401">
        <v>29</v>
      </c>
      <c r="B8401">
        <v>17</v>
      </c>
      <c r="C8401">
        <v>8</v>
      </c>
      <c r="D8401" t="s">
        <v>1</v>
      </c>
      <c r="E8401">
        <v>40.369999999999997</v>
      </c>
      <c r="F8401">
        <v>0.7</v>
      </c>
      <c r="G8401">
        <f t="shared" si="131"/>
        <v>57.671428571428571</v>
      </c>
    </row>
    <row r="8402" spans="1:7" hidden="1" x14ac:dyDescent="0.35">
      <c r="A8402">
        <v>29</v>
      </c>
      <c r="B8402">
        <v>17</v>
      </c>
      <c r="C8402">
        <v>9</v>
      </c>
      <c r="D8402" t="s">
        <v>1</v>
      </c>
      <c r="E8402">
        <v>22.56</v>
      </c>
      <c r="F8402">
        <v>0.62</v>
      </c>
      <c r="G8402">
        <f t="shared" si="131"/>
        <v>36.387096774193544</v>
      </c>
    </row>
    <row r="8403" spans="1:7" hidden="1" x14ac:dyDescent="0.35">
      <c r="A8403">
        <v>29</v>
      </c>
      <c r="B8403">
        <v>17</v>
      </c>
      <c r="C8403">
        <v>10</v>
      </c>
      <c r="D8403" t="s">
        <v>1</v>
      </c>
      <c r="E8403">
        <v>52.89</v>
      </c>
      <c r="F8403">
        <v>0.81</v>
      </c>
      <c r="G8403">
        <f t="shared" si="131"/>
        <v>65.296296296296291</v>
      </c>
    </row>
    <row r="8404" spans="1:7" hidden="1" x14ac:dyDescent="0.35">
      <c r="A8404">
        <v>29</v>
      </c>
      <c r="B8404">
        <v>17</v>
      </c>
      <c r="C8404">
        <v>11</v>
      </c>
      <c r="D8404" t="s">
        <v>1</v>
      </c>
      <c r="E8404">
        <v>24.34</v>
      </c>
      <c r="F8404">
        <v>0.62</v>
      </c>
      <c r="G8404">
        <f t="shared" si="131"/>
        <v>39.258064516129032</v>
      </c>
    </row>
    <row r="8405" spans="1:7" hidden="1" x14ac:dyDescent="0.35">
      <c r="A8405">
        <v>29</v>
      </c>
      <c r="B8405">
        <v>17</v>
      </c>
      <c r="C8405">
        <v>12</v>
      </c>
      <c r="D8405" t="s">
        <v>0</v>
      </c>
      <c r="E8405">
        <v>59.84</v>
      </c>
      <c r="F8405">
        <v>0.97</v>
      </c>
      <c r="G8405">
        <f t="shared" si="131"/>
        <v>61.690721649484544</v>
      </c>
    </row>
    <row r="8406" spans="1:7" hidden="1" x14ac:dyDescent="0.35">
      <c r="A8406">
        <v>29</v>
      </c>
      <c r="B8406">
        <v>17</v>
      </c>
      <c r="C8406">
        <v>13</v>
      </c>
      <c r="D8406" t="s">
        <v>1</v>
      </c>
      <c r="E8406">
        <v>58.34</v>
      </c>
      <c r="F8406">
        <v>0.94</v>
      </c>
      <c r="G8406">
        <f t="shared" si="131"/>
        <v>62.063829787234049</v>
      </c>
    </row>
    <row r="8407" spans="1:7" hidden="1" x14ac:dyDescent="0.35">
      <c r="A8407">
        <v>29</v>
      </c>
      <c r="B8407">
        <v>17</v>
      </c>
      <c r="C8407">
        <v>14</v>
      </c>
      <c r="D8407" t="s">
        <v>1</v>
      </c>
      <c r="E8407">
        <v>54.02</v>
      </c>
      <c r="F8407">
        <v>0.89</v>
      </c>
      <c r="G8407">
        <f t="shared" si="131"/>
        <v>60.696629213483149</v>
      </c>
    </row>
    <row r="8408" spans="1:7" hidden="1" x14ac:dyDescent="0.35">
      <c r="A8408">
        <v>29</v>
      </c>
      <c r="B8408">
        <v>17</v>
      </c>
      <c r="C8408">
        <v>15</v>
      </c>
      <c r="D8408" t="s">
        <v>1</v>
      </c>
      <c r="E8408">
        <v>62.46</v>
      </c>
      <c r="F8408">
        <v>1.06</v>
      </c>
      <c r="G8408">
        <f t="shared" si="131"/>
        <v>58.924528301886788</v>
      </c>
    </row>
    <row r="8409" spans="1:7" hidden="1" x14ac:dyDescent="0.35">
      <c r="A8409">
        <v>29</v>
      </c>
      <c r="B8409">
        <v>17</v>
      </c>
      <c r="C8409">
        <v>16</v>
      </c>
      <c r="D8409" t="s">
        <v>1</v>
      </c>
      <c r="E8409">
        <v>16.79</v>
      </c>
      <c r="F8409">
        <v>0.69</v>
      </c>
      <c r="G8409">
        <f t="shared" si="131"/>
        <v>24.333333333333336</v>
      </c>
    </row>
    <row r="8410" spans="1:7" hidden="1" x14ac:dyDescent="0.35">
      <c r="A8410">
        <v>29</v>
      </c>
      <c r="B8410">
        <v>17</v>
      </c>
      <c r="C8410">
        <v>17</v>
      </c>
      <c r="D8410" t="s">
        <v>1</v>
      </c>
      <c r="E8410">
        <v>24.46</v>
      </c>
      <c r="F8410">
        <v>0.64</v>
      </c>
      <c r="G8410">
        <f t="shared" si="131"/>
        <v>38.21875</v>
      </c>
    </row>
    <row r="8411" spans="1:7" hidden="1" x14ac:dyDescent="0.35">
      <c r="A8411">
        <v>29</v>
      </c>
      <c r="B8411">
        <v>17</v>
      </c>
      <c r="C8411">
        <v>18</v>
      </c>
      <c r="D8411" t="s">
        <v>1</v>
      </c>
      <c r="E8411">
        <v>27.03</v>
      </c>
      <c r="F8411">
        <v>0.62</v>
      </c>
      <c r="G8411">
        <f t="shared" si="131"/>
        <v>43.596774193548391</v>
      </c>
    </row>
    <row r="8412" spans="1:7" hidden="1" x14ac:dyDescent="0.35">
      <c r="A8412">
        <v>29</v>
      </c>
      <c r="B8412">
        <v>17</v>
      </c>
      <c r="C8412">
        <v>19</v>
      </c>
      <c r="D8412" t="s">
        <v>1</v>
      </c>
      <c r="E8412">
        <v>28.5</v>
      </c>
      <c r="F8412">
        <v>0.68</v>
      </c>
      <c r="G8412">
        <f t="shared" si="131"/>
        <v>41.911764705882348</v>
      </c>
    </row>
    <row r="8413" spans="1:7" hidden="1" x14ac:dyDescent="0.35">
      <c r="A8413">
        <v>29</v>
      </c>
      <c r="B8413">
        <v>17</v>
      </c>
      <c r="C8413">
        <v>20</v>
      </c>
      <c r="D8413" t="s">
        <v>1</v>
      </c>
      <c r="E8413">
        <v>27.02</v>
      </c>
      <c r="F8413">
        <v>0.7</v>
      </c>
      <c r="G8413">
        <f t="shared" si="131"/>
        <v>38.6</v>
      </c>
    </row>
    <row r="8414" spans="1:7" hidden="1" x14ac:dyDescent="0.35">
      <c r="A8414">
        <v>29</v>
      </c>
      <c r="B8414">
        <v>17</v>
      </c>
      <c r="C8414">
        <v>21</v>
      </c>
      <c r="D8414" t="s">
        <v>1</v>
      </c>
      <c r="E8414">
        <v>22.19</v>
      </c>
      <c r="F8414">
        <v>0.65</v>
      </c>
      <c r="G8414">
        <f t="shared" si="131"/>
        <v>34.138461538461542</v>
      </c>
    </row>
    <row r="8415" spans="1:7" hidden="1" x14ac:dyDescent="0.35">
      <c r="A8415">
        <v>29</v>
      </c>
      <c r="B8415">
        <v>17</v>
      </c>
      <c r="C8415">
        <v>22</v>
      </c>
      <c r="D8415" t="s">
        <v>1</v>
      </c>
      <c r="E8415">
        <v>37.659999999999997</v>
      </c>
      <c r="F8415">
        <v>0.82</v>
      </c>
      <c r="G8415">
        <f t="shared" si="131"/>
        <v>45.926829268292678</v>
      </c>
    </row>
    <row r="8416" spans="1:7" hidden="1" x14ac:dyDescent="0.35">
      <c r="A8416">
        <v>29</v>
      </c>
      <c r="B8416">
        <v>17</v>
      </c>
      <c r="C8416">
        <v>23</v>
      </c>
      <c r="D8416" t="s">
        <v>1</v>
      </c>
      <c r="E8416">
        <v>16.71</v>
      </c>
      <c r="F8416">
        <v>0.77</v>
      </c>
      <c r="G8416">
        <f t="shared" si="131"/>
        <v>21.7012987012987</v>
      </c>
    </row>
    <row r="8417" spans="1:7" hidden="1" x14ac:dyDescent="0.35">
      <c r="A8417">
        <v>29</v>
      </c>
      <c r="B8417">
        <v>17</v>
      </c>
      <c r="C8417">
        <v>24</v>
      </c>
      <c r="D8417" t="s">
        <v>1</v>
      </c>
      <c r="E8417">
        <v>46.32</v>
      </c>
      <c r="F8417">
        <v>1.05</v>
      </c>
      <c r="G8417">
        <f t="shared" si="131"/>
        <v>44.114285714285714</v>
      </c>
    </row>
    <row r="8418" spans="1:7" hidden="1" x14ac:dyDescent="0.35">
      <c r="A8418">
        <v>29</v>
      </c>
      <c r="B8418">
        <v>17</v>
      </c>
      <c r="C8418">
        <v>25</v>
      </c>
      <c r="D8418" t="s">
        <v>1</v>
      </c>
      <c r="E8418">
        <v>32.72</v>
      </c>
      <c r="F8418">
        <v>0.76</v>
      </c>
      <c r="G8418">
        <f t="shared" si="131"/>
        <v>43.05263157894737</v>
      </c>
    </row>
    <row r="8419" spans="1:7" hidden="1" x14ac:dyDescent="0.35">
      <c r="A8419">
        <v>29</v>
      </c>
      <c r="B8419">
        <v>17</v>
      </c>
      <c r="C8419">
        <v>26</v>
      </c>
      <c r="D8419" t="s">
        <v>1</v>
      </c>
      <c r="E8419">
        <v>13.87</v>
      </c>
      <c r="F8419">
        <v>0.91</v>
      </c>
      <c r="G8419">
        <f t="shared" si="131"/>
        <v>15.241758241758241</v>
      </c>
    </row>
    <row r="8420" spans="1:7" hidden="1" x14ac:dyDescent="0.35">
      <c r="A8420">
        <v>29</v>
      </c>
      <c r="B8420">
        <v>17</v>
      </c>
      <c r="C8420">
        <v>27</v>
      </c>
      <c r="D8420" t="s">
        <v>1</v>
      </c>
      <c r="E8420">
        <v>28.87</v>
      </c>
      <c r="F8420">
        <v>1</v>
      </c>
      <c r="G8420">
        <f t="shared" si="131"/>
        <v>28.87</v>
      </c>
    </row>
    <row r="8421" spans="1:7" hidden="1" x14ac:dyDescent="0.35">
      <c r="A8421">
        <v>29</v>
      </c>
      <c r="B8421">
        <v>17</v>
      </c>
      <c r="C8421">
        <v>28</v>
      </c>
      <c r="D8421" t="s">
        <v>1</v>
      </c>
      <c r="E8421">
        <v>15.18</v>
      </c>
      <c r="F8421">
        <v>1.05</v>
      </c>
      <c r="G8421">
        <f t="shared" si="131"/>
        <v>14.457142857142856</v>
      </c>
    </row>
    <row r="8422" spans="1:7" x14ac:dyDescent="0.35">
      <c r="A8422">
        <v>29</v>
      </c>
      <c r="B8422">
        <v>18</v>
      </c>
      <c r="C8422">
        <v>0</v>
      </c>
      <c r="D8422" t="s">
        <v>1</v>
      </c>
      <c r="E8422">
        <v>4.0199999999999996</v>
      </c>
      <c r="F8422">
        <v>4.0199999999999996</v>
      </c>
      <c r="G8422">
        <f t="shared" si="131"/>
        <v>1</v>
      </c>
    </row>
    <row r="8423" spans="1:7" hidden="1" x14ac:dyDescent="0.35">
      <c r="A8423">
        <v>29</v>
      </c>
      <c r="B8423">
        <v>18</v>
      </c>
      <c r="C8423">
        <v>1</v>
      </c>
      <c r="D8423" t="s">
        <v>1</v>
      </c>
      <c r="E8423">
        <v>51.34</v>
      </c>
      <c r="F8423">
        <v>0.9</v>
      </c>
      <c r="G8423">
        <f t="shared" si="131"/>
        <v>57.044444444444444</v>
      </c>
    </row>
    <row r="8424" spans="1:7" hidden="1" x14ac:dyDescent="0.35">
      <c r="A8424">
        <v>29</v>
      </c>
      <c r="B8424">
        <v>18</v>
      </c>
      <c r="C8424">
        <v>2</v>
      </c>
      <c r="D8424" t="s">
        <v>0</v>
      </c>
      <c r="E8424">
        <v>32.26</v>
      </c>
      <c r="F8424">
        <v>0.68</v>
      </c>
      <c r="G8424">
        <f t="shared" si="131"/>
        <v>47.441176470588232</v>
      </c>
    </row>
    <row r="8425" spans="1:7" hidden="1" x14ac:dyDescent="0.35">
      <c r="A8425">
        <v>29</v>
      </c>
      <c r="B8425">
        <v>18</v>
      </c>
      <c r="C8425">
        <v>3</v>
      </c>
      <c r="D8425" t="s">
        <v>1</v>
      </c>
      <c r="E8425">
        <v>19.73</v>
      </c>
      <c r="F8425">
        <v>0.73</v>
      </c>
      <c r="G8425">
        <f t="shared" si="131"/>
        <v>27.027397260273975</v>
      </c>
    </row>
    <row r="8426" spans="1:7" hidden="1" x14ac:dyDescent="0.35">
      <c r="A8426">
        <v>29</v>
      </c>
      <c r="B8426">
        <v>18</v>
      </c>
      <c r="C8426">
        <v>4</v>
      </c>
      <c r="D8426" t="s">
        <v>1</v>
      </c>
      <c r="E8426">
        <v>61.41</v>
      </c>
      <c r="F8426">
        <v>1.04</v>
      </c>
      <c r="G8426">
        <f t="shared" si="131"/>
        <v>59.04807692307692</v>
      </c>
    </row>
    <row r="8427" spans="1:7" hidden="1" x14ac:dyDescent="0.35">
      <c r="A8427">
        <v>29</v>
      </c>
      <c r="B8427">
        <v>18</v>
      </c>
      <c r="C8427">
        <v>5</v>
      </c>
      <c r="D8427" t="s">
        <v>1</v>
      </c>
      <c r="E8427">
        <v>48.12</v>
      </c>
      <c r="F8427">
        <v>0.85</v>
      </c>
      <c r="G8427">
        <f t="shared" si="131"/>
        <v>56.611764705882351</v>
      </c>
    </row>
    <row r="8428" spans="1:7" hidden="1" x14ac:dyDescent="0.35">
      <c r="A8428">
        <v>29</v>
      </c>
      <c r="B8428">
        <v>18</v>
      </c>
      <c r="C8428">
        <v>6</v>
      </c>
      <c r="D8428" t="s">
        <v>1</v>
      </c>
      <c r="E8428">
        <v>71.260000000000005</v>
      </c>
      <c r="F8428">
        <v>1.2</v>
      </c>
      <c r="G8428">
        <f t="shared" si="131"/>
        <v>59.38333333333334</v>
      </c>
    </row>
    <row r="8429" spans="1:7" x14ac:dyDescent="0.35">
      <c r="A8429">
        <v>29</v>
      </c>
      <c r="B8429">
        <v>18</v>
      </c>
      <c r="C8429">
        <v>7</v>
      </c>
      <c r="D8429" t="s">
        <v>1</v>
      </c>
      <c r="E8429">
        <v>2.35</v>
      </c>
      <c r="F8429">
        <v>2.35</v>
      </c>
      <c r="G8429">
        <f t="shared" si="131"/>
        <v>1</v>
      </c>
    </row>
    <row r="8430" spans="1:7" hidden="1" x14ac:dyDescent="0.35">
      <c r="A8430">
        <v>29</v>
      </c>
      <c r="B8430">
        <v>18</v>
      </c>
      <c r="C8430">
        <v>8</v>
      </c>
      <c r="D8430" t="s">
        <v>1</v>
      </c>
      <c r="E8430">
        <v>39.159999999999997</v>
      </c>
      <c r="F8430">
        <v>0.69</v>
      </c>
      <c r="G8430">
        <f t="shared" si="131"/>
        <v>56.753623188405797</v>
      </c>
    </row>
    <row r="8431" spans="1:7" hidden="1" x14ac:dyDescent="0.35">
      <c r="A8431">
        <v>29</v>
      </c>
      <c r="B8431">
        <v>18</v>
      </c>
      <c r="C8431">
        <v>9</v>
      </c>
      <c r="D8431" t="s">
        <v>1</v>
      </c>
      <c r="E8431">
        <v>63.4</v>
      </c>
      <c r="F8431">
        <v>1.01</v>
      </c>
      <c r="G8431">
        <f t="shared" si="131"/>
        <v>62.772277227722768</v>
      </c>
    </row>
    <row r="8432" spans="1:7" hidden="1" x14ac:dyDescent="0.35">
      <c r="A8432">
        <v>29</v>
      </c>
      <c r="B8432">
        <v>18</v>
      </c>
      <c r="C8432">
        <v>10</v>
      </c>
      <c r="D8432" t="s">
        <v>1</v>
      </c>
      <c r="E8432">
        <v>54.1</v>
      </c>
      <c r="F8432">
        <v>0.88</v>
      </c>
      <c r="G8432">
        <f t="shared" si="131"/>
        <v>61.477272727272727</v>
      </c>
    </row>
    <row r="8433" spans="1:7" hidden="1" x14ac:dyDescent="0.35">
      <c r="A8433">
        <v>29</v>
      </c>
      <c r="B8433">
        <v>18</v>
      </c>
      <c r="C8433">
        <v>11</v>
      </c>
      <c r="D8433" t="s">
        <v>1</v>
      </c>
      <c r="E8433">
        <v>61.24</v>
      </c>
      <c r="F8433">
        <v>0.98</v>
      </c>
      <c r="G8433">
        <f t="shared" si="131"/>
        <v>62.489795918367349</v>
      </c>
    </row>
    <row r="8434" spans="1:7" hidden="1" x14ac:dyDescent="0.35">
      <c r="A8434">
        <v>29</v>
      </c>
      <c r="B8434">
        <v>18</v>
      </c>
      <c r="C8434">
        <v>12</v>
      </c>
      <c r="D8434" t="s">
        <v>1</v>
      </c>
      <c r="E8434">
        <v>50.79</v>
      </c>
      <c r="F8434">
        <v>0.84</v>
      </c>
      <c r="G8434">
        <f t="shared" si="131"/>
        <v>60.464285714285715</v>
      </c>
    </row>
    <row r="8435" spans="1:7" hidden="1" x14ac:dyDescent="0.35">
      <c r="A8435">
        <v>29</v>
      </c>
      <c r="B8435">
        <v>18</v>
      </c>
      <c r="C8435">
        <v>13</v>
      </c>
      <c r="D8435" t="s">
        <v>1</v>
      </c>
      <c r="E8435">
        <v>60.19</v>
      </c>
      <c r="F8435">
        <v>0.97</v>
      </c>
      <c r="G8435">
        <f t="shared" si="131"/>
        <v>62.051546391752574</v>
      </c>
    </row>
    <row r="8436" spans="1:7" hidden="1" x14ac:dyDescent="0.35">
      <c r="A8436">
        <v>29</v>
      </c>
      <c r="B8436">
        <v>18</v>
      </c>
      <c r="C8436">
        <v>14</v>
      </c>
      <c r="D8436" t="s">
        <v>1</v>
      </c>
      <c r="E8436">
        <v>63.97</v>
      </c>
      <c r="F8436">
        <v>1.03</v>
      </c>
      <c r="G8436">
        <f t="shared" si="131"/>
        <v>62.106796116504853</v>
      </c>
    </row>
    <row r="8437" spans="1:7" hidden="1" x14ac:dyDescent="0.35">
      <c r="A8437">
        <v>29</v>
      </c>
      <c r="B8437">
        <v>18</v>
      </c>
      <c r="C8437">
        <v>15</v>
      </c>
      <c r="D8437" t="s">
        <v>1</v>
      </c>
      <c r="E8437">
        <v>40.5</v>
      </c>
      <c r="F8437">
        <v>0.76</v>
      </c>
      <c r="G8437">
        <f t="shared" si="131"/>
        <v>53.289473684210527</v>
      </c>
    </row>
    <row r="8438" spans="1:7" x14ac:dyDescent="0.35">
      <c r="A8438">
        <v>29</v>
      </c>
      <c r="B8438">
        <v>18</v>
      </c>
      <c r="C8438">
        <v>16</v>
      </c>
      <c r="D8438" t="s">
        <v>1</v>
      </c>
      <c r="E8438">
        <v>3.59</v>
      </c>
      <c r="F8438">
        <v>3.59</v>
      </c>
      <c r="G8438">
        <f t="shared" si="131"/>
        <v>1</v>
      </c>
    </row>
    <row r="8439" spans="1:7" hidden="1" x14ac:dyDescent="0.35">
      <c r="A8439">
        <v>29</v>
      </c>
      <c r="B8439">
        <v>18</v>
      </c>
      <c r="C8439">
        <v>17</v>
      </c>
      <c r="D8439" t="s">
        <v>1</v>
      </c>
      <c r="E8439">
        <v>43.47</v>
      </c>
      <c r="F8439">
        <v>0.79</v>
      </c>
      <c r="G8439">
        <f t="shared" si="131"/>
        <v>55.025316455696199</v>
      </c>
    </row>
    <row r="8440" spans="1:7" hidden="1" x14ac:dyDescent="0.35">
      <c r="A8440">
        <v>29</v>
      </c>
      <c r="B8440">
        <v>18</v>
      </c>
      <c r="C8440">
        <v>18</v>
      </c>
      <c r="D8440" t="s">
        <v>1</v>
      </c>
      <c r="E8440">
        <v>13.42</v>
      </c>
      <c r="F8440">
        <v>0.93</v>
      </c>
      <c r="G8440">
        <f t="shared" si="131"/>
        <v>14.43010752688172</v>
      </c>
    </row>
    <row r="8441" spans="1:7" hidden="1" x14ac:dyDescent="0.35">
      <c r="A8441">
        <v>29</v>
      </c>
      <c r="B8441">
        <v>18</v>
      </c>
      <c r="C8441">
        <v>19</v>
      </c>
      <c r="D8441" t="s">
        <v>1</v>
      </c>
      <c r="E8441">
        <v>9.4700000000000006</v>
      </c>
      <c r="F8441">
        <v>1.04</v>
      </c>
      <c r="G8441">
        <f t="shared" si="131"/>
        <v>9.1057692307692317</v>
      </c>
    </row>
    <row r="8442" spans="1:7" hidden="1" x14ac:dyDescent="0.35">
      <c r="A8442">
        <v>29</v>
      </c>
      <c r="B8442">
        <v>18</v>
      </c>
      <c r="C8442">
        <v>20</v>
      </c>
      <c r="D8442" t="s">
        <v>1</v>
      </c>
      <c r="E8442">
        <v>21.1</v>
      </c>
      <c r="F8442">
        <v>0.67</v>
      </c>
      <c r="G8442">
        <f t="shared" si="131"/>
        <v>31.492537313432837</v>
      </c>
    </row>
    <row r="8443" spans="1:7" hidden="1" x14ac:dyDescent="0.35">
      <c r="A8443">
        <v>29</v>
      </c>
      <c r="B8443">
        <v>18</v>
      </c>
      <c r="C8443">
        <v>21</v>
      </c>
      <c r="D8443" t="s">
        <v>1</v>
      </c>
      <c r="E8443">
        <v>10.130000000000001</v>
      </c>
      <c r="F8443">
        <v>1.02</v>
      </c>
      <c r="G8443">
        <f t="shared" si="131"/>
        <v>9.9313725490196081</v>
      </c>
    </row>
    <row r="8444" spans="1:7" hidden="1" x14ac:dyDescent="0.35">
      <c r="A8444">
        <v>29</v>
      </c>
      <c r="B8444">
        <v>18</v>
      </c>
      <c r="C8444">
        <v>22</v>
      </c>
      <c r="D8444" t="s">
        <v>1</v>
      </c>
      <c r="E8444">
        <v>24.42</v>
      </c>
      <c r="F8444">
        <v>0.68</v>
      </c>
      <c r="G8444">
        <f t="shared" si="131"/>
        <v>35.911764705882355</v>
      </c>
    </row>
    <row r="8445" spans="1:7" hidden="1" x14ac:dyDescent="0.35">
      <c r="A8445">
        <v>29</v>
      </c>
      <c r="B8445">
        <v>18</v>
      </c>
      <c r="C8445">
        <v>23</v>
      </c>
      <c r="D8445" t="s">
        <v>1</v>
      </c>
      <c r="E8445">
        <v>28.25</v>
      </c>
      <c r="F8445">
        <v>0.71</v>
      </c>
      <c r="G8445">
        <f t="shared" si="131"/>
        <v>39.7887323943662</v>
      </c>
    </row>
    <row r="8446" spans="1:7" hidden="1" x14ac:dyDescent="0.35">
      <c r="A8446">
        <v>29</v>
      </c>
      <c r="B8446">
        <v>18</v>
      </c>
      <c r="C8446">
        <v>24</v>
      </c>
      <c r="D8446" t="s">
        <v>1</v>
      </c>
      <c r="E8446">
        <v>13.57</v>
      </c>
      <c r="F8446">
        <v>0.97</v>
      </c>
      <c r="G8446">
        <f t="shared" si="131"/>
        <v>13.989690721649485</v>
      </c>
    </row>
    <row r="8447" spans="1:7" hidden="1" x14ac:dyDescent="0.35">
      <c r="A8447">
        <v>29</v>
      </c>
      <c r="B8447">
        <v>18</v>
      </c>
      <c r="C8447">
        <v>25</v>
      </c>
      <c r="D8447" t="s">
        <v>1</v>
      </c>
      <c r="E8447">
        <v>9.83</v>
      </c>
      <c r="F8447">
        <v>1.1200000000000001</v>
      </c>
      <c r="G8447">
        <f t="shared" si="131"/>
        <v>8.7767857142857135</v>
      </c>
    </row>
    <row r="8448" spans="1:7" hidden="1" x14ac:dyDescent="0.35">
      <c r="A8448">
        <v>29</v>
      </c>
      <c r="B8448">
        <v>18</v>
      </c>
      <c r="C8448">
        <v>26</v>
      </c>
      <c r="D8448" t="s">
        <v>1</v>
      </c>
      <c r="E8448">
        <v>18.45</v>
      </c>
      <c r="F8448">
        <v>1.5</v>
      </c>
      <c r="G8448">
        <f t="shared" si="131"/>
        <v>12.299999999999999</v>
      </c>
    </row>
    <row r="8449" spans="1:7" x14ac:dyDescent="0.35">
      <c r="A8449">
        <v>29</v>
      </c>
      <c r="B8449">
        <v>18</v>
      </c>
      <c r="C8449">
        <v>27</v>
      </c>
      <c r="D8449" t="s">
        <v>1</v>
      </c>
      <c r="E8449">
        <v>1.58</v>
      </c>
      <c r="F8449">
        <v>1.58</v>
      </c>
      <c r="G8449">
        <f t="shared" si="131"/>
        <v>1</v>
      </c>
    </row>
    <row r="8450" spans="1:7" hidden="1" x14ac:dyDescent="0.35">
      <c r="A8450">
        <v>29</v>
      </c>
      <c r="B8450">
        <v>18</v>
      </c>
      <c r="C8450">
        <v>28</v>
      </c>
      <c r="D8450" t="s">
        <v>1</v>
      </c>
      <c r="E8450">
        <v>6.33</v>
      </c>
      <c r="F8450">
        <v>1.94</v>
      </c>
      <c r="G8450">
        <f t="shared" si="131"/>
        <v>3.2628865979381443</v>
      </c>
    </row>
    <row r="8451" spans="1:7" hidden="1" x14ac:dyDescent="0.35">
      <c r="A8451">
        <v>29</v>
      </c>
      <c r="B8451">
        <v>19</v>
      </c>
      <c r="C8451">
        <v>0</v>
      </c>
      <c r="D8451" t="s">
        <v>0</v>
      </c>
      <c r="E8451">
        <v>24.03</v>
      </c>
      <c r="F8451">
        <v>0.96</v>
      </c>
      <c r="G8451">
        <f t="shared" ref="G8451:G8514" si="132">E8451/F8451</f>
        <v>25.031250000000004</v>
      </c>
    </row>
    <row r="8452" spans="1:7" hidden="1" x14ac:dyDescent="0.35">
      <c r="A8452">
        <v>29</v>
      </c>
      <c r="B8452">
        <v>19</v>
      </c>
      <c r="C8452">
        <v>1</v>
      </c>
      <c r="D8452" t="s">
        <v>1</v>
      </c>
      <c r="E8452">
        <v>16.55</v>
      </c>
      <c r="F8452">
        <v>0.81</v>
      </c>
      <c r="G8452">
        <f t="shared" si="132"/>
        <v>20.432098765432098</v>
      </c>
    </row>
    <row r="8453" spans="1:7" hidden="1" x14ac:dyDescent="0.35">
      <c r="A8453">
        <v>29</v>
      </c>
      <c r="B8453">
        <v>19</v>
      </c>
      <c r="C8453">
        <v>2</v>
      </c>
      <c r="D8453" t="s">
        <v>1</v>
      </c>
      <c r="E8453">
        <v>36.450000000000003</v>
      </c>
      <c r="F8453">
        <v>0.72</v>
      </c>
      <c r="G8453">
        <f t="shared" si="132"/>
        <v>50.625000000000007</v>
      </c>
    </row>
    <row r="8454" spans="1:7" hidden="1" x14ac:dyDescent="0.35">
      <c r="A8454">
        <v>29</v>
      </c>
      <c r="B8454">
        <v>19</v>
      </c>
      <c r="C8454">
        <v>4</v>
      </c>
      <c r="D8454" t="s">
        <v>1</v>
      </c>
      <c r="E8454">
        <v>18.87</v>
      </c>
      <c r="F8454">
        <v>0.77</v>
      </c>
      <c r="G8454">
        <f t="shared" si="132"/>
        <v>24.506493506493506</v>
      </c>
    </row>
    <row r="8455" spans="1:7" hidden="1" x14ac:dyDescent="0.35">
      <c r="A8455">
        <v>29</v>
      </c>
      <c r="B8455">
        <v>19</v>
      </c>
      <c r="C8455">
        <v>5</v>
      </c>
      <c r="D8455" t="s">
        <v>1</v>
      </c>
      <c r="E8455">
        <v>45.4</v>
      </c>
      <c r="F8455">
        <v>0.82</v>
      </c>
      <c r="G8455">
        <f t="shared" si="132"/>
        <v>55.365853658536587</v>
      </c>
    </row>
    <row r="8456" spans="1:7" hidden="1" x14ac:dyDescent="0.35">
      <c r="A8456">
        <v>29</v>
      </c>
      <c r="B8456">
        <v>19</v>
      </c>
      <c r="C8456">
        <v>6</v>
      </c>
      <c r="D8456" t="s">
        <v>1</v>
      </c>
      <c r="E8456">
        <v>10.88</v>
      </c>
      <c r="F8456">
        <v>1.1200000000000001</v>
      </c>
      <c r="G8456">
        <f t="shared" si="132"/>
        <v>9.7142857142857135</v>
      </c>
    </row>
    <row r="8457" spans="1:7" x14ac:dyDescent="0.35">
      <c r="A8457">
        <v>29</v>
      </c>
      <c r="B8457">
        <v>19</v>
      </c>
      <c r="C8457">
        <v>7</v>
      </c>
      <c r="D8457" t="s">
        <v>1</v>
      </c>
      <c r="E8457">
        <v>4.2300000000000004</v>
      </c>
      <c r="F8457">
        <v>4.2300000000000004</v>
      </c>
      <c r="G8457">
        <f t="shared" si="132"/>
        <v>1</v>
      </c>
    </row>
    <row r="8458" spans="1:7" hidden="1" x14ac:dyDescent="0.35">
      <c r="A8458">
        <v>29</v>
      </c>
      <c r="B8458">
        <v>19</v>
      </c>
      <c r="C8458">
        <v>8</v>
      </c>
      <c r="D8458" t="s">
        <v>1</v>
      </c>
      <c r="E8458">
        <v>21.26</v>
      </c>
      <c r="F8458">
        <v>0.66</v>
      </c>
      <c r="G8458">
        <f t="shared" si="132"/>
        <v>32.212121212121211</v>
      </c>
    </row>
    <row r="8459" spans="1:7" hidden="1" x14ac:dyDescent="0.35">
      <c r="A8459">
        <v>29</v>
      </c>
      <c r="B8459">
        <v>19</v>
      </c>
      <c r="C8459">
        <v>9</v>
      </c>
      <c r="D8459" t="s">
        <v>1</v>
      </c>
      <c r="E8459">
        <v>33.57</v>
      </c>
      <c r="F8459">
        <v>0.64</v>
      </c>
      <c r="G8459">
        <f t="shared" si="132"/>
        <v>52.453125</v>
      </c>
    </row>
    <row r="8460" spans="1:7" hidden="1" x14ac:dyDescent="0.35">
      <c r="A8460">
        <v>29</v>
      </c>
      <c r="B8460">
        <v>19</v>
      </c>
      <c r="C8460">
        <v>10</v>
      </c>
      <c r="D8460" t="s">
        <v>1</v>
      </c>
      <c r="E8460">
        <v>40.56</v>
      </c>
      <c r="F8460">
        <v>0.71</v>
      </c>
      <c r="G8460">
        <f t="shared" si="132"/>
        <v>57.126760563380287</v>
      </c>
    </row>
    <row r="8461" spans="1:7" hidden="1" x14ac:dyDescent="0.35">
      <c r="A8461">
        <v>29</v>
      </c>
      <c r="B8461">
        <v>19</v>
      </c>
      <c r="C8461">
        <v>11</v>
      </c>
      <c r="D8461" t="s">
        <v>1</v>
      </c>
      <c r="E8461">
        <v>10.119999999999999</v>
      </c>
      <c r="F8461">
        <v>1.03</v>
      </c>
      <c r="G8461">
        <f t="shared" si="132"/>
        <v>9.8252427184466011</v>
      </c>
    </row>
    <row r="8462" spans="1:7" hidden="1" x14ac:dyDescent="0.35">
      <c r="A8462">
        <v>29</v>
      </c>
      <c r="B8462">
        <v>19</v>
      </c>
      <c r="C8462">
        <v>12</v>
      </c>
      <c r="D8462" t="s">
        <v>1</v>
      </c>
      <c r="E8462">
        <v>15.34</v>
      </c>
      <c r="F8462">
        <v>0.8</v>
      </c>
      <c r="G8462">
        <f t="shared" si="132"/>
        <v>19.174999999999997</v>
      </c>
    </row>
    <row r="8463" spans="1:7" hidden="1" x14ac:dyDescent="0.35">
      <c r="A8463">
        <v>29</v>
      </c>
      <c r="B8463">
        <v>19</v>
      </c>
      <c r="C8463">
        <v>13</v>
      </c>
      <c r="D8463" t="s">
        <v>1</v>
      </c>
      <c r="E8463">
        <v>44.32</v>
      </c>
      <c r="F8463">
        <v>0.82</v>
      </c>
      <c r="G8463">
        <f t="shared" si="132"/>
        <v>54.048780487804883</v>
      </c>
    </row>
    <row r="8464" spans="1:7" hidden="1" x14ac:dyDescent="0.35">
      <c r="A8464">
        <v>29</v>
      </c>
      <c r="B8464">
        <v>19</v>
      </c>
      <c r="C8464">
        <v>14</v>
      </c>
      <c r="D8464" t="s">
        <v>1</v>
      </c>
      <c r="E8464">
        <v>71.72</v>
      </c>
      <c r="F8464">
        <v>1.2</v>
      </c>
      <c r="G8464">
        <f t="shared" si="132"/>
        <v>59.766666666666666</v>
      </c>
    </row>
    <row r="8465" spans="1:7" hidden="1" x14ac:dyDescent="0.35">
      <c r="A8465">
        <v>29</v>
      </c>
      <c r="B8465">
        <v>19</v>
      </c>
      <c r="C8465">
        <v>15</v>
      </c>
      <c r="D8465" t="s">
        <v>1</v>
      </c>
      <c r="E8465">
        <v>43.99</v>
      </c>
      <c r="F8465">
        <v>0.81</v>
      </c>
      <c r="G8465">
        <f t="shared" si="132"/>
        <v>54.308641975308639</v>
      </c>
    </row>
    <row r="8466" spans="1:7" hidden="1" x14ac:dyDescent="0.35">
      <c r="A8466">
        <v>29</v>
      </c>
      <c r="B8466">
        <v>19</v>
      </c>
      <c r="C8466">
        <v>16</v>
      </c>
      <c r="D8466" t="s">
        <v>1</v>
      </c>
      <c r="E8466">
        <v>42.54</v>
      </c>
      <c r="F8466">
        <v>0.79</v>
      </c>
      <c r="G8466">
        <f t="shared" si="132"/>
        <v>53.848101265822784</v>
      </c>
    </row>
    <row r="8467" spans="1:7" hidden="1" x14ac:dyDescent="0.35">
      <c r="A8467">
        <v>29</v>
      </c>
      <c r="B8467">
        <v>19</v>
      </c>
      <c r="C8467">
        <v>17</v>
      </c>
      <c r="D8467" t="s">
        <v>1</v>
      </c>
      <c r="E8467">
        <v>39.69</v>
      </c>
      <c r="F8467">
        <v>0.81</v>
      </c>
      <c r="G8467">
        <f t="shared" si="132"/>
        <v>48.999999999999993</v>
      </c>
    </row>
    <row r="8468" spans="1:7" hidden="1" x14ac:dyDescent="0.35">
      <c r="A8468">
        <v>29</v>
      </c>
      <c r="B8468">
        <v>19</v>
      </c>
      <c r="C8468">
        <v>18</v>
      </c>
      <c r="D8468" t="s">
        <v>1</v>
      </c>
      <c r="E8468">
        <v>41.92</v>
      </c>
      <c r="F8468">
        <v>0.9</v>
      </c>
      <c r="G8468">
        <f t="shared" si="132"/>
        <v>46.577777777777776</v>
      </c>
    </row>
    <row r="8469" spans="1:7" hidden="1" x14ac:dyDescent="0.35">
      <c r="A8469">
        <v>29</v>
      </c>
      <c r="B8469">
        <v>19</v>
      </c>
      <c r="C8469">
        <v>19</v>
      </c>
      <c r="D8469" t="s">
        <v>1</v>
      </c>
      <c r="E8469">
        <v>40.07</v>
      </c>
      <c r="F8469">
        <v>0.89</v>
      </c>
      <c r="G8469">
        <f t="shared" si="132"/>
        <v>45.022471910112358</v>
      </c>
    </row>
    <row r="8470" spans="1:7" x14ac:dyDescent="0.35">
      <c r="A8470">
        <v>29</v>
      </c>
      <c r="B8470">
        <v>19</v>
      </c>
      <c r="C8470">
        <v>20</v>
      </c>
      <c r="D8470" t="s">
        <v>1</v>
      </c>
      <c r="E8470">
        <v>3.22</v>
      </c>
      <c r="F8470">
        <v>3.22</v>
      </c>
      <c r="G8470">
        <f t="shared" si="132"/>
        <v>1</v>
      </c>
    </row>
    <row r="8471" spans="1:7" hidden="1" x14ac:dyDescent="0.35">
      <c r="A8471">
        <v>29</v>
      </c>
      <c r="B8471">
        <v>19</v>
      </c>
      <c r="C8471">
        <v>21</v>
      </c>
      <c r="D8471" t="s">
        <v>1</v>
      </c>
      <c r="E8471">
        <v>39.299999999999997</v>
      </c>
      <c r="F8471">
        <v>0.84</v>
      </c>
      <c r="G8471">
        <f t="shared" si="132"/>
        <v>46.785714285714285</v>
      </c>
    </row>
    <row r="8472" spans="1:7" hidden="1" x14ac:dyDescent="0.35">
      <c r="A8472">
        <v>29</v>
      </c>
      <c r="B8472">
        <v>19</v>
      </c>
      <c r="C8472">
        <v>22</v>
      </c>
      <c r="D8472" t="s">
        <v>1</v>
      </c>
      <c r="E8472">
        <v>7.35</v>
      </c>
      <c r="F8472">
        <v>1.52</v>
      </c>
      <c r="G8472">
        <f t="shared" si="132"/>
        <v>4.8355263157894735</v>
      </c>
    </row>
    <row r="8473" spans="1:7" hidden="1" x14ac:dyDescent="0.35">
      <c r="A8473">
        <v>29</v>
      </c>
      <c r="B8473">
        <v>19</v>
      </c>
      <c r="C8473">
        <v>23</v>
      </c>
      <c r="D8473" t="s">
        <v>1</v>
      </c>
      <c r="E8473">
        <v>23.71</v>
      </c>
      <c r="F8473">
        <v>0.68</v>
      </c>
      <c r="G8473">
        <f t="shared" si="132"/>
        <v>34.867647058823529</v>
      </c>
    </row>
    <row r="8474" spans="1:7" hidden="1" x14ac:dyDescent="0.35">
      <c r="A8474">
        <v>29</v>
      </c>
      <c r="B8474">
        <v>19</v>
      </c>
      <c r="C8474">
        <v>24</v>
      </c>
      <c r="D8474" t="s">
        <v>1</v>
      </c>
      <c r="E8474">
        <v>18.63</v>
      </c>
      <c r="F8474">
        <v>0.71</v>
      </c>
      <c r="G8474">
        <f t="shared" si="132"/>
        <v>26.239436619718308</v>
      </c>
    </row>
    <row r="8475" spans="1:7" hidden="1" x14ac:dyDescent="0.35">
      <c r="A8475">
        <v>29</v>
      </c>
      <c r="B8475">
        <v>19</v>
      </c>
      <c r="C8475">
        <v>25</v>
      </c>
      <c r="D8475" t="s">
        <v>1</v>
      </c>
      <c r="E8475">
        <v>22.13</v>
      </c>
      <c r="F8475">
        <v>2.4500000000000002</v>
      </c>
      <c r="G8475">
        <f t="shared" si="132"/>
        <v>9.0326530612244884</v>
      </c>
    </row>
    <row r="8476" spans="1:7" hidden="1" x14ac:dyDescent="0.35">
      <c r="A8476">
        <v>29</v>
      </c>
      <c r="B8476">
        <v>19</v>
      </c>
      <c r="C8476">
        <v>27</v>
      </c>
      <c r="D8476" t="s">
        <v>0</v>
      </c>
      <c r="E8476">
        <v>18.12</v>
      </c>
      <c r="F8476">
        <v>0.89</v>
      </c>
      <c r="G8476">
        <f t="shared" si="132"/>
        <v>20.359550561797754</v>
      </c>
    </row>
    <row r="8477" spans="1:7" hidden="1" x14ac:dyDescent="0.35">
      <c r="A8477">
        <v>29</v>
      </c>
      <c r="B8477">
        <v>20</v>
      </c>
      <c r="C8477">
        <v>0</v>
      </c>
      <c r="D8477" t="s">
        <v>1</v>
      </c>
      <c r="E8477">
        <v>22.9</v>
      </c>
      <c r="F8477">
        <v>0.97</v>
      </c>
      <c r="G8477">
        <f t="shared" si="132"/>
        <v>23.60824742268041</v>
      </c>
    </row>
    <row r="8478" spans="1:7" hidden="1" x14ac:dyDescent="0.35">
      <c r="A8478">
        <v>29</v>
      </c>
      <c r="B8478">
        <v>20</v>
      </c>
      <c r="C8478">
        <v>1</v>
      </c>
      <c r="D8478" t="s">
        <v>1</v>
      </c>
      <c r="E8478">
        <v>42.52</v>
      </c>
      <c r="F8478">
        <v>0.79</v>
      </c>
      <c r="G8478">
        <f t="shared" si="132"/>
        <v>53.822784810126585</v>
      </c>
    </row>
    <row r="8479" spans="1:7" hidden="1" x14ac:dyDescent="0.35">
      <c r="A8479">
        <v>29</v>
      </c>
      <c r="B8479">
        <v>20</v>
      </c>
      <c r="C8479">
        <v>2</v>
      </c>
      <c r="D8479" t="s">
        <v>1</v>
      </c>
      <c r="E8479">
        <v>19.71</v>
      </c>
      <c r="F8479">
        <v>0.75</v>
      </c>
      <c r="G8479">
        <f t="shared" si="132"/>
        <v>26.28</v>
      </c>
    </row>
    <row r="8480" spans="1:7" hidden="1" x14ac:dyDescent="0.35">
      <c r="A8480">
        <v>29</v>
      </c>
      <c r="B8480">
        <v>20</v>
      </c>
      <c r="C8480">
        <v>3</v>
      </c>
      <c r="D8480" t="s">
        <v>1</v>
      </c>
      <c r="E8480">
        <v>49.45</v>
      </c>
      <c r="F8480">
        <v>0.88</v>
      </c>
      <c r="G8480">
        <f t="shared" si="132"/>
        <v>56.19318181818182</v>
      </c>
    </row>
    <row r="8481" spans="1:7" hidden="1" x14ac:dyDescent="0.35">
      <c r="A8481">
        <v>29</v>
      </c>
      <c r="B8481">
        <v>20</v>
      </c>
      <c r="C8481">
        <v>4</v>
      </c>
      <c r="D8481" t="s">
        <v>1</v>
      </c>
      <c r="E8481">
        <v>24.56</v>
      </c>
      <c r="F8481">
        <v>0.67</v>
      </c>
      <c r="G8481">
        <f t="shared" si="132"/>
        <v>36.656716417910445</v>
      </c>
    </row>
    <row r="8482" spans="1:7" hidden="1" x14ac:dyDescent="0.35">
      <c r="A8482">
        <v>29</v>
      </c>
      <c r="B8482">
        <v>20</v>
      </c>
      <c r="C8482">
        <v>5</v>
      </c>
      <c r="D8482" t="s">
        <v>1</v>
      </c>
      <c r="E8482">
        <v>25.13</v>
      </c>
      <c r="F8482">
        <v>0.63</v>
      </c>
      <c r="G8482">
        <f t="shared" si="132"/>
        <v>39.888888888888886</v>
      </c>
    </row>
    <row r="8483" spans="1:7" hidden="1" x14ac:dyDescent="0.35">
      <c r="A8483">
        <v>29</v>
      </c>
      <c r="B8483">
        <v>20</v>
      </c>
      <c r="C8483">
        <v>6</v>
      </c>
      <c r="D8483" t="s">
        <v>1</v>
      </c>
      <c r="E8483">
        <v>52.94</v>
      </c>
      <c r="F8483">
        <v>0.92</v>
      </c>
      <c r="G8483">
        <f t="shared" si="132"/>
        <v>57.543478260869563</v>
      </c>
    </row>
    <row r="8484" spans="1:7" hidden="1" x14ac:dyDescent="0.35">
      <c r="A8484">
        <v>29</v>
      </c>
      <c r="B8484">
        <v>20</v>
      </c>
      <c r="C8484">
        <v>7</v>
      </c>
      <c r="D8484" t="s">
        <v>1</v>
      </c>
      <c r="E8484">
        <v>46.39</v>
      </c>
      <c r="F8484">
        <v>0.84</v>
      </c>
      <c r="G8484">
        <f t="shared" si="132"/>
        <v>55.226190476190482</v>
      </c>
    </row>
    <row r="8485" spans="1:7" hidden="1" x14ac:dyDescent="0.35">
      <c r="A8485">
        <v>29</v>
      </c>
      <c r="B8485">
        <v>20</v>
      </c>
      <c r="C8485">
        <v>8</v>
      </c>
      <c r="D8485" t="s">
        <v>1</v>
      </c>
      <c r="E8485">
        <v>38.869999999999997</v>
      </c>
      <c r="F8485">
        <v>0.75</v>
      </c>
      <c r="G8485">
        <f t="shared" si="132"/>
        <v>51.826666666666661</v>
      </c>
    </row>
    <row r="8486" spans="1:7" hidden="1" x14ac:dyDescent="0.35">
      <c r="A8486">
        <v>29</v>
      </c>
      <c r="B8486">
        <v>20</v>
      </c>
      <c r="C8486">
        <v>9</v>
      </c>
      <c r="D8486" t="s">
        <v>1</v>
      </c>
      <c r="E8486">
        <v>17.239999999999998</v>
      </c>
      <c r="F8486">
        <v>0.7</v>
      </c>
      <c r="G8486">
        <f t="shared" si="132"/>
        <v>24.628571428571426</v>
      </c>
    </row>
    <row r="8487" spans="1:7" hidden="1" x14ac:dyDescent="0.35">
      <c r="A8487">
        <v>29</v>
      </c>
      <c r="B8487">
        <v>20</v>
      </c>
      <c r="C8487">
        <v>10</v>
      </c>
      <c r="D8487" t="s">
        <v>1</v>
      </c>
      <c r="E8487">
        <v>49.33</v>
      </c>
      <c r="F8487">
        <v>0.82</v>
      </c>
      <c r="G8487">
        <f t="shared" si="132"/>
        <v>60.158536585365859</v>
      </c>
    </row>
    <row r="8488" spans="1:7" hidden="1" x14ac:dyDescent="0.35">
      <c r="A8488">
        <v>29</v>
      </c>
      <c r="B8488">
        <v>20</v>
      </c>
      <c r="C8488">
        <v>11</v>
      </c>
      <c r="D8488" t="s">
        <v>1</v>
      </c>
      <c r="E8488">
        <v>20.77</v>
      </c>
      <c r="F8488">
        <v>0.71</v>
      </c>
      <c r="G8488">
        <f t="shared" si="132"/>
        <v>29.253521126760564</v>
      </c>
    </row>
    <row r="8489" spans="1:7" hidden="1" x14ac:dyDescent="0.35">
      <c r="A8489">
        <v>29</v>
      </c>
      <c r="B8489">
        <v>20</v>
      </c>
      <c r="C8489">
        <v>12</v>
      </c>
      <c r="D8489" t="s">
        <v>0</v>
      </c>
      <c r="E8489">
        <v>19.18</v>
      </c>
      <c r="F8489">
        <v>0.64</v>
      </c>
      <c r="G8489">
        <f t="shared" si="132"/>
        <v>29.96875</v>
      </c>
    </row>
    <row r="8490" spans="1:7" hidden="1" x14ac:dyDescent="0.35">
      <c r="A8490">
        <v>29</v>
      </c>
      <c r="B8490">
        <v>20</v>
      </c>
      <c r="C8490">
        <v>13</v>
      </c>
      <c r="D8490" t="s">
        <v>1</v>
      </c>
      <c r="E8490">
        <v>48.14</v>
      </c>
      <c r="F8490">
        <v>0.81</v>
      </c>
      <c r="G8490">
        <f t="shared" si="132"/>
        <v>59.432098765432094</v>
      </c>
    </row>
    <row r="8491" spans="1:7" hidden="1" x14ac:dyDescent="0.35">
      <c r="A8491">
        <v>29</v>
      </c>
      <c r="B8491">
        <v>20</v>
      </c>
      <c r="C8491">
        <v>14</v>
      </c>
      <c r="D8491" t="s">
        <v>1</v>
      </c>
      <c r="E8491">
        <v>54.74</v>
      </c>
      <c r="F8491">
        <v>0.94</v>
      </c>
      <c r="G8491">
        <f t="shared" si="132"/>
        <v>58.234042553191493</v>
      </c>
    </row>
    <row r="8492" spans="1:7" hidden="1" x14ac:dyDescent="0.35">
      <c r="A8492">
        <v>29</v>
      </c>
      <c r="B8492">
        <v>20</v>
      </c>
      <c r="C8492">
        <v>15</v>
      </c>
      <c r="D8492" t="s">
        <v>1</v>
      </c>
      <c r="E8492">
        <v>33.770000000000003</v>
      </c>
      <c r="F8492">
        <v>0.69</v>
      </c>
      <c r="G8492">
        <f t="shared" si="132"/>
        <v>48.942028985507257</v>
      </c>
    </row>
    <row r="8493" spans="1:7" hidden="1" x14ac:dyDescent="0.35">
      <c r="A8493">
        <v>29</v>
      </c>
      <c r="B8493">
        <v>20</v>
      </c>
      <c r="C8493">
        <v>16</v>
      </c>
      <c r="D8493" t="s">
        <v>1</v>
      </c>
      <c r="E8493">
        <v>30.2</v>
      </c>
      <c r="F8493">
        <v>0.69</v>
      </c>
      <c r="G8493">
        <f t="shared" si="132"/>
        <v>43.768115942028984</v>
      </c>
    </row>
    <row r="8494" spans="1:7" hidden="1" x14ac:dyDescent="0.35">
      <c r="A8494">
        <v>29</v>
      </c>
      <c r="B8494">
        <v>20</v>
      </c>
      <c r="C8494">
        <v>17</v>
      </c>
      <c r="D8494" t="s">
        <v>1</v>
      </c>
      <c r="E8494">
        <v>12.92</v>
      </c>
      <c r="F8494">
        <v>0.89</v>
      </c>
      <c r="G8494">
        <f t="shared" si="132"/>
        <v>14.516853932584269</v>
      </c>
    </row>
    <row r="8495" spans="1:7" hidden="1" x14ac:dyDescent="0.35">
      <c r="A8495">
        <v>29</v>
      </c>
      <c r="B8495">
        <v>20</v>
      </c>
      <c r="C8495">
        <v>18</v>
      </c>
      <c r="D8495" t="s">
        <v>1</v>
      </c>
      <c r="E8495">
        <v>30.56</v>
      </c>
      <c r="F8495">
        <v>0.72</v>
      </c>
      <c r="G8495">
        <f t="shared" si="132"/>
        <v>42.444444444444443</v>
      </c>
    </row>
    <row r="8496" spans="1:7" hidden="1" x14ac:dyDescent="0.35">
      <c r="A8496">
        <v>29</v>
      </c>
      <c r="B8496">
        <v>20</v>
      </c>
      <c r="C8496">
        <v>19</v>
      </c>
      <c r="D8496" t="s">
        <v>1</v>
      </c>
      <c r="E8496">
        <v>46.64</v>
      </c>
      <c r="F8496">
        <v>0.98</v>
      </c>
      <c r="G8496">
        <f t="shared" si="132"/>
        <v>47.591836734693878</v>
      </c>
    </row>
    <row r="8497" spans="1:7" hidden="1" x14ac:dyDescent="0.35">
      <c r="A8497">
        <v>29</v>
      </c>
      <c r="B8497">
        <v>20</v>
      </c>
      <c r="C8497">
        <v>20</v>
      </c>
      <c r="D8497" t="s">
        <v>1</v>
      </c>
      <c r="E8497">
        <v>27.58</v>
      </c>
      <c r="F8497">
        <v>0.76</v>
      </c>
      <c r="G8497">
        <f t="shared" si="132"/>
        <v>36.28947368421052</v>
      </c>
    </row>
    <row r="8498" spans="1:7" hidden="1" x14ac:dyDescent="0.35">
      <c r="A8498">
        <v>29</v>
      </c>
      <c r="B8498">
        <v>20</v>
      </c>
      <c r="C8498">
        <v>21</v>
      </c>
      <c r="D8498" t="s">
        <v>1</v>
      </c>
      <c r="E8498">
        <v>13.91</v>
      </c>
      <c r="F8498">
        <v>1</v>
      </c>
      <c r="G8498">
        <f t="shared" si="132"/>
        <v>13.91</v>
      </c>
    </row>
    <row r="8499" spans="1:7" hidden="1" x14ac:dyDescent="0.35">
      <c r="A8499">
        <v>29</v>
      </c>
      <c r="B8499">
        <v>20</v>
      </c>
      <c r="C8499">
        <v>22</v>
      </c>
      <c r="D8499" t="s">
        <v>1</v>
      </c>
      <c r="E8499">
        <v>21.13</v>
      </c>
      <c r="F8499">
        <v>0.73</v>
      </c>
      <c r="G8499">
        <f t="shared" si="132"/>
        <v>28.945205479452053</v>
      </c>
    </row>
    <row r="8500" spans="1:7" hidden="1" x14ac:dyDescent="0.35">
      <c r="A8500">
        <v>29</v>
      </c>
      <c r="B8500">
        <v>20</v>
      </c>
      <c r="C8500">
        <v>23</v>
      </c>
      <c r="D8500" t="s">
        <v>1</v>
      </c>
      <c r="E8500">
        <v>35.94</v>
      </c>
      <c r="F8500">
        <v>0.81</v>
      </c>
      <c r="G8500">
        <f t="shared" si="132"/>
        <v>44.370370370370367</v>
      </c>
    </row>
    <row r="8501" spans="1:7" hidden="1" x14ac:dyDescent="0.35">
      <c r="A8501">
        <v>29</v>
      </c>
      <c r="B8501">
        <v>20</v>
      </c>
      <c r="C8501">
        <v>24</v>
      </c>
      <c r="D8501" t="s">
        <v>1</v>
      </c>
      <c r="E8501">
        <v>14.8</v>
      </c>
      <c r="F8501">
        <v>1.7</v>
      </c>
      <c r="G8501">
        <f t="shared" si="132"/>
        <v>8.7058823529411775</v>
      </c>
    </row>
    <row r="8502" spans="1:7" hidden="1" x14ac:dyDescent="0.35">
      <c r="A8502">
        <v>29</v>
      </c>
      <c r="B8502">
        <v>20</v>
      </c>
      <c r="C8502">
        <v>26</v>
      </c>
      <c r="D8502" t="s">
        <v>1</v>
      </c>
      <c r="E8502">
        <v>16.07</v>
      </c>
      <c r="F8502">
        <v>0.89</v>
      </c>
      <c r="G8502">
        <f t="shared" si="132"/>
        <v>18.056179775280899</v>
      </c>
    </row>
    <row r="8503" spans="1:7" hidden="1" x14ac:dyDescent="0.35">
      <c r="A8503">
        <v>29</v>
      </c>
      <c r="B8503">
        <v>20</v>
      </c>
      <c r="C8503">
        <v>27</v>
      </c>
      <c r="D8503" t="s">
        <v>1</v>
      </c>
      <c r="E8503">
        <v>19.61</v>
      </c>
      <c r="F8503">
        <v>0.87</v>
      </c>
      <c r="G8503">
        <f t="shared" si="132"/>
        <v>22.540229885057471</v>
      </c>
    </row>
    <row r="8504" spans="1:7" hidden="1" x14ac:dyDescent="0.35">
      <c r="A8504">
        <v>29</v>
      </c>
      <c r="B8504">
        <v>21</v>
      </c>
      <c r="C8504">
        <v>0</v>
      </c>
      <c r="D8504" t="s">
        <v>1</v>
      </c>
      <c r="E8504">
        <v>46.52</v>
      </c>
      <c r="F8504">
        <v>1.19</v>
      </c>
      <c r="G8504">
        <f t="shared" si="132"/>
        <v>39.092436974789919</v>
      </c>
    </row>
    <row r="8505" spans="1:7" hidden="1" x14ac:dyDescent="0.35">
      <c r="A8505">
        <v>29</v>
      </c>
      <c r="B8505">
        <v>21</v>
      </c>
      <c r="C8505">
        <v>1</v>
      </c>
      <c r="D8505" t="s">
        <v>1</v>
      </c>
      <c r="E8505">
        <v>35.630000000000003</v>
      </c>
      <c r="F8505">
        <v>0.71</v>
      </c>
      <c r="G8505">
        <f t="shared" si="132"/>
        <v>50.183098591549303</v>
      </c>
    </row>
    <row r="8506" spans="1:7" hidden="1" x14ac:dyDescent="0.35">
      <c r="A8506">
        <v>29</v>
      </c>
      <c r="B8506">
        <v>21</v>
      </c>
      <c r="C8506">
        <v>2</v>
      </c>
      <c r="D8506" t="s">
        <v>1</v>
      </c>
      <c r="E8506">
        <v>45.2</v>
      </c>
      <c r="F8506">
        <v>0.87</v>
      </c>
      <c r="G8506">
        <f t="shared" si="132"/>
        <v>51.954022988505749</v>
      </c>
    </row>
    <row r="8507" spans="1:7" hidden="1" x14ac:dyDescent="0.35">
      <c r="A8507">
        <v>29</v>
      </c>
      <c r="B8507">
        <v>21</v>
      </c>
      <c r="C8507">
        <v>3</v>
      </c>
      <c r="D8507" t="s">
        <v>1</v>
      </c>
      <c r="E8507">
        <v>34.56</v>
      </c>
      <c r="F8507">
        <v>0.76</v>
      </c>
      <c r="G8507">
        <f t="shared" si="132"/>
        <v>45.473684210526315</v>
      </c>
    </row>
    <row r="8508" spans="1:7" hidden="1" x14ac:dyDescent="0.35">
      <c r="A8508">
        <v>29</v>
      </c>
      <c r="B8508">
        <v>21</v>
      </c>
      <c r="C8508">
        <v>4</v>
      </c>
      <c r="D8508" t="s">
        <v>1</v>
      </c>
      <c r="E8508">
        <v>48.57</v>
      </c>
      <c r="F8508">
        <v>0.92</v>
      </c>
      <c r="G8508">
        <f t="shared" si="132"/>
        <v>52.793478260869563</v>
      </c>
    </row>
    <row r="8509" spans="1:7" hidden="1" x14ac:dyDescent="0.35">
      <c r="A8509">
        <v>29</v>
      </c>
      <c r="B8509">
        <v>21</v>
      </c>
      <c r="C8509">
        <v>5</v>
      </c>
      <c r="D8509" t="s">
        <v>1</v>
      </c>
      <c r="E8509">
        <v>11.09</v>
      </c>
      <c r="F8509">
        <v>1.1100000000000001</v>
      </c>
      <c r="G8509">
        <f t="shared" si="132"/>
        <v>9.9909909909909906</v>
      </c>
    </row>
    <row r="8510" spans="1:7" hidden="1" x14ac:dyDescent="0.35">
      <c r="A8510">
        <v>29</v>
      </c>
      <c r="B8510">
        <v>21</v>
      </c>
      <c r="C8510">
        <v>6</v>
      </c>
      <c r="D8510" t="s">
        <v>1</v>
      </c>
      <c r="E8510">
        <v>15.79</v>
      </c>
      <c r="F8510">
        <v>0.83</v>
      </c>
      <c r="G8510">
        <f t="shared" si="132"/>
        <v>19.024096385542169</v>
      </c>
    </row>
    <row r="8511" spans="1:7" hidden="1" x14ac:dyDescent="0.35">
      <c r="A8511">
        <v>29</v>
      </c>
      <c r="B8511">
        <v>21</v>
      </c>
      <c r="C8511">
        <v>7</v>
      </c>
      <c r="D8511" t="s">
        <v>1</v>
      </c>
      <c r="E8511">
        <v>69.37</v>
      </c>
      <c r="F8511">
        <v>1.17</v>
      </c>
      <c r="G8511">
        <f t="shared" si="132"/>
        <v>59.290598290598297</v>
      </c>
    </row>
    <row r="8512" spans="1:7" hidden="1" x14ac:dyDescent="0.35">
      <c r="A8512">
        <v>29</v>
      </c>
      <c r="B8512">
        <v>21</v>
      </c>
      <c r="C8512">
        <v>8</v>
      </c>
      <c r="D8512" t="s">
        <v>1</v>
      </c>
      <c r="E8512">
        <v>26.64</v>
      </c>
      <c r="F8512">
        <v>0.67</v>
      </c>
      <c r="G8512">
        <f t="shared" si="132"/>
        <v>39.761194029850742</v>
      </c>
    </row>
    <row r="8513" spans="1:7" hidden="1" x14ac:dyDescent="0.35">
      <c r="A8513">
        <v>29</v>
      </c>
      <c r="B8513">
        <v>21</v>
      </c>
      <c r="C8513">
        <v>9</v>
      </c>
      <c r="D8513" t="s">
        <v>1</v>
      </c>
      <c r="E8513">
        <v>38.450000000000003</v>
      </c>
      <c r="F8513">
        <v>0.7</v>
      </c>
      <c r="G8513">
        <f t="shared" si="132"/>
        <v>54.928571428571438</v>
      </c>
    </row>
    <row r="8514" spans="1:7" hidden="1" x14ac:dyDescent="0.35">
      <c r="A8514">
        <v>29</v>
      </c>
      <c r="B8514">
        <v>21</v>
      </c>
      <c r="C8514">
        <v>10</v>
      </c>
      <c r="D8514" t="s">
        <v>1</v>
      </c>
      <c r="E8514">
        <v>53.7</v>
      </c>
      <c r="F8514">
        <v>0.88</v>
      </c>
      <c r="G8514">
        <f t="shared" si="132"/>
        <v>61.022727272727273</v>
      </c>
    </row>
    <row r="8515" spans="1:7" hidden="1" x14ac:dyDescent="0.35">
      <c r="A8515">
        <v>29</v>
      </c>
      <c r="B8515">
        <v>21</v>
      </c>
      <c r="C8515">
        <v>11</v>
      </c>
      <c r="D8515" t="s">
        <v>1</v>
      </c>
      <c r="E8515">
        <v>9.7799999999999994</v>
      </c>
      <c r="F8515">
        <v>1.1000000000000001</v>
      </c>
      <c r="G8515">
        <f t="shared" ref="G8515:G8578" si="133">E8515/F8515</f>
        <v>8.8909090909090889</v>
      </c>
    </row>
    <row r="8516" spans="1:7" x14ac:dyDescent="0.35">
      <c r="A8516">
        <v>29</v>
      </c>
      <c r="B8516">
        <v>21</v>
      </c>
      <c r="C8516">
        <v>12</v>
      </c>
      <c r="D8516" t="s">
        <v>1</v>
      </c>
      <c r="E8516">
        <v>5.0599999999999996</v>
      </c>
      <c r="F8516">
        <v>3.76</v>
      </c>
      <c r="G8516">
        <f t="shared" si="133"/>
        <v>1.3457446808510638</v>
      </c>
    </row>
    <row r="8517" spans="1:7" x14ac:dyDescent="0.35">
      <c r="A8517">
        <v>29</v>
      </c>
      <c r="B8517">
        <v>21</v>
      </c>
      <c r="C8517">
        <v>13</v>
      </c>
      <c r="D8517" t="s">
        <v>1</v>
      </c>
      <c r="E8517">
        <v>4.2</v>
      </c>
      <c r="F8517">
        <v>4.2</v>
      </c>
      <c r="G8517">
        <f t="shared" si="133"/>
        <v>1</v>
      </c>
    </row>
    <row r="8518" spans="1:7" hidden="1" x14ac:dyDescent="0.35">
      <c r="A8518">
        <v>29</v>
      </c>
      <c r="B8518">
        <v>21</v>
      </c>
      <c r="C8518">
        <v>14</v>
      </c>
      <c r="D8518" t="s">
        <v>1</v>
      </c>
      <c r="E8518">
        <v>9.2200000000000006</v>
      </c>
      <c r="F8518">
        <v>1.19</v>
      </c>
      <c r="G8518">
        <f t="shared" si="133"/>
        <v>7.7478991596638664</v>
      </c>
    </row>
    <row r="8519" spans="1:7" hidden="1" x14ac:dyDescent="0.35">
      <c r="A8519">
        <v>29</v>
      </c>
      <c r="B8519">
        <v>21</v>
      </c>
      <c r="C8519">
        <v>15</v>
      </c>
      <c r="D8519" t="s">
        <v>1</v>
      </c>
      <c r="E8519">
        <v>29.09</v>
      </c>
      <c r="F8519">
        <v>0.7</v>
      </c>
      <c r="G8519">
        <f t="shared" si="133"/>
        <v>41.557142857142857</v>
      </c>
    </row>
    <row r="8520" spans="1:7" hidden="1" x14ac:dyDescent="0.35">
      <c r="A8520">
        <v>29</v>
      </c>
      <c r="B8520">
        <v>21</v>
      </c>
      <c r="C8520">
        <v>16</v>
      </c>
      <c r="D8520" t="s">
        <v>1</v>
      </c>
      <c r="E8520">
        <v>9.5299999999999994</v>
      </c>
      <c r="F8520">
        <v>1.1599999999999999</v>
      </c>
      <c r="G8520">
        <f t="shared" si="133"/>
        <v>8.2155172413793096</v>
      </c>
    </row>
    <row r="8521" spans="1:7" hidden="1" x14ac:dyDescent="0.35">
      <c r="A8521">
        <v>29</v>
      </c>
      <c r="B8521">
        <v>21</v>
      </c>
      <c r="C8521">
        <v>17</v>
      </c>
      <c r="D8521" t="s">
        <v>1</v>
      </c>
      <c r="E8521">
        <v>13.58</v>
      </c>
      <c r="F8521">
        <v>0.89</v>
      </c>
      <c r="G8521">
        <f t="shared" si="133"/>
        <v>15.258426966292134</v>
      </c>
    </row>
    <row r="8522" spans="1:7" hidden="1" x14ac:dyDescent="0.35">
      <c r="A8522">
        <v>29</v>
      </c>
      <c r="B8522">
        <v>21</v>
      </c>
      <c r="C8522">
        <v>18</v>
      </c>
      <c r="D8522" t="s">
        <v>1</v>
      </c>
      <c r="E8522">
        <v>11.94</v>
      </c>
      <c r="F8522">
        <v>0.91</v>
      </c>
      <c r="G8522">
        <f t="shared" si="133"/>
        <v>13.12087912087912</v>
      </c>
    </row>
    <row r="8523" spans="1:7" hidden="1" x14ac:dyDescent="0.35">
      <c r="A8523">
        <v>29</v>
      </c>
      <c r="B8523">
        <v>21</v>
      </c>
      <c r="C8523">
        <v>19</v>
      </c>
      <c r="D8523" t="s">
        <v>1</v>
      </c>
      <c r="E8523">
        <v>14.25</v>
      </c>
      <c r="F8523">
        <v>0.83</v>
      </c>
      <c r="G8523">
        <f t="shared" si="133"/>
        <v>17.168674698795183</v>
      </c>
    </row>
    <row r="8524" spans="1:7" x14ac:dyDescent="0.35">
      <c r="A8524">
        <v>29</v>
      </c>
      <c r="B8524">
        <v>21</v>
      </c>
      <c r="C8524">
        <v>20</v>
      </c>
      <c r="D8524" t="s">
        <v>1</v>
      </c>
      <c r="E8524">
        <v>3.26</v>
      </c>
      <c r="F8524">
        <v>3.26</v>
      </c>
      <c r="G8524">
        <f t="shared" si="133"/>
        <v>1</v>
      </c>
    </row>
    <row r="8525" spans="1:7" hidden="1" x14ac:dyDescent="0.35">
      <c r="A8525">
        <v>29</v>
      </c>
      <c r="B8525">
        <v>21</v>
      </c>
      <c r="C8525">
        <v>21</v>
      </c>
      <c r="D8525" t="s">
        <v>1</v>
      </c>
      <c r="E8525">
        <v>69.13</v>
      </c>
      <c r="F8525">
        <v>1.48</v>
      </c>
      <c r="G8525">
        <f t="shared" si="133"/>
        <v>46.70945945945946</v>
      </c>
    </row>
    <row r="8526" spans="1:7" hidden="1" x14ac:dyDescent="0.35">
      <c r="A8526">
        <v>29</v>
      </c>
      <c r="B8526">
        <v>21</v>
      </c>
      <c r="C8526">
        <v>22</v>
      </c>
      <c r="D8526" t="s">
        <v>1</v>
      </c>
      <c r="E8526">
        <v>51.42</v>
      </c>
      <c r="F8526">
        <v>1.1299999999999999</v>
      </c>
      <c r="G8526">
        <f t="shared" si="133"/>
        <v>45.50442477876107</v>
      </c>
    </row>
    <row r="8527" spans="1:7" hidden="1" x14ac:dyDescent="0.35">
      <c r="A8527">
        <v>29</v>
      </c>
      <c r="B8527">
        <v>21</v>
      </c>
      <c r="C8527">
        <v>23</v>
      </c>
      <c r="D8527" t="s">
        <v>1</v>
      </c>
      <c r="E8527">
        <v>20.41</v>
      </c>
      <c r="F8527">
        <v>1.2</v>
      </c>
      <c r="G8527">
        <f t="shared" si="133"/>
        <v>17.008333333333333</v>
      </c>
    </row>
    <row r="8528" spans="1:7" hidden="1" x14ac:dyDescent="0.35">
      <c r="A8528">
        <v>29</v>
      </c>
      <c r="B8528">
        <v>21</v>
      </c>
      <c r="C8528">
        <v>24</v>
      </c>
      <c r="D8528" t="s">
        <v>1</v>
      </c>
      <c r="E8528">
        <v>33.21</v>
      </c>
      <c r="F8528">
        <v>1.34</v>
      </c>
      <c r="G8528">
        <f t="shared" si="133"/>
        <v>24.783582089552237</v>
      </c>
    </row>
    <row r="8529" spans="1:7" hidden="1" x14ac:dyDescent="0.35">
      <c r="A8529">
        <v>29</v>
      </c>
      <c r="B8529">
        <v>21</v>
      </c>
      <c r="C8529">
        <v>26</v>
      </c>
      <c r="D8529" t="s">
        <v>1</v>
      </c>
      <c r="E8529">
        <v>19.36</v>
      </c>
      <c r="F8529">
        <v>0.89</v>
      </c>
      <c r="G8529">
        <f t="shared" si="133"/>
        <v>21.752808988764045</v>
      </c>
    </row>
    <row r="8530" spans="1:7" hidden="1" x14ac:dyDescent="0.35">
      <c r="A8530">
        <v>29</v>
      </c>
      <c r="B8530">
        <v>22</v>
      </c>
      <c r="C8530">
        <v>0</v>
      </c>
      <c r="D8530" t="s">
        <v>1</v>
      </c>
      <c r="E8530">
        <v>33.299999999999997</v>
      </c>
      <c r="F8530">
        <v>1.02</v>
      </c>
      <c r="G8530">
        <f t="shared" si="133"/>
        <v>32.647058823529406</v>
      </c>
    </row>
    <row r="8531" spans="1:7" hidden="1" x14ac:dyDescent="0.35">
      <c r="A8531">
        <v>29</v>
      </c>
      <c r="B8531">
        <v>22</v>
      </c>
      <c r="C8531">
        <v>1</v>
      </c>
      <c r="D8531" t="s">
        <v>1</v>
      </c>
      <c r="E8531">
        <v>33.770000000000003</v>
      </c>
      <c r="F8531">
        <v>0.71</v>
      </c>
      <c r="G8531">
        <f t="shared" si="133"/>
        <v>47.563380281690151</v>
      </c>
    </row>
    <row r="8532" spans="1:7" hidden="1" x14ac:dyDescent="0.35">
      <c r="A8532">
        <v>29</v>
      </c>
      <c r="B8532">
        <v>22</v>
      </c>
      <c r="C8532">
        <v>2</v>
      </c>
      <c r="D8532" t="s">
        <v>1</v>
      </c>
      <c r="E8532">
        <v>8.0500000000000007</v>
      </c>
      <c r="F8532">
        <v>1.67</v>
      </c>
      <c r="G8532">
        <f t="shared" si="133"/>
        <v>4.8203592814371268</v>
      </c>
    </row>
    <row r="8533" spans="1:7" hidden="1" x14ac:dyDescent="0.35">
      <c r="A8533">
        <v>29</v>
      </c>
      <c r="B8533">
        <v>22</v>
      </c>
      <c r="C8533">
        <v>3</v>
      </c>
      <c r="D8533" t="s">
        <v>1</v>
      </c>
      <c r="E8533">
        <v>20.66</v>
      </c>
      <c r="F8533">
        <v>0.75</v>
      </c>
      <c r="G8533">
        <f t="shared" si="133"/>
        <v>27.546666666666667</v>
      </c>
    </row>
    <row r="8534" spans="1:7" hidden="1" x14ac:dyDescent="0.35">
      <c r="A8534">
        <v>29</v>
      </c>
      <c r="B8534">
        <v>22</v>
      </c>
      <c r="C8534">
        <v>4</v>
      </c>
      <c r="D8534" t="s">
        <v>1</v>
      </c>
      <c r="E8534">
        <v>26.63</v>
      </c>
      <c r="F8534">
        <v>0.71</v>
      </c>
      <c r="G8534">
        <f t="shared" si="133"/>
        <v>37.507042253521128</v>
      </c>
    </row>
    <row r="8535" spans="1:7" hidden="1" x14ac:dyDescent="0.35">
      <c r="A8535">
        <v>29</v>
      </c>
      <c r="B8535">
        <v>22</v>
      </c>
      <c r="C8535">
        <v>5</v>
      </c>
      <c r="D8535" t="s">
        <v>1</v>
      </c>
      <c r="E8535">
        <v>17.739999999999998</v>
      </c>
      <c r="F8535">
        <v>0.72</v>
      </c>
      <c r="G8535">
        <f t="shared" si="133"/>
        <v>24.638888888888889</v>
      </c>
    </row>
    <row r="8536" spans="1:7" hidden="1" x14ac:dyDescent="0.35">
      <c r="A8536">
        <v>29</v>
      </c>
      <c r="B8536">
        <v>22</v>
      </c>
      <c r="C8536">
        <v>6</v>
      </c>
      <c r="D8536" t="s">
        <v>1</v>
      </c>
      <c r="E8536">
        <v>55.47</v>
      </c>
      <c r="F8536">
        <v>0.95</v>
      </c>
      <c r="G8536">
        <f t="shared" si="133"/>
        <v>58.389473684210529</v>
      </c>
    </row>
    <row r="8537" spans="1:7" hidden="1" x14ac:dyDescent="0.35">
      <c r="A8537">
        <v>29</v>
      </c>
      <c r="B8537">
        <v>22</v>
      </c>
      <c r="C8537">
        <v>7</v>
      </c>
      <c r="D8537" t="s">
        <v>1</v>
      </c>
      <c r="E8537">
        <v>52.92</v>
      </c>
      <c r="F8537">
        <v>0.93</v>
      </c>
      <c r="G8537">
        <f t="shared" si="133"/>
        <v>56.903225806451609</v>
      </c>
    </row>
    <row r="8538" spans="1:7" hidden="1" x14ac:dyDescent="0.35">
      <c r="A8538">
        <v>29</v>
      </c>
      <c r="B8538">
        <v>22</v>
      </c>
      <c r="C8538">
        <v>8</v>
      </c>
      <c r="D8538" t="s">
        <v>1</v>
      </c>
      <c r="E8538">
        <v>24.5</v>
      </c>
      <c r="F8538">
        <v>0.68</v>
      </c>
      <c r="G8538">
        <f t="shared" si="133"/>
        <v>36.029411764705877</v>
      </c>
    </row>
    <row r="8539" spans="1:7" hidden="1" x14ac:dyDescent="0.35">
      <c r="A8539">
        <v>29</v>
      </c>
      <c r="B8539">
        <v>22</v>
      </c>
      <c r="C8539">
        <v>9</v>
      </c>
      <c r="D8539" t="s">
        <v>1</v>
      </c>
      <c r="E8539">
        <v>55.6</v>
      </c>
      <c r="F8539">
        <v>0.96</v>
      </c>
      <c r="G8539">
        <f t="shared" si="133"/>
        <v>57.916666666666671</v>
      </c>
    </row>
    <row r="8540" spans="1:7" hidden="1" x14ac:dyDescent="0.35">
      <c r="A8540">
        <v>29</v>
      </c>
      <c r="B8540">
        <v>22</v>
      </c>
      <c r="C8540">
        <v>11</v>
      </c>
      <c r="D8540" t="s">
        <v>1</v>
      </c>
      <c r="E8540">
        <v>15.37</v>
      </c>
      <c r="F8540">
        <v>0.74</v>
      </c>
      <c r="G8540">
        <f t="shared" si="133"/>
        <v>20.77027027027027</v>
      </c>
    </row>
    <row r="8541" spans="1:7" hidden="1" x14ac:dyDescent="0.35">
      <c r="A8541">
        <v>29</v>
      </c>
      <c r="B8541">
        <v>22</v>
      </c>
      <c r="C8541">
        <v>12</v>
      </c>
      <c r="D8541" t="s">
        <v>1</v>
      </c>
      <c r="E8541">
        <v>18.739999999999998</v>
      </c>
      <c r="F8541">
        <v>0.76</v>
      </c>
      <c r="G8541">
        <f t="shared" si="133"/>
        <v>24.657894736842103</v>
      </c>
    </row>
    <row r="8542" spans="1:7" hidden="1" x14ac:dyDescent="0.35">
      <c r="A8542">
        <v>29</v>
      </c>
      <c r="B8542">
        <v>22</v>
      </c>
      <c r="C8542">
        <v>13</v>
      </c>
      <c r="D8542" t="s">
        <v>1</v>
      </c>
      <c r="E8542">
        <v>20.52</v>
      </c>
      <c r="F8542">
        <v>0.66</v>
      </c>
      <c r="G8542">
        <f t="shared" si="133"/>
        <v>31.09090909090909</v>
      </c>
    </row>
    <row r="8543" spans="1:7" hidden="1" x14ac:dyDescent="0.35">
      <c r="A8543">
        <v>29</v>
      </c>
      <c r="B8543">
        <v>22</v>
      </c>
      <c r="C8543">
        <v>14</v>
      </c>
      <c r="D8543" t="s">
        <v>1</v>
      </c>
      <c r="E8543">
        <v>20.29</v>
      </c>
      <c r="F8543">
        <v>0.71</v>
      </c>
      <c r="G8543">
        <f t="shared" si="133"/>
        <v>28.577464788732396</v>
      </c>
    </row>
    <row r="8544" spans="1:7" x14ac:dyDescent="0.35">
      <c r="A8544">
        <v>29</v>
      </c>
      <c r="B8544">
        <v>22</v>
      </c>
      <c r="C8544">
        <v>15</v>
      </c>
      <c r="D8544" t="s">
        <v>1</v>
      </c>
      <c r="E8544">
        <v>4.1399999999999997</v>
      </c>
      <c r="F8544">
        <v>4.1399999999999997</v>
      </c>
      <c r="G8544">
        <f t="shared" si="133"/>
        <v>1</v>
      </c>
    </row>
    <row r="8545" spans="1:7" hidden="1" x14ac:dyDescent="0.35">
      <c r="A8545">
        <v>29</v>
      </c>
      <c r="B8545">
        <v>22</v>
      </c>
      <c r="C8545">
        <v>16</v>
      </c>
      <c r="D8545" t="s">
        <v>1</v>
      </c>
      <c r="E8545">
        <v>34.97</v>
      </c>
      <c r="F8545">
        <v>0.74</v>
      </c>
      <c r="G8545">
        <f t="shared" si="133"/>
        <v>47.256756756756758</v>
      </c>
    </row>
    <row r="8546" spans="1:7" hidden="1" x14ac:dyDescent="0.35">
      <c r="A8546">
        <v>29</v>
      </c>
      <c r="B8546">
        <v>22</v>
      </c>
      <c r="C8546">
        <v>17</v>
      </c>
      <c r="D8546" t="s">
        <v>1</v>
      </c>
      <c r="E8546">
        <v>20.48</v>
      </c>
      <c r="F8546">
        <v>0.67</v>
      </c>
      <c r="G8546">
        <f t="shared" si="133"/>
        <v>30.567164179104477</v>
      </c>
    </row>
    <row r="8547" spans="1:7" hidden="1" x14ac:dyDescent="0.35">
      <c r="A8547">
        <v>29</v>
      </c>
      <c r="B8547">
        <v>22</v>
      </c>
      <c r="C8547">
        <v>18</v>
      </c>
      <c r="D8547" t="s">
        <v>1</v>
      </c>
      <c r="E8547">
        <v>25.09</v>
      </c>
      <c r="F8547">
        <v>0.68</v>
      </c>
      <c r="G8547">
        <f t="shared" si="133"/>
        <v>36.897058823529406</v>
      </c>
    </row>
    <row r="8548" spans="1:7" hidden="1" x14ac:dyDescent="0.35">
      <c r="A8548">
        <v>29</v>
      </c>
      <c r="B8548">
        <v>22</v>
      </c>
      <c r="C8548">
        <v>19</v>
      </c>
      <c r="D8548" t="s">
        <v>1</v>
      </c>
      <c r="E8548">
        <v>26.09</v>
      </c>
      <c r="F8548">
        <v>0.68</v>
      </c>
      <c r="G8548">
        <f t="shared" si="133"/>
        <v>38.367647058823529</v>
      </c>
    </row>
    <row r="8549" spans="1:7" hidden="1" x14ac:dyDescent="0.35">
      <c r="A8549">
        <v>29</v>
      </c>
      <c r="B8549">
        <v>22</v>
      </c>
      <c r="C8549">
        <v>20</v>
      </c>
      <c r="D8549" t="s">
        <v>1</v>
      </c>
      <c r="E8549">
        <v>15.91</v>
      </c>
      <c r="F8549">
        <v>0.88</v>
      </c>
      <c r="G8549">
        <f t="shared" si="133"/>
        <v>18.079545454545453</v>
      </c>
    </row>
    <row r="8550" spans="1:7" hidden="1" x14ac:dyDescent="0.35">
      <c r="A8550">
        <v>29</v>
      </c>
      <c r="B8550">
        <v>22</v>
      </c>
      <c r="C8550">
        <v>21</v>
      </c>
      <c r="D8550" t="s">
        <v>1</v>
      </c>
      <c r="E8550">
        <v>26</v>
      </c>
      <c r="F8550">
        <v>0.78</v>
      </c>
      <c r="G8550">
        <f t="shared" si="133"/>
        <v>33.333333333333336</v>
      </c>
    </row>
    <row r="8551" spans="1:7" hidden="1" x14ac:dyDescent="0.35">
      <c r="A8551">
        <v>29</v>
      </c>
      <c r="B8551">
        <v>22</v>
      </c>
      <c r="C8551">
        <v>23</v>
      </c>
      <c r="D8551" t="s">
        <v>1</v>
      </c>
      <c r="E8551">
        <v>40.71</v>
      </c>
      <c r="F8551">
        <v>1.46</v>
      </c>
      <c r="G8551">
        <f t="shared" si="133"/>
        <v>27.883561643835616</v>
      </c>
    </row>
    <row r="8552" spans="1:7" hidden="1" x14ac:dyDescent="0.35">
      <c r="A8552">
        <v>29</v>
      </c>
      <c r="B8552">
        <v>23</v>
      </c>
      <c r="C8552">
        <v>0</v>
      </c>
      <c r="D8552" t="s">
        <v>1</v>
      </c>
      <c r="E8552">
        <v>9.0399999999999991</v>
      </c>
      <c r="F8552">
        <v>2.12</v>
      </c>
      <c r="G8552">
        <f t="shared" si="133"/>
        <v>4.2641509433962259</v>
      </c>
    </row>
    <row r="8553" spans="1:7" hidden="1" x14ac:dyDescent="0.35">
      <c r="A8553">
        <v>29</v>
      </c>
      <c r="B8553">
        <v>23</v>
      </c>
      <c r="C8553">
        <v>1</v>
      </c>
      <c r="D8553" t="s">
        <v>1</v>
      </c>
      <c r="E8553">
        <v>51.82</v>
      </c>
      <c r="F8553">
        <v>0.92</v>
      </c>
      <c r="G8553">
        <f t="shared" si="133"/>
        <v>56.326086956521735</v>
      </c>
    </row>
    <row r="8554" spans="1:7" hidden="1" x14ac:dyDescent="0.35">
      <c r="A8554">
        <v>29</v>
      </c>
      <c r="B8554">
        <v>23</v>
      </c>
      <c r="C8554">
        <v>2</v>
      </c>
      <c r="D8554" t="s">
        <v>1</v>
      </c>
      <c r="E8554">
        <v>20.27</v>
      </c>
      <c r="F8554">
        <v>0.74</v>
      </c>
      <c r="G8554">
        <f t="shared" si="133"/>
        <v>27.391891891891891</v>
      </c>
    </row>
    <row r="8555" spans="1:7" hidden="1" x14ac:dyDescent="0.35">
      <c r="A8555">
        <v>29</v>
      </c>
      <c r="B8555">
        <v>23</v>
      </c>
      <c r="C8555">
        <v>3</v>
      </c>
      <c r="D8555" t="s">
        <v>1</v>
      </c>
      <c r="E8555">
        <v>12.51</v>
      </c>
      <c r="F8555">
        <v>1.08</v>
      </c>
      <c r="G8555">
        <f t="shared" si="133"/>
        <v>11.583333333333332</v>
      </c>
    </row>
    <row r="8556" spans="1:7" hidden="1" x14ac:dyDescent="0.35">
      <c r="A8556">
        <v>29</v>
      </c>
      <c r="B8556">
        <v>23</v>
      </c>
      <c r="C8556">
        <v>4</v>
      </c>
      <c r="D8556" t="s">
        <v>1</v>
      </c>
      <c r="E8556">
        <v>38.43</v>
      </c>
      <c r="F8556">
        <v>0.78</v>
      </c>
      <c r="G8556">
        <f t="shared" si="133"/>
        <v>49.269230769230766</v>
      </c>
    </row>
    <row r="8557" spans="1:7" hidden="1" x14ac:dyDescent="0.35">
      <c r="A8557">
        <v>29</v>
      </c>
      <c r="B8557">
        <v>23</v>
      </c>
      <c r="C8557">
        <v>5</v>
      </c>
      <c r="D8557" t="s">
        <v>1</v>
      </c>
      <c r="E8557">
        <v>28.63</v>
      </c>
      <c r="F8557">
        <v>0.72</v>
      </c>
      <c r="G8557">
        <f t="shared" si="133"/>
        <v>39.763888888888886</v>
      </c>
    </row>
    <row r="8558" spans="1:7" hidden="1" x14ac:dyDescent="0.35">
      <c r="A8558">
        <v>29</v>
      </c>
      <c r="B8558">
        <v>23</v>
      </c>
      <c r="C8558">
        <v>6</v>
      </c>
      <c r="D8558" t="s">
        <v>1</v>
      </c>
      <c r="E8558">
        <v>38.01</v>
      </c>
      <c r="F8558">
        <v>0.73</v>
      </c>
      <c r="G8558">
        <f t="shared" si="133"/>
        <v>52.06849315068493</v>
      </c>
    </row>
    <row r="8559" spans="1:7" hidden="1" x14ac:dyDescent="0.35">
      <c r="A8559">
        <v>29</v>
      </c>
      <c r="B8559">
        <v>23</v>
      </c>
      <c r="C8559">
        <v>7</v>
      </c>
      <c r="D8559" t="s">
        <v>1</v>
      </c>
      <c r="E8559">
        <v>53.1</v>
      </c>
      <c r="F8559">
        <v>0.93</v>
      </c>
      <c r="G8559">
        <f t="shared" si="133"/>
        <v>57.096774193548384</v>
      </c>
    </row>
    <row r="8560" spans="1:7" hidden="1" x14ac:dyDescent="0.35">
      <c r="A8560">
        <v>29</v>
      </c>
      <c r="B8560">
        <v>23</v>
      </c>
      <c r="C8560">
        <v>8</v>
      </c>
      <c r="D8560" t="s">
        <v>1</v>
      </c>
      <c r="E8560">
        <v>43.3</v>
      </c>
      <c r="F8560">
        <v>0.79</v>
      </c>
      <c r="G8560">
        <f t="shared" si="133"/>
        <v>54.810126582278478</v>
      </c>
    </row>
    <row r="8561" spans="1:7" hidden="1" x14ac:dyDescent="0.35">
      <c r="A8561">
        <v>29</v>
      </c>
      <c r="B8561">
        <v>23</v>
      </c>
      <c r="C8561">
        <v>9</v>
      </c>
      <c r="D8561" t="s">
        <v>1</v>
      </c>
      <c r="E8561">
        <v>42.78</v>
      </c>
      <c r="F8561">
        <v>0.8</v>
      </c>
      <c r="G8561">
        <f t="shared" si="133"/>
        <v>53.475000000000001</v>
      </c>
    </row>
    <row r="8562" spans="1:7" hidden="1" x14ac:dyDescent="0.35">
      <c r="A8562">
        <v>29</v>
      </c>
      <c r="B8562">
        <v>23</v>
      </c>
      <c r="C8562">
        <v>10</v>
      </c>
      <c r="D8562" t="s">
        <v>1</v>
      </c>
      <c r="E8562">
        <v>33.520000000000003</v>
      </c>
      <c r="F8562">
        <v>0.64</v>
      </c>
      <c r="G8562">
        <f t="shared" si="133"/>
        <v>52.375000000000007</v>
      </c>
    </row>
    <row r="8563" spans="1:7" hidden="1" x14ac:dyDescent="0.35">
      <c r="A8563">
        <v>29</v>
      </c>
      <c r="B8563">
        <v>23</v>
      </c>
      <c r="C8563">
        <v>11</v>
      </c>
      <c r="D8563" t="s">
        <v>1</v>
      </c>
      <c r="E8563">
        <v>35.31</v>
      </c>
      <c r="F8563">
        <v>0.71</v>
      </c>
      <c r="G8563">
        <f t="shared" si="133"/>
        <v>49.732394366197191</v>
      </c>
    </row>
    <row r="8564" spans="1:7" hidden="1" x14ac:dyDescent="0.35">
      <c r="A8564">
        <v>29</v>
      </c>
      <c r="B8564">
        <v>23</v>
      </c>
      <c r="C8564">
        <v>12</v>
      </c>
      <c r="D8564" t="s">
        <v>1</v>
      </c>
      <c r="E8564">
        <v>18.03</v>
      </c>
      <c r="F8564">
        <v>0.82</v>
      </c>
      <c r="G8564">
        <f t="shared" si="133"/>
        <v>21.987804878048784</v>
      </c>
    </row>
    <row r="8565" spans="1:7" hidden="1" x14ac:dyDescent="0.35">
      <c r="A8565">
        <v>29</v>
      </c>
      <c r="B8565">
        <v>23</v>
      </c>
      <c r="C8565">
        <v>13</v>
      </c>
      <c r="D8565" t="s">
        <v>1</v>
      </c>
      <c r="E8565">
        <v>30.8</v>
      </c>
      <c r="F8565">
        <v>0.77</v>
      </c>
      <c r="G8565">
        <f t="shared" si="133"/>
        <v>40</v>
      </c>
    </row>
    <row r="8566" spans="1:7" hidden="1" x14ac:dyDescent="0.35">
      <c r="A8566">
        <v>29</v>
      </c>
      <c r="B8566">
        <v>23</v>
      </c>
      <c r="C8566">
        <v>14</v>
      </c>
      <c r="D8566" t="s">
        <v>1</v>
      </c>
      <c r="E8566">
        <v>11.68</v>
      </c>
      <c r="F8566">
        <v>0.96</v>
      </c>
      <c r="G8566">
        <f t="shared" si="133"/>
        <v>12.166666666666666</v>
      </c>
    </row>
    <row r="8567" spans="1:7" hidden="1" x14ac:dyDescent="0.35">
      <c r="A8567">
        <v>29</v>
      </c>
      <c r="B8567">
        <v>23</v>
      </c>
      <c r="C8567">
        <v>15</v>
      </c>
      <c r="D8567" t="s">
        <v>1</v>
      </c>
      <c r="E8567">
        <v>35.99</v>
      </c>
      <c r="F8567">
        <v>0.76</v>
      </c>
      <c r="G8567">
        <f t="shared" si="133"/>
        <v>47.35526315789474</v>
      </c>
    </row>
    <row r="8568" spans="1:7" hidden="1" x14ac:dyDescent="0.35">
      <c r="A8568">
        <v>29</v>
      </c>
      <c r="B8568">
        <v>23</v>
      </c>
      <c r="C8568">
        <v>16</v>
      </c>
      <c r="D8568" t="s">
        <v>1</v>
      </c>
      <c r="E8568">
        <v>21.31</v>
      </c>
      <c r="F8568">
        <v>0.67</v>
      </c>
      <c r="G8568">
        <f t="shared" si="133"/>
        <v>31.805970149253728</v>
      </c>
    </row>
    <row r="8569" spans="1:7" hidden="1" x14ac:dyDescent="0.35">
      <c r="A8569">
        <v>29</v>
      </c>
      <c r="B8569">
        <v>23</v>
      </c>
      <c r="C8569">
        <v>17</v>
      </c>
      <c r="D8569" t="s">
        <v>1</v>
      </c>
      <c r="E8569">
        <v>19.670000000000002</v>
      </c>
      <c r="F8569">
        <v>0.7</v>
      </c>
      <c r="G8569">
        <f t="shared" si="133"/>
        <v>28.100000000000005</v>
      </c>
    </row>
    <row r="8570" spans="1:7" hidden="1" x14ac:dyDescent="0.35">
      <c r="A8570">
        <v>29</v>
      </c>
      <c r="B8570">
        <v>23</v>
      </c>
      <c r="C8570">
        <v>18</v>
      </c>
      <c r="D8570" t="s">
        <v>1</v>
      </c>
      <c r="E8570">
        <v>27.22</v>
      </c>
      <c r="F8570">
        <v>0.69</v>
      </c>
      <c r="G8570">
        <f t="shared" si="133"/>
        <v>39.449275362318843</v>
      </c>
    </row>
    <row r="8571" spans="1:7" hidden="1" x14ac:dyDescent="0.35">
      <c r="A8571">
        <v>29</v>
      </c>
      <c r="B8571">
        <v>23</v>
      </c>
      <c r="C8571">
        <v>19</v>
      </c>
      <c r="D8571" t="s">
        <v>1</v>
      </c>
      <c r="E8571">
        <v>14.42</v>
      </c>
      <c r="F8571">
        <v>0.84</v>
      </c>
      <c r="G8571">
        <f t="shared" si="133"/>
        <v>17.166666666666668</v>
      </c>
    </row>
    <row r="8572" spans="1:7" x14ac:dyDescent="0.35">
      <c r="A8572">
        <v>29</v>
      </c>
      <c r="B8572">
        <v>23</v>
      </c>
      <c r="C8572">
        <v>20</v>
      </c>
      <c r="D8572" t="s">
        <v>1</v>
      </c>
      <c r="E8572">
        <v>4.79</v>
      </c>
      <c r="F8572">
        <v>3.48</v>
      </c>
      <c r="G8572">
        <f t="shared" si="133"/>
        <v>1.3764367816091954</v>
      </c>
    </row>
    <row r="8573" spans="1:7" hidden="1" x14ac:dyDescent="0.35">
      <c r="A8573">
        <v>29</v>
      </c>
      <c r="B8573">
        <v>23</v>
      </c>
      <c r="C8573">
        <v>21</v>
      </c>
      <c r="D8573" t="s">
        <v>1</v>
      </c>
      <c r="E8573">
        <v>26.83</v>
      </c>
      <c r="F8573">
        <v>1.1599999999999999</v>
      </c>
      <c r="G8573">
        <f t="shared" si="133"/>
        <v>23.129310344827587</v>
      </c>
    </row>
    <row r="8574" spans="1:7" hidden="1" x14ac:dyDescent="0.35">
      <c r="A8574">
        <v>29</v>
      </c>
      <c r="B8574">
        <v>23</v>
      </c>
      <c r="C8574">
        <v>22</v>
      </c>
      <c r="D8574" t="s">
        <v>1</v>
      </c>
      <c r="E8574">
        <v>51.76</v>
      </c>
      <c r="F8574">
        <v>1.79</v>
      </c>
      <c r="G8574">
        <f t="shared" si="133"/>
        <v>28.916201117318433</v>
      </c>
    </row>
    <row r="8575" spans="1:7" x14ac:dyDescent="0.35">
      <c r="A8575">
        <v>29</v>
      </c>
      <c r="B8575">
        <v>23</v>
      </c>
      <c r="C8575">
        <v>23</v>
      </c>
      <c r="D8575" t="s">
        <v>1</v>
      </c>
      <c r="E8575">
        <v>8.1</v>
      </c>
      <c r="F8575">
        <v>5.24</v>
      </c>
      <c r="G8575">
        <f t="shared" si="133"/>
        <v>1.5458015267175571</v>
      </c>
    </row>
    <row r="8576" spans="1:7" hidden="1" x14ac:dyDescent="0.35">
      <c r="A8576">
        <v>29</v>
      </c>
      <c r="B8576">
        <v>24</v>
      </c>
      <c r="C8576">
        <v>0</v>
      </c>
      <c r="D8576" t="s">
        <v>1</v>
      </c>
      <c r="E8576">
        <v>21.44</v>
      </c>
      <c r="F8576">
        <v>1.02</v>
      </c>
      <c r="G8576">
        <f t="shared" si="133"/>
        <v>21.019607843137255</v>
      </c>
    </row>
    <row r="8577" spans="1:7" hidden="1" x14ac:dyDescent="0.35">
      <c r="A8577">
        <v>29</v>
      </c>
      <c r="B8577">
        <v>24</v>
      </c>
      <c r="C8577">
        <v>1</v>
      </c>
      <c r="D8577" t="s">
        <v>1</v>
      </c>
      <c r="E8577">
        <v>39.49</v>
      </c>
      <c r="F8577">
        <v>0.76</v>
      </c>
      <c r="G8577">
        <f t="shared" si="133"/>
        <v>51.960526315789473</v>
      </c>
    </row>
    <row r="8578" spans="1:7" hidden="1" x14ac:dyDescent="0.35">
      <c r="A8578">
        <v>29</v>
      </c>
      <c r="B8578">
        <v>24</v>
      </c>
      <c r="C8578">
        <v>2</v>
      </c>
      <c r="D8578" t="s">
        <v>0</v>
      </c>
      <c r="E8578">
        <v>34.07</v>
      </c>
      <c r="F8578">
        <v>0.76</v>
      </c>
      <c r="G8578">
        <f t="shared" si="133"/>
        <v>44.828947368421055</v>
      </c>
    </row>
    <row r="8579" spans="1:7" hidden="1" x14ac:dyDescent="0.35">
      <c r="A8579">
        <v>29</v>
      </c>
      <c r="B8579">
        <v>24</v>
      </c>
      <c r="C8579">
        <v>3</v>
      </c>
      <c r="D8579" t="s">
        <v>1</v>
      </c>
      <c r="E8579">
        <v>26.22</v>
      </c>
      <c r="F8579">
        <v>0.72</v>
      </c>
      <c r="G8579">
        <f t="shared" ref="G8579:G8642" si="134">E8579/F8579</f>
        <v>36.416666666666664</v>
      </c>
    </row>
    <row r="8580" spans="1:7" hidden="1" x14ac:dyDescent="0.35">
      <c r="A8580">
        <v>29</v>
      </c>
      <c r="B8580">
        <v>24</v>
      </c>
      <c r="C8580">
        <v>4</v>
      </c>
      <c r="D8580" t="s">
        <v>1</v>
      </c>
      <c r="E8580">
        <v>54.34</v>
      </c>
      <c r="F8580">
        <v>1.01</v>
      </c>
      <c r="G8580">
        <f t="shared" si="134"/>
        <v>53.801980198019805</v>
      </c>
    </row>
    <row r="8581" spans="1:7" hidden="1" x14ac:dyDescent="0.35">
      <c r="A8581">
        <v>29</v>
      </c>
      <c r="B8581">
        <v>24</v>
      </c>
      <c r="C8581">
        <v>5</v>
      </c>
      <c r="D8581" t="s">
        <v>1</v>
      </c>
      <c r="E8581">
        <v>11.14</v>
      </c>
      <c r="F8581">
        <v>1.27</v>
      </c>
      <c r="G8581">
        <f t="shared" si="134"/>
        <v>8.771653543307087</v>
      </c>
    </row>
    <row r="8582" spans="1:7" hidden="1" x14ac:dyDescent="0.35">
      <c r="A8582">
        <v>29</v>
      </c>
      <c r="B8582">
        <v>24</v>
      </c>
      <c r="C8582">
        <v>6</v>
      </c>
      <c r="D8582" t="s">
        <v>1</v>
      </c>
      <c r="E8582">
        <v>31.25</v>
      </c>
      <c r="F8582">
        <v>0.69</v>
      </c>
      <c r="G8582">
        <f t="shared" si="134"/>
        <v>45.289855072463773</v>
      </c>
    </row>
    <row r="8583" spans="1:7" hidden="1" x14ac:dyDescent="0.35">
      <c r="A8583">
        <v>29</v>
      </c>
      <c r="B8583">
        <v>24</v>
      </c>
      <c r="C8583">
        <v>7</v>
      </c>
      <c r="D8583" t="s">
        <v>1</v>
      </c>
      <c r="E8583">
        <v>52.48</v>
      </c>
      <c r="F8583">
        <v>0.92</v>
      </c>
      <c r="G8583">
        <f t="shared" si="134"/>
        <v>57.043478260869563</v>
      </c>
    </row>
    <row r="8584" spans="1:7" hidden="1" x14ac:dyDescent="0.35">
      <c r="A8584">
        <v>29</v>
      </c>
      <c r="B8584">
        <v>24</v>
      </c>
      <c r="C8584">
        <v>8</v>
      </c>
      <c r="D8584" t="s">
        <v>1</v>
      </c>
      <c r="E8584">
        <v>38.89</v>
      </c>
      <c r="F8584">
        <v>0.75</v>
      </c>
      <c r="G8584">
        <f t="shared" si="134"/>
        <v>51.853333333333332</v>
      </c>
    </row>
    <row r="8585" spans="1:7" hidden="1" x14ac:dyDescent="0.35">
      <c r="A8585">
        <v>29</v>
      </c>
      <c r="B8585">
        <v>24</v>
      </c>
      <c r="C8585">
        <v>9</v>
      </c>
      <c r="D8585" t="s">
        <v>1</v>
      </c>
      <c r="E8585">
        <v>23.66</v>
      </c>
      <c r="F8585">
        <v>0.68</v>
      </c>
      <c r="G8585">
        <f t="shared" si="134"/>
        <v>34.794117647058819</v>
      </c>
    </row>
    <row r="8586" spans="1:7" hidden="1" x14ac:dyDescent="0.35">
      <c r="A8586">
        <v>29</v>
      </c>
      <c r="B8586">
        <v>24</v>
      </c>
      <c r="C8586">
        <v>10</v>
      </c>
      <c r="D8586" t="s">
        <v>1</v>
      </c>
      <c r="E8586">
        <v>23.2</v>
      </c>
      <c r="F8586">
        <v>0.65</v>
      </c>
      <c r="G8586">
        <f t="shared" si="134"/>
        <v>35.692307692307693</v>
      </c>
    </row>
    <row r="8587" spans="1:7" hidden="1" x14ac:dyDescent="0.35">
      <c r="A8587">
        <v>29</v>
      </c>
      <c r="B8587">
        <v>24</v>
      </c>
      <c r="C8587">
        <v>12</v>
      </c>
      <c r="D8587" t="s">
        <v>1</v>
      </c>
      <c r="E8587">
        <v>21.44</v>
      </c>
      <c r="F8587">
        <v>0.75</v>
      </c>
      <c r="G8587">
        <f t="shared" si="134"/>
        <v>28.58666666666667</v>
      </c>
    </row>
    <row r="8588" spans="1:7" hidden="1" x14ac:dyDescent="0.35">
      <c r="A8588">
        <v>29</v>
      </c>
      <c r="B8588">
        <v>24</v>
      </c>
      <c r="C8588">
        <v>13</v>
      </c>
      <c r="D8588" t="s">
        <v>1</v>
      </c>
      <c r="E8588">
        <v>9.67</v>
      </c>
      <c r="F8588">
        <v>1.41</v>
      </c>
      <c r="G8588">
        <f t="shared" si="134"/>
        <v>6.8581560283687946</v>
      </c>
    </row>
    <row r="8589" spans="1:7" hidden="1" x14ac:dyDescent="0.35">
      <c r="A8589">
        <v>29</v>
      </c>
      <c r="B8589">
        <v>24</v>
      </c>
      <c r="C8589">
        <v>14</v>
      </c>
      <c r="D8589" t="s">
        <v>1</v>
      </c>
      <c r="E8589">
        <v>41.27</v>
      </c>
      <c r="F8589">
        <v>0.83</v>
      </c>
      <c r="G8589">
        <f t="shared" si="134"/>
        <v>49.722891566265069</v>
      </c>
    </row>
    <row r="8590" spans="1:7" hidden="1" x14ac:dyDescent="0.35">
      <c r="A8590">
        <v>29</v>
      </c>
      <c r="B8590">
        <v>24</v>
      </c>
      <c r="C8590">
        <v>15</v>
      </c>
      <c r="D8590" t="s">
        <v>1</v>
      </c>
      <c r="E8590">
        <v>21.15</v>
      </c>
      <c r="F8590">
        <v>0.69</v>
      </c>
      <c r="G8590">
        <f t="shared" si="134"/>
        <v>30.65217391304348</v>
      </c>
    </row>
    <row r="8591" spans="1:7" hidden="1" x14ac:dyDescent="0.35">
      <c r="A8591">
        <v>29</v>
      </c>
      <c r="B8591">
        <v>24</v>
      </c>
      <c r="C8591">
        <v>16</v>
      </c>
      <c r="D8591" t="s">
        <v>1</v>
      </c>
      <c r="E8591">
        <v>36.25</v>
      </c>
      <c r="F8591">
        <v>0.76</v>
      </c>
      <c r="G8591">
        <f t="shared" si="134"/>
        <v>47.69736842105263</v>
      </c>
    </row>
    <row r="8592" spans="1:7" hidden="1" x14ac:dyDescent="0.35">
      <c r="A8592">
        <v>29</v>
      </c>
      <c r="B8592">
        <v>24</v>
      </c>
      <c r="C8592">
        <v>17</v>
      </c>
      <c r="D8592" t="s">
        <v>1</v>
      </c>
      <c r="E8592">
        <v>9.43</v>
      </c>
      <c r="F8592">
        <v>1.37</v>
      </c>
      <c r="G8592">
        <f t="shared" si="134"/>
        <v>6.883211678832116</v>
      </c>
    </row>
    <row r="8593" spans="1:7" hidden="1" x14ac:dyDescent="0.35">
      <c r="A8593">
        <v>29</v>
      </c>
      <c r="B8593">
        <v>24</v>
      </c>
      <c r="C8593">
        <v>18</v>
      </c>
      <c r="D8593" t="s">
        <v>1</v>
      </c>
      <c r="E8593">
        <v>13.9</v>
      </c>
      <c r="F8593">
        <v>0.82</v>
      </c>
      <c r="G8593">
        <f t="shared" si="134"/>
        <v>16.951219512195124</v>
      </c>
    </row>
    <row r="8594" spans="1:7" hidden="1" x14ac:dyDescent="0.35">
      <c r="A8594">
        <v>29</v>
      </c>
      <c r="B8594">
        <v>24</v>
      </c>
      <c r="C8594">
        <v>19</v>
      </c>
      <c r="D8594" t="s">
        <v>1</v>
      </c>
      <c r="E8594">
        <v>23.52</v>
      </c>
      <c r="F8594">
        <v>0.68</v>
      </c>
      <c r="G8594">
        <f t="shared" si="134"/>
        <v>34.588235294117645</v>
      </c>
    </row>
    <row r="8595" spans="1:7" hidden="1" x14ac:dyDescent="0.35">
      <c r="A8595">
        <v>29</v>
      </c>
      <c r="B8595">
        <v>24</v>
      </c>
      <c r="C8595">
        <v>20</v>
      </c>
      <c r="D8595" t="s">
        <v>1</v>
      </c>
      <c r="E8595">
        <v>10.43</v>
      </c>
      <c r="F8595">
        <v>2.44</v>
      </c>
      <c r="G8595">
        <f t="shared" si="134"/>
        <v>4.2745901639344259</v>
      </c>
    </row>
    <row r="8596" spans="1:7" hidden="1" x14ac:dyDescent="0.35">
      <c r="A8596">
        <v>29</v>
      </c>
      <c r="B8596">
        <v>24</v>
      </c>
      <c r="C8596">
        <v>21</v>
      </c>
      <c r="D8596" t="s">
        <v>1</v>
      </c>
      <c r="E8596">
        <v>35.49</v>
      </c>
      <c r="F8596">
        <v>1.29</v>
      </c>
      <c r="G8596">
        <f t="shared" si="134"/>
        <v>27.511627906976745</v>
      </c>
    </row>
    <row r="8597" spans="1:7" hidden="1" x14ac:dyDescent="0.35">
      <c r="A8597">
        <v>29</v>
      </c>
      <c r="B8597">
        <v>24</v>
      </c>
      <c r="C8597">
        <v>22</v>
      </c>
      <c r="D8597" t="s">
        <v>1</v>
      </c>
      <c r="E8597">
        <v>18.2</v>
      </c>
      <c r="F8597">
        <v>1.5</v>
      </c>
      <c r="G8597">
        <f t="shared" si="134"/>
        <v>12.133333333333333</v>
      </c>
    </row>
    <row r="8598" spans="1:7" hidden="1" x14ac:dyDescent="0.35">
      <c r="A8598">
        <v>29</v>
      </c>
      <c r="B8598">
        <v>24</v>
      </c>
      <c r="C8598">
        <v>23</v>
      </c>
      <c r="D8598" t="s">
        <v>1</v>
      </c>
      <c r="E8598">
        <v>13.56</v>
      </c>
      <c r="F8598">
        <v>1.1200000000000001</v>
      </c>
      <c r="G8598">
        <f t="shared" si="134"/>
        <v>12.107142857142856</v>
      </c>
    </row>
    <row r="8599" spans="1:7" hidden="1" x14ac:dyDescent="0.35">
      <c r="A8599">
        <v>29</v>
      </c>
      <c r="B8599">
        <v>25</v>
      </c>
      <c r="C8599">
        <v>0</v>
      </c>
      <c r="D8599" t="s">
        <v>1</v>
      </c>
      <c r="E8599">
        <v>41.81</v>
      </c>
      <c r="F8599">
        <v>1.1200000000000001</v>
      </c>
      <c r="G8599">
        <f t="shared" si="134"/>
        <v>37.330357142857139</v>
      </c>
    </row>
    <row r="8600" spans="1:7" x14ac:dyDescent="0.35">
      <c r="A8600">
        <v>29</v>
      </c>
      <c r="B8600">
        <v>25</v>
      </c>
      <c r="C8600">
        <v>1</v>
      </c>
      <c r="D8600" t="s">
        <v>1</v>
      </c>
      <c r="E8600">
        <v>5.03</v>
      </c>
      <c r="F8600">
        <v>3.65</v>
      </c>
      <c r="G8600">
        <f t="shared" si="134"/>
        <v>1.3780821917808219</v>
      </c>
    </row>
    <row r="8601" spans="1:7" hidden="1" x14ac:dyDescent="0.35">
      <c r="A8601">
        <v>29</v>
      </c>
      <c r="B8601">
        <v>25</v>
      </c>
      <c r="C8601">
        <v>2</v>
      </c>
      <c r="D8601" t="s">
        <v>1</v>
      </c>
      <c r="E8601">
        <v>15.19</v>
      </c>
      <c r="F8601">
        <v>0.93</v>
      </c>
      <c r="G8601">
        <f t="shared" si="134"/>
        <v>16.333333333333332</v>
      </c>
    </row>
    <row r="8602" spans="1:7" hidden="1" x14ac:dyDescent="0.35">
      <c r="A8602">
        <v>29</v>
      </c>
      <c r="B8602">
        <v>25</v>
      </c>
      <c r="C8602">
        <v>3</v>
      </c>
      <c r="D8602" t="s">
        <v>1</v>
      </c>
      <c r="E8602">
        <v>24.44</v>
      </c>
      <c r="F8602">
        <v>0.72</v>
      </c>
      <c r="G8602">
        <f t="shared" si="134"/>
        <v>33.94444444444445</v>
      </c>
    </row>
    <row r="8603" spans="1:7" hidden="1" x14ac:dyDescent="0.35">
      <c r="A8603">
        <v>29</v>
      </c>
      <c r="B8603">
        <v>25</v>
      </c>
      <c r="C8603">
        <v>4</v>
      </c>
      <c r="D8603" t="s">
        <v>1</v>
      </c>
      <c r="E8603">
        <v>30.84</v>
      </c>
      <c r="F8603">
        <v>0.73</v>
      </c>
      <c r="G8603">
        <f t="shared" si="134"/>
        <v>42.246575342465754</v>
      </c>
    </row>
    <row r="8604" spans="1:7" hidden="1" x14ac:dyDescent="0.35">
      <c r="A8604">
        <v>29</v>
      </c>
      <c r="B8604">
        <v>25</v>
      </c>
      <c r="C8604">
        <v>5</v>
      </c>
      <c r="D8604" t="s">
        <v>1</v>
      </c>
      <c r="E8604">
        <v>57.94</v>
      </c>
      <c r="F8604">
        <v>1.18</v>
      </c>
      <c r="G8604">
        <f t="shared" si="134"/>
        <v>49.101694915254235</v>
      </c>
    </row>
    <row r="8605" spans="1:7" hidden="1" x14ac:dyDescent="0.35">
      <c r="A8605">
        <v>29</v>
      </c>
      <c r="B8605">
        <v>25</v>
      </c>
      <c r="C8605">
        <v>6</v>
      </c>
      <c r="D8605" t="s">
        <v>0</v>
      </c>
      <c r="E8605">
        <v>19.440000000000001</v>
      </c>
      <c r="F8605">
        <v>0.7</v>
      </c>
      <c r="G8605">
        <f t="shared" si="134"/>
        <v>27.771428571428576</v>
      </c>
    </row>
    <row r="8606" spans="1:7" hidden="1" x14ac:dyDescent="0.35">
      <c r="A8606">
        <v>29</v>
      </c>
      <c r="B8606">
        <v>25</v>
      </c>
      <c r="C8606">
        <v>7</v>
      </c>
      <c r="D8606" t="s">
        <v>1</v>
      </c>
      <c r="E8606">
        <v>26.86</v>
      </c>
      <c r="F8606">
        <v>0.68</v>
      </c>
      <c r="G8606">
        <f t="shared" si="134"/>
        <v>39.499999999999993</v>
      </c>
    </row>
    <row r="8607" spans="1:7" hidden="1" x14ac:dyDescent="0.35">
      <c r="A8607">
        <v>29</v>
      </c>
      <c r="B8607">
        <v>25</v>
      </c>
      <c r="C8607">
        <v>8</v>
      </c>
      <c r="D8607" t="s">
        <v>1</v>
      </c>
      <c r="E8607">
        <v>39</v>
      </c>
      <c r="F8607">
        <v>0.81</v>
      </c>
      <c r="G8607">
        <f t="shared" si="134"/>
        <v>48.148148148148145</v>
      </c>
    </row>
    <row r="8608" spans="1:7" hidden="1" x14ac:dyDescent="0.35">
      <c r="A8608">
        <v>29</v>
      </c>
      <c r="B8608">
        <v>25</v>
      </c>
      <c r="C8608">
        <v>9</v>
      </c>
      <c r="D8608" t="s">
        <v>0</v>
      </c>
      <c r="E8608">
        <v>26.2</v>
      </c>
      <c r="F8608">
        <v>0.71</v>
      </c>
      <c r="G8608">
        <f t="shared" si="134"/>
        <v>36.901408450704224</v>
      </c>
    </row>
    <row r="8609" spans="1:7" hidden="1" x14ac:dyDescent="0.35">
      <c r="A8609">
        <v>29</v>
      </c>
      <c r="B8609">
        <v>25</v>
      </c>
      <c r="C8609">
        <v>10</v>
      </c>
      <c r="D8609" t="s">
        <v>1</v>
      </c>
      <c r="E8609">
        <v>13.97</v>
      </c>
      <c r="F8609">
        <v>0.78</v>
      </c>
      <c r="G8609">
        <f t="shared" si="134"/>
        <v>17.910256410256409</v>
      </c>
    </row>
    <row r="8610" spans="1:7" hidden="1" x14ac:dyDescent="0.35">
      <c r="A8610">
        <v>29</v>
      </c>
      <c r="B8610">
        <v>25</v>
      </c>
      <c r="C8610">
        <v>11</v>
      </c>
      <c r="D8610" t="s">
        <v>1</v>
      </c>
      <c r="E8610">
        <v>37.130000000000003</v>
      </c>
      <c r="F8610">
        <v>0.77</v>
      </c>
      <c r="G8610">
        <f t="shared" si="134"/>
        <v>48.220779220779221</v>
      </c>
    </row>
    <row r="8611" spans="1:7" hidden="1" x14ac:dyDescent="0.35">
      <c r="A8611">
        <v>29</v>
      </c>
      <c r="B8611">
        <v>25</v>
      </c>
      <c r="C8611">
        <v>12</v>
      </c>
      <c r="D8611" t="s">
        <v>1</v>
      </c>
      <c r="E8611">
        <v>13.13</v>
      </c>
      <c r="F8611">
        <v>0.89</v>
      </c>
      <c r="G8611">
        <f t="shared" si="134"/>
        <v>14.752808988764045</v>
      </c>
    </row>
    <row r="8612" spans="1:7" hidden="1" x14ac:dyDescent="0.35">
      <c r="A8612">
        <v>29</v>
      </c>
      <c r="B8612">
        <v>25</v>
      </c>
      <c r="C8612">
        <v>13</v>
      </c>
      <c r="D8612" t="s">
        <v>1</v>
      </c>
      <c r="E8612">
        <v>18.5</v>
      </c>
      <c r="F8612">
        <v>0.81</v>
      </c>
      <c r="G8612">
        <f t="shared" si="134"/>
        <v>22.839506172839506</v>
      </c>
    </row>
    <row r="8613" spans="1:7" hidden="1" x14ac:dyDescent="0.35">
      <c r="A8613">
        <v>29</v>
      </c>
      <c r="B8613">
        <v>25</v>
      </c>
      <c r="C8613">
        <v>14</v>
      </c>
      <c r="D8613" t="s">
        <v>1</v>
      </c>
      <c r="E8613">
        <v>51.26</v>
      </c>
      <c r="F8613">
        <v>1.06</v>
      </c>
      <c r="G8613">
        <f t="shared" si="134"/>
        <v>48.35849056603773</v>
      </c>
    </row>
    <row r="8614" spans="1:7" hidden="1" x14ac:dyDescent="0.35">
      <c r="A8614">
        <v>29</v>
      </c>
      <c r="B8614">
        <v>25</v>
      </c>
      <c r="C8614">
        <v>15</v>
      </c>
      <c r="D8614" t="s">
        <v>1</v>
      </c>
      <c r="E8614">
        <v>11.76</v>
      </c>
      <c r="F8614">
        <v>0.98</v>
      </c>
      <c r="G8614">
        <f t="shared" si="134"/>
        <v>12</v>
      </c>
    </row>
    <row r="8615" spans="1:7" hidden="1" x14ac:dyDescent="0.35">
      <c r="A8615">
        <v>29</v>
      </c>
      <c r="B8615">
        <v>25</v>
      </c>
      <c r="C8615">
        <v>16</v>
      </c>
      <c r="D8615" t="s">
        <v>1</v>
      </c>
      <c r="E8615">
        <v>18.600000000000001</v>
      </c>
      <c r="F8615">
        <v>0.78</v>
      </c>
      <c r="G8615">
        <f t="shared" si="134"/>
        <v>23.846153846153847</v>
      </c>
    </row>
    <row r="8616" spans="1:7" x14ac:dyDescent="0.35">
      <c r="A8616">
        <v>29</v>
      </c>
      <c r="B8616">
        <v>25</v>
      </c>
      <c r="C8616">
        <v>17</v>
      </c>
      <c r="D8616" t="s">
        <v>1</v>
      </c>
      <c r="E8616">
        <v>5.89</v>
      </c>
      <c r="F8616">
        <v>2.15</v>
      </c>
      <c r="G8616">
        <f t="shared" si="134"/>
        <v>2.7395348837209301</v>
      </c>
    </row>
    <row r="8617" spans="1:7" hidden="1" x14ac:dyDescent="0.35">
      <c r="A8617">
        <v>29</v>
      </c>
      <c r="B8617">
        <v>25</v>
      </c>
      <c r="C8617">
        <v>18</v>
      </c>
      <c r="D8617" t="s">
        <v>1</v>
      </c>
      <c r="E8617">
        <v>14.59</v>
      </c>
      <c r="F8617">
        <v>0.88</v>
      </c>
      <c r="G8617">
        <f t="shared" si="134"/>
        <v>16.579545454545453</v>
      </c>
    </row>
    <row r="8618" spans="1:7" x14ac:dyDescent="0.35">
      <c r="A8618">
        <v>29</v>
      </c>
      <c r="B8618">
        <v>25</v>
      </c>
      <c r="C8618">
        <v>19</v>
      </c>
      <c r="D8618" t="s">
        <v>1</v>
      </c>
      <c r="E8618">
        <v>9.57</v>
      </c>
      <c r="F8618">
        <v>3.54</v>
      </c>
      <c r="G8618">
        <f t="shared" si="134"/>
        <v>2.7033898305084745</v>
      </c>
    </row>
    <row r="8619" spans="1:7" hidden="1" x14ac:dyDescent="0.35">
      <c r="A8619">
        <v>29</v>
      </c>
      <c r="B8619">
        <v>25</v>
      </c>
      <c r="C8619">
        <v>20</v>
      </c>
      <c r="D8619" t="s">
        <v>1</v>
      </c>
      <c r="E8619">
        <v>15.63</v>
      </c>
      <c r="F8619">
        <v>2.15</v>
      </c>
      <c r="G8619">
        <f t="shared" si="134"/>
        <v>7.2697674418604654</v>
      </c>
    </row>
    <row r="8620" spans="1:7" hidden="1" x14ac:dyDescent="0.35">
      <c r="A8620">
        <v>29</v>
      </c>
      <c r="B8620">
        <v>25</v>
      </c>
      <c r="C8620">
        <v>21</v>
      </c>
      <c r="D8620" t="s">
        <v>1</v>
      </c>
      <c r="E8620">
        <v>38.549999999999997</v>
      </c>
      <c r="F8620">
        <v>1.25</v>
      </c>
      <c r="G8620">
        <f t="shared" si="134"/>
        <v>30.839999999999996</v>
      </c>
    </row>
    <row r="8621" spans="1:7" hidden="1" x14ac:dyDescent="0.35">
      <c r="A8621">
        <v>29</v>
      </c>
      <c r="B8621">
        <v>25</v>
      </c>
      <c r="C8621">
        <v>22</v>
      </c>
      <c r="D8621" t="s">
        <v>1</v>
      </c>
      <c r="E8621">
        <v>14.2</v>
      </c>
      <c r="F8621">
        <v>0.95</v>
      </c>
      <c r="G8621">
        <f t="shared" si="134"/>
        <v>14.947368421052632</v>
      </c>
    </row>
    <row r="8622" spans="1:7" hidden="1" x14ac:dyDescent="0.35">
      <c r="A8622">
        <v>29</v>
      </c>
      <c r="B8622">
        <v>26</v>
      </c>
      <c r="C8622">
        <v>0</v>
      </c>
      <c r="D8622" t="s">
        <v>1</v>
      </c>
      <c r="E8622">
        <v>19.43</v>
      </c>
      <c r="F8622">
        <v>1.1000000000000001</v>
      </c>
      <c r="G8622">
        <f t="shared" si="134"/>
        <v>17.66363636363636</v>
      </c>
    </row>
    <row r="8623" spans="1:7" hidden="1" x14ac:dyDescent="0.35">
      <c r="A8623">
        <v>29</v>
      </c>
      <c r="B8623">
        <v>26</v>
      </c>
      <c r="C8623">
        <v>1</v>
      </c>
      <c r="D8623" t="s">
        <v>1</v>
      </c>
      <c r="E8623">
        <v>50.17</v>
      </c>
      <c r="F8623">
        <v>0.97</v>
      </c>
      <c r="G8623">
        <f t="shared" si="134"/>
        <v>51.721649484536087</v>
      </c>
    </row>
    <row r="8624" spans="1:7" hidden="1" x14ac:dyDescent="0.35">
      <c r="A8624">
        <v>29</v>
      </c>
      <c r="B8624">
        <v>26</v>
      </c>
      <c r="C8624">
        <v>2</v>
      </c>
      <c r="D8624" t="s">
        <v>1</v>
      </c>
      <c r="E8624">
        <v>10.81</v>
      </c>
      <c r="F8624">
        <v>1.32</v>
      </c>
      <c r="G8624">
        <f t="shared" si="134"/>
        <v>8.1893939393939394</v>
      </c>
    </row>
    <row r="8625" spans="1:7" hidden="1" x14ac:dyDescent="0.35">
      <c r="A8625">
        <v>29</v>
      </c>
      <c r="B8625">
        <v>26</v>
      </c>
      <c r="C8625">
        <v>3</v>
      </c>
      <c r="D8625" t="s">
        <v>1</v>
      </c>
      <c r="E8625">
        <v>29.58</v>
      </c>
      <c r="F8625">
        <v>0.77</v>
      </c>
      <c r="G8625">
        <f t="shared" si="134"/>
        <v>38.415584415584412</v>
      </c>
    </row>
    <row r="8626" spans="1:7" hidden="1" x14ac:dyDescent="0.35">
      <c r="A8626">
        <v>29</v>
      </c>
      <c r="B8626">
        <v>26</v>
      </c>
      <c r="C8626">
        <v>4</v>
      </c>
      <c r="D8626" t="s">
        <v>0</v>
      </c>
      <c r="E8626">
        <v>49.63</v>
      </c>
      <c r="F8626">
        <v>1.03</v>
      </c>
      <c r="G8626">
        <f t="shared" si="134"/>
        <v>48.184466019417478</v>
      </c>
    </row>
    <row r="8627" spans="1:7" hidden="1" x14ac:dyDescent="0.35">
      <c r="A8627">
        <v>29</v>
      </c>
      <c r="B8627">
        <v>26</v>
      </c>
      <c r="C8627">
        <v>5</v>
      </c>
      <c r="D8627" t="s">
        <v>1</v>
      </c>
      <c r="E8627">
        <v>33.270000000000003</v>
      </c>
      <c r="F8627">
        <v>0.79</v>
      </c>
      <c r="G8627">
        <f t="shared" si="134"/>
        <v>42.11392405063291</v>
      </c>
    </row>
    <row r="8628" spans="1:7" hidden="1" x14ac:dyDescent="0.35">
      <c r="A8628">
        <v>29</v>
      </c>
      <c r="B8628">
        <v>26</v>
      </c>
      <c r="C8628">
        <v>6</v>
      </c>
      <c r="D8628" t="s">
        <v>1</v>
      </c>
      <c r="E8628">
        <v>10.89</v>
      </c>
      <c r="F8628">
        <v>1.18</v>
      </c>
      <c r="G8628">
        <f t="shared" si="134"/>
        <v>9.2288135593220346</v>
      </c>
    </row>
    <row r="8629" spans="1:7" hidden="1" x14ac:dyDescent="0.35">
      <c r="A8629">
        <v>29</v>
      </c>
      <c r="B8629">
        <v>26</v>
      </c>
      <c r="C8629">
        <v>7</v>
      </c>
      <c r="D8629" t="s">
        <v>1</v>
      </c>
      <c r="E8629">
        <v>29.81</v>
      </c>
      <c r="F8629">
        <v>0.72</v>
      </c>
      <c r="G8629">
        <f t="shared" si="134"/>
        <v>41.402777777777779</v>
      </c>
    </row>
    <row r="8630" spans="1:7" hidden="1" x14ac:dyDescent="0.35">
      <c r="A8630">
        <v>29</v>
      </c>
      <c r="B8630">
        <v>26</v>
      </c>
      <c r="C8630">
        <v>8</v>
      </c>
      <c r="D8630" t="s">
        <v>1</v>
      </c>
      <c r="E8630">
        <v>7.16</v>
      </c>
      <c r="F8630">
        <v>1.78</v>
      </c>
      <c r="G8630">
        <f t="shared" si="134"/>
        <v>4.0224719101123592</v>
      </c>
    </row>
    <row r="8631" spans="1:7" hidden="1" x14ac:dyDescent="0.35">
      <c r="A8631">
        <v>29</v>
      </c>
      <c r="B8631">
        <v>26</v>
      </c>
      <c r="C8631">
        <v>9</v>
      </c>
      <c r="D8631" t="s">
        <v>1</v>
      </c>
      <c r="E8631">
        <v>26.33</v>
      </c>
      <c r="F8631">
        <v>0.76</v>
      </c>
      <c r="G8631">
        <f t="shared" si="134"/>
        <v>34.64473684210526</v>
      </c>
    </row>
    <row r="8632" spans="1:7" x14ac:dyDescent="0.35">
      <c r="A8632">
        <v>29</v>
      </c>
      <c r="B8632">
        <v>26</v>
      </c>
      <c r="C8632">
        <v>10</v>
      </c>
      <c r="D8632" t="s">
        <v>1</v>
      </c>
      <c r="E8632">
        <v>5.69</v>
      </c>
      <c r="F8632">
        <v>2.1</v>
      </c>
      <c r="G8632">
        <f t="shared" si="134"/>
        <v>2.7095238095238097</v>
      </c>
    </row>
    <row r="8633" spans="1:7" hidden="1" x14ac:dyDescent="0.35">
      <c r="A8633">
        <v>29</v>
      </c>
      <c r="B8633">
        <v>26</v>
      </c>
      <c r="C8633">
        <v>11</v>
      </c>
      <c r="D8633" t="s">
        <v>1</v>
      </c>
      <c r="E8633">
        <v>14.9</v>
      </c>
      <c r="F8633">
        <v>0.76</v>
      </c>
      <c r="G8633">
        <f t="shared" si="134"/>
        <v>19.605263157894736</v>
      </c>
    </row>
    <row r="8634" spans="1:7" hidden="1" x14ac:dyDescent="0.35">
      <c r="A8634">
        <v>29</v>
      </c>
      <c r="B8634">
        <v>26</v>
      </c>
      <c r="C8634">
        <v>12</v>
      </c>
      <c r="D8634" t="s">
        <v>1</v>
      </c>
      <c r="E8634">
        <v>14.38</v>
      </c>
      <c r="F8634">
        <v>0.82</v>
      </c>
      <c r="G8634">
        <f t="shared" si="134"/>
        <v>17.536585365853661</v>
      </c>
    </row>
    <row r="8635" spans="1:7" x14ac:dyDescent="0.35">
      <c r="A8635">
        <v>29</v>
      </c>
      <c r="B8635">
        <v>26</v>
      </c>
      <c r="C8635">
        <v>13</v>
      </c>
      <c r="D8635" t="s">
        <v>1</v>
      </c>
      <c r="E8635">
        <v>5.37</v>
      </c>
      <c r="F8635">
        <v>3.55</v>
      </c>
      <c r="G8635">
        <f t="shared" si="134"/>
        <v>1.5126760563380284</v>
      </c>
    </row>
    <row r="8636" spans="1:7" hidden="1" x14ac:dyDescent="0.35">
      <c r="A8636">
        <v>29</v>
      </c>
      <c r="B8636">
        <v>26</v>
      </c>
      <c r="C8636">
        <v>14</v>
      </c>
      <c r="D8636" t="s">
        <v>1</v>
      </c>
      <c r="E8636">
        <v>22.37</v>
      </c>
      <c r="F8636">
        <v>0.79</v>
      </c>
      <c r="G8636">
        <f t="shared" si="134"/>
        <v>28.316455696202532</v>
      </c>
    </row>
    <row r="8637" spans="1:7" hidden="1" x14ac:dyDescent="0.35">
      <c r="A8637">
        <v>29</v>
      </c>
      <c r="B8637">
        <v>26</v>
      </c>
      <c r="C8637">
        <v>15</v>
      </c>
      <c r="D8637" t="s">
        <v>1</v>
      </c>
      <c r="E8637">
        <v>46.4</v>
      </c>
      <c r="F8637">
        <v>0.98</v>
      </c>
      <c r="G8637">
        <f t="shared" si="134"/>
        <v>47.346938775510203</v>
      </c>
    </row>
    <row r="8638" spans="1:7" hidden="1" x14ac:dyDescent="0.35">
      <c r="A8638">
        <v>29</v>
      </c>
      <c r="B8638">
        <v>26</v>
      </c>
      <c r="C8638">
        <v>16</v>
      </c>
      <c r="D8638" t="s">
        <v>1</v>
      </c>
      <c r="E8638">
        <v>16.14</v>
      </c>
      <c r="F8638">
        <v>0.79</v>
      </c>
      <c r="G8638">
        <f t="shared" si="134"/>
        <v>20.430379746835442</v>
      </c>
    </row>
    <row r="8639" spans="1:7" hidden="1" x14ac:dyDescent="0.35">
      <c r="A8639">
        <v>29</v>
      </c>
      <c r="B8639">
        <v>26</v>
      </c>
      <c r="C8639">
        <v>17</v>
      </c>
      <c r="D8639" t="s">
        <v>1</v>
      </c>
      <c r="E8639">
        <v>16.239999999999998</v>
      </c>
      <c r="F8639">
        <v>0.98</v>
      </c>
      <c r="G8639">
        <f t="shared" si="134"/>
        <v>16.571428571428569</v>
      </c>
    </row>
    <row r="8640" spans="1:7" hidden="1" x14ac:dyDescent="0.35">
      <c r="A8640">
        <v>29</v>
      </c>
      <c r="B8640">
        <v>26</v>
      </c>
      <c r="C8640">
        <v>18</v>
      </c>
      <c r="D8640" t="s">
        <v>1</v>
      </c>
      <c r="E8640">
        <v>25.05</v>
      </c>
      <c r="F8640">
        <v>1.78</v>
      </c>
      <c r="G8640">
        <f t="shared" si="134"/>
        <v>14.073033707865168</v>
      </c>
    </row>
    <row r="8641" spans="1:7" hidden="1" x14ac:dyDescent="0.35">
      <c r="A8641">
        <v>29</v>
      </c>
      <c r="B8641">
        <v>26</v>
      </c>
      <c r="C8641">
        <v>19</v>
      </c>
      <c r="D8641" t="s">
        <v>1</v>
      </c>
      <c r="E8641">
        <v>25.66</v>
      </c>
      <c r="F8641">
        <v>3.13</v>
      </c>
      <c r="G8641">
        <f t="shared" si="134"/>
        <v>8.1980830670926519</v>
      </c>
    </row>
    <row r="8642" spans="1:7" hidden="1" x14ac:dyDescent="0.35">
      <c r="A8642">
        <v>29</v>
      </c>
      <c r="B8642">
        <v>26</v>
      </c>
      <c r="C8642">
        <v>21</v>
      </c>
      <c r="D8642" t="s">
        <v>1</v>
      </c>
      <c r="E8642">
        <v>34.119999999999997</v>
      </c>
      <c r="F8642">
        <v>1.1399999999999999</v>
      </c>
      <c r="G8642">
        <f t="shared" si="134"/>
        <v>29.92982456140351</v>
      </c>
    </row>
    <row r="8643" spans="1:7" hidden="1" x14ac:dyDescent="0.35">
      <c r="A8643">
        <v>29</v>
      </c>
      <c r="B8643">
        <v>27</v>
      </c>
      <c r="C8643">
        <v>0</v>
      </c>
      <c r="D8643" t="s">
        <v>1</v>
      </c>
      <c r="E8643">
        <v>14.28</v>
      </c>
      <c r="F8643">
        <v>1.41</v>
      </c>
      <c r="G8643">
        <f t="shared" ref="G8643:G8706" si="135">E8643/F8643</f>
        <v>10.127659574468085</v>
      </c>
    </row>
    <row r="8644" spans="1:7" hidden="1" x14ac:dyDescent="0.35">
      <c r="A8644">
        <v>29</v>
      </c>
      <c r="B8644">
        <v>27</v>
      </c>
      <c r="C8644">
        <v>1</v>
      </c>
      <c r="D8644" t="s">
        <v>1</v>
      </c>
      <c r="E8644">
        <v>15.57</v>
      </c>
      <c r="F8644">
        <v>0.86</v>
      </c>
      <c r="G8644">
        <f t="shared" si="135"/>
        <v>18.104651162790699</v>
      </c>
    </row>
    <row r="8645" spans="1:7" hidden="1" x14ac:dyDescent="0.35">
      <c r="A8645">
        <v>29</v>
      </c>
      <c r="B8645">
        <v>27</v>
      </c>
      <c r="C8645">
        <v>2</v>
      </c>
      <c r="D8645" t="s">
        <v>1</v>
      </c>
      <c r="E8645">
        <v>28.88</v>
      </c>
      <c r="F8645">
        <v>0.76</v>
      </c>
      <c r="G8645">
        <f t="shared" si="135"/>
        <v>38</v>
      </c>
    </row>
    <row r="8646" spans="1:7" hidden="1" x14ac:dyDescent="0.35">
      <c r="A8646">
        <v>29</v>
      </c>
      <c r="B8646">
        <v>27</v>
      </c>
      <c r="C8646">
        <v>3</v>
      </c>
      <c r="D8646" t="s">
        <v>1</v>
      </c>
      <c r="E8646">
        <v>56.22</v>
      </c>
      <c r="F8646">
        <v>1.1399999999999999</v>
      </c>
      <c r="G8646">
        <f t="shared" si="135"/>
        <v>49.315789473684212</v>
      </c>
    </row>
    <row r="8647" spans="1:7" hidden="1" x14ac:dyDescent="0.35">
      <c r="A8647">
        <v>29</v>
      </c>
      <c r="B8647">
        <v>27</v>
      </c>
      <c r="C8647">
        <v>4</v>
      </c>
      <c r="D8647" t="s">
        <v>1</v>
      </c>
      <c r="E8647">
        <v>22.04</v>
      </c>
      <c r="F8647">
        <v>0.74</v>
      </c>
      <c r="G8647">
        <f t="shared" si="135"/>
        <v>29.783783783783782</v>
      </c>
    </row>
    <row r="8648" spans="1:7" hidden="1" x14ac:dyDescent="0.35">
      <c r="A8648">
        <v>29</v>
      </c>
      <c r="B8648">
        <v>27</v>
      </c>
      <c r="C8648">
        <v>5</v>
      </c>
      <c r="D8648" t="s">
        <v>1</v>
      </c>
      <c r="E8648">
        <v>19.8</v>
      </c>
      <c r="F8648">
        <v>0.76</v>
      </c>
      <c r="G8648">
        <f t="shared" si="135"/>
        <v>26.05263157894737</v>
      </c>
    </row>
    <row r="8649" spans="1:7" hidden="1" x14ac:dyDescent="0.35">
      <c r="A8649">
        <v>29</v>
      </c>
      <c r="B8649">
        <v>27</v>
      </c>
      <c r="C8649">
        <v>6</v>
      </c>
      <c r="D8649" t="s">
        <v>1</v>
      </c>
      <c r="E8649">
        <v>7.94</v>
      </c>
      <c r="F8649">
        <v>1.7</v>
      </c>
      <c r="G8649">
        <f t="shared" si="135"/>
        <v>4.6705882352941179</v>
      </c>
    </row>
    <row r="8650" spans="1:7" hidden="1" x14ac:dyDescent="0.35">
      <c r="A8650">
        <v>29</v>
      </c>
      <c r="B8650">
        <v>27</v>
      </c>
      <c r="C8650">
        <v>7</v>
      </c>
      <c r="D8650" t="s">
        <v>1</v>
      </c>
      <c r="E8650">
        <v>13.47</v>
      </c>
      <c r="F8650">
        <v>0.87</v>
      </c>
      <c r="G8650">
        <f t="shared" si="135"/>
        <v>15.482758620689657</v>
      </c>
    </row>
    <row r="8651" spans="1:7" hidden="1" x14ac:dyDescent="0.35">
      <c r="A8651">
        <v>29</v>
      </c>
      <c r="B8651">
        <v>27</v>
      </c>
      <c r="C8651">
        <v>8</v>
      </c>
      <c r="D8651" t="s">
        <v>1</v>
      </c>
      <c r="E8651">
        <v>26.57</v>
      </c>
      <c r="F8651">
        <v>0.69</v>
      </c>
      <c r="G8651">
        <f t="shared" si="135"/>
        <v>38.507246376811601</v>
      </c>
    </row>
    <row r="8652" spans="1:7" hidden="1" x14ac:dyDescent="0.35">
      <c r="A8652">
        <v>29</v>
      </c>
      <c r="B8652">
        <v>27</v>
      </c>
      <c r="C8652">
        <v>9</v>
      </c>
      <c r="D8652" t="s">
        <v>1</v>
      </c>
      <c r="E8652">
        <v>25.3</v>
      </c>
      <c r="F8652">
        <v>0.74</v>
      </c>
      <c r="G8652">
        <f t="shared" si="135"/>
        <v>34.189189189189193</v>
      </c>
    </row>
    <row r="8653" spans="1:7" hidden="1" x14ac:dyDescent="0.35">
      <c r="A8653">
        <v>29</v>
      </c>
      <c r="B8653">
        <v>27</v>
      </c>
      <c r="C8653">
        <v>10</v>
      </c>
      <c r="D8653" t="s">
        <v>1</v>
      </c>
      <c r="E8653">
        <v>19.14</v>
      </c>
      <c r="F8653">
        <v>0.77</v>
      </c>
      <c r="G8653">
        <f t="shared" si="135"/>
        <v>24.857142857142858</v>
      </c>
    </row>
    <row r="8654" spans="1:7" hidden="1" x14ac:dyDescent="0.35">
      <c r="A8654">
        <v>29</v>
      </c>
      <c r="B8654">
        <v>27</v>
      </c>
      <c r="C8654">
        <v>11</v>
      </c>
      <c r="D8654" t="s">
        <v>1</v>
      </c>
      <c r="E8654">
        <v>22.15</v>
      </c>
      <c r="F8654">
        <v>0.69</v>
      </c>
      <c r="G8654">
        <f t="shared" si="135"/>
        <v>32.10144927536232</v>
      </c>
    </row>
    <row r="8655" spans="1:7" hidden="1" x14ac:dyDescent="0.35">
      <c r="A8655">
        <v>29</v>
      </c>
      <c r="B8655">
        <v>27</v>
      </c>
      <c r="C8655">
        <v>12</v>
      </c>
      <c r="D8655" t="s">
        <v>1</v>
      </c>
      <c r="E8655">
        <v>14.28</v>
      </c>
      <c r="F8655">
        <v>0.83</v>
      </c>
      <c r="G8655">
        <f t="shared" si="135"/>
        <v>17.204819277108435</v>
      </c>
    </row>
    <row r="8656" spans="1:7" hidden="1" x14ac:dyDescent="0.35">
      <c r="A8656">
        <v>29</v>
      </c>
      <c r="B8656">
        <v>27</v>
      </c>
      <c r="C8656">
        <v>13</v>
      </c>
      <c r="D8656" t="s">
        <v>1</v>
      </c>
      <c r="E8656">
        <v>9.89</v>
      </c>
      <c r="F8656">
        <v>1.42</v>
      </c>
      <c r="G8656">
        <f t="shared" si="135"/>
        <v>6.9647887323943669</v>
      </c>
    </row>
    <row r="8657" spans="1:7" hidden="1" x14ac:dyDescent="0.35">
      <c r="A8657">
        <v>29</v>
      </c>
      <c r="B8657">
        <v>27</v>
      </c>
      <c r="C8657">
        <v>14</v>
      </c>
      <c r="D8657" t="s">
        <v>1</v>
      </c>
      <c r="E8657">
        <v>10.91</v>
      </c>
      <c r="F8657">
        <v>1.33</v>
      </c>
      <c r="G8657">
        <f t="shared" si="135"/>
        <v>8.2030075187969924</v>
      </c>
    </row>
    <row r="8658" spans="1:7" hidden="1" x14ac:dyDescent="0.35">
      <c r="A8658">
        <v>29</v>
      </c>
      <c r="B8658">
        <v>27</v>
      </c>
      <c r="C8658">
        <v>15</v>
      </c>
      <c r="D8658" t="s">
        <v>1</v>
      </c>
      <c r="E8658">
        <v>16.5</v>
      </c>
      <c r="F8658">
        <v>0.89</v>
      </c>
      <c r="G8658">
        <f t="shared" si="135"/>
        <v>18.539325842696631</v>
      </c>
    </row>
    <row r="8659" spans="1:7" hidden="1" x14ac:dyDescent="0.35">
      <c r="A8659">
        <v>29</v>
      </c>
      <c r="B8659">
        <v>27</v>
      </c>
      <c r="C8659">
        <v>17</v>
      </c>
      <c r="D8659" t="s">
        <v>1</v>
      </c>
      <c r="E8659">
        <v>50.85</v>
      </c>
      <c r="F8659">
        <v>1.75</v>
      </c>
      <c r="G8659">
        <f t="shared" si="135"/>
        <v>29.057142857142857</v>
      </c>
    </row>
    <row r="8660" spans="1:7" hidden="1" x14ac:dyDescent="0.35">
      <c r="A8660">
        <v>29</v>
      </c>
      <c r="B8660">
        <v>27</v>
      </c>
      <c r="C8660">
        <v>18</v>
      </c>
      <c r="D8660" t="s">
        <v>1</v>
      </c>
      <c r="E8660">
        <v>21.74</v>
      </c>
      <c r="F8660">
        <v>2.3199999999999998</v>
      </c>
      <c r="G8660">
        <f t="shared" si="135"/>
        <v>9.3706896551724146</v>
      </c>
    </row>
    <row r="8661" spans="1:7" hidden="1" x14ac:dyDescent="0.35">
      <c r="A8661">
        <v>29</v>
      </c>
      <c r="B8661">
        <v>27</v>
      </c>
      <c r="C8661">
        <v>19</v>
      </c>
      <c r="D8661" t="s">
        <v>1</v>
      </c>
      <c r="E8661">
        <v>17.04</v>
      </c>
      <c r="F8661">
        <v>0.86</v>
      </c>
      <c r="G8661">
        <f t="shared" si="135"/>
        <v>19.813953488372093</v>
      </c>
    </row>
    <row r="8662" spans="1:7" hidden="1" x14ac:dyDescent="0.35">
      <c r="A8662">
        <v>29</v>
      </c>
      <c r="B8662">
        <v>27</v>
      </c>
      <c r="C8662">
        <v>20</v>
      </c>
      <c r="D8662" t="s">
        <v>1</v>
      </c>
      <c r="E8662">
        <v>14.78</v>
      </c>
      <c r="F8662">
        <v>0.96</v>
      </c>
      <c r="G8662">
        <f t="shared" si="135"/>
        <v>15.395833333333334</v>
      </c>
    </row>
    <row r="8663" spans="1:7" hidden="1" x14ac:dyDescent="0.35">
      <c r="A8663">
        <v>29</v>
      </c>
      <c r="B8663">
        <v>28</v>
      </c>
      <c r="C8663">
        <v>0</v>
      </c>
      <c r="D8663" t="s">
        <v>1</v>
      </c>
      <c r="E8663">
        <v>26.15</v>
      </c>
      <c r="F8663">
        <v>1.1299999999999999</v>
      </c>
      <c r="G8663">
        <f t="shared" si="135"/>
        <v>23.141592920353983</v>
      </c>
    </row>
    <row r="8664" spans="1:7" hidden="1" x14ac:dyDescent="0.35">
      <c r="A8664">
        <v>29</v>
      </c>
      <c r="B8664">
        <v>28</v>
      </c>
      <c r="C8664">
        <v>1</v>
      </c>
      <c r="D8664" t="s">
        <v>1</v>
      </c>
      <c r="E8664">
        <v>13.91</v>
      </c>
      <c r="F8664">
        <v>1.02</v>
      </c>
      <c r="G8664">
        <f t="shared" si="135"/>
        <v>13.637254901960784</v>
      </c>
    </row>
    <row r="8665" spans="1:7" hidden="1" x14ac:dyDescent="0.35">
      <c r="A8665">
        <v>29</v>
      </c>
      <c r="B8665">
        <v>28</v>
      </c>
      <c r="C8665">
        <v>2</v>
      </c>
      <c r="D8665" t="s">
        <v>1</v>
      </c>
      <c r="E8665">
        <v>7</v>
      </c>
      <c r="F8665">
        <v>2.14</v>
      </c>
      <c r="G8665">
        <f t="shared" si="135"/>
        <v>3.2710280373831773</v>
      </c>
    </row>
    <row r="8666" spans="1:7" hidden="1" x14ac:dyDescent="0.35">
      <c r="A8666">
        <v>29</v>
      </c>
      <c r="B8666">
        <v>28</v>
      </c>
      <c r="C8666">
        <v>3</v>
      </c>
      <c r="D8666" t="s">
        <v>1</v>
      </c>
      <c r="E8666">
        <v>31.24</v>
      </c>
      <c r="F8666">
        <v>0.8</v>
      </c>
      <c r="G8666">
        <f t="shared" si="135"/>
        <v>39.049999999999997</v>
      </c>
    </row>
    <row r="8667" spans="1:7" hidden="1" x14ac:dyDescent="0.35">
      <c r="A8667">
        <v>29</v>
      </c>
      <c r="B8667">
        <v>28</v>
      </c>
      <c r="C8667">
        <v>4</v>
      </c>
      <c r="D8667" t="s">
        <v>1</v>
      </c>
      <c r="E8667">
        <v>41.47</v>
      </c>
      <c r="F8667">
        <v>0.91</v>
      </c>
      <c r="G8667">
        <f t="shared" si="135"/>
        <v>45.571428571428569</v>
      </c>
    </row>
    <row r="8668" spans="1:7" hidden="1" x14ac:dyDescent="0.35">
      <c r="A8668">
        <v>29</v>
      </c>
      <c r="B8668">
        <v>28</v>
      </c>
      <c r="C8668">
        <v>5</v>
      </c>
      <c r="D8668" t="s">
        <v>1</v>
      </c>
      <c r="E8668">
        <v>22.9</v>
      </c>
      <c r="F8668">
        <v>0.76</v>
      </c>
      <c r="G8668">
        <f t="shared" si="135"/>
        <v>30.131578947368418</v>
      </c>
    </row>
    <row r="8669" spans="1:7" hidden="1" x14ac:dyDescent="0.35">
      <c r="A8669">
        <v>29</v>
      </c>
      <c r="B8669">
        <v>28</v>
      </c>
      <c r="C8669">
        <v>7</v>
      </c>
      <c r="D8669" t="s">
        <v>1</v>
      </c>
      <c r="E8669">
        <v>16.239999999999998</v>
      </c>
      <c r="F8669">
        <v>0.81</v>
      </c>
      <c r="G8669">
        <f t="shared" si="135"/>
        <v>20.049382716049379</v>
      </c>
    </row>
    <row r="8670" spans="1:7" hidden="1" x14ac:dyDescent="0.35">
      <c r="A8670">
        <v>29</v>
      </c>
      <c r="B8670">
        <v>28</v>
      </c>
      <c r="C8670">
        <v>8</v>
      </c>
      <c r="D8670" t="s">
        <v>1</v>
      </c>
      <c r="E8670">
        <v>14.45</v>
      </c>
      <c r="F8670">
        <v>0.92</v>
      </c>
      <c r="G8670">
        <f t="shared" si="135"/>
        <v>15.706521739130434</v>
      </c>
    </row>
    <row r="8671" spans="1:7" hidden="1" x14ac:dyDescent="0.35">
      <c r="A8671">
        <v>29</v>
      </c>
      <c r="B8671">
        <v>28</v>
      </c>
      <c r="C8671">
        <v>9</v>
      </c>
      <c r="D8671" t="s">
        <v>1</v>
      </c>
      <c r="E8671">
        <v>11.54</v>
      </c>
      <c r="F8671">
        <v>1.1200000000000001</v>
      </c>
      <c r="G8671">
        <f t="shared" si="135"/>
        <v>10.303571428571427</v>
      </c>
    </row>
    <row r="8672" spans="1:7" hidden="1" x14ac:dyDescent="0.35">
      <c r="A8672">
        <v>29</v>
      </c>
      <c r="B8672">
        <v>28</v>
      </c>
      <c r="C8672">
        <v>10</v>
      </c>
      <c r="D8672" t="s">
        <v>1</v>
      </c>
      <c r="E8672">
        <v>9.5</v>
      </c>
      <c r="F8672">
        <v>1.29</v>
      </c>
      <c r="G8672">
        <f t="shared" si="135"/>
        <v>7.3643410852713176</v>
      </c>
    </row>
    <row r="8673" spans="1:7" x14ac:dyDescent="0.35">
      <c r="A8673">
        <v>29</v>
      </c>
      <c r="B8673">
        <v>28</v>
      </c>
      <c r="C8673">
        <v>11</v>
      </c>
      <c r="D8673" t="s">
        <v>1</v>
      </c>
      <c r="E8673">
        <v>2.4500000000000002</v>
      </c>
      <c r="F8673">
        <v>2.4500000000000002</v>
      </c>
      <c r="G8673">
        <f t="shared" si="135"/>
        <v>1</v>
      </c>
    </row>
    <row r="8674" spans="1:7" hidden="1" x14ac:dyDescent="0.35">
      <c r="A8674">
        <v>29</v>
      </c>
      <c r="B8674">
        <v>28</v>
      </c>
      <c r="C8674">
        <v>12</v>
      </c>
      <c r="D8674" t="s">
        <v>1</v>
      </c>
      <c r="E8674">
        <v>18.47</v>
      </c>
      <c r="F8674">
        <v>0.72</v>
      </c>
      <c r="G8674">
        <f t="shared" si="135"/>
        <v>25.652777777777779</v>
      </c>
    </row>
    <row r="8675" spans="1:7" hidden="1" x14ac:dyDescent="0.35">
      <c r="A8675">
        <v>29</v>
      </c>
      <c r="B8675">
        <v>28</v>
      </c>
      <c r="C8675">
        <v>14</v>
      </c>
      <c r="D8675" t="s">
        <v>1</v>
      </c>
      <c r="E8675">
        <v>13.74</v>
      </c>
      <c r="F8675">
        <v>2.2999999999999998</v>
      </c>
      <c r="G8675">
        <f t="shared" si="135"/>
        <v>5.9739130434782615</v>
      </c>
    </row>
    <row r="8676" spans="1:7" hidden="1" x14ac:dyDescent="0.35">
      <c r="A8676">
        <v>29</v>
      </c>
      <c r="B8676">
        <v>28</v>
      </c>
      <c r="C8676">
        <v>15</v>
      </c>
      <c r="D8676" t="s">
        <v>1</v>
      </c>
      <c r="E8676">
        <v>41.96</v>
      </c>
      <c r="F8676">
        <v>1.39</v>
      </c>
      <c r="G8676">
        <f t="shared" si="135"/>
        <v>30.187050359712234</v>
      </c>
    </row>
    <row r="8677" spans="1:7" hidden="1" x14ac:dyDescent="0.35">
      <c r="A8677">
        <v>29</v>
      </c>
      <c r="B8677">
        <v>28</v>
      </c>
      <c r="C8677">
        <v>17</v>
      </c>
      <c r="D8677" t="s">
        <v>1</v>
      </c>
      <c r="E8677">
        <v>20.41</v>
      </c>
      <c r="F8677">
        <v>0.86</v>
      </c>
      <c r="G8677">
        <f t="shared" si="135"/>
        <v>23.732558139534884</v>
      </c>
    </row>
    <row r="8678" spans="1:7" x14ac:dyDescent="0.35">
      <c r="A8678">
        <v>29</v>
      </c>
      <c r="B8678">
        <v>28</v>
      </c>
      <c r="C8678">
        <v>18</v>
      </c>
      <c r="D8678" t="s">
        <v>1</v>
      </c>
      <c r="E8678">
        <v>5.35</v>
      </c>
      <c r="F8678">
        <v>2.65</v>
      </c>
      <c r="G8678">
        <f t="shared" si="135"/>
        <v>2.0188679245283017</v>
      </c>
    </row>
    <row r="8679" spans="1:7" hidden="1" x14ac:dyDescent="0.35">
      <c r="A8679">
        <v>29</v>
      </c>
      <c r="B8679">
        <v>29</v>
      </c>
      <c r="C8679">
        <v>0</v>
      </c>
      <c r="D8679" t="s">
        <v>1</v>
      </c>
      <c r="E8679">
        <v>43.04</v>
      </c>
      <c r="F8679">
        <v>1.24</v>
      </c>
      <c r="G8679">
        <f t="shared" si="135"/>
        <v>34.70967741935484</v>
      </c>
    </row>
    <row r="8680" spans="1:7" hidden="1" x14ac:dyDescent="0.35">
      <c r="A8680">
        <v>29</v>
      </c>
      <c r="B8680">
        <v>29</v>
      </c>
      <c r="C8680">
        <v>1</v>
      </c>
      <c r="D8680" t="s">
        <v>1</v>
      </c>
      <c r="E8680">
        <v>16.57</v>
      </c>
      <c r="F8680">
        <v>0.93</v>
      </c>
      <c r="G8680">
        <f t="shared" si="135"/>
        <v>17.817204301075268</v>
      </c>
    </row>
    <row r="8681" spans="1:7" hidden="1" x14ac:dyDescent="0.35">
      <c r="A8681">
        <v>29</v>
      </c>
      <c r="B8681">
        <v>29</v>
      </c>
      <c r="C8681">
        <v>2</v>
      </c>
      <c r="D8681" t="s">
        <v>1</v>
      </c>
      <c r="E8681">
        <v>15.8</v>
      </c>
      <c r="F8681">
        <v>0.91</v>
      </c>
      <c r="G8681">
        <f t="shared" si="135"/>
        <v>17.362637362637361</v>
      </c>
    </row>
    <row r="8682" spans="1:7" hidden="1" x14ac:dyDescent="0.35">
      <c r="A8682">
        <v>29</v>
      </c>
      <c r="B8682">
        <v>29</v>
      </c>
      <c r="C8682">
        <v>3</v>
      </c>
      <c r="D8682" t="s">
        <v>1</v>
      </c>
      <c r="E8682">
        <v>27.47</v>
      </c>
      <c r="F8682">
        <v>0.76</v>
      </c>
      <c r="G8682">
        <f t="shared" si="135"/>
        <v>36.14473684210526</v>
      </c>
    </row>
    <row r="8683" spans="1:7" hidden="1" x14ac:dyDescent="0.35">
      <c r="A8683">
        <v>29</v>
      </c>
      <c r="B8683">
        <v>29</v>
      </c>
      <c r="C8683">
        <v>4</v>
      </c>
      <c r="D8683" t="s">
        <v>1</v>
      </c>
      <c r="E8683">
        <v>21.93</v>
      </c>
      <c r="F8683">
        <v>0.78</v>
      </c>
      <c r="G8683">
        <f t="shared" si="135"/>
        <v>28.115384615384613</v>
      </c>
    </row>
    <row r="8684" spans="1:7" hidden="1" x14ac:dyDescent="0.35">
      <c r="A8684">
        <v>29</v>
      </c>
      <c r="B8684">
        <v>29</v>
      </c>
      <c r="C8684">
        <v>5</v>
      </c>
      <c r="D8684" t="s">
        <v>1</v>
      </c>
      <c r="E8684">
        <v>14.64</v>
      </c>
      <c r="F8684">
        <v>0.97</v>
      </c>
      <c r="G8684">
        <f t="shared" si="135"/>
        <v>15.092783505154641</v>
      </c>
    </row>
    <row r="8685" spans="1:7" hidden="1" x14ac:dyDescent="0.35">
      <c r="A8685">
        <v>29</v>
      </c>
      <c r="B8685">
        <v>29</v>
      </c>
      <c r="C8685">
        <v>6</v>
      </c>
      <c r="D8685" t="s">
        <v>1</v>
      </c>
      <c r="E8685">
        <v>22.52</v>
      </c>
      <c r="F8685">
        <v>0.74</v>
      </c>
      <c r="G8685">
        <f t="shared" si="135"/>
        <v>30.432432432432432</v>
      </c>
    </row>
    <row r="8686" spans="1:7" x14ac:dyDescent="0.35">
      <c r="A8686">
        <v>29</v>
      </c>
      <c r="B8686">
        <v>29</v>
      </c>
      <c r="C8686">
        <v>7</v>
      </c>
      <c r="D8686" t="s">
        <v>1</v>
      </c>
      <c r="E8686">
        <v>2.88</v>
      </c>
      <c r="F8686">
        <v>2.88</v>
      </c>
      <c r="G8686">
        <f t="shared" si="135"/>
        <v>1</v>
      </c>
    </row>
    <row r="8687" spans="1:7" hidden="1" x14ac:dyDescent="0.35">
      <c r="A8687">
        <v>29</v>
      </c>
      <c r="B8687">
        <v>29</v>
      </c>
      <c r="C8687">
        <v>8</v>
      </c>
      <c r="D8687" t="s">
        <v>1</v>
      </c>
      <c r="E8687">
        <v>13.62</v>
      </c>
      <c r="F8687">
        <v>0.97</v>
      </c>
      <c r="G8687">
        <f t="shared" si="135"/>
        <v>14.041237113402062</v>
      </c>
    </row>
    <row r="8688" spans="1:7" hidden="1" x14ac:dyDescent="0.35">
      <c r="A8688">
        <v>29</v>
      </c>
      <c r="B8688">
        <v>29</v>
      </c>
      <c r="C8688">
        <v>9</v>
      </c>
      <c r="D8688" t="s">
        <v>1</v>
      </c>
      <c r="E8688">
        <v>25.77</v>
      </c>
      <c r="F8688">
        <v>0.73</v>
      </c>
      <c r="G8688">
        <f t="shared" si="135"/>
        <v>35.301369863013697</v>
      </c>
    </row>
    <row r="8689" spans="1:7" hidden="1" x14ac:dyDescent="0.35">
      <c r="A8689">
        <v>29</v>
      </c>
      <c r="B8689">
        <v>29</v>
      </c>
      <c r="C8689">
        <v>10</v>
      </c>
      <c r="D8689" t="s">
        <v>1</v>
      </c>
      <c r="E8689">
        <v>21.03</v>
      </c>
      <c r="F8689">
        <v>0.75</v>
      </c>
      <c r="G8689">
        <f t="shared" si="135"/>
        <v>28.040000000000003</v>
      </c>
    </row>
    <row r="8690" spans="1:7" hidden="1" x14ac:dyDescent="0.35">
      <c r="A8690">
        <v>29</v>
      </c>
      <c r="B8690">
        <v>29</v>
      </c>
      <c r="C8690">
        <v>11</v>
      </c>
      <c r="D8690" t="s">
        <v>1</v>
      </c>
      <c r="E8690">
        <v>10.15</v>
      </c>
      <c r="F8690">
        <v>1.1200000000000001</v>
      </c>
      <c r="G8690">
        <f t="shared" si="135"/>
        <v>9.0625</v>
      </c>
    </row>
    <row r="8691" spans="1:7" hidden="1" x14ac:dyDescent="0.35">
      <c r="A8691">
        <v>29</v>
      </c>
      <c r="B8691">
        <v>29</v>
      </c>
      <c r="C8691">
        <v>12</v>
      </c>
      <c r="D8691" t="s">
        <v>1</v>
      </c>
      <c r="E8691">
        <v>30.38</v>
      </c>
      <c r="F8691">
        <v>1.45</v>
      </c>
      <c r="G8691">
        <f t="shared" si="135"/>
        <v>20.951724137931034</v>
      </c>
    </row>
    <row r="8692" spans="1:7" hidden="1" x14ac:dyDescent="0.35">
      <c r="A8692">
        <v>29</v>
      </c>
      <c r="B8692">
        <v>29</v>
      </c>
      <c r="C8692">
        <v>13</v>
      </c>
      <c r="D8692" t="s">
        <v>1</v>
      </c>
      <c r="E8692">
        <v>26.28</v>
      </c>
      <c r="F8692">
        <v>1</v>
      </c>
      <c r="G8692">
        <f t="shared" si="135"/>
        <v>26.28</v>
      </c>
    </row>
    <row r="8693" spans="1:7" hidden="1" x14ac:dyDescent="0.35">
      <c r="A8693">
        <v>29</v>
      </c>
      <c r="B8693">
        <v>29</v>
      </c>
      <c r="C8693">
        <v>14</v>
      </c>
      <c r="D8693" t="s">
        <v>1</v>
      </c>
      <c r="E8693">
        <v>10.93</v>
      </c>
      <c r="F8693">
        <v>2.75</v>
      </c>
      <c r="G8693">
        <f t="shared" si="135"/>
        <v>3.9745454545454546</v>
      </c>
    </row>
    <row r="8694" spans="1:7" hidden="1" x14ac:dyDescent="0.35">
      <c r="A8694">
        <v>29</v>
      </c>
      <c r="B8694">
        <v>29</v>
      </c>
      <c r="C8694">
        <v>16</v>
      </c>
      <c r="D8694" t="s">
        <v>1</v>
      </c>
      <c r="E8694">
        <v>27.87</v>
      </c>
      <c r="F8694">
        <v>1.05</v>
      </c>
      <c r="G8694">
        <f t="shared" si="135"/>
        <v>26.542857142857141</v>
      </c>
    </row>
    <row r="8695" spans="1:7" hidden="1" x14ac:dyDescent="0.35">
      <c r="A8695">
        <v>29</v>
      </c>
      <c r="B8695">
        <v>29</v>
      </c>
      <c r="C8695">
        <v>17</v>
      </c>
      <c r="D8695" t="s">
        <v>1</v>
      </c>
      <c r="E8695">
        <v>7.56</v>
      </c>
      <c r="F8695">
        <v>2.0299999999999998</v>
      </c>
      <c r="G8695">
        <f t="shared" si="135"/>
        <v>3.7241379310344831</v>
      </c>
    </row>
    <row r="8696" spans="1:7" hidden="1" x14ac:dyDescent="0.35">
      <c r="A8696">
        <v>30</v>
      </c>
      <c r="B8696">
        <v>0</v>
      </c>
      <c r="C8696">
        <v>0</v>
      </c>
      <c r="D8696" t="s">
        <v>1</v>
      </c>
      <c r="E8696">
        <v>112.29</v>
      </c>
      <c r="F8696">
        <v>5.25</v>
      </c>
      <c r="G8696">
        <f t="shared" si="135"/>
        <v>21.388571428571431</v>
      </c>
    </row>
    <row r="8697" spans="1:7" hidden="1" x14ac:dyDescent="0.35">
      <c r="A8697">
        <v>30</v>
      </c>
      <c r="B8697">
        <v>0</v>
      </c>
      <c r="C8697">
        <v>1</v>
      </c>
      <c r="D8697" t="s">
        <v>1</v>
      </c>
      <c r="E8697">
        <v>124.07</v>
      </c>
      <c r="F8697">
        <v>4.0599999999999996</v>
      </c>
      <c r="G8697">
        <f t="shared" si="135"/>
        <v>30.559113300492612</v>
      </c>
    </row>
    <row r="8698" spans="1:7" hidden="1" x14ac:dyDescent="0.35">
      <c r="A8698">
        <v>30</v>
      </c>
      <c r="B8698">
        <v>0</v>
      </c>
      <c r="C8698">
        <v>2</v>
      </c>
      <c r="D8698" t="s">
        <v>0</v>
      </c>
      <c r="E8698">
        <v>42.57</v>
      </c>
      <c r="F8698">
        <v>1.5</v>
      </c>
      <c r="G8698">
        <f t="shared" si="135"/>
        <v>28.38</v>
      </c>
    </row>
    <row r="8699" spans="1:7" hidden="1" x14ac:dyDescent="0.35">
      <c r="A8699">
        <v>30</v>
      </c>
      <c r="B8699">
        <v>0</v>
      </c>
      <c r="C8699">
        <v>3</v>
      </c>
      <c r="D8699" t="s">
        <v>1</v>
      </c>
      <c r="E8699">
        <v>86.79</v>
      </c>
      <c r="F8699">
        <v>2.87</v>
      </c>
      <c r="G8699">
        <f t="shared" si="135"/>
        <v>30.240418118466899</v>
      </c>
    </row>
    <row r="8700" spans="1:7" hidden="1" x14ac:dyDescent="0.35">
      <c r="A8700">
        <v>30</v>
      </c>
      <c r="B8700">
        <v>0</v>
      </c>
      <c r="C8700">
        <v>4</v>
      </c>
      <c r="D8700" t="s">
        <v>1</v>
      </c>
      <c r="E8700">
        <v>133.11000000000001</v>
      </c>
      <c r="F8700">
        <v>3.54</v>
      </c>
      <c r="G8700">
        <f t="shared" si="135"/>
        <v>37.601694915254242</v>
      </c>
    </row>
    <row r="8701" spans="1:7" hidden="1" x14ac:dyDescent="0.35">
      <c r="A8701">
        <v>30</v>
      </c>
      <c r="B8701">
        <v>0</v>
      </c>
      <c r="C8701">
        <v>5</v>
      </c>
      <c r="D8701" t="s">
        <v>1</v>
      </c>
      <c r="E8701">
        <v>27.98</v>
      </c>
      <c r="F8701">
        <v>0.95</v>
      </c>
      <c r="G8701">
        <f t="shared" si="135"/>
        <v>29.452631578947368</v>
      </c>
    </row>
    <row r="8702" spans="1:7" hidden="1" x14ac:dyDescent="0.35">
      <c r="A8702">
        <v>30</v>
      </c>
      <c r="B8702">
        <v>0</v>
      </c>
      <c r="C8702">
        <v>6</v>
      </c>
      <c r="D8702" t="s">
        <v>1</v>
      </c>
      <c r="E8702">
        <v>138.97999999999999</v>
      </c>
      <c r="F8702">
        <v>3.2</v>
      </c>
      <c r="G8702">
        <f t="shared" si="135"/>
        <v>43.431249999999991</v>
      </c>
    </row>
    <row r="8703" spans="1:7" hidden="1" x14ac:dyDescent="0.35">
      <c r="A8703">
        <v>30</v>
      </c>
      <c r="B8703">
        <v>0</v>
      </c>
      <c r="C8703">
        <v>7</v>
      </c>
      <c r="D8703" t="s">
        <v>1</v>
      </c>
      <c r="E8703">
        <v>11.58</v>
      </c>
      <c r="F8703">
        <v>1.57</v>
      </c>
      <c r="G8703">
        <f t="shared" si="135"/>
        <v>7.3757961783439487</v>
      </c>
    </row>
    <row r="8704" spans="1:7" hidden="1" x14ac:dyDescent="0.35">
      <c r="A8704">
        <v>30</v>
      </c>
      <c r="B8704">
        <v>0</v>
      </c>
      <c r="C8704">
        <v>8</v>
      </c>
      <c r="D8704" t="s">
        <v>1</v>
      </c>
      <c r="E8704">
        <v>28.6</v>
      </c>
      <c r="F8704">
        <v>0.88</v>
      </c>
      <c r="G8704">
        <f t="shared" si="135"/>
        <v>32.5</v>
      </c>
    </row>
    <row r="8705" spans="1:7" hidden="1" x14ac:dyDescent="0.35">
      <c r="A8705">
        <v>30</v>
      </c>
      <c r="B8705">
        <v>0</v>
      </c>
      <c r="C8705">
        <v>9</v>
      </c>
      <c r="D8705" t="s">
        <v>0</v>
      </c>
      <c r="E8705">
        <v>28.82</v>
      </c>
      <c r="F8705">
        <v>0.93</v>
      </c>
      <c r="G8705">
        <f t="shared" si="135"/>
        <v>30.989247311827956</v>
      </c>
    </row>
    <row r="8706" spans="1:7" x14ac:dyDescent="0.35">
      <c r="A8706">
        <v>30</v>
      </c>
      <c r="B8706">
        <v>0</v>
      </c>
      <c r="C8706">
        <v>10</v>
      </c>
      <c r="D8706" t="s">
        <v>1</v>
      </c>
      <c r="E8706">
        <v>6.78</v>
      </c>
      <c r="F8706">
        <v>2.92</v>
      </c>
      <c r="G8706">
        <f t="shared" si="135"/>
        <v>2.3219178082191783</v>
      </c>
    </row>
    <row r="8707" spans="1:7" hidden="1" x14ac:dyDescent="0.35">
      <c r="A8707">
        <v>30</v>
      </c>
      <c r="B8707">
        <v>0</v>
      </c>
      <c r="C8707">
        <v>11</v>
      </c>
      <c r="D8707" t="s">
        <v>1</v>
      </c>
      <c r="E8707">
        <v>7.22</v>
      </c>
      <c r="F8707">
        <v>2.39</v>
      </c>
      <c r="G8707">
        <f t="shared" ref="G8707:G8770" si="136">E8707/F8707</f>
        <v>3.02092050209205</v>
      </c>
    </row>
    <row r="8708" spans="1:7" x14ac:dyDescent="0.35">
      <c r="A8708">
        <v>30</v>
      </c>
      <c r="B8708">
        <v>0</v>
      </c>
      <c r="C8708">
        <v>12</v>
      </c>
      <c r="D8708" t="s">
        <v>1</v>
      </c>
      <c r="E8708">
        <v>5.76</v>
      </c>
      <c r="F8708">
        <v>5.76</v>
      </c>
      <c r="G8708">
        <f t="shared" si="136"/>
        <v>1</v>
      </c>
    </row>
    <row r="8709" spans="1:7" hidden="1" x14ac:dyDescent="0.35">
      <c r="A8709">
        <v>30</v>
      </c>
      <c r="B8709">
        <v>0</v>
      </c>
      <c r="C8709">
        <v>13</v>
      </c>
      <c r="D8709" t="s">
        <v>1</v>
      </c>
      <c r="E8709">
        <v>13.34</v>
      </c>
      <c r="F8709">
        <v>1.58</v>
      </c>
      <c r="G8709">
        <f t="shared" si="136"/>
        <v>8.4430379746835431</v>
      </c>
    </row>
    <row r="8710" spans="1:7" hidden="1" x14ac:dyDescent="0.35">
      <c r="A8710">
        <v>30</v>
      </c>
      <c r="B8710">
        <v>0</v>
      </c>
      <c r="C8710">
        <v>14</v>
      </c>
      <c r="D8710" t="s">
        <v>1</v>
      </c>
      <c r="E8710">
        <v>22.21</v>
      </c>
      <c r="F8710">
        <v>1.1399999999999999</v>
      </c>
      <c r="G8710">
        <f t="shared" si="136"/>
        <v>19.48245614035088</v>
      </c>
    </row>
    <row r="8711" spans="1:7" hidden="1" x14ac:dyDescent="0.35">
      <c r="A8711">
        <v>30</v>
      </c>
      <c r="B8711">
        <v>0</v>
      </c>
      <c r="C8711">
        <v>15</v>
      </c>
      <c r="D8711" t="s">
        <v>1</v>
      </c>
      <c r="E8711">
        <v>92.05</v>
      </c>
      <c r="F8711">
        <v>2.5</v>
      </c>
      <c r="G8711">
        <f t="shared" si="136"/>
        <v>36.82</v>
      </c>
    </row>
    <row r="8712" spans="1:7" hidden="1" x14ac:dyDescent="0.35">
      <c r="A8712">
        <v>30</v>
      </c>
      <c r="B8712">
        <v>0</v>
      </c>
      <c r="C8712">
        <v>16</v>
      </c>
      <c r="D8712" t="s">
        <v>1</v>
      </c>
      <c r="E8712">
        <v>28.79</v>
      </c>
      <c r="F8712">
        <v>1.17</v>
      </c>
      <c r="G8712">
        <f t="shared" si="136"/>
        <v>24.606837606837608</v>
      </c>
    </row>
    <row r="8713" spans="1:7" hidden="1" x14ac:dyDescent="0.35">
      <c r="A8713">
        <v>30</v>
      </c>
      <c r="B8713">
        <v>0</v>
      </c>
      <c r="C8713">
        <v>17</v>
      </c>
      <c r="D8713" t="s">
        <v>1</v>
      </c>
      <c r="E8713">
        <v>9.9499999999999993</v>
      </c>
      <c r="F8713">
        <v>2.71</v>
      </c>
      <c r="G8713">
        <f t="shared" si="136"/>
        <v>3.6715867158671585</v>
      </c>
    </row>
    <row r="8714" spans="1:7" hidden="1" x14ac:dyDescent="0.35">
      <c r="A8714">
        <v>30</v>
      </c>
      <c r="B8714">
        <v>0</v>
      </c>
      <c r="C8714">
        <v>18</v>
      </c>
      <c r="D8714" t="s">
        <v>1</v>
      </c>
      <c r="E8714">
        <v>24.06</v>
      </c>
      <c r="F8714">
        <v>1.21</v>
      </c>
      <c r="G8714">
        <f t="shared" si="136"/>
        <v>19.884297520661157</v>
      </c>
    </row>
    <row r="8715" spans="1:7" hidden="1" x14ac:dyDescent="0.35">
      <c r="A8715">
        <v>30</v>
      </c>
      <c r="B8715">
        <v>0</v>
      </c>
      <c r="C8715">
        <v>19</v>
      </c>
      <c r="D8715" t="s">
        <v>1</v>
      </c>
      <c r="E8715">
        <v>79.67</v>
      </c>
      <c r="F8715">
        <v>2.2000000000000002</v>
      </c>
      <c r="G8715">
        <f t="shared" si="136"/>
        <v>36.213636363636361</v>
      </c>
    </row>
    <row r="8716" spans="1:7" hidden="1" x14ac:dyDescent="0.35">
      <c r="A8716">
        <v>30</v>
      </c>
      <c r="B8716">
        <v>0</v>
      </c>
      <c r="C8716">
        <v>20</v>
      </c>
      <c r="D8716" t="s">
        <v>1</v>
      </c>
      <c r="E8716">
        <v>26.6</v>
      </c>
      <c r="F8716">
        <v>1</v>
      </c>
      <c r="G8716">
        <f t="shared" si="136"/>
        <v>26.6</v>
      </c>
    </row>
    <row r="8717" spans="1:7" hidden="1" x14ac:dyDescent="0.35">
      <c r="A8717">
        <v>30</v>
      </c>
      <c r="B8717">
        <v>0</v>
      </c>
      <c r="C8717">
        <v>21</v>
      </c>
      <c r="D8717" t="s">
        <v>1</v>
      </c>
      <c r="E8717">
        <v>15.36</v>
      </c>
      <c r="F8717">
        <v>1.17</v>
      </c>
      <c r="G8717">
        <f t="shared" si="136"/>
        <v>13.128205128205128</v>
      </c>
    </row>
    <row r="8718" spans="1:7" hidden="1" x14ac:dyDescent="0.35">
      <c r="A8718">
        <v>30</v>
      </c>
      <c r="B8718">
        <v>0</v>
      </c>
      <c r="C8718">
        <v>22</v>
      </c>
      <c r="D8718" t="s">
        <v>0</v>
      </c>
      <c r="E8718">
        <v>56.75</v>
      </c>
      <c r="F8718">
        <v>1.59</v>
      </c>
      <c r="G8718">
        <f t="shared" si="136"/>
        <v>35.691823899371066</v>
      </c>
    </row>
    <row r="8719" spans="1:7" hidden="1" x14ac:dyDescent="0.35">
      <c r="A8719">
        <v>30</v>
      </c>
      <c r="B8719">
        <v>0</v>
      </c>
      <c r="C8719">
        <v>24</v>
      </c>
      <c r="D8719" t="s">
        <v>1</v>
      </c>
      <c r="E8719">
        <v>41.98</v>
      </c>
      <c r="F8719">
        <v>1.25</v>
      </c>
      <c r="G8719">
        <f t="shared" si="136"/>
        <v>33.583999999999996</v>
      </c>
    </row>
    <row r="8720" spans="1:7" hidden="1" x14ac:dyDescent="0.35">
      <c r="A8720">
        <v>30</v>
      </c>
      <c r="B8720">
        <v>0</v>
      </c>
      <c r="C8720">
        <v>25</v>
      </c>
      <c r="D8720" t="s">
        <v>1</v>
      </c>
      <c r="E8720">
        <v>42.63</v>
      </c>
      <c r="F8720">
        <v>1.39</v>
      </c>
      <c r="G8720">
        <f t="shared" si="136"/>
        <v>30.669064748201443</v>
      </c>
    </row>
    <row r="8721" spans="1:7" hidden="1" x14ac:dyDescent="0.35">
      <c r="A8721">
        <v>30</v>
      </c>
      <c r="B8721">
        <v>0</v>
      </c>
      <c r="C8721">
        <v>26</v>
      </c>
      <c r="D8721" t="s">
        <v>1</v>
      </c>
      <c r="E8721">
        <v>11.7</v>
      </c>
      <c r="F8721">
        <v>1.73</v>
      </c>
      <c r="G8721">
        <f t="shared" si="136"/>
        <v>6.7630057803468207</v>
      </c>
    </row>
    <row r="8722" spans="1:7" hidden="1" x14ac:dyDescent="0.35">
      <c r="A8722">
        <v>30</v>
      </c>
      <c r="B8722">
        <v>0</v>
      </c>
      <c r="C8722">
        <v>27</v>
      </c>
      <c r="D8722" t="s">
        <v>1</v>
      </c>
      <c r="E8722">
        <v>20.55</v>
      </c>
      <c r="F8722">
        <v>1.22</v>
      </c>
      <c r="G8722">
        <f t="shared" si="136"/>
        <v>16.844262295081968</v>
      </c>
    </row>
    <row r="8723" spans="1:7" hidden="1" x14ac:dyDescent="0.35">
      <c r="A8723">
        <v>30</v>
      </c>
      <c r="B8723">
        <v>0</v>
      </c>
      <c r="C8723">
        <v>28</v>
      </c>
      <c r="D8723" t="s">
        <v>1</v>
      </c>
      <c r="E8723">
        <v>32.869999999999997</v>
      </c>
      <c r="F8723">
        <v>1.21</v>
      </c>
      <c r="G8723">
        <f t="shared" si="136"/>
        <v>27.165289256198346</v>
      </c>
    </row>
    <row r="8724" spans="1:7" hidden="1" x14ac:dyDescent="0.35">
      <c r="A8724">
        <v>30</v>
      </c>
      <c r="B8724">
        <v>0</v>
      </c>
      <c r="C8724">
        <v>29</v>
      </c>
      <c r="D8724" t="s">
        <v>1</v>
      </c>
      <c r="E8724">
        <v>23.2</v>
      </c>
      <c r="F8724">
        <v>1.1399999999999999</v>
      </c>
      <c r="G8724">
        <f t="shared" si="136"/>
        <v>20.350877192982459</v>
      </c>
    </row>
    <row r="8725" spans="1:7" hidden="1" x14ac:dyDescent="0.35">
      <c r="A8725">
        <v>30</v>
      </c>
      <c r="B8725">
        <v>1</v>
      </c>
      <c r="C8725">
        <v>0</v>
      </c>
      <c r="D8725" t="s">
        <v>1</v>
      </c>
      <c r="E8725">
        <v>14.79</v>
      </c>
      <c r="F8725">
        <v>1.82</v>
      </c>
      <c r="G8725">
        <f t="shared" si="136"/>
        <v>8.1263736263736259</v>
      </c>
    </row>
    <row r="8726" spans="1:7" hidden="1" x14ac:dyDescent="0.35">
      <c r="A8726">
        <v>30</v>
      </c>
      <c r="B8726">
        <v>1</v>
      </c>
      <c r="C8726">
        <v>1</v>
      </c>
      <c r="D8726" t="s">
        <v>1</v>
      </c>
      <c r="E8726">
        <v>60.64</v>
      </c>
      <c r="F8726">
        <v>1.44</v>
      </c>
      <c r="G8726">
        <f t="shared" si="136"/>
        <v>42.111111111111114</v>
      </c>
    </row>
    <row r="8727" spans="1:7" hidden="1" x14ac:dyDescent="0.35">
      <c r="A8727">
        <v>30</v>
      </c>
      <c r="B8727">
        <v>1</v>
      </c>
      <c r="C8727">
        <v>2</v>
      </c>
      <c r="D8727" t="s">
        <v>1</v>
      </c>
      <c r="E8727">
        <v>119.35</v>
      </c>
      <c r="F8727">
        <v>2.75</v>
      </c>
      <c r="G8727">
        <f t="shared" si="136"/>
        <v>43.4</v>
      </c>
    </row>
    <row r="8728" spans="1:7" hidden="1" x14ac:dyDescent="0.35">
      <c r="A8728">
        <v>30</v>
      </c>
      <c r="B8728">
        <v>1</v>
      </c>
      <c r="C8728">
        <v>3</v>
      </c>
      <c r="D8728" t="s">
        <v>1</v>
      </c>
      <c r="E8728">
        <v>20.2</v>
      </c>
      <c r="F8728">
        <v>0.81</v>
      </c>
      <c r="G8728">
        <f t="shared" si="136"/>
        <v>24.938271604938269</v>
      </c>
    </row>
    <row r="8729" spans="1:7" hidden="1" x14ac:dyDescent="0.35">
      <c r="A8729">
        <v>30</v>
      </c>
      <c r="B8729">
        <v>1</v>
      </c>
      <c r="C8729">
        <v>4</v>
      </c>
      <c r="D8729" t="s">
        <v>1</v>
      </c>
      <c r="E8729">
        <v>80.3</v>
      </c>
      <c r="F8729">
        <v>1.52</v>
      </c>
      <c r="G8729">
        <f t="shared" si="136"/>
        <v>52.828947368421048</v>
      </c>
    </row>
    <row r="8730" spans="1:7" hidden="1" x14ac:dyDescent="0.35">
      <c r="A8730">
        <v>30</v>
      </c>
      <c r="B8730">
        <v>1</v>
      </c>
      <c r="C8730">
        <v>5</v>
      </c>
      <c r="D8730" t="s">
        <v>1</v>
      </c>
      <c r="E8730">
        <v>58.16</v>
      </c>
      <c r="F8730">
        <v>0.97</v>
      </c>
      <c r="G8730">
        <f t="shared" si="136"/>
        <v>59.958762886597938</v>
      </c>
    </row>
    <row r="8731" spans="1:7" hidden="1" x14ac:dyDescent="0.35">
      <c r="A8731">
        <v>30</v>
      </c>
      <c r="B8731">
        <v>1</v>
      </c>
      <c r="C8731">
        <v>6</v>
      </c>
      <c r="D8731" t="s">
        <v>1</v>
      </c>
      <c r="E8731">
        <v>104.51</v>
      </c>
      <c r="F8731">
        <v>1.71</v>
      </c>
      <c r="G8731">
        <f t="shared" si="136"/>
        <v>61.116959064327489</v>
      </c>
    </row>
    <row r="8732" spans="1:7" hidden="1" x14ac:dyDescent="0.35">
      <c r="A8732">
        <v>30</v>
      </c>
      <c r="B8732">
        <v>1</v>
      </c>
      <c r="C8732">
        <v>7</v>
      </c>
      <c r="D8732" t="s">
        <v>1</v>
      </c>
      <c r="E8732">
        <v>14.56</v>
      </c>
      <c r="F8732">
        <v>0.81</v>
      </c>
      <c r="G8732">
        <f t="shared" si="136"/>
        <v>17.975308641975307</v>
      </c>
    </row>
    <row r="8733" spans="1:7" hidden="1" x14ac:dyDescent="0.35">
      <c r="A8733">
        <v>30</v>
      </c>
      <c r="B8733">
        <v>1</v>
      </c>
      <c r="C8733">
        <v>8</v>
      </c>
      <c r="D8733" t="s">
        <v>0</v>
      </c>
      <c r="E8733">
        <v>52.37</v>
      </c>
      <c r="F8733">
        <v>0.9</v>
      </c>
      <c r="G8733">
        <f t="shared" si="136"/>
        <v>58.188888888888883</v>
      </c>
    </row>
    <row r="8734" spans="1:7" hidden="1" x14ac:dyDescent="0.35">
      <c r="A8734">
        <v>30</v>
      </c>
      <c r="B8734">
        <v>1</v>
      </c>
      <c r="C8734">
        <v>9</v>
      </c>
      <c r="D8734" t="s">
        <v>0</v>
      </c>
      <c r="E8734">
        <v>47.71</v>
      </c>
      <c r="F8734">
        <v>0.83</v>
      </c>
      <c r="G8734">
        <f t="shared" si="136"/>
        <v>57.481927710843379</v>
      </c>
    </row>
    <row r="8735" spans="1:7" hidden="1" x14ac:dyDescent="0.35">
      <c r="A8735">
        <v>30</v>
      </c>
      <c r="B8735">
        <v>1</v>
      </c>
      <c r="C8735">
        <v>10</v>
      </c>
      <c r="D8735" t="s">
        <v>1</v>
      </c>
      <c r="E8735">
        <v>63.07</v>
      </c>
      <c r="F8735">
        <v>1.06</v>
      </c>
      <c r="G8735">
        <f t="shared" si="136"/>
        <v>59.5</v>
      </c>
    </row>
    <row r="8736" spans="1:7" hidden="1" x14ac:dyDescent="0.35">
      <c r="A8736">
        <v>30</v>
      </c>
      <c r="B8736">
        <v>1</v>
      </c>
      <c r="C8736">
        <v>11</v>
      </c>
      <c r="D8736" t="s">
        <v>1</v>
      </c>
      <c r="E8736">
        <v>99.46</v>
      </c>
      <c r="F8736">
        <v>1.63</v>
      </c>
      <c r="G8736">
        <f t="shared" si="136"/>
        <v>61.018404907975459</v>
      </c>
    </row>
    <row r="8737" spans="1:7" hidden="1" x14ac:dyDescent="0.35">
      <c r="A8737">
        <v>30</v>
      </c>
      <c r="B8737">
        <v>1</v>
      </c>
      <c r="C8737">
        <v>12</v>
      </c>
      <c r="D8737" t="s">
        <v>1</v>
      </c>
      <c r="E8737">
        <v>53.15</v>
      </c>
      <c r="F8737">
        <v>1.07</v>
      </c>
      <c r="G8737">
        <f t="shared" si="136"/>
        <v>49.67289719626168</v>
      </c>
    </row>
    <row r="8738" spans="1:7" hidden="1" x14ac:dyDescent="0.35">
      <c r="A8738">
        <v>30</v>
      </c>
      <c r="B8738">
        <v>1</v>
      </c>
      <c r="C8738">
        <v>13</v>
      </c>
      <c r="D8738" t="s">
        <v>1</v>
      </c>
      <c r="E8738">
        <v>26.46</v>
      </c>
      <c r="F8738">
        <v>0.81</v>
      </c>
      <c r="G8738">
        <f t="shared" si="136"/>
        <v>32.666666666666664</v>
      </c>
    </row>
    <row r="8739" spans="1:7" hidden="1" x14ac:dyDescent="0.35">
      <c r="A8739">
        <v>30</v>
      </c>
      <c r="B8739">
        <v>1</v>
      </c>
      <c r="C8739">
        <v>14</v>
      </c>
      <c r="D8739" t="s">
        <v>0</v>
      </c>
      <c r="E8739">
        <v>29.4</v>
      </c>
      <c r="F8739">
        <v>0.8</v>
      </c>
      <c r="G8739">
        <f t="shared" si="136"/>
        <v>36.749999999999993</v>
      </c>
    </row>
    <row r="8740" spans="1:7" hidden="1" x14ac:dyDescent="0.35">
      <c r="A8740">
        <v>30</v>
      </c>
      <c r="B8740">
        <v>1</v>
      </c>
      <c r="C8740">
        <v>15</v>
      </c>
      <c r="D8740" t="s">
        <v>1</v>
      </c>
      <c r="E8740">
        <v>10.9</v>
      </c>
      <c r="F8740">
        <v>1.44</v>
      </c>
      <c r="G8740">
        <f t="shared" si="136"/>
        <v>7.5694444444444446</v>
      </c>
    </row>
    <row r="8741" spans="1:7" hidden="1" x14ac:dyDescent="0.35">
      <c r="A8741">
        <v>30</v>
      </c>
      <c r="B8741">
        <v>1</v>
      </c>
      <c r="C8741">
        <v>16</v>
      </c>
      <c r="D8741" t="s">
        <v>1</v>
      </c>
      <c r="E8741">
        <v>23.48</v>
      </c>
      <c r="F8741">
        <v>0.87</v>
      </c>
      <c r="G8741">
        <f t="shared" si="136"/>
        <v>26.988505747126439</v>
      </c>
    </row>
    <row r="8742" spans="1:7" hidden="1" x14ac:dyDescent="0.35">
      <c r="A8742">
        <v>30</v>
      </c>
      <c r="B8742">
        <v>1</v>
      </c>
      <c r="C8742">
        <v>17</v>
      </c>
      <c r="D8742" t="s">
        <v>0</v>
      </c>
      <c r="E8742">
        <v>35.67</v>
      </c>
      <c r="F8742">
        <v>0.86</v>
      </c>
      <c r="G8742">
        <f t="shared" si="136"/>
        <v>41.476744186046517</v>
      </c>
    </row>
    <row r="8743" spans="1:7" hidden="1" x14ac:dyDescent="0.35">
      <c r="A8743">
        <v>30</v>
      </c>
      <c r="B8743">
        <v>1</v>
      </c>
      <c r="C8743">
        <v>18</v>
      </c>
      <c r="D8743" t="s">
        <v>1</v>
      </c>
      <c r="E8743">
        <v>54.41</v>
      </c>
      <c r="F8743">
        <v>1.1000000000000001</v>
      </c>
      <c r="G8743">
        <f t="shared" si="136"/>
        <v>49.463636363636354</v>
      </c>
    </row>
    <row r="8744" spans="1:7" hidden="1" x14ac:dyDescent="0.35">
      <c r="A8744">
        <v>30</v>
      </c>
      <c r="B8744">
        <v>1</v>
      </c>
      <c r="C8744">
        <v>19</v>
      </c>
      <c r="D8744" t="s">
        <v>1</v>
      </c>
      <c r="E8744">
        <v>17.850000000000001</v>
      </c>
      <c r="F8744">
        <v>0.82</v>
      </c>
      <c r="G8744">
        <f t="shared" si="136"/>
        <v>21.768292682926834</v>
      </c>
    </row>
    <row r="8745" spans="1:7" hidden="1" x14ac:dyDescent="0.35">
      <c r="A8745">
        <v>30</v>
      </c>
      <c r="B8745">
        <v>1</v>
      </c>
      <c r="C8745">
        <v>20</v>
      </c>
      <c r="D8745" t="s">
        <v>0</v>
      </c>
      <c r="E8745">
        <v>20.72</v>
      </c>
      <c r="F8745">
        <v>0.78</v>
      </c>
      <c r="G8745">
        <f t="shared" si="136"/>
        <v>26.564102564102562</v>
      </c>
    </row>
    <row r="8746" spans="1:7" hidden="1" x14ac:dyDescent="0.35">
      <c r="A8746">
        <v>30</v>
      </c>
      <c r="B8746">
        <v>1</v>
      </c>
      <c r="C8746">
        <v>21</v>
      </c>
      <c r="D8746" t="s">
        <v>1</v>
      </c>
      <c r="E8746">
        <v>23.97</v>
      </c>
      <c r="F8746">
        <v>0.76</v>
      </c>
      <c r="G8746">
        <f t="shared" si="136"/>
        <v>31.539473684210524</v>
      </c>
    </row>
    <row r="8747" spans="1:7" hidden="1" x14ac:dyDescent="0.35">
      <c r="A8747">
        <v>30</v>
      </c>
      <c r="B8747">
        <v>1</v>
      </c>
      <c r="C8747">
        <v>22</v>
      </c>
      <c r="D8747" t="s">
        <v>1</v>
      </c>
      <c r="E8747">
        <v>8.32</v>
      </c>
      <c r="F8747">
        <v>1.49</v>
      </c>
      <c r="G8747">
        <f t="shared" si="136"/>
        <v>5.5838926174496644</v>
      </c>
    </row>
    <row r="8748" spans="1:7" hidden="1" x14ac:dyDescent="0.35">
      <c r="A8748">
        <v>30</v>
      </c>
      <c r="B8748">
        <v>1</v>
      </c>
      <c r="C8748">
        <v>23</v>
      </c>
      <c r="D8748" t="s">
        <v>1</v>
      </c>
      <c r="E8748">
        <v>60.52</v>
      </c>
      <c r="F8748">
        <v>1.18</v>
      </c>
      <c r="G8748">
        <f t="shared" si="136"/>
        <v>51.288135593220346</v>
      </c>
    </row>
    <row r="8749" spans="1:7" hidden="1" x14ac:dyDescent="0.35">
      <c r="A8749">
        <v>30</v>
      </c>
      <c r="B8749">
        <v>1</v>
      </c>
      <c r="C8749">
        <v>24</v>
      </c>
      <c r="D8749" t="s">
        <v>1</v>
      </c>
      <c r="E8749">
        <v>16.86</v>
      </c>
      <c r="F8749">
        <v>0.87</v>
      </c>
      <c r="G8749">
        <f t="shared" si="136"/>
        <v>19.379310344827587</v>
      </c>
    </row>
    <row r="8750" spans="1:7" hidden="1" x14ac:dyDescent="0.35">
      <c r="A8750">
        <v>30</v>
      </c>
      <c r="B8750">
        <v>1</v>
      </c>
      <c r="C8750">
        <v>25</v>
      </c>
      <c r="D8750" t="s">
        <v>1</v>
      </c>
      <c r="E8750">
        <v>40.049999999999997</v>
      </c>
      <c r="F8750">
        <v>0.94</v>
      </c>
      <c r="G8750">
        <f t="shared" si="136"/>
        <v>42.606382978723403</v>
      </c>
    </row>
    <row r="8751" spans="1:7" hidden="1" x14ac:dyDescent="0.35">
      <c r="A8751">
        <v>30</v>
      </c>
      <c r="B8751">
        <v>1</v>
      </c>
      <c r="C8751">
        <v>26</v>
      </c>
      <c r="D8751" t="s">
        <v>0</v>
      </c>
      <c r="E8751">
        <v>40.909999999999997</v>
      </c>
      <c r="F8751">
        <v>0.94</v>
      </c>
      <c r="G8751">
        <f t="shared" si="136"/>
        <v>43.521276595744681</v>
      </c>
    </row>
    <row r="8752" spans="1:7" hidden="1" x14ac:dyDescent="0.35">
      <c r="A8752">
        <v>30</v>
      </c>
      <c r="B8752">
        <v>1</v>
      </c>
      <c r="C8752">
        <v>27</v>
      </c>
      <c r="D8752" t="s">
        <v>1</v>
      </c>
      <c r="E8752">
        <v>27.55</v>
      </c>
      <c r="F8752">
        <v>0.75</v>
      </c>
      <c r="G8752">
        <f t="shared" si="136"/>
        <v>36.733333333333334</v>
      </c>
    </row>
    <row r="8753" spans="1:7" hidden="1" x14ac:dyDescent="0.35">
      <c r="A8753">
        <v>30</v>
      </c>
      <c r="B8753">
        <v>1</v>
      </c>
      <c r="C8753">
        <v>28</v>
      </c>
      <c r="D8753" t="s">
        <v>1</v>
      </c>
      <c r="E8753">
        <v>32.08</v>
      </c>
      <c r="F8753">
        <v>0.78</v>
      </c>
      <c r="G8753">
        <f t="shared" si="136"/>
        <v>41.128205128205124</v>
      </c>
    </row>
    <row r="8754" spans="1:7" hidden="1" x14ac:dyDescent="0.35">
      <c r="A8754">
        <v>30</v>
      </c>
      <c r="B8754">
        <v>1</v>
      </c>
      <c r="C8754">
        <v>29</v>
      </c>
      <c r="D8754" t="s">
        <v>1</v>
      </c>
      <c r="E8754">
        <v>25.5</v>
      </c>
      <c r="F8754">
        <v>0.82</v>
      </c>
      <c r="G8754">
        <f t="shared" si="136"/>
        <v>31.097560975609756</v>
      </c>
    </row>
    <row r="8755" spans="1:7" hidden="1" x14ac:dyDescent="0.35">
      <c r="A8755">
        <v>30</v>
      </c>
      <c r="B8755">
        <v>2</v>
      </c>
      <c r="C8755">
        <v>0</v>
      </c>
      <c r="D8755" t="s">
        <v>1</v>
      </c>
      <c r="E8755">
        <v>20.85</v>
      </c>
      <c r="F8755">
        <v>1.51</v>
      </c>
      <c r="G8755">
        <f t="shared" si="136"/>
        <v>13.80794701986755</v>
      </c>
    </row>
    <row r="8756" spans="1:7" hidden="1" x14ac:dyDescent="0.35">
      <c r="A8756">
        <v>30</v>
      </c>
      <c r="B8756">
        <v>2</v>
      </c>
      <c r="C8756">
        <v>1</v>
      </c>
      <c r="D8756" t="s">
        <v>1</v>
      </c>
      <c r="E8756">
        <v>99.68</v>
      </c>
      <c r="F8756">
        <v>2.31</v>
      </c>
      <c r="G8756">
        <f t="shared" si="136"/>
        <v>43.151515151515156</v>
      </c>
    </row>
    <row r="8757" spans="1:7" hidden="1" x14ac:dyDescent="0.35">
      <c r="A8757">
        <v>30</v>
      </c>
      <c r="B8757">
        <v>2</v>
      </c>
      <c r="C8757">
        <v>2</v>
      </c>
      <c r="D8757" t="s">
        <v>1</v>
      </c>
      <c r="E8757">
        <v>33.049999999999997</v>
      </c>
      <c r="F8757">
        <v>0.84</v>
      </c>
      <c r="G8757">
        <f t="shared" si="136"/>
        <v>39.345238095238095</v>
      </c>
    </row>
    <row r="8758" spans="1:7" hidden="1" x14ac:dyDescent="0.35">
      <c r="A8758">
        <v>30</v>
      </c>
      <c r="B8758">
        <v>2</v>
      </c>
      <c r="C8758">
        <v>3</v>
      </c>
      <c r="D8758" t="s">
        <v>1</v>
      </c>
      <c r="E8758">
        <v>87.44</v>
      </c>
      <c r="F8758">
        <v>1.81</v>
      </c>
      <c r="G8758">
        <f t="shared" si="136"/>
        <v>48.309392265193367</v>
      </c>
    </row>
    <row r="8759" spans="1:7" hidden="1" x14ac:dyDescent="0.35">
      <c r="A8759">
        <v>30</v>
      </c>
      <c r="B8759">
        <v>2</v>
      </c>
      <c r="C8759">
        <v>4</v>
      </c>
      <c r="D8759" t="s">
        <v>1</v>
      </c>
      <c r="E8759">
        <v>67.680000000000007</v>
      </c>
      <c r="F8759">
        <v>1.43</v>
      </c>
      <c r="G8759">
        <f t="shared" si="136"/>
        <v>47.328671328671334</v>
      </c>
    </row>
    <row r="8760" spans="1:7" hidden="1" x14ac:dyDescent="0.35">
      <c r="A8760">
        <v>30</v>
      </c>
      <c r="B8760">
        <v>2</v>
      </c>
      <c r="C8760">
        <v>5</v>
      </c>
      <c r="D8760" t="s">
        <v>1</v>
      </c>
      <c r="E8760">
        <v>85.33</v>
      </c>
      <c r="F8760">
        <v>1.4</v>
      </c>
      <c r="G8760">
        <f t="shared" si="136"/>
        <v>60.95</v>
      </c>
    </row>
    <row r="8761" spans="1:7" hidden="1" x14ac:dyDescent="0.35">
      <c r="A8761">
        <v>30</v>
      </c>
      <c r="B8761">
        <v>2</v>
      </c>
      <c r="C8761">
        <v>7</v>
      </c>
      <c r="D8761" t="s">
        <v>1</v>
      </c>
      <c r="E8761">
        <v>52.5</v>
      </c>
      <c r="F8761">
        <v>0.9</v>
      </c>
      <c r="G8761">
        <f t="shared" si="136"/>
        <v>58.333333333333329</v>
      </c>
    </row>
    <row r="8762" spans="1:7" hidden="1" x14ac:dyDescent="0.35">
      <c r="A8762">
        <v>30</v>
      </c>
      <c r="B8762">
        <v>2</v>
      </c>
      <c r="C8762">
        <v>8</v>
      </c>
      <c r="D8762" t="s">
        <v>0</v>
      </c>
      <c r="E8762">
        <v>21.64</v>
      </c>
      <c r="F8762">
        <v>0.6</v>
      </c>
      <c r="G8762">
        <f t="shared" si="136"/>
        <v>36.06666666666667</v>
      </c>
    </row>
    <row r="8763" spans="1:7" hidden="1" x14ac:dyDescent="0.35">
      <c r="A8763">
        <v>30</v>
      </c>
      <c r="B8763">
        <v>2</v>
      </c>
      <c r="C8763">
        <v>9</v>
      </c>
      <c r="D8763" t="s">
        <v>1</v>
      </c>
      <c r="E8763">
        <v>63.07</v>
      </c>
      <c r="F8763">
        <v>1.06</v>
      </c>
      <c r="G8763">
        <f t="shared" si="136"/>
        <v>59.5</v>
      </c>
    </row>
    <row r="8764" spans="1:7" hidden="1" x14ac:dyDescent="0.35">
      <c r="A8764">
        <v>30</v>
      </c>
      <c r="B8764">
        <v>2</v>
      </c>
      <c r="C8764">
        <v>10</v>
      </c>
      <c r="D8764" t="s">
        <v>0</v>
      </c>
      <c r="E8764">
        <v>83</v>
      </c>
      <c r="F8764">
        <v>1.36</v>
      </c>
      <c r="G8764">
        <f t="shared" si="136"/>
        <v>61.029411764705877</v>
      </c>
    </row>
    <row r="8765" spans="1:7" hidden="1" x14ac:dyDescent="0.35">
      <c r="A8765">
        <v>30</v>
      </c>
      <c r="B8765">
        <v>2</v>
      </c>
      <c r="C8765">
        <v>11</v>
      </c>
      <c r="D8765" t="s">
        <v>1</v>
      </c>
      <c r="E8765">
        <v>22.4</v>
      </c>
      <c r="F8765">
        <v>0.73</v>
      </c>
      <c r="G8765">
        <f t="shared" si="136"/>
        <v>30.684931506849313</v>
      </c>
    </row>
    <row r="8766" spans="1:7" hidden="1" x14ac:dyDescent="0.35">
      <c r="A8766">
        <v>30</v>
      </c>
      <c r="B8766">
        <v>2</v>
      </c>
      <c r="C8766">
        <v>12</v>
      </c>
      <c r="D8766" t="s">
        <v>1</v>
      </c>
      <c r="E8766">
        <v>12.79</v>
      </c>
      <c r="F8766">
        <v>1.31</v>
      </c>
      <c r="G8766">
        <f t="shared" si="136"/>
        <v>9.7633587786259532</v>
      </c>
    </row>
    <row r="8767" spans="1:7" hidden="1" x14ac:dyDescent="0.35">
      <c r="A8767">
        <v>30</v>
      </c>
      <c r="B8767">
        <v>2</v>
      </c>
      <c r="C8767">
        <v>13</v>
      </c>
      <c r="D8767" t="s">
        <v>1</v>
      </c>
      <c r="E8767">
        <v>48.13</v>
      </c>
      <c r="F8767">
        <v>1</v>
      </c>
      <c r="G8767">
        <f t="shared" si="136"/>
        <v>48.13</v>
      </c>
    </row>
    <row r="8768" spans="1:7" hidden="1" x14ac:dyDescent="0.35">
      <c r="A8768">
        <v>30</v>
      </c>
      <c r="B8768">
        <v>2</v>
      </c>
      <c r="C8768">
        <v>14</v>
      </c>
      <c r="D8768" t="s">
        <v>0</v>
      </c>
      <c r="E8768">
        <v>49.21</v>
      </c>
      <c r="F8768">
        <v>1.02</v>
      </c>
      <c r="G8768">
        <f t="shared" si="136"/>
        <v>48.245098039215684</v>
      </c>
    </row>
    <row r="8769" spans="1:7" hidden="1" x14ac:dyDescent="0.35">
      <c r="A8769">
        <v>30</v>
      </c>
      <c r="B8769">
        <v>2</v>
      </c>
      <c r="C8769">
        <v>15</v>
      </c>
      <c r="D8769" t="s">
        <v>1</v>
      </c>
      <c r="E8769">
        <v>35.6</v>
      </c>
      <c r="F8769">
        <v>0.84</v>
      </c>
      <c r="G8769">
        <f t="shared" si="136"/>
        <v>42.380952380952387</v>
      </c>
    </row>
    <row r="8770" spans="1:7" x14ac:dyDescent="0.35">
      <c r="A8770">
        <v>30</v>
      </c>
      <c r="B8770">
        <v>2</v>
      </c>
      <c r="C8770">
        <v>16</v>
      </c>
      <c r="D8770" t="s">
        <v>1</v>
      </c>
      <c r="E8770">
        <v>3.94</v>
      </c>
      <c r="F8770">
        <v>3.94</v>
      </c>
      <c r="G8770">
        <f t="shared" si="136"/>
        <v>1</v>
      </c>
    </row>
    <row r="8771" spans="1:7" hidden="1" x14ac:dyDescent="0.35">
      <c r="A8771">
        <v>30</v>
      </c>
      <c r="B8771">
        <v>2</v>
      </c>
      <c r="C8771">
        <v>17</v>
      </c>
      <c r="D8771" t="s">
        <v>1</v>
      </c>
      <c r="E8771">
        <v>32.06</v>
      </c>
      <c r="F8771">
        <v>0.82</v>
      </c>
      <c r="G8771">
        <f t="shared" ref="G8771:G8834" si="137">E8771/F8771</f>
        <v>39.09756097560976</v>
      </c>
    </row>
    <row r="8772" spans="1:7" hidden="1" x14ac:dyDescent="0.35">
      <c r="A8772">
        <v>30</v>
      </c>
      <c r="B8772">
        <v>2</v>
      </c>
      <c r="C8772">
        <v>18</v>
      </c>
      <c r="D8772" t="s">
        <v>0</v>
      </c>
      <c r="E8772">
        <v>51.31</v>
      </c>
      <c r="F8772">
        <v>0.97</v>
      </c>
      <c r="G8772">
        <f t="shared" si="137"/>
        <v>52.896907216494846</v>
      </c>
    </row>
    <row r="8773" spans="1:7" hidden="1" x14ac:dyDescent="0.35">
      <c r="A8773">
        <v>30</v>
      </c>
      <c r="B8773">
        <v>2</v>
      </c>
      <c r="C8773">
        <v>19</v>
      </c>
      <c r="D8773" t="s">
        <v>1</v>
      </c>
      <c r="E8773">
        <v>18.75</v>
      </c>
      <c r="F8773">
        <v>0.77</v>
      </c>
      <c r="G8773">
        <f t="shared" si="137"/>
        <v>24.350649350649348</v>
      </c>
    </row>
    <row r="8774" spans="1:7" hidden="1" x14ac:dyDescent="0.35">
      <c r="A8774">
        <v>30</v>
      </c>
      <c r="B8774">
        <v>2</v>
      </c>
      <c r="C8774">
        <v>20</v>
      </c>
      <c r="D8774" t="s">
        <v>0</v>
      </c>
      <c r="E8774">
        <v>47.6</v>
      </c>
      <c r="F8774">
        <v>0.93</v>
      </c>
      <c r="G8774">
        <f t="shared" si="137"/>
        <v>51.182795698924728</v>
      </c>
    </row>
    <row r="8775" spans="1:7" hidden="1" x14ac:dyDescent="0.35">
      <c r="A8775">
        <v>30</v>
      </c>
      <c r="B8775">
        <v>2</v>
      </c>
      <c r="C8775">
        <v>21</v>
      </c>
      <c r="D8775" t="s">
        <v>1</v>
      </c>
      <c r="E8775">
        <v>10.28</v>
      </c>
      <c r="F8775">
        <v>1.31</v>
      </c>
      <c r="G8775">
        <f t="shared" si="137"/>
        <v>7.8473282442748085</v>
      </c>
    </row>
    <row r="8776" spans="1:7" hidden="1" x14ac:dyDescent="0.35">
      <c r="A8776">
        <v>30</v>
      </c>
      <c r="B8776">
        <v>2</v>
      </c>
      <c r="C8776">
        <v>22</v>
      </c>
      <c r="D8776" t="s">
        <v>1</v>
      </c>
      <c r="E8776">
        <v>33.54</v>
      </c>
      <c r="F8776">
        <v>0.85</v>
      </c>
      <c r="G8776">
        <f t="shared" si="137"/>
        <v>39.458823529411767</v>
      </c>
    </row>
    <row r="8777" spans="1:7" hidden="1" x14ac:dyDescent="0.35">
      <c r="A8777">
        <v>30</v>
      </c>
      <c r="B8777">
        <v>2</v>
      </c>
      <c r="C8777">
        <v>23</v>
      </c>
      <c r="D8777" t="s">
        <v>1</v>
      </c>
      <c r="E8777">
        <v>18.12</v>
      </c>
      <c r="F8777">
        <v>0.77</v>
      </c>
      <c r="G8777">
        <f t="shared" si="137"/>
        <v>23.532467532467532</v>
      </c>
    </row>
    <row r="8778" spans="1:7" hidden="1" x14ac:dyDescent="0.35">
      <c r="A8778">
        <v>30</v>
      </c>
      <c r="B8778">
        <v>2</v>
      </c>
      <c r="C8778">
        <v>24</v>
      </c>
      <c r="D8778" t="s">
        <v>1</v>
      </c>
      <c r="E8778">
        <v>24.3</v>
      </c>
      <c r="F8778">
        <v>0.75</v>
      </c>
      <c r="G8778">
        <f t="shared" si="137"/>
        <v>32.4</v>
      </c>
    </row>
    <row r="8779" spans="1:7" hidden="1" x14ac:dyDescent="0.35">
      <c r="A8779">
        <v>30</v>
      </c>
      <c r="B8779">
        <v>2</v>
      </c>
      <c r="C8779">
        <v>25</v>
      </c>
      <c r="D8779" t="s">
        <v>0</v>
      </c>
      <c r="E8779">
        <v>10.33</v>
      </c>
      <c r="F8779">
        <v>1.36</v>
      </c>
      <c r="G8779">
        <f t="shared" si="137"/>
        <v>7.5955882352941169</v>
      </c>
    </row>
    <row r="8780" spans="1:7" hidden="1" x14ac:dyDescent="0.35">
      <c r="A8780">
        <v>30</v>
      </c>
      <c r="B8780">
        <v>2</v>
      </c>
      <c r="C8780">
        <v>26</v>
      </c>
      <c r="D8780" t="s">
        <v>1</v>
      </c>
      <c r="E8780">
        <v>42</v>
      </c>
      <c r="F8780">
        <v>0.9</v>
      </c>
      <c r="G8780">
        <f t="shared" si="137"/>
        <v>46.666666666666664</v>
      </c>
    </row>
    <row r="8781" spans="1:7" hidden="1" x14ac:dyDescent="0.35">
      <c r="A8781">
        <v>30</v>
      </c>
      <c r="B8781">
        <v>2</v>
      </c>
      <c r="C8781">
        <v>27</v>
      </c>
      <c r="D8781" t="s">
        <v>1</v>
      </c>
      <c r="E8781">
        <v>9.65</v>
      </c>
      <c r="F8781">
        <v>1.52</v>
      </c>
      <c r="G8781">
        <f t="shared" si="137"/>
        <v>6.3486842105263159</v>
      </c>
    </row>
    <row r="8782" spans="1:7" hidden="1" x14ac:dyDescent="0.35">
      <c r="A8782">
        <v>30</v>
      </c>
      <c r="B8782">
        <v>2</v>
      </c>
      <c r="C8782">
        <v>28</v>
      </c>
      <c r="D8782" t="s">
        <v>1</v>
      </c>
      <c r="E8782">
        <v>38.450000000000003</v>
      </c>
      <c r="F8782">
        <v>0.86</v>
      </c>
      <c r="G8782">
        <f t="shared" si="137"/>
        <v>44.709302325581397</v>
      </c>
    </row>
    <row r="8783" spans="1:7" hidden="1" x14ac:dyDescent="0.35">
      <c r="A8783">
        <v>30</v>
      </c>
      <c r="B8783">
        <v>2</v>
      </c>
      <c r="C8783">
        <v>29</v>
      </c>
      <c r="D8783" t="s">
        <v>1</v>
      </c>
      <c r="E8783">
        <v>12.08</v>
      </c>
      <c r="F8783">
        <v>1.23</v>
      </c>
      <c r="G8783">
        <f t="shared" si="137"/>
        <v>9.8211382113821148</v>
      </c>
    </row>
    <row r="8784" spans="1:7" hidden="1" x14ac:dyDescent="0.35">
      <c r="A8784">
        <v>30</v>
      </c>
      <c r="B8784">
        <v>3</v>
      </c>
      <c r="C8784">
        <v>0</v>
      </c>
      <c r="D8784" t="s">
        <v>1</v>
      </c>
      <c r="E8784">
        <v>33.57</v>
      </c>
      <c r="F8784">
        <v>1.38</v>
      </c>
      <c r="G8784">
        <f t="shared" si="137"/>
        <v>24.326086956521742</v>
      </c>
    </row>
    <row r="8785" spans="1:7" hidden="1" x14ac:dyDescent="0.35">
      <c r="A8785">
        <v>30</v>
      </c>
      <c r="B8785">
        <v>3</v>
      </c>
      <c r="C8785">
        <v>1</v>
      </c>
      <c r="D8785" t="s">
        <v>1</v>
      </c>
      <c r="E8785">
        <v>68.22</v>
      </c>
      <c r="F8785">
        <v>1.43</v>
      </c>
      <c r="G8785">
        <f t="shared" si="137"/>
        <v>47.706293706293707</v>
      </c>
    </row>
    <row r="8786" spans="1:7" hidden="1" x14ac:dyDescent="0.35">
      <c r="A8786">
        <v>30</v>
      </c>
      <c r="B8786">
        <v>3</v>
      </c>
      <c r="C8786">
        <v>2</v>
      </c>
      <c r="D8786" t="s">
        <v>0</v>
      </c>
      <c r="E8786">
        <v>129.61000000000001</v>
      </c>
      <c r="F8786">
        <v>2.4300000000000002</v>
      </c>
      <c r="G8786">
        <f t="shared" si="137"/>
        <v>53.337448559670783</v>
      </c>
    </row>
    <row r="8787" spans="1:7" hidden="1" x14ac:dyDescent="0.35">
      <c r="A8787">
        <v>30</v>
      </c>
      <c r="B8787">
        <v>3</v>
      </c>
      <c r="C8787">
        <v>3</v>
      </c>
      <c r="D8787" t="s">
        <v>1</v>
      </c>
      <c r="E8787">
        <v>52.51</v>
      </c>
      <c r="F8787">
        <v>1.03</v>
      </c>
      <c r="G8787">
        <f t="shared" si="137"/>
        <v>50.980582524271838</v>
      </c>
    </row>
    <row r="8788" spans="1:7" hidden="1" x14ac:dyDescent="0.35">
      <c r="A8788">
        <v>30</v>
      </c>
      <c r="B8788">
        <v>3</v>
      </c>
      <c r="C8788">
        <v>4</v>
      </c>
      <c r="D8788" t="s">
        <v>1</v>
      </c>
      <c r="E8788">
        <v>98.93</v>
      </c>
      <c r="F8788">
        <v>1.86</v>
      </c>
      <c r="G8788">
        <f t="shared" si="137"/>
        <v>53.188172043010752</v>
      </c>
    </row>
    <row r="8789" spans="1:7" hidden="1" x14ac:dyDescent="0.35">
      <c r="A8789">
        <v>30</v>
      </c>
      <c r="B8789">
        <v>3</v>
      </c>
      <c r="C8789">
        <v>5</v>
      </c>
      <c r="D8789" t="s">
        <v>1</v>
      </c>
      <c r="E8789">
        <v>29.82</v>
      </c>
      <c r="F8789">
        <v>0.66</v>
      </c>
      <c r="G8789">
        <f t="shared" si="137"/>
        <v>45.18181818181818</v>
      </c>
    </row>
    <row r="8790" spans="1:7" hidden="1" x14ac:dyDescent="0.35">
      <c r="A8790">
        <v>30</v>
      </c>
      <c r="B8790">
        <v>3</v>
      </c>
      <c r="C8790">
        <v>6</v>
      </c>
      <c r="D8790" t="s">
        <v>0</v>
      </c>
      <c r="E8790">
        <v>14.12</v>
      </c>
      <c r="F8790">
        <v>0.69</v>
      </c>
      <c r="G8790">
        <f t="shared" si="137"/>
        <v>20.463768115942031</v>
      </c>
    </row>
    <row r="8791" spans="1:7" hidden="1" x14ac:dyDescent="0.35">
      <c r="A8791">
        <v>30</v>
      </c>
      <c r="B8791">
        <v>3</v>
      </c>
      <c r="C8791">
        <v>7</v>
      </c>
      <c r="D8791" t="s">
        <v>1</v>
      </c>
      <c r="E8791">
        <v>112.84</v>
      </c>
      <c r="F8791">
        <v>1.73</v>
      </c>
      <c r="G8791">
        <f t="shared" si="137"/>
        <v>65.225433526011557</v>
      </c>
    </row>
    <row r="8792" spans="1:7" hidden="1" x14ac:dyDescent="0.35">
      <c r="A8792">
        <v>30</v>
      </c>
      <c r="B8792">
        <v>3</v>
      </c>
      <c r="C8792">
        <v>8</v>
      </c>
      <c r="D8792" t="s">
        <v>1</v>
      </c>
      <c r="E8792">
        <v>31.61</v>
      </c>
      <c r="F8792">
        <v>0.6</v>
      </c>
      <c r="G8792">
        <f t="shared" si="137"/>
        <v>52.683333333333337</v>
      </c>
    </row>
    <row r="8793" spans="1:7" hidden="1" x14ac:dyDescent="0.35">
      <c r="A8793">
        <v>30</v>
      </c>
      <c r="B8793">
        <v>3</v>
      </c>
      <c r="C8793">
        <v>9</v>
      </c>
      <c r="D8793" t="s">
        <v>1</v>
      </c>
      <c r="E8793">
        <v>55.34</v>
      </c>
      <c r="F8793">
        <v>0.89</v>
      </c>
      <c r="G8793">
        <f t="shared" si="137"/>
        <v>62.17977528089888</v>
      </c>
    </row>
    <row r="8794" spans="1:7" hidden="1" x14ac:dyDescent="0.35">
      <c r="A8794">
        <v>30</v>
      </c>
      <c r="B8794">
        <v>3</v>
      </c>
      <c r="C8794">
        <v>10</v>
      </c>
      <c r="D8794" t="s">
        <v>1</v>
      </c>
      <c r="E8794">
        <v>32.630000000000003</v>
      </c>
      <c r="F8794">
        <v>0.62</v>
      </c>
      <c r="G8794">
        <f t="shared" si="137"/>
        <v>52.62903225806452</v>
      </c>
    </row>
    <row r="8795" spans="1:7" hidden="1" x14ac:dyDescent="0.35">
      <c r="A8795">
        <v>30</v>
      </c>
      <c r="B8795">
        <v>3</v>
      </c>
      <c r="C8795">
        <v>11</v>
      </c>
      <c r="D8795" t="s">
        <v>1</v>
      </c>
      <c r="E8795">
        <v>31.81</v>
      </c>
      <c r="F8795">
        <v>0.79</v>
      </c>
      <c r="G8795">
        <f t="shared" si="137"/>
        <v>40.265822784810126</v>
      </c>
    </row>
    <row r="8796" spans="1:7" hidden="1" x14ac:dyDescent="0.35">
      <c r="A8796">
        <v>30</v>
      </c>
      <c r="B8796">
        <v>3</v>
      </c>
      <c r="C8796">
        <v>12</v>
      </c>
      <c r="D8796" t="s">
        <v>1</v>
      </c>
      <c r="E8796">
        <v>40.61</v>
      </c>
      <c r="F8796">
        <v>0.89</v>
      </c>
      <c r="G8796">
        <f t="shared" si="137"/>
        <v>45.629213483146067</v>
      </c>
    </row>
    <row r="8797" spans="1:7" hidden="1" x14ac:dyDescent="0.35">
      <c r="A8797">
        <v>30</v>
      </c>
      <c r="B8797">
        <v>3</v>
      </c>
      <c r="C8797">
        <v>13</v>
      </c>
      <c r="D8797" t="s">
        <v>1</v>
      </c>
      <c r="E8797">
        <v>41.31</v>
      </c>
      <c r="F8797">
        <v>0.9</v>
      </c>
      <c r="G8797">
        <f t="shared" si="137"/>
        <v>45.9</v>
      </c>
    </row>
    <row r="8798" spans="1:7" hidden="1" x14ac:dyDescent="0.35">
      <c r="A8798">
        <v>30</v>
      </c>
      <c r="B8798">
        <v>3</v>
      </c>
      <c r="C8798">
        <v>14</v>
      </c>
      <c r="D8798" t="s">
        <v>1</v>
      </c>
      <c r="E8798">
        <v>22.7</v>
      </c>
      <c r="F8798">
        <v>0.83</v>
      </c>
      <c r="G8798">
        <f t="shared" si="137"/>
        <v>27.349397590361445</v>
      </c>
    </row>
    <row r="8799" spans="1:7" hidden="1" x14ac:dyDescent="0.35">
      <c r="A8799">
        <v>30</v>
      </c>
      <c r="B8799">
        <v>3</v>
      </c>
      <c r="C8799">
        <v>15</v>
      </c>
      <c r="D8799" t="s">
        <v>1</v>
      </c>
      <c r="E8799">
        <v>37.94</v>
      </c>
      <c r="F8799">
        <v>0.87</v>
      </c>
      <c r="G8799">
        <f t="shared" si="137"/>
        <v>43.609195402298852</v>
      </c>
    </row>
    <row r="8800" spans="1:7" hidden="1" x14ac:dyDescent="0.35">
      <c r="A8800">
        <v>30</v>
      </c>
      <c r="B8800">
        <v>3</v>
      </c>
      <c r="C8800">
        <v>16</v>
      </c>
      <c r="D8800" t="s">
        <v>1</v>
      </c>
      <c r="E8800">
        <v>39.880000000000003</v>
      </c>
      <c r="F8800">
        <v>0.89</v>
      </c>
      <c r="G8800">
        <f t="shared" si="137"/>
        <v>44.808988764044948</v>
      </c>
    </row>
    <row r="8801" spans="1:7" hidden="1" x14ac:dyDescent="0.35">
      <c r="A8801">
        <v>30</v>
      </c>
      <c r="B8801">
        <v>3</v>
      </c>
      <c r="C8801">
        <v>17</v>
      </c>
      <c r="D8801" t="s">
        <v>1</v>
      </c>
      <c r="E8801">
        <v>26.42</v>
      </c>
      <c r="F8801">
        <v>0.72</v>
      </c>
      <c r="G8801">
        <f t="shared" si="137"/>
        <v>36.69444444444445</v>
      </c>
    </row>
    <row r="8802" spans="1:7" hidden="1" x14ac:dyDescent="0.35">
      <c r="A8802">
        <v>30</v>
      </c>
      <c r="B8802">
        <v>3</v>
      </c>
      <c r="C8802">
        <v>18</v>
      </c>
      <c r="D8802" t="s">
        <v>1</v>
      </c>
      <c r="E8802">
        <v>45.14</v>
      </c>
      <c r="F8802">
        <v>0.88</v>
      </c>
      <c r="G8802">
        <f t="shared" si="137"/>
        <v>51.295454545454547</v>
      </c>
    </row>
    <row r="8803" spans="1:7" hidden="1" x14ac:dyDescent="0.35">
      <c r="A8803">
        <v>30</v>
      </c>
      <c r="B8803">
        <v>3</v>
      </c>
      <c r="C8803">
        <v>19</v>
      </c>
      <c r="D8803" t="s">
        <v>1</v>
      </c>
      <c r="E8803">
        <v>26.23</v>
      </c>
      <c r="F8803">
        <v>0.75</v>
      </c>
      <c r="G8803">
        <f t="shared" si="137"/>
        <v>34.973333333333336</v>
      </c>
    </row>
    <row r="8804" spans="1:7" hidden="1" x14ac:dyDescent="0.35">
      <c r="A8804">
        <v>30</v>
      </c>
      <c r="B8804">
        <v>3</v>
      </c>
      <c r="C8804">
        <v>20</v>
      </c>
      <c r="D8804" t="s">
        <v>1</v>
      </c>
      <c r="E8804">
        <v>9.58</v>
      </c>
      <c r="F8804">
        <v>1.35</v>
      </c>
      <c r="G8804">
        <f t="shared" si="137"/>
        <v>7.0962962962962957</v>
      </c>
    </row>
    <row r="8805" spans="1:7" hidden="1" x14ac:dyDescent="0.35">
      <c r="A8805">
        <v>30</v>
      </c>
      <c r="B8805">
        <v>3</v>
      </c>
      <c r="C8805">
        <v>21</v>
      </c>
      <c r="D8805" t="s">
        <v>1</v>
      </c>
      <c r="E8805">
        <v>24.35</v>
      </c>
      <c r="F8805">
        <v>0.73</v>
      </c>
      <c r="G8805">
        <f t="shared" si="137"/>
        <v>33.356164383561648</v>
      </c>
    </row>
    <row r="8806" spans="1:7" hidden="1" x14ac:dyDescent="0.35">
      <c r="A8806">
        <v>30</v>
      </c>
      <c r="B8806">
        <v>3</v>
      </c>
      <c r="C8806">
        <v>22</v>
      </c>
      <c r="D8806" t="s">
        <v>1</v>
      </c>
      <c r="E8806">
        <v>25.59</v>
      </c>
      <c r="F8806">
        <v>0.79</v>
      </c>
      <c r="G8806">
        <f t="shared" si="137"/>
        <v>32.392405063291136</v>
      </c>
    </row>
    <row r="8807" spans="1:7" hidden="1" x14ac:dyDescent="0.35">
      <c r="A8807">
        <v>30</v>
      </c>
      <c r="B8807">
        <v>3</v>
      </c>
      <c r="C8807">
        <v>23</v>
      </c>
      <c r="D8807" t="s">
        <v>1</v>
      </c>
      <c r="E8807">
        <v>26.7</v>
      </c>
      <c r="F8807">
        <v>0.82</v>
      </c>
      <c r="G8807">
        <f t="shared" si="137"/>
        <v>32.560975609756099</v>
      </c>
    </row>
    <row r="8808" spans="1:7" hidden="1" x14ac:dyDescent="0.35">
      <c r="A8808">
        <v>30</v>
      </c>
      <c r="B8808">
        <v>3</v>
      </c>
      <c r="C8808">
        <v>24</v>
      </c>
      <c r="D8808" t="s">
        <v>1</v>
      </c>
      <c r="E8808">
        <v>33.869999999999997</v>
      </c>
      <c r="F8808">
        <v>0.87</v>
      </c>
      <c r="G8808">
        <f t="shared" si="137"/>
        <v>38.931034482758619</v>
      </c>
    </row>
    <row r="8809" spans="1:7" hidden="1" x14ac:dyDescent="0.35">
      <c r="A8809">
        <v>30</v>
      </c>
      <c r="B8809">
        <v>3</v>
      </c>
      <c r="C8809">
        <v>25</v>
      </c>
      <c r="D8809" t="s">
        <v>1</v>
      </c>
      <c r="E8809">
        <v>54.04</v>
      </c>
      <c r="F8809">
        <v>1.1000000000000001</v>
      </c>
      <c r="G8809">
        <f t="shared" si="137"/>
        <v>49.127272727272725</v>
      </c>
    </row>
    <row r="8810" spans="1:7" hidden="1" x14ac:dyDescent="0.35">
      <c r="A8810">
        <v>30</v>
      </c>
      <c r="B8810">
        <v>3</v>
      </c>
      <c r="C8810">
        <v>26</v>
      </c>
      <c r="D8810" t="s">
        <v>1</v>
      </c>
      <c r="E8810">
        <v>21.82</v>
      </c>
      <c r="F8810">
        <v>0.73</v>
      </c>
      <c r="G8810">
        <f t="shared" si="137"/>
        <v>29.890410958904109</v>
      </c>
    </row>
    <row r="8811" spans="1:7" hidden="1" x14ac:dyDescent="0.35">
      <c r="A8811">
        <v>30</v>
      </c>
      <c r="B8811">
        <v>3</v>
      </c>
      <c r="C8811">
        <v>27</v>
      </c>
      <c r="D8811" t="s">
        <v>1</v>
      </c>
      <c r="E8811">
        <v>21.96</v>
      </c>
      <c r="F8811">
        <v>0.8</v>
      </c>
      <c r="G8811">
        <f t="shared" si="137"/>
        <v>27.45</v>
      </c>
    </row>
    <row r="8812" spans="1:7" hidden="1" x14ac:dyDescent="0.35">
      <c r="A8812">
        <v>30</v>
      </c>
      <c r="B8812">
        <v>3</v>
      </c>
      <c r="C8812">
        <v>28</v>
      </c>
      <c r="D8812" t="s">
        <v>1</v>
      </c>
      <c r="E8812">
        <v>29.89</v>
      </c>
      <c r="F8812">
        <v>0.76</v>
      </c>
      <c r="G8812">
        <f t="shared" si="137"/>
        <v>39.328947368421055</v>
      </c>
    </row>
    <row r="8813" spans="1:7" hidden="1" x14ac:dyDescent="0.35">
      <c r="A8813">
        <v>30</v>
      </c>
      <c r="B8813">
        <v>3</v>
      </c>
      <c r="C8813">
        <v>29</v>
      </c>
      <c r="D8813" t="s">
        <v>1</v>
      </c>
      <c r="E8813">
        <v>19.649999999999999</v>
      </c>
      <c r="F8813">
        <v>0.82</v>
      </c>
      <c r="G8813">
        <f t="shared" si="137"/>
        <v>23.963414634146343</v>
      </c>
    </row>
    <row r="8814" spans="1:7" hidden="1" x14ac:dyDescent="0.35">
      <c r="A8814">
        <v>30</v>
      </c>
      <c r="B8814">
        <v>4</v>
      </c>
      <c r="C8814">
        <v>0</v>
      </c>
      <c r="D8814" t="s">
        <v>1</v>
      </c>
      <c r="E8814">
        <v>27.15</v>
      </c>
      <c r="F8814">
        <v>0.94</v>
      </c>
      <c r="G8814">
        <f t="shared" si="137"/>
        <v>28.882978723404257</v>
      </c>
    </row>
    <row r="8815" spans="1:7" hidden="1" x14ac:dyDescent="0.35">
      <c r="A8815">
        <v>30</v>
      </c>
      <c r="B8815">
        <v>4</v>
      </c>
      <c r="C8815">
        <v>1</v>
      </c>
      <c r="D8815" t="s">
        <v>1</v>
      </c>
      <c r="E8815">
        <v>37.08</v>
      </c>
      <c r="F8815">
        <v>0.71</v>
      </c>
      <c r="G8815">
        <f t="shared" si="137"/>
        <v>52.225352112676056</v>
      </c>
    </row>
    <row r="8816" spans="1:7" hidden="1" x14ac:dyDescent="0.35">
      <c r="A8816">
        <v>30</v>
      </c>
      <c r="B8816">
        <v>4</v>
      </c>
      <c r="C8816">
        <v>2</v>
      </c>
      <c r="D8816" t="s">
        <v>1</v>
      </c>
      <c r="E8816">
        <v>58.6</v>
      </c>
      <c r="F8816">
        <v>1.04</v>
      </c>
      <c r="G8816">
        <f t="shared" si="137"/>
        <v>56.346153846153847</v>
      </c>
    </row>
    <row r="8817" spans="1:7" hidden="1" x14ac:dyDescent="0.35">
      <c r="A8817">
        <v>30</v>
      </c>
      <c r="B8817">
        <v>4</v>
      </c>
      <c r="C8817">
        <v>3</v>
      </c>
      <c r="D8817" t="s">
        <v>1</v>
      </c>
      <c r="E8817">
        <v>66.91</v>
      </c>
      <c r="F8817">
        <v>1.18</v>
      </c>
      <c r="G8817">
        <f t="shared" si="137"/>
        <v>56.703389830508478</v>
      </c>
    </row>
    <row r="8818" spans="1:7" hidden="1" x14ac:dyDescent="0.35">
      <c r="A8818">
        <v>30</v>
      </c>
      <c r="B8818">
        <v>4</v>
      </c>
      <c r="C8818">
        <v>4</v>
      </c>
      <c r="D8818" t="s">
        <v>1</v>
      </c>
      <c r="E8818">
        <v>102.84</v>
      </c>
      <c r="F8818">
        <v>1.78</v>
      </c>
      <c r="G8818">
        <f t="shared" si="137"/>
        <v>57.775280898876403</v>
      </c>
    </row>
    <row r="8819" spans="1:7" hidden="1" x14ac:dyDescent="0.35">
      <c r="A8819">
        <v>30</v>
      </c>
      <c r="B8819">
        <v>4</v>
      </c>
      <c r="C8819">
        <v>5</v>
      </c>
      <c r="D8819" t="s">
        <v>1</v>
      </c>
      <c r="E8819">
        <v>54.4</v>
      </c>
      <c r="F8819">
        <v>0.91</v>
      </c>
      <c r="G8819">
        <f t="shared" si="137"/>
        <v>59.780219780219774</v>
      </c>
    </row>
    <row r="8820" spans="1:7" hidden="1" x14ac:dyDescent="0.35">
      <c r="A8820">
        <v>30</v>
      </c>
      <c r="B8820">
        <v>4</v>
      </c>
      <c r="C8820">
        <v>6</v>
      </c>
      <c r="D8820" t="s">
        <v>1</v>
      </c>
      <c r="E8820">
        <v>49.86</v>
      </c>
      <c r="F8820">
        <v>0.85</v>
      </c>
      <c r="G8820">
        <f t="shared" si="137"/>
        <v>58.658823529411762</v>
      </c>
    </row>
    <row r="8821" spans="1:7" hidden="1" x14ac:dyDescent="0.35">
      <c r="A8821">
        <v>30</v>
      </c>
      <c r="B8821">
        <v>4</v>
      </c>
      <c r="C8821">
        <v>7</v>
      </c>
      <c r="D8821" t="s">
        <v>1</v>
      </c>
      <c r="E8821">
        <v>57.91</v>
      </c>
      <c r="F8821">
        <v>0.92</v>
      </c>
      <c r="G8821">
        <f t="shared" si="137"/>
        <v>62.945652173913039</v>
      </c>
    </row>
    <row r="8822" spans="1:7" hidden="1" x14ac:dyDescent="0.35">
      <c r="A8822">
        <v>30</v>
      </c>
      <c r="B8822">
        <v>4</v>
      </c>
      <c r="C8822">
        <v>8</v>
      </c>
      <c r="D8822" t="s">
        <v>1</v>
      </c>
      <c r="E8822">
        <v>67.14</v>
      </c>
      <c r="F8822">
        <v>1.05</v>
      </c>
      <c r="G8822">
        <f t="shared" si="137"/>
        <v>63.942857142857143</v>
      </c>
    </row>
    <row r="8823" spans="1:7" hidden="1" x14ac:dyDescent="0.35">
      <c r="A8823">
        <v>30</v>
      </c>
      <c r="B8823">
        <v>4</v>
      </c>
      <c r="C8823">
        <v>9</v>
      </c>
      <c r="D8823" t="s">
        <v>1</v>
      </c>
      <c r="E8823">
        <v>41.85</v>
      </c>
      <c r="F8823">
        <v>0.7</v>
      </c>
      <c r="G8823">
        <f t="shared" si="137"/>
        <v>59.785714285714292</v>
      </c>
    </row>
    <row r="8824" spans="1:7" hidden="1" x14ac:dyDescent="0.35">
      <c r="A8824">
        <v>30</v>
      </c>
      <c r="B8824">
        <v>4</v>
      </c>
      <c r="C8824">
        <v>10</v>
      </c>
      <c r="D8824" t="s">
        <v>0</v>
      </c>
      <c r="E8824">
        <v>36.64</v>
      </c>
      <c r="F8824">
        <v>0.64</v>
      </c>
      <c r="G8824">
        <f t="shared" si="137"/>
        <v>57.25</v>
      </c>
    </row>
    <row r="8825" spans="1:7" hidden="1" x14ac:dyDescent="0.35">
      <c r="A8825">
        <v>30</v>
      </c>
      <c r="B8825">
        <v>4</v>
      </c>
      <c r="C8825">
        <v>11</v>
      </c>
      <c r="D8825" t="s">
        <v>1</v>
      </c>
      <c r="E8825">
        <v>52.23</v>
      </c>
      <c r="F8825">
        <v>0.9</v>
      </c>
      <c r="G8825">
        <f t="shared" si="137"/>
        <v>58.033333333333331</v>
      </c>
    </row>
    <row r="8826" spans="1:7" hidden="1" x14ac:dyDescent="0.35">
      <c r="A8826">
        <v>30</v>
      </c>
      <c r="B8826">
        <v>4</v>
      </c>
      <c r="C8826">
        <v>12</v>
      </c>
      <c r="D8826" t="s">
        <v>1</v>
      </c>
      <c r="E8826">
        <v>39.51</v>
      </c>
      <c r="F8826">
        <v>0.74</v>
      </c>
      <c r="G8826">
        <f t="shared" si="137"/>
        <v>53.391891891891888</v>
      </c>
    </row>
    <row r="8827" spans="1:7" hidden="1" x14ac:dyDescent="0.35">
      <c r="A8827">
        <v>30</v>
      </c>
      <c r="B8827">
        <v>4</v>
      </c>
      <c r="C8827">
        <v>13</v>
      </c>
      <c r="D8827" t="s">
        <v>1</v>
      </c>
      <c r="E8827">
        <v>37.76</v>
      </c>
      <c r="F8827">
        <v>0.77</v>
      </c>
      <c r="G8827">
        <f t="shared" si="137"/>
        <v>49.038961038961034</v>
      </c>
    </row>
    <row r="8828" spans="1:7" hidden="1" x14ac:dyDescent="0.35">
      <c r="A8828">
        <v>30</v>
      </c>
      <c r="B8828">
        <v>4</v>
      </c>
      <c r="C8828">
        <v>14</v>
      </c>
      <c r="D8828" t="s">
        <v>1</v>
      </c>
      <c r="E8828">
        <v>70</v>
      </c>
      <c r="F8828">
        <v>1.25</v>
      </c>
      <c r="G8828">
        <f t="shared" si="137"/>
        <v>56</v>
      </c>
    </row>
    <row r="8829" spans="1:7" hidden="1" x14ac:dyDescent="0.35">
      <c r="A8829">
        <v>30</v>
      </c>
      <c r="B8829">
        <v>4</v>
      </c>
      <c r="C8829">
        <v>15</v>
      </c>
      <c r="D8829" t="s">
        <v>1</v>
      </c>
      <c r="E8829">
        <v>35.46</v>
      </c>
      <c r="F8829">
        <v>0.7</v>
      </c>
      <c r="G8829">
        <f t="shared" si="137"/>
        <v>50.657142857142858</v>
      </c>
    </row>
    <row r="8830" spans="1:7" hidden="1" x14ac:dyDescent="0.35">
      <c r="A8830">
        <v>30</v>
      </c>
      <c r="B8830">
        <v>4</v>
      </c>
      <c r="C8830">
        <v>16</v>
      </c>
      <c r="D8830" t="s">
        <v>1</v>
      </c>
      <c r="E8830">
        <v>55.45</v>
      </c>
      <c r="F8830">
        <v>0.95</v>
      </c>
      <c r="G8830">
        <f t="shared" si="137"/>
        <v>58.368421052631582</v>
      </c>
    </row>
    <row r="8831" spans="1:7" hidden="1" x14ac:dyDescent="0.35">
      <c r="A8831">
        <v>30</v>
      </c>
      <c r="B8831">
        <v>4</v>
      </c>
      <c r="C8831">
        <v>17</v>
      </c>
      <c r="D8831" t="s">
        <v>1</v>
      </c>
      <c r="E8831">
        <v>45.19</v>
      </c>
      <c r="F8831">
        <v>0.82</v>
      </c>
      <c r="G8831">
        <f t="shared" si="137"/>
        <v>55.109756097560975</v>
      </c>
    </row>
    <row r="8832" spans="1:7" hidden="1" x14ac:dyDescent="0.35">
      <c r="A8832">
        <v>30</v>
      </c>
      <c r="B8832">
        <v>4</v>
      </c>
      <c r="C8832">
        <v>18</v>
      </c>
      <c r="D8832" t="s">
        <v>1</v>
      </c>
      <c r="E8832">
        <v>37.36</v>
      </c>
      <c r="F8832">
        <v>0.77</v>
      </c>
      <c r="G8832">
        <f t="shared" si="137"/>
        <v>48.519480519480517</v>
      </c>
    </row>
    <row r="8833" spans="1:7" hidden="1" x14ac:dyDescent="0.35">
      <c r="A8833">
        <v>30</v>
      </c>
      <c r="B8833">
        <v>4</v>
      </c>
      <c r="C8833">
        <v>19</v>
      </c>
      <c r="D8833" t="s">
        <v>1</v>
      </c>
      <c r="E8833">
        <v>29.59</v>
      </c>
      <c r="F8833">
        <v>0.73</v>
      </c>
      <c r="G8833">
        <f t="shared" si="137"/>
        <v>40.534246575342465</v>
      </c>
    </row>
    <row r="8834" spans="1:7" hidden="1" x14ac:dyDescent="0.35">
      <c r="A8834">
        <v>30</v>
      </c>
      <c r="B8834">
        <v>4</v>
      </c>
      <c r="C8834">
        <v>20</v>
      </c>
      <c r="D8834" t="s">
        <v>1</v>
      </c>
      <c r="E8834">
        <v>26.97</v>
      </c>
      <c r="F8834">
        <v>0.72</v>
      </c>
      <c r="G8834">
        <f t="shared" si="137"/>
        <v>37.458333333333336</v>
      </c>
    </row>
    <row r="8835" spans="1:7" x14ac:dyDescent="0.35">
      <c r="A8835">
        <v>30</v>
      </c>
      <c r="B8835">
        <v>4</v>
      </c>
      <c r="C8835">
        <v>21</v>
      </c>
      <c r="D8835" t="s">
        <v>1</v>
      </c>
      <c r="E8835">
        <v>3.89</v>
      </c>
      <c r="F8835">
        <v>3.89</v>
      </c>
      <c r="G8835">
        <f t="shared" ref="G8835:G8898" si="138">E8835/F8835</f>
        <v>1</v>
      </c>
    </row>
    <row r="8836" spans="1:7" hidden="1" x14ac:dyDescent="0.35">
      <c r="A8836">
        <v>30</v>
      </c>
      <c r="B8836">
        <v>4</v>
      </c>
      <c r="C8836">
        <v>22</v>
      </c>
      <c r="D8836" t="s">
        <v>1</v>
      </c>
      <c r="E8836">
        <v>30.89</v>
      </c>
      <c r="F8836">
        <v>0.83</v>
      </c>
      <c r="G8836">
        <f t="shared" si="138"/>
        <v>37.216867469879517</v>
      </c>
    </row>
    <row r="8837" spans="1:7" hidden="1" x14ac:dyDescent="0.35">
      <c r="A8837">
        <v>30</v>
      </c>
      <c r="B8837">
        <v>4</v>
      </c>
      <c r="C8837">
        <v>23</v>
      </c>
      <c r="D8837" t="s">
        <v>1</v>
      </c>
      <c r="E8837">
        <v>29.5</v>
      </c>
      <c r="F8837">
        <v>0.79</v>
      </c>
      <c r="G8837">
        <f t="shared" si="138"/>
        <v>37.341772151898731</v>
      </c>
    </row>
    <row r="8838" spans="1:7" hidden="1" x14ac:dyDescent="0.35">
      <c r="A8838">
        <v>30</v>
      </c>
      <c r="B8838">
        <v>4</v>
      </c>
      <c r="C8838">
        <v>24</v>
      </c>
      <c r="D8838" t="s">
        <v>1</v>
      </c>
      <c r="E8838">
        <v>44.69</v>
      </c>
      <c r="F8838">
        <v>1.03</v>
      </c>
      <c r="G8838">
        <f t="shared" si="138"/>
        <v>43.388349514563103</v>
      </c>
    </row>
    <row r="8839" spans="1:7" hidden="1" x14ac:dyDescent="0.35">
      <c r="A8839">
        <v>30</v>
      </c>
      <c r="B8839">
        <v>4</v>
      </c>
      <c r="C8839">
        <v>25</v>
      </c>
      <c r="D8839" t="s">
        <v>1</v>
      </c>
      <c r="E8839">
        <v>31.11</v>
      </c>
      <c r="F8839">
        <v>0.85</v>
      </c>
      <c r="G8839">
        <f t="shared" si="138"/>
        <v>36.6</v>
      </c>
    </row>
    <row r="8840" spans="1:7" hidden="1" x14ac:dyDescent="0.35">
      <c r="A8840">
        <v>30</v>
      </c>
      <c r="B8840">
        <v>4</v>
      </c>
      <c r="C8840">
        <v>26</v>
      </c>
      <c r="D8840" t="s">
        <v>1</v>
      </c>
      <c r="E8840">
        <v>33.06</v>
      </c>
      <c r="F8840">
        <v>0.78</v>
      </c>
      <c r="G8840">
        <f t="shared" si="138"/>
        <v>42.384615384615387</v>
      </c>
    </row>
    <row r="8841" spans="1:7" hidden="1" x14ac:dyDescent="0.35">
      <c r="A8841">
        <v>30</v>
      </c>
      <c r="B8841">
        <v>4</v>
      </c>
      <c r="C8841">
        <v>27</v>
      </c>
      <c r="D8841" t="s">
        <v>1</v>
      </c>
      <c r="E8841">
        <v>36.28</v>
      </c>
      <c r="F8841">
        <v>0.83</v>
      </c>
      <c r="G8841">
        <f t="shared" si="138"/>
        <v>43.710843373493979</v>
      </c>
    </row>
    <row r="8842" spans="1:7" hidden="1" x14ac:dyDescent="0.35">
      <c r="A8842">
        <v>30</v>
      </c>
      <c r="B8842">
        <v>4</v>
      </c>
      <c r="C8842">
        <v>28</v>
      </c>
      <c r="D8842" t="s">
        <v>1</v>
      </c>
      <c r="E8842">
        <v>48.14</v>
      </c>
      <c r="F8842">
        <v>1.01</v>
      </c>
      <c r="G8842">
        <f t="shared" si="138"/>
        <v>47.663366336633665</v>
      </c>
    </row>
    <row r="8843" spans="1:7" hidden="1" x14ac:dyDescent="0.35">
      <c r="A8843">
        <v>30</v>
      </c>
      <c r="B8843">
        <v>4</v>
      </c>
      <c r="C8843">
        <v>29</v>
      </c>
      <c r="D8843" t="s">
        <v>1</v>
      </c>
      <c r="E8843">
        <v>22.22</v>
      </c>
      <c r="F8843">
        <v>0.75</v>
      </c>
      <c r="G8843">
        <f t="shared" si="138"/>
        <v>29.626666666666665</v>
      </c>
    </row>
    <row r="8844" spans="1:7" hidden="1" x14ac:dyDescent="0.35">
      <c r="A8844">
        <v>30</v>
      </c>
      <c r="B8844">
        <v>5</v>
      </c>
      <c r="C8844">
        <v>0</v>
      </c>
      <c r="D8844" t="s">
        <v>0</v>
      </c>
      <c r="E8844">
        <v>24.24</v>
      </c>
      <c r="F8844">
        <v>0.75</v>
      </c>
      <c r="G8844">
        <f t="shared" si="138"/>
        <v>32.32</v>
      </c>
    </row>
    <row r="8845" spans="1:7" hidden="1" x14ac:dyDescent="0.35">
      <c r="A8845">
        <v>30</v>
      </c>
      <c r="B8845">
        <v>5</v>
      </c>
      <c r="C8845">
        <v>1</v>
      </c>
      <c r="D8845" t="s">
        <v>1</v>
      </c>
      <c r="E8845">
        <v>48.12</v>
      </c>
      <c r="F8845">
        <v>0.88</v>
      </c>
      <c r="G8845">
        <f t="shared" si="138"/>
        <v>54.68181818181818</v>
      </c>
    </row>
    <row r="8846" spans="1:7" hidden="1" x14ac:dyDescent="0.35">
      <c r="A8846">
        <v>30</v>
      </c>
      <c r="B8846">
        <v>5</v>
      </c>
      <c r="C8846">
        <v>2</v>
      </c>
      <c r="D8846" t="s">
        <v>0</v>
      </c>
      <c r="E8846">
        <v>117.88</v>
      </c>
      <c r="F8846">
        <v>2.04</v>
      </c>
      <c r="G8846">
        <f t="shared" si="138"/>
        <v>57.784313725490193</v>
      </c>
    </row>
    <row r="8847" spans="1:7" hidden="1" x14ac:dyDescent="0.35">
      <c r="A8847">
        <v>30</v>
      </c>
      <c r="B8847">
        <v>5</v>
      </c>
      <c r="C8847">
        <v>3</v>
      </c>
      <c r="D8847" t="s">
        <v>1</v>
      </c>
      <c r="E8847">
        <v>35.28</v>
      </c>
      <c r="F8847">
        <v>0.71</v>
      </c>
      <c r="G8847">
        <f t="shared" si="138"/>
        <v>49.690140845070424</v>
      </c>
    </row>
    <row r="8848" spans="1:7" hidden="1" x14ac:dyDescent="0.35">
      <c r="A8848">
        <v>30</v>
      </c>
      <c r="B8848">
        <v>5</v>
      </c>
      <c r="C8848">
        <v>4</v>
      </c>
      <c r="D8848" t="s">
        <v>1</v>
      </c>
      <c r="E8848">
        <v>77.31</v>
      </c>
      <c r="F8848">
        <v>1.27</v>
      </c>
      <c r="G8848">
        <f t="shared" si="138"/>
        <v>60.874015748031496</v>
      </c>
    </row>
    <row r="8849" spans="1:7" hidden="1" x14ac:dyDescent="0.35">
      <c r="A8849">
        <v>30</v>
      </c>
      <c r="B8849">
        <v>5</v>
      </c>
      <c r="C8849">
        <v>5</v>
      </c>
      <c r="D8849" t="s">
        <v>1</v>
      </c>
      <c r="E8849">
        <v>55.46</v>
      </c>
      <c r="F8849">
        <v>0.93</v>
      </c>
      <c r="G8849">
        <f t="shared" si="138"/>
        <v>59.634408602150536</v>
      </c>
    </row>
    <row r="8850" spans="1:7" hidden="1" x14ac:dyDescent="0.35">
      <c r="A8850">
        <v>30</v>
      </c>
      <c r="B8850">
        <v>5</v>
      </c>
      <c r="C8850">
        <v>6</v>
      </c>
      <c r="D8850" t="s">
        <v>1</v>
      </c>
      <c r="E8850">
        <v>24.41</v>
      </c>
      <c r="F8850">
        <v>0.54</v>
      </c>
      <c r="G8850">
        <f t="shared" si="138"/>
        <v>45.203703703703702</v>
      </c>
    </row>
    <row r="8851" spans="1:7" hidden="1" x14ac:dyDescent="0.35">
      <c r="A8851">
        <v>30</v>
      </c>
      <c r="B8851">
        <v>5</v>
      </c>
      <c r="C8851">
        <v>7</v>
      </c>
      <c r="D8851" t="s">
        <v>1</v>
      </c>
      <c r="E8851">
        <v>61.71</v>
      </c>
      <c r="F8851">
        <v>0.97</v>
      </c>
      <c r="G8851">
        <f t="shared" si="138"/>
        <v>63.618556701030933</v>
      </c>
    </row>
    <row r="8852" spans="1:7" hidden="1" x14ac:dyDescent="0.35">
      <c r="A8852">
        <v>30</v>
      </c>
      <c r="B8852">
        <v>5</v>
      </c>
      <c r="C8852">
        <v>8</v>
      </c>
      <c r="D8852" t="s">
        <v>1</v>
      </c>
      <c r="E8852">
        <v>70.73</v>
      </c>
      <c r="F8852">
        <v>1.04</v>
      </c>
      <c r="G8852">
        <f t="shared" si="138"/>
        <v>68.009615384615387</v>
      </c>
    </row>
    <row r="8853" spans="1:7" hidden="1" x14ac:dyDescent="0.35">
      <c r="A8853">
        <v>30</v>
      </c>
      <c r="B8853">
        <v>5</v>
      </c>
      <c r="C8853">
        <v>9</v>
      </c>
      <c r="D8853" t="s">
        <v>0</v>
      </c>
      <c r="E8853">
        <v>27.11</v>
      </c>
      <c r="F8853">
        <v>0.54</v>
      </c>
      <c r="G8853">
        <f t="shared" si="138"/>
        <v>50.203703703703702</v>
      </c>
    </row>
    <row r="8854" spans="1:7" hidden="1" x14ac:dyDescent="0.35">
      <c r="A8854">
        <v>30</v>
      </c>
      <c r="B8854">
        <v>5</v>
      </c>
      <c r="C8854">
        <v>10</v>
      </c>
      <c r="D8854" t="s">
        <v>1</v>
      </c>
      <c r="E8854">
        <v>37.31</v>
      </c>
      <c r="F8854">
        <v>0.65</v>
      </c>
      <c r="G8854">
        <f t="shared" si="138"/>
        <v>57.4</v>
      </c>
    </row>
    <row r="8855" spans="1:7" hidden="1" x14ac:dyDescent="0.35">
      <c r="A8855">
        <v>30</v>
      </c>
      <c r="B8855">
        <v>5</v>
      </c>
      <c r="C8855">
        <v>11</v>
      </c>
      <c r="D8855" t="s">
        <v>1</v>
      </c>
      <c r="E8855">
        <v>94.13</v>
      </c>
      <c r="F8855">
        <v>1.38</v>
      </c>
      <c r="G8855">
        <f t="shared" si="138"/>
        <v>68.210144927536234</v>
      </c>
    </row>
    <row r="8856" spans="1:7" hidden="1" x14ac:dyDescent="0.35">
      <c r="A8856">
        <v>30</v>
      </c>
      <c r="B8856">
        <v>5</v>
      </c>
      <c r="C8856">
        <v>12</v>
      </c>
      <c r="D8856" t="s">
        <v>0</v>
      </c>
      <c r="E8856">
        <v>35.99</v>
      </c>
      <c r="F8856">
        <v>0.61</v>
      </c>
      <c r="G8856">
        <f t="shared" si="138"/>
        <v>59.000000000000007</v>
      </c>
    </row>
    <row r="8857" spans="1:7" hidden="1" x14ac:dyDescent="0.35">
      <c r="A8857">
        <v>30</v>
      </c>
      <c r="B8857">
        <v>5</v>
      </c>
      <c r="C8857">
        <v>13</v>
      </c>
      <c r="D8857" t="s">
        <v>0</v>
      </c>
      <c r="E8857">
        <v>28.45</v>
      </c>
      <c r="F8857">
        <v>0.56999999999999995</v>
      </c>
      <c r="G8857">
        <f t="shared" si="138"/>
        <v>49.912280701754391</v>
      </c>
    </row>
    <row r="8858" spans="1:7" hidden="1" x14ac:dyDescent="0.35">
      <c r="A8858">
        <v>30</v>
      </c>
      <c r="B8858">
        <v>5</v>
      </c>
      <c r="C8858">
        <v>14</v>
      </c>
      <c r="D8858" t="s">
        <v>1</v>
      </c>
      <c r="E8858">
        <v>39.86</v>
      </c>
      <c r="F8858">
        <v>0.74</v>
      </c>
      <c r="G8858">
        <f t="shared" si="138"/>
        <v>53.864864864864863</v>
      </c>
    </row>
    <row r="8859" spans="1:7" hidden="1" x14ac:dyDescent="0.35">
      <c r="A8859">
        <v>30</v>
      </c>
      <c r="B8859">
        <v>5</v>
      </c>
      <c r="C8859">
        <v>15</v>
      </c>
      <c r="D8859" t="s">
        <v>1</v>
      </c>
      <c r="E8859">
        <v>48.55</v>
      </c>
      <c r="F8859">
        <v>0.86</v>
      </c>
      <c r="G8859">
        <f t="shared" si="138"/>
        <v>56.45348837209302</v>
      </c>
    </row>
    <row r="8860" spans="1:7" hidden="1" x14ac:dyDescent="0.35">
      <c r="A8860">
        <v>30</v>
      </c>
      <c r="B8860">
        <v>5</v>
      </c>
      <c r="C8860">
        <v>16</v>
      </c>
      <c r="D8860" t="s">
        <v>1</v>
      </c>
      <c r="E8860">
        <v>53.71</v>
      </c>
      <c r="F8860">
        <v>0.93</v>
      </c>
      <c r="G8860">
        <f t="shared" si="138"/>
        <v>57.752688172043008</v>
      </c>
    </row>
    <row r="8861" spans="1:7" hidden="1" x14ac:dyDescent="0.35">
      <c r="A8861">
        <v>30</v>
      </c>
      <c r="B8861">
        <v>5</v>
      </c>
      <c r="C8861">
        <v>17</v>
      </c>
      <c r="D8861" t="s">
        <v>1</v>
      </c>
      <c r="E8861">
        <v>56.99</v>
      </c>
      <c r="F8861">
        <v>0.98</v>
      </c>
      <c r="G8861">
        <f t="shared" si="138"/>
        <v>58.153061224489797</v>
      </c>
    </row>
    <row r="8862" spans="1:7" hidden="1" x14ac:dyDescent="0.35">
      <c r="A8862">
        <v>30</v>
      </c>
      <c r="B8862">
        <v>5</v>
      </c>
      <c r="C8862">
        <v>18</v>
      </c>
      <c r="D8862" t="s">
        <v>0</v>
      </c>
      <c r="E8862">
        <v>15.81</v>
      </c>
      <c r="F8862">
        <v>0.7</v>
      </c>
      <c r="G8862">
        <f t="shared" si="138"/>
        <v>22.585714285714289</v>
      </c>
    </row>
    <row r="8863" spans="1:7" hidden="1" x14ac:dyDescent="0.35">
      <c r="A8863">
        <v>30</v>
      </c>
      <c r="B8863">
        <v>5</v>
      </c>
      <c r="C8863">
        <v>19</v>
      </c>
      <c r="D8863" t="s">
        <v>1</v>
      </c>
      <c r="E8863">
        <v>32.020000000000003</v>
      </c>
      <c r="F8863">
        <v>0.66</v>
      </c>
      <c r="G8863">
        <f t="shared" si="138"/>
        <v>48.515151515151516</v>
      </c>
    </row>
    <row r="8864" spans="1:7" hidden="1" x14ac:dyDescent="0.35">
      <c r="A8864">
        <v>30</v>
      </c>
      <c r="B8864">
        <v>5</v>
      </c>
      <c r="C8864">
        <v>20</v>
      </c>
      <c r="D8864" t="s">
        <v>1</v>
      </c>
      <c r="E8864">
        <v>55.18</v>
      </c>
      <c r="F8864">
        <v>1.03</v>
      </c>
      <c r="G8864">
        <f t="shared" si="138"/>
        <v>53.572815533980581</v>
      </c>
    </row>
    <row r="8865" spans="1:7" hidden="1" x14ac:dyDescent="0.35">
      <c r="A8865">
        <v>30</v>
      </c>
      <c r="B8865">
        <v>5</v>
      </c>
      <c r="C8865">
        <v>21</v>
      </c>
      <c r="D8865" t="s">
        <v>1</v>
      </c>
      <c r="E8865">
        <v>19.48</v>
      </c>
      <c r="F8865">
        <v>0.69</v>
      </c>
      <c r="G8865">
        <f t="shared" si="138"/>
        <v>28.231884057971016</v>
      </c>
    </row>
    <row r="8866" spans="1:7" hidden="1" x14ac:dyDescent="0.35">
      <c r="A8866">
        <v>30</v>
      </c>
      <c r="B8866">
        <v>5</v>
      </c>
      <c r="C8866">
        <v>22</v>
      </c>
      <c r="D8866" t="s">
        <v>1</v>
      </c>
      <c r="E8866">
        <v>16.36</v>
      </c>
      <c r="F8866">
        <v>0.76</v>
      </c>
      <c r="G8866">
        <f t="shared" si="138"/>
        <v>21.526315789473685</v>
      </c>
    </row>
    <row r="8867" spans="1:7" hidden="1" x14ac:dyDescent="0.35">
      <c r="A8867">
        <v>30</v>
      </c>
      <c r="B8867">
        <v>5</v>
      </c>
      <c r="C8867">
        <v>23</v>
      </c>
      <c r="D8867" t="s">
        <v>1</v>
      </c>
      <c r="E8867">
        <v>23.78</v>
      </c>
      <c r="F8867">
        <v>0.77</v>
      </c>
      <c r="G8867">
        <f t="shared" si="138"/>
        <v>30.883116883116884</v>
      </c>
    </row>
    <row r="8868" spans="1:7" hidden="1" x14ac:dyDescent="0.35">
      <c r="A8868">
        <v>30</v>
      </c>
      <c r="B8868">
        <v>5</v>
      </c>
      <c r="C8868">
        <v>24</v>
      </c>
      <c r="D8868" t="s">
        <v>1</v>
      </c>
      <c r="E8868">
        <v>30.8</v>
      </c>
      <c r="F8868">
        <v>0.83</v>
      </c>
      <c r="G8868">
        <f t="shared" si="138"/>
        <v>37.108433734939759</v>
      </c>
    </row>
    <row r="8869" spans="1:7" hidden="1" x14ac:dyDescent="0.35">
      <c r="A8869">
        <v>30</v>
      </c>
      <c r="B8869">
        <v>5</v>
      </c>
      <c r="C8869">
        <v>25</v>
      </c>
      <c r="D8869" t="s">
        <v>1</v>
      </c>
      <c r="E8869">
        <v>47.38</v>
      </c>
      <c r="F8869">
        <v>1.07</v>
      </c>
      <c r="G8869">
        <f t="shared" si="138"/>
        <v>44.280373831775698</v>
      </c>
    </row>
    <row r="8870" spans="1:7" hidden="1" x14ac:dyDescent="0.35">
      <c r="A8870">
        <v>30</v>
      </c>
      <c r="B8870">
        <v>5</v>
      </c>
      <c r="C8870">
        <v>26</v>
      </c>
      <c r="D8870" t="s">
        <v>1</v>
      </c>
      <c r="E8870">
        <v>26.46</v>
      </c>
      <c r="F8870">
        <v>0.84</v>
      </c>
      <c r="G8870">
        <f t="shared" si="138"/>
        <v>31.500000000000004</v>
      </c>
    </row>
    <row r="8871" spans="1:7" hidden="1" x14ac:dyDescent="0.35">
      <c r="A8871">
        <v>30</v>
      </c>
      <c r="B8871">
        <v>5</v>
      </c>
      <c r="C8871">
        <v>27</v>
      </c>
      <c r="D8871" t="s">
        <v>1</v>
      </c>
      <c r="E8871">
        <v>28.38</v>
      </c>
      <c r="F8871">
        <v>0.82</v>
      </c>
      <c r="G8871">
        <f t="shared" si="138"/>
        <v>34.609756097560975</v>
      </c>
    </row>
    <row r="8872" spans="1:7" hidden="1" x14ac:dyDescent="0.35">
      <c r="A8872">
        <v>30</v>
      </c>
      <c r="B8872">
        <v>5</v>
      </c>
      <c r="C8872">
        <v>28</v>
      </c>
      <c r="D8872" t="s">
        <v>1</v>
      </c>
      <c r="E8872">
        <v>27.38</v>
      </c>
      <c r="F8872">
        <v>0.77</v>
      </c>
      <c r="G8872">
        <f t="shared" si="138"/>
        <v>35.558441558441558</v>
      </c>
    </row>
    <row r="8873" spans="1:7" hidden="1" x14ac:dyDescent="0.35">
      <c r="A8873">
        <v>30</v>
      </c>
      <c r="B8873">
        <v>5</v>
      </c>
      <c r="C8873">
        <v>29</v>
      </c>
      <c r="D8873" t="s">
        <v>1</v>
      </c>
      <c r="E8873">
        <v>27.42</v>
      </c>
      <c r="F8873">
        <v>0.75</v>
      </c>
      <c r="G8873">
        <f t="shared" si="138"/>
        <v>36.56</v>
      </c>
    </row>
    <row r="8874" spans="1:7" hidden="1" x14ac:dyDescent="0.35">
      <c r="A8874">
        <v>30</v>
      </c>
      <c r="B8874">
        <v>6</v>
      </c>
      <c r="C8874">
        <v>0</v>
      </c>
      <c r="D8874" t="s">
        <v>1</v>
      </c>
      <c r="E8874">
        <v>11.08</v>
      </c>
      <c r="F8874">
        <v>1.04</v>
      </c>
      <c r="G8874">
        <f t="shared" si="138"/>
        <v>10.653846153846153</v>
      </c>
    </row>
    <row r="8875" spans="1:7" hidden="1" x14ac:dyDescent="0.35">
      <c r="A8875">
        <v>30</v>
      </c>
      <c r="B8875">
        <v>6</v>
      </c>
      <c r="C8875">
        <v>1</v>
      </c>
      <c r="D8875" t="s">
        <v>1</v>
      </c>
      <c r="E8875">
        <v>58.71</v>
      </c>
      <c r="F8875">
        <v>0.97</v>
      </c>
      <c r="G8875">
        <f t="shared" si="138"/>
        <v>60.52577319587629</v>
      </c>
    </row>
    <row r="8876" spans="1:7" hidden="1" x14ac:dyDescent="0.35">
      <c r="A8876">
        <v>30</v>
      </c>
      <c r="B8876">
        <v>6</v>
      </c>
      <c r="C8876">
        <v>2</v>
      </c>
      <c r="D8876" t="s">
        <v>1</v>
      </c>
      <c r="E8876">
        <v>60.06</v>
      </c>
      <c r="F8876">
        <v>1.07</v>
      </c>
      <c r="G8876">
        <f t="shared" si="138"/>
        <v>56.130841121495322</v>
      </c>
    </row>
    <row r="8877" spans="1:7" hidden="1" x14ac:dyDescent="0.35">
      <c r="A8877">
        <v>30</v>
      </c>
      <c r="B8877">
        <v>6</v>
      </c>
      <c r="C8877">
        <v>3</v>
      </c>
      <c r="D8877" t="s">
        <v>0</v>
      </c>
      <c r="E8877">
        <v>79.61</v>
      </c>
      <c r="F8877">
        <v>1.39</v>
      </c>
      <c r="G8877">
        <f t="shared" si="138"/>
        <v>57.273381294964032</v>
      </c>
    </row>
    <row r="8878" spans="1:7" hidden="1" x14ac:dyDescent="0.35">
      <c r="A8878">
        <v>30</v>
      </c>
      <c r="B8878">
        <v>6</v>
      </c>
      <c r="C8878">
        <v>4</v>
      </c>
      <c r="D8878" t="s">
        <v>1</v>
      </c>
      <c r="E8878">
        <v>61.61</v>
      </c>
      <c r="F8878">
        <v>1.02</v>
      </c>
      <c r="G8878">
        <f t="shared" si="138"/>
        <v>60.401960784313722</v>
      </c>
    </row>
    <row r="8879" spans="1:7" hidden="1" x14ac:dyDescent="0.35">
      <c r="A8879">
        <v>30</v>
      </c>
      <c r="B8879">
        <v>6</v>
      </c>
      <c r="C8879">
        <v>5</v>
      </c>
      <c r="D8879" t="s">
        <v>1</v>
      </c>
      <c r="E8879">
        <v>30.97</v>
      </c>
      <c r="F8879">
        <v>0.61</v>
      </c>
      <c r="G8879">
        <f t="shared" si="138"/>
        <v>50.770491803278688</v>
      </c>
    </row>
    <row r="8880" spans="1:7" hidden="1" x14ac:dyDescent="0.35">
      <c r="A8880">
        <v>30</v>
      </c>
      <c r="B8880">
        <v>6</v>
      </c>
      <c r="C8880">
        <v>6</v>
      </c>
      <c r="D8880" t="s">
        <v>1</v>
      </c>
      <c r="E8880">
        <v>65.33</v>
      </c>
      <c r="F8880">
        <v>1.02</v>
      </c>
      <c r="G8880">
        <f t="shared" si="138"/>
        <v>64.049019607843135</v>
      </c>
    </row>
    <row r="8881" spans="1:7" hidden="1" x14ac:dyDescent="0.35">
      <c r="A8881">
        <v>30</v>
      </c>
      <c r="B8881">
        <v>6</v>
      </c>
      <c r="C8881">
        <v>7</v>
      </c>
      <c r="D8881" t="s">
        <v>1</v>
      </c>
      <c r="E8881">
        <v>10.56</v>
      </c>
      <c r="F8881">
        <v>0.83</v>
      </c>
      <c r="G8881">
        <f t="shared" si="138"/>
        <v>12.722891566265062</v>
      </c>
    </row>
    <row r="8882" spans="1:7" hidden="1" x14ac:dyDescent="0.35">
      <c r="A8882">
        <v>30</v>
      </c>
      <c r="B8882">
        <v>6</v>
      </c>
      <c r="C8882">
        <v>8</v>
      </c>
      <c r="D8882" t="s">
        <v>1</v>
      </c>
      <c r="E8882">
        <v>36.11</v>
      </c>
      <c r="F8882">
        <v>0.63</v>
      </c>
      <c r="G8882">
        <f t="shared" si="138"/>
        <v>57.317460317460316</v>
      </c>
    </row>
    <row r="8883" spans="1:7" hidden="1" x14ac:dyDescent="0.35">
      <c r="A8883">
        <v>30</v>
      </c>
      <c r="B8883">
        <v>6</v>
      </c>
      <c r="C8883">
        <v>9</v>
      </c>
      <c r="D8883" t="s">
        <v>1</v>
      </c>
      <c r="E8883">
        <v>51.67</v>
      </c>
      <c r="F8883">
        <v>0.79</v>
      </c>
      <c r="G8883">
        <f t="shared" si="138"/>
        <v>65.405063291139243</v>
      </c>
    </row>
    <row r="8884" spans="1:7" hidden="1" x14ac:dyDescent="0.35">
      <c r="A8884">
        <v>30</v>
      </c>
      <c r="B8884">
        <v>6</v>
      </c>
      <c r="C8884">
        <v>10</v>
      </c>
      <c r="D8884" t="s">
        <v>1</v>
      </c>
      <c r="E8884">
        <v>37.619999999999997</v>
      </c>
      <c r="F8884">
        <v>0.62</v>
      </c>
      <c r="G8884">
        <f t="shared" si="138"/>
        <v>60.677419354838705</v>
      </c>
    </row>
    <row r="8885" spans="1:7" hidden="1" x14ac:dyDescent="0.35">
      <c r="A8885">
        <v>30</v>
      </c>
      <c r="B8885">
        <v>6</v>
      </c>
      <c r="C8885">
        <v>11</v>
      </c>
      <c r="D8885" t="s">
        <v>1</v>
      </c>
      <c r="E8885">
        <v>53.87</v>
      </c>
      <c r="F8885">
        <v>0.87</v>
      </c>
      <c r="G8885">
        <f t="shared" si="138"/>
        <v>61.919540229885058</v>
      </c>
    </row>
    <row r="8886" spans="1:7" hidden="1" x14ac:dyDescent="0.35">
      <c r="A8886">
        <v>30</v>
      </c>
      <c r="B8886">
        <v>6</v>
      </c>
      <c r="C8886">
        <v>12</v>
      </c>
      <c r="D8886" t="s">
        <v>1</v>
      </c>
      <c r="E8886">
        <v>21.1</v>
      </c>
      <c r="F8886">
        <v>0.59</v>
      </c>
      <c r="G8886">
        <f t="shared" si="138"/>
        <v>35.762711864406782</v>
      </c>
    </row>
    <row r="8887" spans="1:7" hidden="1" x14ac:dyDescent="0.35">
      <c r="A8887">
        <v>30</v>
      </c>
      <c r="B8887">
        <v>6</v>
      </c>
      <c r="C8887">
        <v>13</v>
      </c>
      <c r="D8887" t="s">
        <v>1</v>
      </c>
      <c r="E8887">
        <v>18.510000000000002</v>
      </c>
      <c r="F8887">
        <v>0.77</v>
      </c>
      <c r="G8887">
        <f t="shared" si="138"/>
        <v>24.038961038961041</v>
      </c>
    </row>
    <row r="8888" spans="1:7" hidden="1" x14ac:dyDescent="0.35">
      <c r="A8888">
        <v>30</v>
      </c>
      <c r="B8888">
        <v>6</v>
      </c>
      <c r="C8888">
        <v>14</v>
      </c>
      <c r="D8888" t="s">
        <v>1</v>
      </c>
      <c r="E8888">
        <v>26.08</v>
      </c>
      <c r="F8888">
        <v>0.64</v>
      </c>
      <c r="G8888">
        <f t="shared" si="138"/>
        <v>40.75</v>
      </c>
    </row>
    <row r="8889" spans="1:7" hidden="1" x14ac:dyDescent="0.35">
      <c r="A8889">
        <v>30</v>
      </c>
      <c r="B8889">
        <v>6</v>
      </c>
      <c r="C8889">
        <v>15</v>
      </c>
      <c r="D8889" t="s">
        <v>1</v>
      </c>
      <c r="E8889">
        <v>52.67</v>
      </c>
      <c r="F8889">
        <v>0.91</v>
      </c>
      <c r="G8889">
        <f t="shared" si="138"/>
        <v>57.879120879120876</v>
      </c>
    </row>
    <row r="8890" spans="1:7" hidden="1" x14ac:dyDescent="0.35">
      <c r="A8890">
        <v>30</v>
      </c>
      <c r="B8890">
        <v>6</v>
      </c>
      <c r="C8890">
        <v>16</v>
      </c>
      <c r="D8890" t="s">
        <v>0</v>
      </c>
      <c r="E8890">
        <v>28.58</v>
      </c>
      <c r="F8890">
        <v>0.65</v>
      </c>
      <c r="G8890">
        <f t="shared" si="138"/>
        <v>43.969230769230762</v>
      </c>
    </row>
    <row r="8891" spans="1:7" hidden="1" x14ac:dyDescent="0.35">
      <c r="A8891">
        <v>30</v>
      </c>
      <c r="B8891">
        <v>6</v>
      </c>
      <c r="C8891">
        <v>17</v>
      </c>
      <c r="D8891" t="s">
        <v>1</v>
      </c>
      <c r="E8891">
        <v>29.97</v>
      </c>
      <c r="F8891">
        <v>0.65</v>
      </c>
      <c r="G8891">
        <f t="shared" si="138"/>
        <v>46.107692307692304</v>
      </c>
    </row>
    <row r="8892" spans="1:7" hidden="1" x14ac:dyDescent="0.35">
      <c r="A8892">
        <v>30</v>
      </c>
      <c r="B8892">
        <v>6</v>
      </c>
      <c r="C8892">
        <v>18</v>
      </c>
      <c r="D8892" t="s">
        <v>1</v>
      </c>
      <c r="E8892">
        <v>34.79</v>
      </c>
      <c r="F8892">
        <v>0.7</v>
      </c>
      <c r="G8892">
        <f t="shared" si="138"/>
        <v>49.7</v>
      </c>
    </row>
    <row r="8893" spans="1:7" hidden="1" x14ac:dyDescent="0.35">
      <c r="A8893">
        <v>30</v>
      </c>
      <c r="B8893">
        <v>6</v>
      </c>
      <c r="C8893">
        <v>19</v>
      </c>
      <c r="D8893" t="s">
        <v>1</v>
      </c>
      <c r="E8893">
        <v>27.74</v>
      </c>
      <c r="F8893">
        <v>0.66</v>
      </c>
      <c r="G8893">
        <f t="shared" si="138"/>
        <v>42.030303030303024</v>
      </c>
    </row>
    <row r="8894" spans="1:7" hidden="1" x14ac:dyDescent="0.35">
      <c r="A8894">
        <v>30</v>
      </c>
      <c r="B8894">
        <v>6</v>
      </c>
      <c r="C8894">
        <v>20</v>
      </c>
      <c r="D8894" t="s">
        <v>1</v>
      </c>
      <c r="E8894">
        <v>24.12</v>
      </c>
      <c r="F8894">
        <v>0.63</v>
      </c>
      <c r="G8894">
        <f t="shared" si="138"/>
        <v>38.285714285714285</v>
      </c>
    </row>
    <row r="8895" spans="1:7" hidden="1" x14ac:dyDescent="0.35">
      <c r="A8895">
        <v>30</v>
      </c>
      <c r="B8895">
        <v>6</v>
      </c>
      <c r="C8895">
        <v>21</v>
      </c>
      <c r="D8895" t="s">
        <v>1</v>
      </c>
      <c r="E8895">
        <v>37.880000000000003</v>
      </c>
      <c r="F8895">
        <v>0.78</v>
      </c>
      <c r="G8895">
        <f t="shared" si="138"/>
        <v>48.564102564102569</v>
      </c>
    </row>
    <row r="8896" spans="1:7" hidden="1" x14ac:dyDescent="0.35">
      <c r="A8896">
        <v>30</v>
      </c>
      <c r="B8896">
        <v>6</v>
      </c>
      <c r="C8896">
        <v>22</v>
      </c>
      <c r="D8896" t="s">
        <v>1</v>
      </c>
      <c r="E8896">
        <v>39.89</v>
      </c>
      <c r="F8896">
        <v>0.81</v>
      </c>
      <c r="G8896">
        <f t="shared" si="138"/>
        <v>49.246913580246911</v>
      </c>
    </row>
    <row r="8897" spans="1:7" hidden="1" x14ac:dyDescent="0.35">
      <c r="A8897">
        <v>30</v>
      </c>
      <c r="B8897">
        <v>6</v>
      </c>
      <c r="C8897">
        <v>23</v>
      </c>
      <c r="D8897" t="s">
        <v>1</v>
      </c>
      <c r="E8897">
        <v>10.119999999999999</v>
      </c>
      <c r="F8897">
        <v>1.17</v>
      </c>
      <c r="G8897">
        <f t="shared" si="138"/>
        <v>8.649572649572649</v>
      </c>
    </row>
    <row r="8898" spans="1:7" hidden="1" x14ac:dyDescent="0.35">
      <c r="A8898">
        <v>30</v>
      </c>
      <c r="B8898">
        <v>6</v>
      </c>
      <c r="C8898">
        <v>24</v>
      </c>
      <c r="D8898" t="s">
        <v>1</v>
      </c>
      <c r="E8898">
        <v>52.96</v>
      </c>
      <c r="F8898">
        <v>1.08</v>
      </c>
      <c r="G8898">
        <f t="shared" si="138"/>
        <v>49.037037037037038</v>
      </c>
    </row>
    <row r="8899" spans="1:7" hidden="1" x14ac:dyDescent="0.35">
      <c r="A8899">
        <v>30</v>
      </c>
      <c r="B8899">
        <v>6</v>
      </c>
      <c r="C8899">
        <v>25</v>
      </c>
      <c r="D8899" t="s">
        <v>1</v>
      </c>
      <c r="E8899">
        <v>22.57</v>
      </c>
      <c r="F8899">
        <v>0.73</v>
      </c>
      <c r="G8899">
        <f t="shared" ref="G8899:G8962" si="139">E8899/F8899</f>
        <v>30.917808219178085</v>
      </c>
    </row>
    <row r="8900" spans="1:7" hidden="1" x14ac:dyDescent="0.35">
      <c r="A8900">
        <v>30</v>
      </c>
      <c r="B8900">
        <v>6</v>
      </c>
      <c r="C8900">
        <v>26</v>
      </c>
      <c r="D8900" t="s">
        <v>1</v>
      </c>
      <c r="E8900">
        <v>16.2</v>
      </c>
      <c r="F8900">
        <v>0.94</v>
      </c>
      <c r="G8900">
        <f t="shared" si="139"/>
        <v>17.23404255319149</v>
      </c>
    </row>
    <row r="8901" spans="1:7" hidden="1" x14ac:dyDescent="0.35">
      <c r="A8901">
        <v>30</v>
      </c>
      <c r="B8901">
        <v>6</v>
      </c>
      <c r="C8901">
        <v>27</v>
      </c>
      <c r="D8901" t="s">
        <v>1</v>
      </c>
      <c r="E8901">
        <v>28.28</v>
      </c>
      <c r="F8901">
        <v>0.81</v>
      </c>
      <c r="G8901">
        <f t="shared" si="139"/>
        <v>34.913580246913583</v>
      </c>
    </row>
    <row r="8902" spans="1:7" hidden="1" x14ac:dyDescent="0.35">
      <c r="A8902">
        <v>30</v>
      </c>
      <c r="B8902">
        <v>6</v>
      </c>
      <c r="C8902">
        <v>28</v>
      </c>
      <c r="D8902" t="s">
        <v>1</v>
      </c>
      <c r="E8902">
        <v>12.39</v>
      </c>
      <c r="F8902">
        <v>1.2</v>
      </c>
      <c r="G8902">
        <f t="shared" si="139"/>
        <v>10.325000000000001</v>
      </c>
    </row>
    <row r="8903" spans="1:7" hidden="1" x14ac:dyDescent="0.35">
      <c r="A8903">
        <v>30</v>
      </c>
      <c r="B8903">
        <v>6</v>
      </c>
      <c r="C8903">
        <v>29</v>
      </c>
      <c r="D8903" t="s">
        <v>1</v>
      </c>
      <c r="E8903">
        <v>13.09</v>
      </c>
      <c r="F8903">
        <v>1.1599999999999999</v>
      </c>
      <c r="G8903">
        <f t="shared" si="139"/>
        <v>11.28448275862069</v>
      </c>
    </row>
    <row r="8904" spans="1:7" hidden="1" x14ac:dyDescent="0.35">
      <c r="A8904">
        <v>30</v>
      </c>
      <c r="B8904">
        <v>7</v>
      </c>
      <c r="C8904">
        <v>0</v>
      </c>
      <c r="D8904" t="s">
        <v>1</v>
      </c>
      <c r="E8904">
        <v>16.62</v>
      </c>
      <c r="F8904">
        <v>0.8</v>
      </c>
      <c r="G8904">
        <f t="shared" si="139"/>
        <v>20.774999999999999</v>
      </c>
    </row>
    <row r="8905" spans="1:7" hidden="1" x14ac:dyDescent="0.35">
      <c r="A8905">
        <v>30</v>
      </c>
      <c r="B8905">
        <v>7</v>
      </c>
      <c r="C8905">
        <v>1</v>
      </c>
      <c r="D8905" t="s">
        <v>0</v>
      </c>
      <c r="E8905">
        <v>32.92</v>
      </c>
      <c r="F8905">
        <v>0.61</v>
      </c>
      <c r="G8905">
        <f t="shared" si="139"/>
        <v>53.967213114754102</v>
      </c>
    </row>
    <row r="8906" spans="1:7" hidden="1" x14ac:dyDescent="0.35">
      <c r="A8906">
        <v>30</v>
      </c>
      <c r="B8906">
        <v>7</v>
      </c>
      <c r="C8906">
        <v>2</v>
      </c>
      <c r="D8906" t="s">
        <v>1</v>
      </c>
      <c r="E8906">
        <v>64.239999999999995</v>
      </c>
      <c r="F8906">
        <v>1.1299999999999999</v>
      </c>
      <c r="G8906">
        <f t="shared" si="139"/>
        <v>56.849557522123895</v>
      </c>
    </row>
    <row r="8907" spans="1:7" hidden="1" x14ac:dyDescent="0.35">
      <c r="A8907">
        <v>30</v>
      </c>
      <c r="B8907">
        <v>7</v>
      </c>
      <c r="C8907">
        <v>3</v>
      </c>
      <c r="D8907" t="s">
        <v>1</v>
      </c>
      <c r="E8907">
        <v>37.049999999999997</v>
      </c>
      <c r="F8907">
        <v>0.72</v>
      </c>
      <c r="G8907">
        <f t="shared" si="139"/>
        <v>51.458333333333329</v>
      </c>
    </row>
    <row r="8908" spans="1:7" hidden="1" x14ac:dyDescent="0.35">
      <c r="A8908">
        <v>30</v>
      </c>
      <c r="B8908">
        <v>7</v>
      </c>
      <c r="C8908">
        <v>4</v>
      </c>
      <c r="D8908" t="s">
        <v>1</v>
      </c>
      <c r="E8908">
        <v>30.31</v>
      </c>
      <c r="F8908">
        <v>0.6</v>
      </c>
      <c r="G8908">
        <f t="shared" si="139"/>
        <v>50.516666666666666</v>
      </c>
    </row>
    <row r="8909" spans="1:7" hidden="1" x14ac:dyDescent="0.35">
      <c r="A8909">
        <v>30</v>
      </c>
      <c r="B8909">
        <v>7</v>
      </c>
      <c r="C8909">
        <v>5</v>
      </c>
      <c r="D8909" t="s">
        <v>1</v>
      </c>
      <c r="E8909">
        <v>9.44</v>
      </c>
      <c r="F8909">
        <v>1.03</v>
      </c>
      <c r="G8909">
        <f t="shared" si="139"/>
        <v>9.1650485436893199</v>
      </c>
    </row>
    <row r="8910" spans="1:7" hidden="1" x14ac:dyDescent="0.35">
      <c r="A8910">
        <v>30</v>
      </c>
      <c r="B8910">
        <v>7</v>
      </c>
      <c r="C8910">
        <v>6</v>
      </c>
      <c r="D8910" t="s">
        <v>1</v>
      </c>
      <c r="E8910">
        <v>78.72</v>
      </c>
      <c r="F8910">
        <v>1.29</v>
      </c>
      <c r="G8910">
        <f t="shared" si="139"/>
        <v>61.023255813953483</v>
      </c>
    </row>
    <row r="8911" spans="1:7" hidden="1" x14ac:dyDescent="0.35">
      <c r="A8911">
        <v>30</v>
      </c>
      <c r="B8911">
        <v>7</v>
      </c>
      <c r="C8911">
        <v>7</v>
      </c>
      <c r="D8911" t="s">
        <v>1</v>
      </c>
      <c r="E8911">
        <v>54.91</v>
      </c>
      <c r="F8911">
        <v>0.88</v>
      </c>
      <c r="G8911">
        <f t="shared" si="139"/>
        <v>62.397727272727266</v>
      </c>
    </row>
    <row r="8912" spans="1:7" hidden="1" x14ac:dyDescent="0.35">
      <c r="A8912">
        <v>30</v>
      </c>
      <c r="B8912">
        <v>7</v>
      </c>
      <c r="C8912">
        <v>8</v>
      </c>
      <c r="D8912" t="s">
        <v>1</v>
      </c>
      <c r="E8912">
        <v>27.82</v>
      </c>
      <c r="F8912">
        <v>0.56000000000000005</v>
      </c>
      <c r="G8912">
        <f t="shared" si="139"/>
        <v>49.678571428571423</v>
      </c>
    </row>
    <row r="8913" spans="1:7" hidden="1" x14ac:dyDescent="0.35">
      <c r="A8913">
        <v>30</v>
      </c>
      <c r="B8913">
        <v>7</v>
      </c>
      <c r="C8913">
        <v>9</v>
      </c>
      <c r="D8913" t="s">
        <v>1</v>
      </c>
      <c r="E8913">
        <v>50.62</v>
      </c>
      <c r="F8913">
        <v>0.82</v>
      </c>
      <c r="G8913">
        <f t="shared" si="139"/>
        <v>61.731707317073173</v>
      </c>
    </row>
    <row r="8914" spans="1:7" hidden="1" x14ac:dyDescent="0.35">
      <c r="A8914">
        <v>30</v>
      </c>
      <c r="B8914">
        <v>7</v>
      </c>
      <c r="C8914">
        <v>10</v>
      </c>
      <c r="D8914" t="s">
        <v>0</v>
      </c>
      <c r="E8914">
        <v>25.3</v>
      </c>
      <c r="F8914">
        <v>0.53</v>
      </c>
      <c r="G8914">
        <f t="shared" si="139"/>
        <v>47.735849056603776</v>
      </c>
    </row>
    <row r="8915" spans="1:7" hidden="1" x14ac:dyDescent="0.35">
      <c r="A8915">
        <v>30</v>
      </c>
      <c r="B8915">
        <v>7</v>
      </c>
      <c r="C8915">
        <v>11</v>
      </c>
      <c r="D8915" t="s">
        <v>1</v>
      </c>
      <c r="E8915">
        <v>24.33</v>
      </c>
      <c r="F8915">
        <v>0.57999999999999996</v>
      </c>
      <c r="G8915">
        <f t="shared" si="139"/>
        <v>41.948275862068968</v>
      </c>
    </row>
    <row r="8916" spans="1:7" hidden="1" x14ac:dyDescent="0.35">
      <c r="A8916">
        <v>30</v>
      </c>
      <c r="B8916">
        <v>7</v>
      </c>
      <c r="C8916">
        <v>12</v>
      </c>
      <c r="D8916" t="s">
        <v>1</v>
      </c>
      <c r="E8916">
        <v>43.71</v>
      </c>
      <c r="F8916">
        <v>0.74</v>
      </c>
      <c r="G8916">
        <f t="shared" si="139"/>
        <v>59.067567567567572</v>
      </c>
    </row>
    <row r="8917" spans="1:7" hidden="1" x14ac:dyDescent="0.35">
      <c r="A8917">
        <v>30</v>
      </c>
      <c r="B8917">
        <v>7</v>
      </c>
      <c r="C8917">
        <v>13</v>
      </c>
      <c r="D8917" t="s">
        <v>1</v>
      </c>
      <c r="E8917">
        <v>24.25</v>
      </c>
      <c r="F8917">
        <v>0.71</v>
      </c>
      <c r="G8917">
        <f t="shared" si="139"/>
        <v>34.154929577464792</v>
      </c>
    </row>
    <row r="8918" spans="1:7" hidden="1" x14ac:dyDescent="0.35">
      <c r="A8918">
        <v>30</v>
      </c>
      <c r="B8918">
        <v>7</v>
      </c>
      <c r="C8918">
        <v>14</v>
      </c>
      <c r="D8918" t="s">
        <v>1</v>
      </c>
      <c r="E8918">
        <v>47.18</v>
      </c>
      <c r="F8918">
        <v>0.91</v>
      </c>
      <c r="G8918">
        <f t="shared" si="139"/>
        <v>51.846153846153847</v>
      </c>
    </row>
    <row r="8919" spans="1:7" hidden="1" x14ac:dyDescent="0.35">
      <c r="A8919">
        <v>30</v>
      </c>
      <c r="B8919">
        <v>7</v>
      </c>
      <c r="C8919">
        <v>15</v>
      </c>
      <c r="D8919" t="s">
        <v>1</v>
      </c>
      <c r="E8919">
        <v>40.11</v>
      </c>
      <c r="F8919">
        <v>0.82</v>
      </c>
      <c r="G8919">
        <f t="shared" si="139"/>
        <v>48.914634146341463</v>
      </c>
    </row>
    <row r="8920" spans="1:7" hidden="1" x14ac:dyDescent="0.35">
      <c r="A8920">
        <v>30</v>
      </c>
      <c r="B8920">
        <v>7</v>
      </c>
      <c r="C8920">
        <v>16</v>
      </c>
      <c r="D8920" t="s">
        <v>1</v>
      </c>
      <c r="E8920">
        <v>31.21</v>
      </c>
      <c r="F8920">
        <v>0.76</v>
      </c>
      <c r="G8920">
        <f t="shared" si="139"/>
        <v>41.065789473684212</v>
      </c>
    </row>
    <row r="8921" spans="1:7" hidden="1" x14ac:dyDescent="0.35">
      <c r="A8921">
        <v>30</v>
      </c>
      <c r="B8921">
        <v>7</v>
      </c>
      <c r="C8921">
        <v>17</v>
      </c>
      <c r="D8921" t="s">
        <v>1</v>
      </c>
      <c r="E8921">
        <v>43.78</v>
      </c>
      <c r="F8921">
        <v>0.78</v>
      </c>
      <c r="G8921">
        <f t="shared" si="139"/>
        <v>56.128205128205124</v>
      </c>
    </row>
    <row r="8922" spans="1:7" hidden="1" x14ac:dyDescent="0.35">
      <c r="A8922">
        <v>30</v>
      </c>
      <c r="B8922">
        <v>7</v>
      </c>
      <c r="C8922">
        <v>18</v>
      </c>
      <c r="D8922" t="s">
        <v>1</v>
      </c>
      <c r="E8922">
        <v>12.4</v>
      </c>
      <c r="F8922">
        <v>0.8</v>
      </c>
      <c r="G8922">
        <f t="shared" si="139"/>
        <v>15.5</v>
      </c>
    </row>
    <row r="8923" spans="1:7" hidden="1" x14ac:dyDescent="0.35">
      <c r="A8923">
        <v>30</v>
      </c>
      <c r="B8923">
        <v>7</v>
      </c>
      <c r="C8923">
        <v>19</v>
      </c>
      <c r="D8923" t="s">
        <v>1</v>
      </c>
      <c r="E8923">
        <v>12.87</v>
      </c>
      <c r="F8923">
        <v>0.79</v>
      </c>
      <c r="G8923">
        <f t="shared" si="139"/>
        <v>16.291139240506329</v>
      </c>
    </row>
    <row r="8924" spans="1:7" hidden="1" x14ac:dyDescent="0.35">
      <c r="A8924">
        <v>30</v>
      </c>
      <c r="B8924">
        <v>7</v>
      </c>
      <c r="C8924">
        <v>20</v>
      </c>
      <c r="D8924" t="s">
        <v>1</v>
      </c>
      <c r="E8924">
        <v>31.93</v>
      </c>
      <c r="F8924">
        <v>0.71</v>
      </c>
      <c r="G8924">
        <f t="shared" si="139"/>
        <v>44.971830985915496</v>
      </c>
    </row>
    <row r="8925" spans="1:7" hidden="1" x14ac:dyDescent="0.35">
      <c r="A8925">
        <v>30</v>
      </c>
      <c r="B8925">
        <v>7</v>
      </c>
      <c r="C8925">
        <v>21</v>
      </c>
      <c r="D8925" t="s">
        <v>1</v>
      </c>
      <c r="E8925">
        <v>26.6</v>
      </c>
      <c r="F8925">
        <v>0.64</v>
      </c>
      <c r="G8925">
        <f t="shared" si="139"/>
        <v>41.5625</v>
      </c>
    </row>
    <row r="8926" spans="1:7" hidden="1" x14ac:dyDescent="0.35">
      <c r="A8926">
        <v>30</v>
      </c>
      <c r="B8926">
        <v>7</v>
      </c>
      <c r="C8926">
        <v>22</v>
      </c>
      <c r="D8926" t="s">
        <v>1</v>
      </c>
      <c r="E8926">
        <v>28.41</v>
      </c>
      <c r="F8926">
        <v>0.67</v>
      </c>
      <c r="G8926">
        <f t="shared" si="139"/>
        <v>42.402985074626862</v>
      </c>
    </row>
    <row r="8927" spans="1:7" hidden="1" x14ac:dyDescent="0.35">
      <c r="A8927">
        <v>30</v>
      </c>
      <c r="B8927">
        <v>7</v>
      </c>
      <c r="C8927">
        <v>23</v>
      </c>
      <c r="D8927" t="s">
        <v>1</v>
      </c>
      <c r="E8927">
        <v>6.62</v>
      </c>
      <c r="F8927">
        <v>1.77</v>
      </c>
      <c r="G8927">
        <f t="shared" si="139"/>
        <v>3.7401129943502824</v>
      </c>
    </row>
    <row r="8928" spans="1:7" hidden="1" x14ac:dyDescent="0.35">
      <c r="A8928">
        <v>30</v>
      </c>
      <c r="B8928">
        <v>7</v>
      </c>
      <c r="C8928">
        <v>24</v>
      </c>
      <c r="D8928" t="s">
        <v>1</v>
      </c>
      <c r="E8928">
        <v>10.26</v>
      </c>
      <c r="F8928">
        <v>1.1399999999999999</v>
      </c>
      <c r="G8928">
        <f t="shared" si="139"/>
        <v>9</v>
      </c>
    </row>
    <row r="8929" spans="1:7" hidden="1" x14ac:dyDescent="0.35">
      <c r="A8929">
        <v>30</v>
      </c>
      <c r="B8929">
        <v>7</v>
      </c>
      <c r="C8929">
        <v>25</v>
      </c>
      <c r="D8929" t="s">
        <v>0</v>
      </c>
      <c r="E8929">
        <v>9.2799999999999994</v>
      </c>
      <c r="F8929">
        <v>1.24</v>
      </c>
      <c r="G8929">
        <f t="shared" si="139"/>
        <v>7.4838709677419351</v>
      </c>
    </row>
    <row r="8930" spans="1:7" hidden="1" x14ac:dyDescent="0.35">
      <c r="A8930">
        <v>30</v>
      </c>
      <c r="B8930">
        <v>7</v>
      </c>
      <c r="C8930">
        <v>26</v>
      </c>
      <c r="D8930" t="s">
        <v>1</v>
      </c>
      <c r="E8930">
        <v>14.13</v>
      </c>
      <c r="F8930">
        <v>0.87</v>
      </c>
      <c r="G8930">
        <f t="shared" si="139"/>
        <v>16.241379310344829</v>
      </c>
    </row>
    <row r="8931" spans="1:7" hidden="1" x14ac:dyDescent="0.35">
      <c r="A8931">
        <v>30</v>
      </c>
      <c r="B8931">
        <v>7</v>
      </c>
      <c r="C8931">
        <v>27</v>
      </c>
      <c r="D8931" t="s">
        <v>1</v>
      </c>
      <c r="E8931">
        <v>19.71</v>
      </c>
      <c r="F8931">
        <v>0.79</v>
      </c>
      <c r="G8931">
        <f t="shared" si="139"/>
        <v>24.949367088607595</v>
      </c>
    </row>
    <row r="8932" spans="1:7" hidden="1" x14ac:dyDescent="0.35">
      <c r="A8932">
        <v>30</v>
      </c>
      <c r="B8932">
        <v>7</v>
      </c>
      <c r="C8932">
        <v>28</v>
      </c>
      <c r="D8932" t="s">
        <v>1</v>
      </c>
      <c r="E8932">
        <v>26.24</v>
      </c>
      <c r="F8932">
        <v>0.82</v>
      </c>
      <c r="G8932">
        <f t="shared" si="139"/>
        <v>32</v>
      </c>
    </row>
    <row r="8933" spans="1:7" hidden="1" x14ac:dyDescent="0.35">
      <c r="A8933">
        <v>30</v>
      </c>
      <c r="B8933">
        <v>7</v>
      </c>
      <c r="C8933">
        <v>29</v>
      </c>
      <c r="D8933" t="s">
        <v>1</v>
      </c>
      <c r="E8933">
        <v>14.8</v>
      </c>
      <c r="F8933">
        <v>0.95</v>
      </c>
      <c r="G8933">
        <f t="shared" si="139"/>
        <v>15.578947368421055</v>
      </c>
    </row>
    <row r="8934" spans="1:7" hidden="1" x14ac:dyDescent="0.35">
      <c r="A8934">
        <v>30</v>
      </c>
      <c r="B8934">
        <v>8</v>
      </c>
      <c r="C8934">
        <v>0</v>
      </c>
      <c r="D8934" t="s">
        <v>1</v>
      </c>
      <c r="E8934">
        <v>34.659999999999997</v>
      </c>
      <c r="F8934">
        <v>0.89</v>
      </c>
      <c r="G8934">
        <f t="shared" si="139"/>
        <v>38.943820224719097</v>
      </c>
    </row>
    <row r="8935" spans="1:7" hidden="1" x14ac:dyDescent="0.35">
      <c r="A8935">
        <v>30</v>
      </c>
      <c r="B8935">
        <v>8</v>
      </c>
      <c r="C8935">
        <v>1</v>
      </c>
      <c r="D8935" t="s">
        <v>1</v>
      </c>
      <c r="E8935">
        <v>38.619999999999997</v>
      </c>
      <c r="F8935">
        <v>0.68</v>
      </c>
      <c r="G8935">
        <f t="shared" si="139"/>
        <v>56.794117647058819</v>
      </c>
    </row>
    <row r="8936" spans="1:7" hidden="1" x14ac:dyDescent="0.35">
      <c r="A8936">
        <v>30</v>
      </c>
      <c r="B8936">
        <v>8</v>
      </c>
      <c r="C8936">
        <v>2</v>
      </c>
      <c r="D8936" t="s">
        <v>1</v>
      </c>
      <c r="E8936">
        <v>44.45</v>
      </c>
      <c r="F8936">
        <v>0.76</v>
      </c>
      <c r="G8936">
        <f t="shared" si="139"/>
        <v>58.486842105263158</v>
      </c>
    </row>
    <row r="8937" spans="1:7" hidden="1" x14ac:dyDescent="0.35">
      <c r="A8937">
        <v>30</v>
      </c>
      <c r="B8937">
        <v>8</v>
      </c>
      <c r="C8937">
        <v>3</v>
      </c>
      <c r="D8937" t="s">
        <v>1</v>
      </c>
      <c r="E8937">
        <v>82.7</v>
      </c>
      <c r="F8937">
        <v>1.45</v>
      </c>
      <c r="G8937">
        <f t="shared" si="139"/>
        <v>57.03448275862069</v>
      </c>
    </row>
    <row r="8938" spans="1:7" hidden="1" x14ac:dyDescent="0.35">
      <c r="A8938">
        <v>30</v>
      </c>
      <c r="B8938">
        <v>8</v>
      </c>
      <c r="C8938">
        <v>4</v>
      </c>
      <c r="D8938" t="s">
        <v>1</v>
      </c>
      <c r="E8938">
        <v>112.06</v>
      </c>
      <c r="F8938">
        <v>1.82</v>
      </c>
      <c r="G8938">
        <f t="shared" si="139"/>
        <v>61.571428571428569</v>
      </c>
    </row>
    <row r="8939" spans="1:7" hidden="1" x14ac:dyDescent="0.35">
      <c r="A8939">
        <v>30</v>
      </c>
      <c r="B8939">
        <v>8</v>
      </c>
      <c r="C8939">
        <v>5</v>
      </c>
      <c r="D8939" t="s">
        <v>1</v>
      </c>
      <c r="E8939">
        <v>27.5</v>
      </c>
      <c r="F8939">
        <v>0.59</v>
      </c>
      <c r="G8939">
        <f t="shared" si="139"/>
        <v>46.610169491525426</v>
      </c>
    </row>
    <row r="8940" spans="1:7" hidden="1" x14ac:dyDescent="0.35">
      <c r="A8940">
        <v>30</v>
      </c>
      <c r="B8940">
        <v>8</v>
      </c>
      <c r="C8940">
        <v>6</v>
      </c>
      <c r="D8940" t="s">
        <v>0</v>
      </c>
      <c r="E8940">
        <v>41.76</v>
      </c>
      <c r="F8940">
        <v>0.74</v>
      </c>
      <c r="G8940">
        <f t="shared" si="139"/>
        <v>56.432432432432428</v>
      </c>
    </row>
    <row r="8941" spans="1:7" hidden="1" x14ac:dyDescent="0.35">
      <c r="A8941">
        <v>30</v>
      </c>
      <c r="B8941">
        <v>8</v>
      </c>
      <c r="C8941">
        <v>7</v>
      </c>
      <c r="D8941" t="s">
        <v>1</v>
      </c>
      <c r="E8941">
        <v>31.79</v>
      </c>
      <c r="F8941">
        <v>0.59</v>
      </c>
      <c r="G8941">
        <f t="shared" si="139"/>
        <v>53.881355932203391</v>
      </c>
    </row>
    <row r="8942" spans="1:7" hidden="1" x14ac:dyDescent="0.35">
      <c r="A8942">
        <v>30</v>
      </c>
      <c r="B8942">
        <v>8</v>
      </c>
      <c r="C8942">
        <v>8</v>
      </c>
      <c r="D8942" t="s">
        <v>1</v>
      </c>
      <c r="E8942">
        <v>11.57</v>
      </c>
      <c r="F8942">
        <v>0.8</v>
      </c>
      <c r="G8942">
        <f t="shared" si="139"/>
        <v>14.4625</v>
      </c>
    </row>
    <row r="8943" spans="1:7" hidden="1" x14ac:dyDescent="0.35">
      <c r="A8943">
        <v>30</v>
      </c>
      <c r="B8943">
        <v>8</v>
      </c>
      <c r="C8943">
        <v>9</v>
      </c>
      <c r="D8943" t="s">
        <v>1</v>
      </c>
      <c r="E8943">
        <v>44.67</v>
      </c>
      <c r="F8943">
        <v>0.74</v>
      </c>
      <c r="G8943">
        <f t="shared" si="139"/>
        <v>60.36486486486487</v>
      </c>
    </row>
    <row r="8944" spans="1:7" hidden="1" x14ac:dyDescent="0.35">
      <c r="A8944">
        <v>30</v>
      </c>
      <c r="B8944">
        <v>8</v>
      </c>
      <c r="C8944">
        <v>10</v>
      </c>
      <c r="D8944" t="s">
        <v>1</v>
      </c>
      <c r="E8944">
        <v>63.24</v>
      </c>
      <c r="F8944">
        <v>1</v>
      </c>
      <c r="G8944">
        <f t="shared" si="139"/>
        <v>63.24</v>
      </c>
    </row>
    <row r="8945" spans="1:7" hidden="1" x14ac:dyDescent="0.35">
      <c r="A8945">
        <v>30</v>
      </c>
      <c r="B8945">
        <v>8</v>
      </c>
      <c r="C8945">
        <v>11</v>
      </c>
      <c r="D8945" t="s">
        <v>1</v>
      </c>
      <c r="E8945">
        <v>51.2</v>
      </c>
      <c r="F8945">
        <v>0.88</v>
      </c>
      <c r="G8945">
        <f t="shared" si="139"/>
        <v>58.181818181818187</v>
      </c>
    </row>
    <row r="8946" spans="1:7" hidden="1" x14ac:dyDescent="0.35">
      <c r="A8946">
        <v>30</v>
      </c>
      <c r="B8946">
        <v>8</v>
      </c>
      <c r="C8946">
        <v>12</v>
      </c>
      <c r="D8946" t="s">
        <v>1</v>
      </c>
      <c r="E8946">
        <v>13.99</v>
      </c>
      <c r="F8946">
        <v>0.86</v>
      </c>
      <c r="G8946">
        <f t="shared" si="139"/>
        <v>16.267441860465116</v>
      </c>
    </row>
    <row r="8947" spans="1:7" hidden="1" x14ac:dyDescent="0.35">
      <c r="A8947">
        <v>30</v>
      </c>
      <c r="B8947">
        <v>8</v>
      </c>
      <c r="C8947">
        <v>13</v>
      </c>
      <c r="D8947" t="s">
        <v>1</v>
      </c>
      <c r="E8947">
        <v>22.92</v>
      </c>
      <c r="F8947">
        <v>0.66</v>
      </c>
      <c r="G8947">
        <f t="shared" si="139"/>
        <v>34.727272727272727</v>
      </c>
    </row>
    <row r="8948" spans="1:7" hidden="1" x14ac:dyDescent="0.35">
      <c r="A8948">
        <v>30</v>
      </c>
      <c r="B8948">
        <v>8</v>
      </c>
      <c r="C8948">
        <v>14</v>
      </c>
      <c r="D8948" t="s">
        <v>0</v>
      </c>
      <c r="E8948">
        <v>10.95</v>
      </c>
      <c r="F8948">
        <v>1.1499999999999999</v>
      </c>
      <c r="G8948">
        <f t="shared" si="139"/>
        <v>9.5217391304347831</v>
      </c>
    </row>
    <row r="8949" spans="1:7" hidden="1" x14ac:dyDescent="0.35">
      <c r="A8949">
        <v>30</v>
      </c>
      <c r="B8949">
        <v>8</v>
      </c>
      <c r="C8949">
        <v>15</v>
      </c>
      <c r="D8949" t="s">
        <v>0</v>
      </c>
      <c r="E8949">
        <v>25.17</v>
      </c>
      <c r="F8949">
        <v>0.66</v>
      </c>
      <c r="G8949">
        <f t="shared" si="139"/>
        <v>38.13636363636364</v>
      </c>
    </row>
    <row r="8950" spans="1:7" hidden="1" x14ac:dyDescent="0.35">
      <c r="A8950">
        <v>30</v>
      </c>
      <c r="B8950">
        <v>8</v>
      </c>
      <c r="C8950">
        <v>17</v>
      </c>
      <c r="D8950" t="s">
        <v>1</v>
      </c>
      <c r="E8950">
        <v>7.54</v>
      </c>
      <c r="F8950">
        <v>1.99</v>
      </c>
      <c r="G8950">
        <f t="shared" si="139"/>
        <v>3.7889447236180906</v>
      </c>
    </row>
    <row r="8951" spans="1:7" hidden="1" x14ac:dyDescent="0.35">
      <c r="A8951">
        <v>30</v>
      </c>
      <c r="B8951">
        <v>8</v>
      </c>
      <c r="C8951">
        <v>18</v>
      </c>
      <c r="D8951" t="s">
        <v>1</v>
      </c>
      <c r="E8951">
        <v>63.89</v>
      </c>
      <c r="F8951">
        <v>1.17</v>
      </c>
      <c r="G8951">
        <f t="shared" si="139"/>
        <v>54.606837606837608</v>
      </c>
    </row>
    <row r="8952" spans="1:7" hidden="1" x14ac:dyDescent="0.35">
      <c r="A8952">
        <v>30</v>
      </c>
      <c r="B8952">
        <v>8</v>
      </c>
      <c r="C8952">
        <v>19</v>
      </c>
      <c r="D8952" t="s">
        <v>1</v>
      </c>
      <c r="E8952">
        <v>35.549999999999997</v>
      </c>
      <c r="F8952">
        <v>0.71</v>
      </c>
      <c r="G8952">
        <f t="shared" si="139"/>
        <v>50.070422535211264</v>
      </c>
    </row>
    <row r="8953" spans="1:7" hidden="1" x14ac:dyDescent="0.35">
      <c r="A8953">
        <v>30</v>
      </c>
      <c r="B8953">
        <v>8</v>
      </c>
      <c r="C8953">
        <v>20</v>
      </c>
      <c r="D8953" t="s">
        <v>1</v>
      </c>
      <c r="E8953">
        <v>32.76</v>
      </c>
      <c r="F8953">
        <v>0.69</v>
      </c>
      <c r="G8953">
        <f t="shared" si="139"/>
        <v>47.478260869565219</v>
      </c>
    </row>
    <row r="8954" spans="1:7" hidden="1" x14ac:dyDescent="0.35">
      <c r="A8954">
        <v>30</v>
      </c>
      <c r="B8954">
        <v>8</v>
      </c>
      <c r="C8954">
        <v>21</v>
      </c>
      <c r="D8954" t="s">
        <v>1</v>
      </c>
      <c r="E8954">
        <v>25.33</v>
      </c>
      <c r="F8954">
        <v>0.66</v>
      </c>
      <c r="G8954">
        <f t="shared" si="139"/>
        <v>38.378787878787875</v>
      </c>
    </row>
    <row r="8955" spans="1:7" hidden="1" x14ac:dyDescent="0.35">
      <c r="A8955">
        <v>30</v>
      </c>
      <c r="B8955">
        <v>8</v>
      </c>
      <c r="C8955">
        <v>22</v>
      </c>
      <c r="D8955" t="s">
        <v>1</v>
      </c>
      <c r="E8955">
        <v>50.73</v>
      </c>
      <c r="F8955">
        <v>0.96</v>
      </c>
      <c r="G8955">
        <f t="shared" si="139"/>
        <v>52.84375</v>
      </c>
    </row>
    <row r="8956" spans="1:7" hidden="1" x14ac:dyDescent="0.35">
      <c r="A8956">
        <v>30</v>
      </c>
      <c r="B8956">
        <v>8</v>
      </c>
      <c r="C8956">
        <v>23</v>
      </c>
      <c r="D8956" t="s">
        <v>1</v>
      </c>
      <c r="E8956">
        <v>39.9</v>
      </c>
      <c r="F8956">
        <v>0.87</v>
      </c>
      <c r="G8956">
        <f t="shared" si="139"/>
        <v>45.862068965517238</v>
      </c>
    </row>
    <row r="8957" spans="1:7" hidden="1" x14ac:dyDescent="0.35">
      <c r="A8957">
        <v>30</v>
      </c>
      <c r="B8957">
        <v>8</v>
      </c>
      <c r="C8957">
        <v>24</v>
      </c>
      <c r="D8957" t="s">
        <v>1</v>
      </c>
      <c r="E8957">
        <v>26.2</v>
      </c>
      <c r="F8957">
        <v>0.71</v>
      </c>
      <c r="G8957">
        <f t="shared" si="139"/>
        <v>36.901408450704224</v>
      </c>
    </row>
    <row r="8958" spans="1:7" hidden="1" x14ac:dyDescent="0.35">
      <c r="A8958">
        <v>30</v>
      </c>
      <c r="B8958">
        <v>8</v>
      </c>
      <c r="C8958">
        <v>25</v>
      </c>
      <c r="D8958" t="s">
        <v>1</v>
      </c>
      <c r="E8958">
        <v>19.98</v>
      </c>
      <c r="F8958">
        <v>0.73</v>
      </c>
      <c r="G8958">
        <f t="shared" si="139"/>
        <v>27.36986301369863</v>
      </c>
    </row>
    <row r="8959" spans="1:7" hidden="1" x14ac:dyDescent="0.35">
      <c r="A8959">
        <v>30</v>
      </c>
      <c r="B8959">
        <v>8</v>
      </c>
      <c r="C8959">
        <v>26</v>
      </c>
      <c r="D8959" t="s">
        <v>1</v>
      </c>
      <c r="E8959">
        <v>22.01</v>
      </c>
      <c r="F8959">
        <v>0.71</v>
      </c>
      <c r="G8959">
        <f t="shared" si="139"/>
        <v>31.000000000000004</v>
      </c>
    </row>
    <row r="8960" spans="1:7" hidden="1" x14ac:dyDescent="0.35">
      <c r="A8960">
        <v>30</v>
      </c>
      <c r="B8960">
        <v>8</v>
      </c>
      <c r="C8960">
        <v>27</v>
      </c>
      <c r="D8960" t="s">
        <v>1</v>
      </c>
      <c r="E8960">
        <v>22.37</v>
      </c>
      <c r="F8960">
        <v>0.72</v>
      </c>
      <c r="G8960">
        <f t="shared" si="139"/>
        <v>31.069444444444446</v>
      </c>
    </row>
    <row r="8961" spans="1:7" hidden="1" x14ac:dyDescent="0.35">
      <c r="A8961">
        <v>30</v>
      </c>
      <c r="B8961">
        <v>8</v>
      </c>
      <c r="C8961">
        <v>28</v>
      </c>
      <c r="D8961" t="s">
        <v>1</v>
      </c>
      <c r="E8961">
        <v>23.01</v>
      </c>
      <c r="F8961">
        <v>0.74</v>
      </c>
      <c r="G8961">
        <f t="shared" si="139"/>
        <v>31.094594594594597</v>
      </c>
    </row>
    <row r="8962" spans="1:7" hidden="1" x14ac:dyDescent="0.35">
      <c r="A8962">
        <v>30</v>
      </c>
      <c r="B8962">
        <v>8</v>
      </c>
      <c r="C8962">
        <v>29</v>
      </c>
      <c r="D8962" t="s">
        <v>1</v>
      </c>
      <c r="E8962">
        <v>18.41</v>
      </c>
      <c r="F8962">
        <v>0.8</v>
      </c>
      <c r="G8962">
        <f t="shared" si="139"/>
        <v>23.012499999999999</v>
      </c>
    </row>
    <row r="8963" spans="1:7" hidden="1" x14ac:dyDescent="0.35">
      <c r="A8963">
        <v>30</v>
      </c>
      <c r="B8963">
        <v>9</v>
      </c>
      <c r="C8963">
        <v>0</v>
      </c>
      <c r="D8963" t="s">
        <v>1</v>
      </c>
      <c r="E8963">
        <v>36.049999999999997</v>
      </c>
      <c r="F8963">
        <v>0.92</v>
      </c>
      <c r="G8963">
        <f t="shared" ref="G8963:G9026" si="140">E8963/F8963</f>
        <v>39.184782608695649</v>
      </c>
    </row>
    <row r="8964" spans="1:7" hidden="1" x14ac:dyDescent="0.35">
      <c r="A8964">
        <v>30</v>
      </c>
      <c r="B8964">
        <v>9</v>
      </c>
      <c r="C8964">
        <v>1</v>
      </c>
      <c r="D8964" t="s">
        <v>1</v>
      </c>
      <c r="E8964">
        <v>85.91</v>
      </c>
      <c r="F8964">
        <v>1.4</v>
      </c>
      <c r="G8964">
        <f t="shared" si="140"/>
        <v>61.364285714285714</v>
      </c>
    </row>
    <row r="8965" spans="1:7" hidden="1" x14ac:dyDescent="0.35">
      <c r="A8965">
        <v>30</v>
      </c>
      <c r="B8965">
        <v>9</v>
      </c>
      <c r="C8965">
        <v>2</v>
      </c>
      <c r="D8965" t="s">
        <v>1</v>
      </c>
      <c r="E8965">
        <v>57.27</v>
      </c>
      <c r="F8965">
        <v>0.96</v>
      </c>
      <c r="G8965">
        <f t="shared" si="140"/>
        <v>59.656250000000007</v>
      </c>
    </row>
    <row r="8966" spans="1:7" hidden="1" x14ac:dyDescent="0.35">
      <c r="A8966">
        <v>30</v>
      </c>
      <c r="B8966">
        <v>9</v>
      </c>
      <c r="C8966">
        <v>3</v>
      </c>
      <c r="D8966" t="s">
        <v>1</v>
      </c>
      <c r="E8966">
        <v>33.33</v>
      </c>
      <c r="F8966">
        <v>0.62</v>
      </c>
      <c r="G8966">
        <f t="shared" si="140"/>
        <v>53.758064516129032</v>
      </c>
    </row>
    <row r="8967" spans="1:7" hidden="1" x14ac:dyDescent="0.35">
      <c r="A8967">
        <v>30</v>
      </c>
      <c r="B8967">
        <v>9</v>
      </c>
      <c r="C8967">
        <v>4</v>
      </c>
      <c r="D8967" t="s">
        <v>0</v>
      </c>
      <c r="E8967">
        <v>79.22</v>
      </c>
      <c r="F8967">
        <v>1.3</v>
      </c>
      <c r="G8967">
        <f t="shared" si="140"/>
        <v>60.938461538461539</v>
      </c>
    </row>
    <row r="8968" spans="1:7" hidden="1" x14ac:dyDescent="0.35">
      <c r="A8968">
        <v>30</v>
      </c>
      <c r="B8968">
        <v>9</v>
      </c>
      <c r="C8968">
        <v>5</v>
      </c>
      <c r="D8968" t="s">
        <v>1</v>
      </c>
      <c r="E8968">
        <v>26.78</v>
      </c>
      <c r="F8968">
        <v>0.59</v>
      </c>
      <c r="G8968">
        <f t="shared" si="140"/>
        <v>45.389830508474581</v>
      </c>
    </row>
    <row r="8969" spans="1:7" hidden="1" x14ac:dyDescent="0.35">
      <c r="A8969">
        <v>30</v>
      </c>
      <c r="B8969">
        <v>9</v>
      </c>
      <c r="C8969">
        <v>6</v>
      </c>
      <c r="D8969" t="s">
        <v>1</v>
      </c>
      <c r="E8969">
        <v>46.75</v>
      </c>
      <c r="F8969">
        <v>0.81</v>
      </c>
      <c r="G8969">
        <f t="shared" si="140"/>
        <v>57.716049382716044</v>
      </c>
    </row>
    <row r="8970" spans="1:7" hidden="1" x14ac:dyDescent="0.35">
      <c r="A8970">
        <v>30</v>
      </c>
      <c r="B8970">
        <v>9</v>
      </c>
      <c r="C8970">
        <v>7</v>
      </c>
      <c r="D8970" t="s">
        <v>0</v>
      </c>
      <c r="E8970">
        <v>30.26</v>
      </c>
      <c r="F8970">
        <v>0.57999999999999996</v>
      </c>
      <c r="G8970">
        <f t="shared" si="140"/>
        <v>52.172413793103452</v>
      </c>
    </row>
    <row r="8971" spans="1:7" hidden="1" x14ac:dyDescent="0.35">
      <c r="A8971">
        <v>30</v>
      </c>
      <c r="B8971">
        <v>9</v>
      </c>
      <c r="C8971">
        <v>8</v>
      </c>
      <c r="D8971" t="s">
        <v>1</v>
      </c>
      <c r="E8971">
        <v>70.03</v>
      </c>
      <c r="F8971">
        <v>1.0900000000000001</v>
      </c>
      <c r="G8971">
        <f t="shared" si="140"/>
        <v>64.247706422018339</v>
      </c>
    </row>
    <row r="8972" spans="1:7" hidden="1" x14ac:dyDescent="0.35">
      <c r="A8972">
        <v>30</v>
      </c>
      <c r="B8972">
        <v>9</v>
      </c>
      <c r="C8972">
        <v>9</v>
      </c>
      <c r="D8972" t="s">
        <v>1</v>
      </c>
      <c r="E8972">
        <v>23.9</v>
      </c>
      <c r="F8972">
        <v>0.56000000000000005</v>
      </c>
      <c r="G8972">
        <f t="shared" si="140"/>
        <v>42.678571428571423</v>
      </c>
    </row>
    <row r="8973" spans="1:7" hidden="1" x14ac:dyDescent="0.35">
      <c r="A8973">
        <v>30</v>
      </c>
      <c r="B8973">
        <v>9</v>
      </c>
      <c r="C8973">
        <v>10</v>
      </c>
      <c r="D8973" t="s">
        <v>1</v>
      </c>
      <c r="E8973">
        <v>40.299999999999997</v>
      </c>
      <c r="F8973">
        <v>0.69</v>
      </c>
      <c r="G8973">
        <f t="shared" si="140"/>
        <v>58.405797101449274</v>
      </c>
    </row>
    <row r="8974" spans="1:7" hidden="1" x14ac:dyDescent="0.35">
      <c r="A8974">
        <v>30</v>
      </c>
      <c r="B8974">
        <v>9</v>
      </c>
      <c r="C8974">
        <v>11</v>
      </c>
      <c r="D8974" t="s">
        <v>1</v>
      </c>
      <c r="E8974">
        <v>62.91</v>
      </c>
      <c r="F8974">
        <v>1.1299999999999999</v>
      </c>
      <c r="G8974">
        <f t="shared" si="140"/>
        <v>55.67256637168142</v>
      </c>
    </row>
    <row r="8975" spans="1:7" hidden="1" x14ac:dyDescent="0.35">
      <c r="A8975">
        <v>30</v>
      </c>
      <c r="B8975">
        <v>9</v>
      </c>
      <c r="C8975">
        <v>12</v>
      </c>
      <c r="D8975" t="s">
        <v>1</v>
      </c>
      <c r="E8975">
        <v>35.869999999999997</v>
      </c>
      <c r="F8975">
        <v>0.74</v>
      </c>
      <c r="G8975">
        <f t="shared" si="140"/>
        <v>48.472972972972968</v>
      </c>
    </row>
    <row r="8976" spans="1:7" hidden="1" x14ac:dyDescent="0.35">
      <c r="A8976">
        <v>30</v>
      </c>
      <c r="B8976">
        <v>9</v>
      </c>
      <c r="C8976">
        <v>13</v>
      </c>
      <c r="D8976" t="s">
        <v>1</v>
      </c>
      <c r="E8976">
        <v>22.75</v>
      </c>
      <c r="F8976">
        <v>0.61</v>
      </c>
      <c r="G8976">
        <f t="shared" si="140"/>
        <v>37.295081967213115</v>
      </c>
    </row>
    <row r="8977" spans="1:7" hidden="1" x14ac:dyDescent="0.35">
      <c r="A8977">
        <v>30</v>
      </c>
      <c r="B8977">
        <v>9</v>
      </c>
      <c r="C8977">
        <v>14</v>
      </c>
      <c r="D8977" t="s">
        <v>1</v>
      </c>
      <c r="E8977">
        <v>44.2</v>
      </c>
      <c r="F8977">
        <v>0.82</v>
      </c>
      <c r="G8977">
        <f t="shared" si="140"/>
        <v>53.902439024390247</v>
      </c>
    </row>
    <row r="8978" spans="1:7" hidden="1" x14ac:dyDescent="0.35">
      <c r="A8978">
        <v>30</v>
      </c>
      <c r="B8978">
        <v>9</v>
      </c>
      <c r="C8978">
        <v>15</v>
      </c>
      <c r="D8978" t="s">
        <v>1</v>
      </c>
      <c r="E8978">
        <v>49.59</v>
      </c>
      <c r="F8978">
        <v>0.94</v>
      </c>
      <c r="G8978">
        <f t="shared" si="140"/>
        <v>52.755319148936174</v>
      </c>
    </row>
    <row r="8979" spans="1:7" hidden="1" x14ac:dyDescent="0.35">
      <c r="A8979">
        <v>30</v>
      </c>
      <c r="B8979">
        <v>9</v>
      </c>
      <c r="C8979">
        <v>16</v>
      </c>
      <c r="D8979" t="s">
        <v>1</v>
      </c>
      <c r="E8979">
        <v>18.47</v>
      </c>
      <c r="F8979">
        <v>0.81</v>
      </c>
      <c r="G8979">
        <f t="shared" si="140"/>
        <v>22.802469135802465</v>
      </c>
    </row>
    <row r="8980" spans="1:7" hidden="1" x14ac:dyDescent="0.35">
      <c r="A8980">
        <v>30</v>
      </c>
      <c r="B8980">
        <v>9</v>
      </c>
      <c r="C8980">
        <v>17</v>
      </c>
      <c r="D8980" t="s">
        <v>1</v>
      </c>
      <c r="E8980">
        <v>60.01</v>
      </c>
      <c r="F8980">
        <v>1.05</v>
      </c>
      <c r="G8980">
        <f t="shared" si="140"/>
        <v>57.152380952380945</v>
      </c>
    </row>
    <row r="8981" spans="1:7" hidden="1" x14ac:dyDescent="0.35">
      <c r="A8981">
        <v>30</v>
      </c>
      <c r="B8981">
        <v>9</v>
      </c>
      <c r="C8981">
        <v>18</v>
      </c>
      <c r="D8981" t="s">
        <v>1</v>
      </c>
      <c r="E8981">
        <v>34.270000000000003</v>
      </c>
      <c r="F8981">
        <v>0.74</v>
      </c>
      <c r="G8981">
        <f t="shared" si="140"/>
        <v>46.310810810810814</v>
      </c>
    </row>
    <row r="8982" spans="1:7" hidden="1" x14ac:dyDescent="0.35">
      <c r="A8982">
        <v>30</v>
      </c>
      <c r="B8982">
        <v>9</v>
      </c>
      <c r="C8982">
        <v>19</v>
      </c>
      <c r="D8982" t="s">
        <v>1</v>
      </c>
      <c r="E8982">
        <v>20.71</v>
      </c>
      <c r="F8982">
        <v>0.79</v>
      </c>
      <c r="G8982">
        <f t="shared" si="140"/>
        <v>26.215189873417721</v>
      </c>
    </row>
    <row r="8983" spans="1:7" hidden="1" x14ac:dyDescent="0.35">
      <c r="A8983">
        <v>30</v>
      </c>
      <c r="B8983">
        <v>9</v>
      </c>
      <c r="C8983">
        <v>20</v>
      </c>
      <c r="D8983" t="s">
        <v>1</v>
      </c>
      <c r="E8983">
        <v>35.57</v>
      </c>
      <c r="F8983">
        <v>0.79</v>
      </c>
      <c r="G8983">
        <f t="shared" si="140"/>
        <v>45.025316455696199</v>
      </c>
    </row>
    <row r="8984" spans="1:7" hidden="1" x14ac:dyDescent="0.35">
      <c r="A8984">
        <v>30</v>
      </c>
      <c r="B8984">
        <v>9</v>
      </c>
      <c r="C8984">
        <v>21</v>
      </c>
      <c r="D8984" t="s">
        <v>1</v>
      </c>
      <c r="E8984">
        <v>39.159999999999997</v>
      </c>
      <c r="F8984">
        <v>0.76</v>
      </c>
      <c r="G8984">
        <f t="shared" si="140"/>
        <v>51.526315789473678</v>
      </c>
    </row>
    <row r="8985" spans="1:7" hidden="1" x14ac:dyDescent="0.35">
      <c r="A8985">
        <v>30</v>
      </c>
      <c r="B8985">
        <v>9</v>
      </c>
      <c r="C8985">
        <v>22</v>
      </c>
      <c r="D8985" t="s">
        <v>1</v>
      </c>
      <c r="E8985">
        <v>10.73</v>
      </c>
      <c r="F8985">
        <v>1.1100000000000001</v>
      </c>
      <c r="G8985">
        <f t="shared" si="140"/>
        <v>9.6666666666666661</v>
      </c>
    </row>
    <row r="8986" spans="1:7" hidden="1" x14ac:dyDescent="0.35">
      <c r="A8986">
        <v>30</v>
      </c>
      <c r="B8986">
        <v>9</v>
      </c>
      <c r="C8986">
        <v>23</v>
      </c>
      <c r="D8986" t="s">
        <v>1</v>
      </c>
      <c r="E8986">
        <v>17.579999999999998</v>
      </c>
      <c r="F8986">
        <v>0.75</v>
      </c>
      <c r="G8986">
        <f t="shared" si="140"/>
        <v>23.439999999999998</v>
      </c>
    </row>
    <row r="8987" spans="1:7" hidden="1" x14ac:dyDescent="0.35">
      <c r="A8987">
        <v>30</v>
      </c>
      <c r="B8987">
        <v>9</v>
      </c>
      <c r="C8987">
        <v>24</v>
      </c>
      <c r="D8987" t="s">
        <v>1</v>
      </c>
      <c r="E8987">
        <v>35.03</v>
      </c>
      <c r="F8987">
        <v>0.8</v>
      </c>
      <c r="G8987">
        <f t="shared" si="140"/>
        <v>43.787500000000001</v>
      </c>
    </row>
    <row r="8988" spans="1:7" x14ac:dyDescent="0.35">
      <c r="A8988">
        <v>30</v>
      </c>
      <c r="B8988">
        <v>9</v>
      </c>
      <c r="C8988">
        <v>25</v>
      </c>
      <c r="D8988" t="s">
        <v>1</v>
      </c>
      <c r="E8988">
        <v>4.1100000000000003</v>
      </c>
      <c r="F8988">
        <v>4.1100000000000003</v>
      </c>
      <c r="G8988">
        <f t="shared" si="140"/>
        <v>1</v>
      </c>
    </row>
    <row r="8989" spans="1:7" hidden="1" x14ac:dyDescent="0.35">
      <c r="A8989">
        <v>30</v>
      </c>
      <c r="B8989">
        <v>9</v>
      </c>
      <c r="C8989">
        <v>26</v>
      </c>
      <c r="D8989" t="s">
        <v>1</v>
      </c>
      <c r="E8989">
        <v>14.26</v>
      </c>
      <c r="F8989">
        <v>0.83</v>
      </c>
      <c r="G8989">
        <f t="shared" si="140"/>
        <v>17.180722891566266</v>
      </c>
    </row>
    <row r="8990" spans="1:7" hidden="1" x14ac:dyDescent="0.35">
      <c r="A8990">
        <v>30</v>
      </c>
      <c r="B8990">
        <v>9</v>
      </c>
      <c r="C8990">
        <v>27</v>
      </c>
      <c r="D8990" t="s">
        <v>1</v>
      </c>
      <c r="E8990">
        <v>27.93</v>
      </c>
      <c r="F8990">
        <v>0.75</v>
      </c>
      <c r="G8990">
        <f t="shared" si="140"/>
        <v>37.24</v>
      </c>
    </row>
    <row r="8991" spans="1:7" x14ac:dyDescent="0.35">
      <c r="A8991">
        <v>30</v>
      </c>
      <c r="B8991">
        <v>9</v>
      </c>
      <c r="C8991">
        <v>28</v>
      </c>
      <c r="D8991" t="s">
        <v>1</v>
      </c>
      <c r="E8991">
        <v>4.8499999999999996</v>
      </c>
      <c r="F8991">
        <v>4.8499999999999996</v>
      </c>
      <c r="G8991">
        <f t="shared" si="140"/>
        <v>1</v>
      </c>
    </row>
    <row r="8992" spans="1:7" hidden="1" x14ac:dyDescent="0.35">
      <c r="A8992">
        <v>30</v>
      </c>
      <c r="B8992">
        <v>9</v>
      </c>
      <c r="C8992">
        <v>29</v>
      </c>
      <c r="D8992" t="s">
        <v>1</v>
      </c>
      <c r="E8992">
        <v>36.35</v>
      </c>
      <c r="F8992">
        <v>2.42</v>
      </c>
      <c r="G8992">
        <f t="shared" si="140"/>
        <v>15.020661157024794</v>
      </c>
    </row>
    <row r="8993" spans="1:7" hidden="1" x14ac:dyDescent="0.35">
      <c r="A8993">
        <v>30</v>
      </c>
      <c r="B8993">
        <v>10</v>
      </c>
      <c r="C8993">
        <v>0</v>
      </c>
      <c r="D8993" t="s">
        <v>1</v>
      </c>
      <c r="E8993">
        <v>45.98</v>
      </c>
      <c r="F8993">
        <v>1.1200000000000001</v>
      </c>
      <c r="G8993">
        <f t="shared" si="140"/>
        <v>41.053571428571423</v>
      </c>
    </row>
    <row r="8994" spans="1:7" hidden="1" x14ac:dyDescent="0.35">
      <c r="A8994">
        <v>30</v>
      </c>
      <c r="B8994">
        <v>10</v>
      </c>
      <c r="C8994">
        <v>1</v>
      </c>
      <c r="D8994" t="s">
        <v>1</v>
      </c>
      <c r="E8994">
        <v>59.04</v>
      </c>
      <c r="F8994">
        <v>0.98</v>
      </c>
      <c r="G8994">
        <f t="shared" si="140"/>
        <v>60.244897959183675</v>
      </c>
    </row>
    <row r="8995" spans="1:7" hidden="1" x14ac:dyDescent="0.35">
      <c r="A8995">
        <v>30</v>
      </c>
      <c r="B8995">
        <v>10</v>
      </c>
      <c r="C8995">
        <v>2</v>
      </c>
      <c r="D8995" t="s">
        <v>1</v>
      </c>
      <c r="E8995">
        <v>61.68</v>
      </c>
      <c r="F8995">
        <v>1.02</v>
      </c>
      <c r="G8995">
        <f t="shared" si="140"/>
        <v>60.470588235294116</v>
      </c>
    </row>
    <row r="8996" spans="1:7" hidden="1" x14ac:dyDescent="0.35">
      <c r="A8996">
        <v>30</v>
      </c>
      <c r="B8996">
        <v>10</v>
      </c>
      <c r="C8996">
        <v>3</v>
      </c>
      <c r="D8996" t="s">
        <v>1</v>
      </c>
      <c r="E8996">
        <v>51.99</v>
      </c>
      <c r="F8996">
        <v>0.88</v>
      </c>
      <c r="G8996">
        <f t="shared" si="140"/>
        <v>59.079545454545453</v>
      </c>
    </row>
    <row r="8997" spans="1:7" hidden="1" x14ac:dyDescent="0.35">
      <c r="A8997">
        <v>30</v>
      </c>
      <c r="B8997">
        <v>10</v>
      </c>
      <c r="C8997">
        <v>4</v>
      </c>
      <c r="D8997" t="s">
        <v>1</v>
      </c>
      <c r="E8997">
        <v>32.36</v>
      </c>
      <c r="F8997">
        <v>0.63</v>
      </c>
      <c r="G8997">
        <f t="shared" si="140"/>
        <v>51.365079365079367</v>
      </c>
    </row>
    <row r="8998" spans="1:7" hidden="1" x14ac:dyDescent="0.35">
      <c r="A8998">
        <v>30</v>
      </c>
      <c r="B8998">
        <v>10</v>
      </c>
      <c r="C8998">
        <v>5</v>
      </c>
      <c r="D8998" t="s">
        <v>1</v>
      </c>
      <c r="E8998">
        <v>67.69</v>
      </c>
      <c r="F8998">
        <v>1.1200000000000001</v>
      </c>
      <c r="G8998">
        <f t="shared" si="140"/>
        <v>60.437499999999993</v>
      </c>
    </row>
    <row r="8999" spans="1:7" hidden="1" x14ac:dyDescent="0.35">
      <c r="A8999">
        <v>30</v>
      </c>
      <c r="B8999">
        <v>10</v>
      </c>
      <c r="C8999">
        <v>6</v>
      </c>
      <c r="D8999" t="s">
        <v>1</v>
      </c>
      <c r="E8999">
        <v>22.8</v>
      </c>
      <c r="F8999">
        <v>0.59</v>
      </c>
      <c r="G8999">
        <f t="shared" si="140"/>
        <v>38.644067796610173</v>
      </c>
    </row>
    <row r="9000" spans="1:7" hidden="1" x14ac:dyDescent="0.35">
      <c r="A9000">
        <v>30</v>
      </c>
      <c r="B9000">
        <v>10</v>
      </c>
      <c r="C9000">
        <v>7</v>
      </c>
      <c r="D9000" t="s">
        <v>0</v>
      </c>
      <c r="E9000">
        <v>55.69</v>
      </c>
      <c r="F9000">
        <v>0.93</v>
      </c>
      <c r="G9000">
        <f t="shared" si="140"/>
        <v>59.881720430107521</v>
      </c>
    </row>
    <row r="9001" spans="1:7" hidden="1" x14ac:dyDescent="0.35">
      <c r="A9001">
        <v>30</v>
      </c>
      <c r="B9001">
        <v>10</v>
      </c>
      <c r="C9001">
        <v>8</v>
      </c>
      <c r="D9001" t="s">
        <v>1</v>
      </c>
      <c r="E9001">
        <v>51.76</v>
      </c>
      <c r="F9001">
        <v>0.84</v>
      </c>
      <c r="G9001">
        <f t="shared" si="140"/>
        <v>61.61904761904762</v>
      </c>
    </row>
    <row r="9002" spans="1:7" hidden="1" x14ac:dyDescent="0.35">
      <c r="A9002">
        <v>30</v>
      </c>
      <c r="B9002">
        <v>10</v>
      </c>
      <c r="C9002">
        <v>9</v>
      </c>
      <c r="D9002" t="s">
        <v>1</v>
      </c>
      <c r="E9002">
        <v>26.67</v>
      </c>
      <c r="F9002">
        <v>0.56999999999999995</v>
      </c>
      <c r="G9002">
        <f t="shared" si="140"/>
        <v>46.789473684210535</v>
      </c>
    </row>
    <row r="9003" spans="1:7" hidden="1" x14ac:dyDescent="0.35">
      <c r="A9003">
        <v>30</v>
      </c>
      <c r="B9003">
        <v>10</v>
      </c>
      <c r="C9003">
        <v>10</v>
      </c>
      <c r="D9003" t="s">
        <v>1</v>
      </c>
      <c r="E9003">
        <v>17.22</v>
      </c>
      <c r="F9003">
        <v>0.61</v>
      </c>
      <c r="G9003">
        <f t="shared" si="140"/>
        <v>28.229508196721309</v>
      </c>
    </row>
    <row r="9004" spans="1:7" hidden="1" x14ac:dyDescent="0.35">
      <c r="A9004">
        <v>30</v>
      </c>
      <c r="B9004">
        <v>10</v>
      </c>
      <c r="C9004">
        <v>11</v>
      </c>
      <c r="D9004" t="s">
        <v>1</v>
      </c>
      <c r="E9004">
        <v>30.68</v>
      </c>
      <c r="F9004">
        <v>0.66</v>
      </c>
      <c r="G9004">
        <f t="shared" si="140"/>
        <v>46.484848484848484</v>
      </c>
    </row>
    <row r="9005" spans="1:7" hidden="1" x14ac:dyDescent="0.35">
      <c r="A9005">
        <v>30</v>
      </c>
      <c r="B9005">
        <v>10</v>
      </c>
      <c r="C9005">
        <v>12</v>
      </c>
      <c r="D9005" t="s">
        <v>1</v>
      </c>
      <c r="E9005">
        <v>29.85</v>
      </c>
      <c r="F9005">
        <v>0.65</v>
      </c>
      <c r="G9005">
        <f t="shared" si="140"/>
        <v>45.923076923076927</v>
      </c>
    </row>
    <row r="9006" spans="1:7" hidden="1" x14ac:dyDescent="0.35">
      <c r="A9006">
        <v>30</v>
      </c>
      <c r="B9006">
        <v>10</v>
      </c>
      <c r="C9006">
        <v>13</v>
      </c>
      <c r="D9006" t="s">
        <v>1</v>
      </c>
      <c r="E9006">
        <v>47.03</v>
      </c>
      <c r="F9006">
        <v>0.89</v>
      </c>
      <c r="G9006">
        <f t="shared" si="140"/>
        <v>52.842696629213485</v>
      </c>
    </row>
    <row r="9007" spans="1:7" hidden="1" x14ac:dyDescent="0.35">
      <c r="A9007">
        <v>30</v>
      </c>
      <c r="B9007">
        <v>10</v>
      </c>
      <c r="C9007">
        <v>14</v>
      </c>
      <c r="D9007" t="s">
        <v>1</v>
      </c>
      <c r="E9007">
        <v>76.34</v>
      </c>
      <c r="F9007">
        <v>1.21</v>
      </c>
      <c r="G9007">
        <f t="shared" si="140"/>
        <v>63.090909090909093</v>
      </c>
    </row>
    <row r="9008" spans="1:7" hidden="1" x14ac:dyDescent="0.35">
      <c r="A9008">
        <v>30</v>
      </c>
      <c r="B9008">
        <v>10</v>
      </c>
      <c r="C9008">
        <v>15</v>
      </c>
      <c r="D9008" t="s">
        <v>1</v>
      </c>
      <c r="E9008">
        <v>27.79</v>
      </c>
      <c r="F9008">
        <v>0.7</v>
      </c>
      <c r="G9008">
        <f t="shared" si="140"/>
        <v>39.700000000000003</v>
      </c>
    </row>
    <row r="9009" spans="1:7" hidden="1" x14ac:dyDescent="0.35">
      <c r="A9009">
        <v>30</v>
      </c>
      <c r="B9009">
        <v>10</v>
      </c>
      <c r="C9009">
        <v>16</v>
      </c>
      <c r="D9009" t="s">
        <v>1</v>
      </c>
      <c r="E9009">
        <v>46.96</v>
      </c>
      <c r="F9009">
        <v>0.87</v>
      </c>
      <c r="G9009">
        <f t="shared" si="140"/>
        <v>53.977011494252878</v>
      </c>
    </row>
    <row r="9010" spans="1:7" hidden="1" x14ac:dyDescent="0.35">
      <c r="A9010">
        <v>30</v>
      </c>
      <c r="B9010">
        <v>10</v>
      </c>
      <c r="C9010">
        <v>17</v>
      </c>
      <c r="D9010" t="s">
        <v>0</v>
      </c>
      <c r="E9010">
        <v>77.790000000000006</v>
      </c>
      <c r="F9010">
        <v>1.39</v>
      </c>
      <c r="G9010">
        <f t="shared" si="140"/>
        <v>55.964028776978424</v>
      </c>
    </row>
    <row r="9011" spans="1:7" hidden="1" x14ac:dyDescent="0.35">
      <c r="A9011">
        <v>30</v>
      </c>
      <c r="B9011">
        <v>10</v>
      </c>
      <c r="C9011">
        <v>18</v>
      </c>
      <c r="D9011" t="s">
        <v>1</v>
      </c>
      <c r="E9011">
        <v>20.49</v>
      </c>
      <c r="F9011">
        <v>0.77</v>
      </c>
      <c r="G9011">
        <f t="shared" si="140"/>
        <v>26.610389610389607</v>
      </c>
    </row>
    <row r="9012" spans="1:7" hidden="1" x14ac:dyDescent="0.35">
      <c r="A9012">
        <v>30</v>
      </c>
      <c r="B9012">
        <v>10</v>
      </c>
      <c r="C9012">
        <v>19</v>
      </c>
      <c r="D9012" t="s">
        <v>1</v>
      </c>
      <c r="E9012">
        <v>36.18</v>
      </c>
      <c r="F9012">
        <v>0.8</v>
      </c>
      <c r="G9012">
        <f t="shared" si="140"/>
        <v>45.224999999999994</v>
      </c>
    </row>
    <row r="9013" spans="1:7" hidden="1" x14ac:dyDescent="0.35">
      <c r="A9013">
        <v>30</v>
      </c>
      <c r="B9013">
        <v>10</v>
      </c>
      <c r="C9013">
        <v>20</v>
      </c>
      <c r="D9013" t="s">
        <v>0</v>
      </c>
      <c r="E9013">
        <v>33.659999999999997</v>
      </c>
      <c r="F9013">
        <v>0.78</v>
      </c>
      <c r="G9013">
        <f t="shared" si="140"/>
        <v>43.153846153846146</v>
      </c>
    </row>
    <row r="9014" spans="1:7" hidden="1" x14ac:dyDescent="0.35">
      <c r="A9014">
        <v>30</v>
      </c>
      <c r="B9014">
        <v>10</v>
      </c>
      <c r="C9014">
        <v>21</v>
      </c>
      <c r="D9014" t="s">
        <v>1</v>
      </c>
      <c r="E9014">
        <v>26.2</v>
      </c>
      <c r="F9014">
        <v>0.73</v>
      </c>
      <c r="G9014">
        <f t="shared" si="140"/>
        <v>35.890410958904113</v>
      </c>
    </row>
    <row r="9015" spans="1:7" hidden="1" x14ac:dyDescent="0.35">
      <c r="A9015">
        <v>30</v>
      </c>
      <c r="B9015">
        <v>10</v>
      </c>
      <c r="C9015">
        <v>22</v>
      </c>
      <c r="D9015" t="s">
        <v>1</v>
      </c>
      <c r="E9015">
        <v>10.81</v>
      </c>
      <c r="F9015">
        <v>1.3</v>
      </c>
      <c r="G9015">
        <f t="shared" si="140"/>
        <v>8.315384615384616</v>
      </c>
    </row>
    <row r="9016" spans="1:7" hidden="1" x14ac:dyDescent="0.35">
      <c r="A9016">
        <v>30</v>
      </c>
      <c r="B9016">
        <v>10</v>
      </c>
      <c r="C9016">
        <v>23</v>
      </c>
      <c r="D9016" t="s">
        <v>1</v>
      </c>
      <c r="E9016">
        <v>30.07</v>
      </c>
      <c r="F9016">
        <v>0.77</v>
      </c>
      <c r="G9016">
        <f t="shared" si="140"/>
        <v>39.051948051948052</v>
      </c>
    </row>
    <row r="9017" spans="1:7" hidden="1" x14ac:dyDescent="0.35">
      <c r="A9017">
        <v>30</v>
      </c>
      <c r="B9017">
        <v>10</v>
      </c>
      <c r="C9017">
        <v>24</v>
      </c>
      <c r="D9017" t="s">
        <v>1</v>
      </c>
      <c r="E9017">
        <v>44.87</v>
      </c>
      <c r="F9017">
        <v>0.94</v>
      </c>
      <c r="G9017">
        <f t="shared" si="140"/>
        <v>47.734042553191486</v>
      </c>
    </row>
    <row r="9018" spans="1:7" hidden="1" x14ac:dyDescent="0.35">
      <c r="A9018">
        <v>30</v>
      </c>
      <c r="B9018">
        <v>10</v>
      </c>
      <c r="C9018">
        <v>25</v>
      </c>
      <c r="D9018" t="s">
        <v>1</v>
      </c>
      <c r="E9018">
        <v>28.88</v>
      </c>
      <c r="F9018">
        <v>0.75</v>
      </c>
      <c r="G9018">
        <f t="shared" si="140"/>
        <v>38.506666666666668</v>
      </c>
    </row>
    <row r="9019" spans="1:7" hidden="1" x14ac:dyDescent="0.35">
      <c r="A9019">
        <v>30</v>
      </c>
      <c r="B9019">
        <v>10</v>
      </c>
      <c r="C9019">
        <v>26</v>
      </c>
      <c r="D9019" t="s">
        <v>1</v>
      </c>
      <c r="E9019">
        <v>20.32</v>
      </c>
      <c r="F9019">
        <v>0.73</v>
      </c>
      <c r="G9019">
        <f t="shared" si="140"/>
        <v>27.835616438356166</v>
      </c>
    </row>
    <row r="9020" spans="1:7" hidden="1" x14ac:dyDescent="0.35">
      <c r="A9020">
        <v>30</v>
      </c>
      <c r="B9020">
        <v>10</v>
      </c>
      <c r="C9020">
        <v>27</v>
      </c>
      <c r="D9020" t="s">
        <v>1</v>
      </c>
      <c r="E9020">
        <v>12.01</v>
      </c>
      <c r="F9020">
        <v>1.04</v>
      </c>
      <c r="G9020">
        <f t="shared" si="140"/>
        <v>11.548076923076923</v>
      </c>
    </row>
    <row r="9021" spans="1:7" hidden="1" x14ac:dyDescent="0.35">
      <c r="A9021">
        <v>30</v>
      </c>
      <c r="B9021">
        <v>10</v>
      </c>
      <c r="C9021">
        <v>28</v>
      </c>
      <c r="D9021" t="s">
        <v>1</v>
      </c>
      <c r="E9021">
        <v>12.29</v>
      </c>
      <c r="F9021">
        <v>1.02</v>
      </c>
      <c r="G9021">
        <f t="shared" si="140"/>
        <v>12.049019607843137</v>
      </c>
    </row>
    <row r="9022" spans="1:7" hidden="1" x14ac:dyDescent="0.35">
      <c r="A9022">
        <v>30</v>
      </c>
      <c r="B9022">
        <v>10</v>
      </c>
      <c r="C9022">
        <v>29</v>
      </c>
      <c r="D9022" t="s">
        <v>1</v>
      </c>
      <c r="E9022">
        <v>22.9</v>
      </c>
      <c r="F9022">
        <v>1.1399999999999999</v>
      </c>
      <c r="G9022">
        <f t="shared" si="140"/>
        <v>20.087719298245613</v>
      </c>
    </row>
    <row r="9023" spans="1:7" hidden="1" x14ac:dyDescent="0.35">
      <c r="A9023">
        <v>30</v>
      </c>
      <c r="B9023">
        <v>11</v>
      </c>
      <c r="C9023">
        <v>0</v>
      </c>
      <c r="D9023" t="s">
        <v>1</v>
      </c>
      <c r="E9023">
        <v>33.380000000000003</v>
      </c>
      <c r="F9023">
        <v>0.88</v>
      </c>
      <c r="G9023">
        <f t="shared" si="140"/>
        <v>37.931818181818187</v>
      </c>
    </row>
    <row r="9024" spans="1:7" hidden="1" x14ac:dyDescent="0.35">
      <c r="A9024">
        <v>30</v>
      </c>
      <c r="B9024">
        <v>11</v>
      </c>
      <c r="C9024">
        <v>1</v>
      </c>
      <c r="D9024" t="s">
        <v>0</v>
      </c>
      <c r="E9024">
        <v>21.2</v>
      </c>
      <c r="F9024">
        <v>0.55000000000000004</v>
      </c>
      <c r="G9024">
        <f t="shared" si="140"/>
        <v>38.54545454545454</v>
      </c>
    </row>
    <row r="9025" spans="1:7" hidden="1" x14ac:dyDescent="0.35">
      <c r="A9025">
        <v>30</v>
      </c>
      <c r="B9025">
        <v>11</v>
      </c>
      <c r="C9025">
        <v>2</v>
      </c>
      <c r="D9025" t="s">
        <v>1</v>
      </c>
      <c r="E9025">
        <v>24.39</v>
      </c>
      <c r="F9025">
        <v>0.56000000000000005</v>
      </c>
      <c r="G9025">
        <f t="shared" si="140"/>
        <v>43.553571428571423</v>
      </c>
    </row>
    <row r="9026" spans="1:7" hidden="1" x14ac:dyDescent="0.35">
      <c r="A9026">
        <v>30</v>
      </c>
      <c r="B9026">
        <v>11</v>
      </c>
      <c r="C9026">
        <v>3</v>
      </c>
      <c r="D9026" t="s">
        <v>1</v>
      </c>
      <c r="E9026">
        <v>68.14</v>
      </c>
      <c r="F9026">
        <v>1.1200000000000001</v>
      </c>
      <c r="G9026">
        <f t="shared" si="140"/>
        <v>60.839285714285708</v>
      </c>
    </row>
    <row r="9027" spans="1:7" hidden="1" x14ac:dyDescent="0.35">
      <c r="A9027">
        <v>30</v>
      </c>
      <c r="B9027">
        <v>11</v>
      </c>
      <c r="C9027">
        <v>4</v>
      </c>
      <c r="D9027" t="s">
        <v>1</v>
      </c>
      <c r="E9027">
        <v>20.94</v>
      </c>
      <c r="F9027">
        <v>0.53</v>
      </c>
      <c r="G9027">
        <f t="shared" ref="G9027:G9090" si="141">E9027/F9027</f>
        <v>39.509433962264154</v>
      </c>
    </row>
    <row r="9028" spans="1:7" hidden="1" x14ac:dyDescent="0.35">
      <c r="A9028">
        <v>30</v>
      </c>
      <c r="B9028">
        <v>11</v>
      </c>
      <c r="C9028">
        <v>5</v>
      </c>
      <c r="D9028" t="s">
        <v>1</v>
      </c>
      <c r="E9028">
        <v>82.68</v>
      </c>
      <c r="F9028">
        <v>1.21</v>
      </c>
      <c r="G9028">
        <f t="shared" si="141"/>
        <v>68.330578512396698</v>
      </c>
    </row>
    <row r="9029" spans="1:7" hidden="1" x14ac:dyDescent="0.35">
      <c r="A9029">
        <v>30</v>
      </c>
      <c r="B9029">
        <v>11</v>
      </c>
      <c r="C9029">
        <v>6</v>
      </c>
      <c r="D9029" t="s">
        <v>1</v>
      </c>
      <c r="E9029">
        <v>76.290000000000006</v>
      </c>
      <c r="F9029">
        <v>1.25</v>
      </c>
      <c r="G9029">
        <f t="shared" si="141"/>
        <v>61.032000000000004</v>
      </c>
    </row>
    <row r="9030" spans="1:7" hidden="1" x14ac:dyDescent="0.35">
      <c r="A9030">
        <v>30</v>
      </c>
      <c r="B9030">
        <v>11</v>
      </c>
      <c r="C9030">
        <v>7</v>
      </c>
      <c r="D9030" t="s">
        <v>1</v>
      </c>
      <c r="E9030">
        <v>25.81</v>
      </c>
      <c r="F9030">
        <v>0.56999999999999995</v>
      </c>
      <c r="G9030">
        <f t="shared" si="141"/>
        <v>45.280701754385966</v>
      </c>
    </row>
    <row r="9031" spans="1:7" hidden="1" x14ac:dyDescent="0.35">
      <c r="A9031">
        <v>30</v>
      </c>
      <c r="B9031">
        <v>11</v>
      </c>
      <c r="C9031">
        <v>8</v>
      </c>
      <c r="D9031" t="s">
        <v>1</v>
      </c>
      <c r="E9031">
        <v>11.31</v>
      </c>
      <c r="F9031">
        <v>0.83</v>
      </c>
      <c r="G9031">
        <f t="shared" si="141"/>
        <v>13.626506024096386</v>
      </c>
    </row>
    <row r="9032" spans="1:7" hidden="1" x14ac:dyDescent="0.35">
      <c r="A9032">
        <v>30</v>
      </c>
      <c r="B9032">
        <v>11</v>
      </c>
      <c r="C9032">
        <v>9</v>
      </c>
      <c r="D9032" t="s">
        <v>1</v>
      </c>
      <c r="E9032">
        <v>81.489999999999995</v>
      </c>
      <c r="F9032">
        <v>1.2</v>
      </c>
      <c r="G9032">
        <f t="shared" si="141"/>
        <v>67.908333333333331</v>
      </c>
    </row>
    <row r="9033" spans="1:7" hidden="1" x14ac:dyDescent="0.35">
      <c r="A9033">
        <v>30</v>
      </c>
      <c r="B9033">
        <v>11</v>
      </c>
      <c r="C9033">
        <v>10</v>
      </c>
      <c r="D9033" t="s">
        <v>1</v>
      </c>
      <c r="E9033">
        <v>14.63</v>
      </c>
      <c r="F9033">
        <v>0.73</v>
      </c>
      <c r="G9033">
        <f t="shared" si="141"/>
        <v>20.041095890410961</v>
      </c>
    </row>
    <row r="9034" spans="1:7" hidden="1" x14ac:dyDescent="0.35">
      <c r="A9034">
        <v>30</v>
      </c>
      <c r="B9034">
        <v>11</v>
      </c>
      <c r="C9034">
        <v>11</v>
      </c>
      <c r="D9034" t="s">
        <v>1</v>
      </c>
      <c r="E9034">
        <v>59.64</v>
      </c>
      <c r="F9034">
        <v>1.08</v>
      </c>
      <c r="G9034">
        <f t="shared" si="141"/>
        <v>55.222222222222221</v>
      </c>
    </row>
    <row r="9035" spans="1:7" hidden="1" x14ac:dyDescent="0.35">
      <c r="A9035">
        <v>30</v>
      </c>
      <c r="B9035">
        <v>11</v>
      </c>
      <c r="C9035">
        <v>12</v>
      </c>
      <c r="D9035" t="s">
        <v>1</v>
      </c>
      <c r="E9035">
        <v>57.43</v>
      </c>
      <c r="F9035">
        <v>0.99</v>
      </c>
      <c r="G9035">
        <f t="shared" si="141"/>
        <v>58.01010101010101</v>
      </c>
    </row>
    <row r="9036" spans="1:7" hidden="1" x14ac:dyDescent="0.35">
      <c r="A9036">
        <v>30</v>
      </c>
      <c r="B9036">
        <v>11</v>
      </c>
      <c r="C9036">
        <v>13</v>
      </c>
      <c r="D9036" t="s">
        <v>1</v>
      </c>
      <c r="E9036">
        <v>14.29</v>
      </c>
      <c r="F9036">
        <v>0.87</v>
      </c>
      <c r="G9036">
        <f t="shared" si="141"/>
        <v>16.425287356321839</v>
      </c>
    </row>
    <row r="9037" spans="1:7" hidden="1" x14ac:dyDescent="0.35">
      <c r="A9037">
        <v>30</v>
      </c>
      <c r="B9037">
        <v>11</v>
      </c>
      <c r="C9037">
        <v>14</v>
      </c>
      <c r="D9037" t="s">
        <v>1</v>
      </c>
      <c r="E9037">
        <v>38.42</v>
      </c>
      <c r="F9037">
        <v>0.72</v>
      </c>
      <c r="G9037">
        <f t="shared" si="141"/>
        <v>53.361111111111114</v>
      </c>
    </row>
    <row r="9038" spans="1:7" hidden="1" x14ac:dyDescent="0.35">
      <c r="A9038">
        <v>30</v>
      </c>
      <c r="B9038">
        <v>11</v>
      </c>
      <c r="C9038">
        <v>15</v>
      </c>
      <c r="D9038" t="s">
        <v>0</v>
      </c>
      <c r="E9038">
        <v>55.6</v>
      </c>
      <c r="F9038">
        <v>0.97</v>
      </c>
      <c r="G9038">
        <f t="shared" si="141"/>
        <v>57.319587628865982</v>
      </c>
    </row>
    <row r="9039" spans="1:7" hidden="1" x14ac:dyDescent="0.35">
      <c r="A9039">
        <v>30</v>
      </c>
      <c r="B9039">
        <v>11</v>
      </c>
      <c r="C9039">
        <v>16</v>
      </c>
      <c r="D9039" t="s">
        <v>1</v>
      </c>
      <c r="E9039">
        <v>80.069999999999993</v>
      </c>
      <c r="F9039">
        <v>1.34</v>
      </c>
      <c r="G9039">
        <f t="shared" si="141"/>
        <v>59.753731343283576</v>
      </c>
    </row>
    <row r="9040" spans="1:7" hidden="1" x14ac:dyDescent="0.35">
      <c r="A9040">
        <v>30</v>
      </c>
      <c r="B9040">
        <v>11</v>
      </c>
      <c r="C9040">
        <v>17</v>
      </c>
      <c r="D9040" t="s">
        <v>1</v>
      </c>
      <c r="E9040">
        <v>26.35</v>
      </c>
      <c r="F9040">
        <v>0.74</v>
      </c>
      <c r="G9040">
        <f t="shared" si="141"/>
        <v>35.608108108108112</v>
      </c>
    </row>
    <row r="9041" spans="1:7" hidden="1" x14ac:dyDescent="0.35">
      <c r="A9041">
        <v>30</v>
      </c>
      <c r="B9041">
        <v>11</v>
      </c>
      <c r="C9041">
        <v>18</v>
      </c>
      <c r="D9041" t="s">
        <v>1</v>
      </c>
      <c r="E9041">
        <v>22.06</v>
      </c>
      <c r="F9041">
        <v>0.77</v>
      </c>
      <c r="G9041">
        <f t="shared" si="141"/>
        <v>28.649350649350648</v>
      </c>
    </row>
    <row r="9042" spans="1:7" hidden="1" x14ac:dyDescent="0.35">
      <c r="A9042">
        <v>30</v>
      </c>
      <c r="B9042">
        <v>11</v>
      </c>
      <c r="C9042">
        <v>19</v>
      </c>
      <c r="D9042" t="s">
        <v>0</v>
      </c>
      <c r="E9042">
        <v>44.45</v>
      </c>
      <c r="F9042">
        <v>0.89</v>
      </c>
      <c r="G9042">
        <f t="shared" si="141"/>
        <v>49.943820224719104</v>
      </c>
    </row>
    <row r="9043" spans="1:7" hidden="1" x14ac:dyDescent="0.35">
      <c r="A9043">
        <v>30</v>
      </c>
      <c r="B9043">
        <v>11</v>
      </c>
      <c r="C9043">
        <v>20</v>
      </c>
      <c r="D9043" t="s">
        <v>0</v>
      </c>
      <c r="E9043">
        <v>53.77</v>
      </c>
      <c r="F9043">
        <v>1.03</v>
      </c>
      <c r="G9043">
        <f t="shared" si="141"/>
        <v>52.203883495145632</v>
      </c>
    </row>
    <row r="9044" spans="1:7" x14ac:dyDescent="0.35">
      <c r="A9044">
        <v>30</v>
      </c>
      <c r="B9044">
        <v>11</v>
      </c>
      <c r="C9044">
        <v>21</v>
      </c>
      <c r="D9044" t="s">
        <v>1</v>
      </c>
      <c r="E9044">
        <v>6.77</v>
      </c>
      <c r="F9044">
        <v>2.31</v>
      </c>
      <c r="G9044">
        <f t="shared" si="141"/>
        <v>2.9307359307359304</v>
      </c>
    </row>
    <row r="9045" spans="1:7" hidden="1" x14ac:dyDescent="0.35">
      <c r="A9045">
        <v>30</v>
      </c>
      <c r="B9045">
        <v>11</v>
      </c>
      <c r="C9045">
        <v>22</v>
      </c>
      <c r="D9045" t="s">
        <v>1</v>
      </c>
      <c r="E9045">
        <v>34.86</v>
      </c>
      <c r="F9045">
        <v>0.88</v>
      </c>
      <c r="G9045">
        <f t="shared" si="141"/>
        <v>39.61363636363636</v>
      </c>
    </row>
    <row r="9046" spans="1:7" hidden="1" x14ac:dyDescent="0.35">
      <c r="A9046">
        <v>30</v>
      </c>
      <c r="B9046">
        <v>11</v>
      </c>
      <c r="C9046">
        <v>23</v>
      </c>
      <c r="D9046" t="s">
        <v>1</v>
      </c>
      <c r="E9046">
        <v>28.84</v>
      </c>
      <c r="F9046">
        <v>0.83</v>
      </c>
      <c r="G9046">
        <f t="shared" si="141"/>
        <v>34.746987951807228</v>
      </c>
    </row>
    <row r="9047" spans="1:7" hidden="1" x14ac:dyDescent="0.35">
      <c r="A9047">
        <v>30</v>
      </c>
      <c r="B9047">
        <v>11</v>
      </c>
      <c r="C9047">
        <v>24</v>
      </c>
      <c r="D9047" t="s">
        <v>1</v>
      </c>
      <c r="E9047">
        <v>15.87</v>
      </c>
      <c r="F9047">
        <v>1.06</v>
      </c>
      <c r="G9047">
        <f t="shared" si="141"/>
        <v>14.971698113207546</v>
      </c>
    </row>
    <row r="9048" spans="1:7" hidden="1" x14ac:dyDescent="0.35">
      <c r="A9048">
        <v>30</v>
      </c>
      <c r="B9048">
        <v>11</v>
      </c>
      <c r="C9048">
        <v>25</v>
      </c>
      <c r="D9048" t="s">
        <v>1</v>
      </c>
      <c r="E9048">
        <v>54.47</v>
      </c>
      <c r="F9048">
        <v>1.1100000000000001</v>
      </c>
      <c r="G9048">
        <f t="shared" si="141"/>
        <v>49.072072072072068</v>
      </c>
    </row>
    <row r="9049" spans="1:7" hidden="1" x14ac:dyDescent="0.35">
      <c r="A9049">
        <v>30</v>
      </c>
      <c r="B9049">
        <v>11</v>
      </c>
      <c r="C9049">
        <v>26</v>
      </c>
      <c r="D9049" t="s">
        <v>1</v>
      </c>
      <c r="E9049">
        <v>17.260000000000002</v>
      </c>
      <c r="F9049">
        <v>0.76</v>
      </c>
      <c r="G9049">
        <f t="shared" si="141"/>
        <v>22.710526315789476</v>
      </c>
    </row>
    <row r="9050" spans="1:7" hidden="1" x14ac:dyDescent="0.35">
      <c r="A9050">
        <v>30</v>
      </c>
      <c r="B9050">
        <v>11</v>
      </c>
      <c r="C9050">
        <v>27</v>
      </c>
      <c r="D9050" t="s">
        <v>1</v>
      </c>
      <c r="E9050">
        <v>18.11</v>
      </c>
      <c r="F9050">
        <v>0.76</v>
      </c>
      <c r="G9050">
        <f t="shared" si="141"/>
        <v>23.828947368421051</v>
      </c>
    </row>
    <row r="9051" spans="1:7" hidden="1" x14ac:dyDescent="0.35">
      <c r="A9051">
        <v>30</v>
      </c>
      <c r="B9051">
        <v>11</v>
      </c>
      <c r="C9051">
        <v>28</v>
      </c>
      <c r="D9051" t="s">
        <v>1</v>
      </c>
      <c r="E9051">
        <v>21.99</v>
      </c>
      <c r="F9051">
        <v>0.66</v>
      </c>
      <c r="G9051">
        <f t="shared" si="141"/>
        <v>33.318181818181813</v>
      </c>
    </row>
    <row r="9052" spans="1:7" hidden="1" x14ac:dyDescent="0.35">
      <c r="A9052">
        <v>30</v>
      </c>
      <c r="B9052">
        <v>11</v>
      </c>
      <c r="C9052">
        <v>29</v>
      </c>
      <c r="D9052" t="s">
        <v>1</v>
      </c>
      <c r="E9052">
        <v>24.17</v>
      </c>
      <c r="F9052">
        <v>1.43</v>
      </c>
      <c r="G9052">
        <f t="shared" si="141"/>
        <v>16.902097902097903</v>
      </c>
    </row>
    <row r="9053" spans="1:7" hidden="1" x14ac:dyDescent="0.35">
      <c r="A9053">
        <v>30</v>
      </c>
      <c r="B9053">
        <v>12</v>
      </c>
      <c r="C9053">
        <v>0</v>
      </c>
      <c r="D9053" t="s">
        <v>1</v>
      </c>
      <c r="E9053">
        <v>23.73</v>
      </c>
      <c r="F9053">
        <v>0.78</v>
      </c>
      <c r="G9053">
        <f t="shared" si="141"/>
        <v>30.423076923076923</v>
      </c>
    </row>
    <row r="9054" spans="1:7" hidden="1" x14ac:dyDescent="0.35">
      <c r="A9054">
        <v>30</v>
      </c>
      <c r="B9054">
        <v>12</v>
      </c>
      <c r="C9054">
        <v>1</v>
      </c>
      <c r="D9054" t="s">
        <v>1</v>
      </c>
      <c r="E9054">
        <v>32.520000000000003</v>
      </c>
      <c r="F9054">
        <v>0.62</v>
      </c>
      <c r="G9054">
        <f t="shared" si="141"/>
        <v>52.451612903225815</v>
      </c>
    </row>
    <row r="9055" spans="1:7" hidden="1" x14ac:dyDescent="0.35">
      <c r="A9055">
        <v>30</v>
      </c>
      <c r="B9055">
        <v>12</v>
      </c>
      <c r="C9055">
        <v>2</v>
      </c>
      <c r="D9055" t="s">
        <v>1</v>
      </c>
      <c r="E9055">
        <v>42.15</v>
      </c>
      <c r="F9055">
        <v>0.74</v>
      </c>
      <c r="G9055">
        <f t="shared" si="141"/>
        <v>56.95945945945946</v>
      </c>
    </row>
    <row r="9056" spans="1:7" hidden="1" x14ac:dyDescent="0.35">
      <c r="A9056">
        <v>30</v>
      </c>
      <c r="B9056">
        <v>12</v>
      </c>
      <c r="C9056">
        <v>3</v>
      </c>
      <c r="D9056" t="s">
        <v>1</v>
      </c>
      <c r="E9056">
        <v>20.69</v>
      </c>
      <c r="F9056">
        <v>0.53</v>
      </c>
      <c r="G9056">
        <f t="shared" si="141"/>
        <v>39.037735849056602</v>
      </c>
    </row>
    <row r="9057" spans="1:7" hidden="1" x14ac:dyDescent="0.35">
      <c r="A9057">
        <v>30</v>
      </c>
      <c r="B9057">
        <v>12</v>
      </c>
      <c r="C9057">
        <v>4</v>
      </c>
      <c r="D9057" t="s">
        <v>1</v>
      </c>
      <c r="E9057">
        <v>60.47</v>
      </c>
      <c r="F9057">
        <v>0.9</v>
      </c>
      <c r="G9057">
        <f t="shared" si="141"/>
        <v>67.188888888888883</v>
      </c>
    </row>
    <row r="9058" spans="1:7" hidden="1" x14ac:dyDescent="0.35">
      <c r="A9058">
        <v>30</v>
      </c>
      <c r="B9058">
        <v>12</v>
      </c>
      <c r="C9058">
        <v>5</v>
      </c>
      <c r="D9058" t="s">
        <v>1</v>
      </c>
      <c r="E9058">
        <v>35.590000000000003</v>
      </c>
      <c r="F9058">
        <v>0.56000000000000005</v>
      </c>
      <c r="G9058">
        <f t="shared" si="141"/>
        <v>63.553571428571431</v>
      </c>
    </row>
    <row r="9059" spans="1:7" hidden="1" x14ac:dyDescent="0.35">
      <c r="A9059">
        <v>30</v>
      </c>
      <c r="B9059">
        <v>12</v>
      </c>
      <c r="C9059">
        <v>6</v>
      </c>
      <c r="D9059" t="s">
        <v>1</v>
      </c>
      <c r="E9059">
        <v>45.04</v>
      </c>
      <c r="F9059">
        <v>0.67</v>
      </c>
      <c r="G9059">
        <f t="shared" si="141"/>
        <v>67.223880597014926</v>
      </c>
    </row>
    <row r="9060" spans="1:7" hidden="1" x14ac:dyDescent="0.35">
      <c r="A9060">
        <v>30</v>
      </c>
      <c r="B9060">
        <v>12</v>
      </c>
      <c r="C9060">
        <v>7</v>
      </c>
      <c r="D9060" t="s">
        <v>1</v>
      </c>
      <c r="E9060">
        <v>49.55</v>
      </c>
      <c r="F9060">
        <v>0.82</v>
      </c>
      <c r="G9060">
        <f t="shared" si="141"/>
        <v>60.426829268292686</v>
      </c>
    </row>
    <row r="9061" spans="1:7" hidden="1" x14ac:dyDescent="0.35">
      <c r="A9061">
        <v>30</v>
      </c>
      <c r="B9061">
        <v>12</v>
      </c>
      <c r="C9061">
        <v>8</v>
      </c>
      <c r="D9061" t="s">
        <v>1</v>
      </c>
      <c r="E9061">
        <v>68.67</v>
      </c>
      <c r="F9061">
        <v>1.02</v>
      </c>
      <c r="G9061">
        <f t="shared" si="141"/>
        <v>67.32352941176471</v>
      </c>
    </row>
    <row r="9062" spans="1:7" hidden="1" x14ac:dyDescent="0.35">
      <c r="A9062">
        <v>30</v>
      </c>
      <c r="B9062">
        <v>12</v>
      </c>
      <c r="C9062">
        <v>9</v>
      </c>
      <c r="D9062" t="s">
        <v>1</v>
      </c>
      <c r="E9062">
        <v>20.99</v>
      </c>
      <c r="F9062">
        <v>0.57999999999999996</v>
      </c>
      <c r="G9062">
        <f t="shared" si="141"/>
        <v>36.189655172413794</v>
      </c>
    </row>
    <row r="9063" spans="1:7" hidden="1" x14ac:dyDescent="0.35">
      <c r="A9063">
        <v>30</v>
      </c>
      <c r="B9063">
        <v>12</v>
      </c>
      <c r="C9063">
        <v>10</v>
      </c>
      <c r="D9063" t="s">
        <v>1</v>
      </c>
      <c r="E9063">
        <v>22.21</v>
      </c>
      <c r="F9063">
        <v>0.59</v>
      </c>
      <c r="G9063">
        <f t="shared" si="141"/>
        <v>37.644067796610173</v>
      </c>
    </row>
    <row r="9064" spans="1:7" hidden="1" x14ac:dyDescent="0.35">
      <c r="A9064">
        <v>30</v>
      </c>
      <c r="B9064">
        <v>12</v>
      </c>
      <c r="C9064">
        <v>11</v>
      </c>
      <c r="D9064" t="s">
        <v>1</v>
      </c>
      <c r="E9064">
        <v>45.31</v>
      </c>
      <c r="F9064">
        <v>0.82</v>
      </c>
      <c r="G9064">
        <f t="shared" si="141"/>
        <v>55.256097560975618</v>
      </c>
    </row>
    <row r="9065" spans="1:7" hidden="1" x14ac:dyDescent="0.35">
      <c r="A9065">
        <v>30</v>
      </c>
      <c r="B9065">
        <v>12</v>
      </c>
      <c r="C9065">
        <v>12</v>
      </c>
      <c r="D9065" t="s">
        <v>1</v>
      </c>
      <c r="E9065">
        <v>47.43</v>
      </c>
      <c r="F9065">
        <v>0.84</v>
      </c>
      <c r="G9065">
        <f t="shared" si="141"/>
        <v>56.464285714285715</v>
      </c>
    </row>
    <row r="9066" spans="1:7" hidden="1" x14ac:dyDescent="0.35">
      <c r="A9066">
        <v>30</v>
      </c>
      <c r="B9066">
        <v>12</v>
      </c>
      <c r="C9066">
        <v>13</v>
      </c>
      <c r="D9066" t="s">
        <v>1</v>
      </c>
      <c r="E9066">
        <v>48.82</v>
      </c>
      <c r="F9066">
        <v>0.86</v>
      </c>
      <c r="G9066">
        <f t="shared" si="141"/>
        <v>56.767441860465119</v>
      </c>
    </row>
    <row r="9067" spans="1:7" hidden="1" x14ac:dyDescent="0.35">
      <c r="A9067">
        <v>30</v>
      </c>
      <c r="B9067">
        <v>12</v>
      </c>
      <c r="C9067">
        <v>14</v>
      </c>
      <c r="D9067" t="s">
        <v>1</v>
      </c>
      <c r="E9067">
        <v>48.48</v>
      </c>
      <c r="F9067">
        <v>0.86</v>
      </c>
      <c r="G9067">
        <f t="shared" si="141"/>
        <v>56.372093023255815</v>
      </c>
    </row>
    <row r="9068" spans="1:7" hidden="1" x14ac:dyDescent="0.35">
      <c r="A9068">
        <v>30</v>
      </c>
      <c r="B9068">
        <v>12</v>
      </c>
      <c r="C9068">
        <v>15</v>
      </c>
      <c r="D9068" t="s">
        <v>1</v>
      </c>
      <c r="E9068">
        <v>45.49</v>
      </c>
      <c r="F9068">
        <v>0.89</v>
      </c>
      <c r="G9068">
        <f t="shared" si="141"/>
        <v>51.112359550561798</v>
      </c>
    </row>
    <row r="9069" spans="1:7" hidden="1" x14ac:dyDescent="0.35">
      <c r="A9069">
        <v>30</v>
      </c>
      <c r="B9069">
        <v>12</v>
      </c>
      <c r="C9069">
        <v>16</v>
      </c>
      <c r="D9069" t="s">
        <v>1</v>
      </c>
      <c r="E9069">
        <v>32.880000000000003</v>
      </c>
      <c r="F9069">
        <v>0.76</v>
      </c>
      <c r="G9069">
        <f t="shared" si="141"/>
        <v>43.263157894736842</v>
      </c>
    </row>
    <row r="9070" spans="1:7" hidden="1" x14ac:dyDescent="0.35">
      <c r="A9070">
        <v>30</v>
      </c>
      <c r="B9070">
        <v>12</v>
      </c>
      <c r="C9070">
        <v>17</v>
      </c>
      <c r="D9070" t="s">
        <v>1</v>
      </c>
      <c r="E9070">
        <v>25.32</v>
      </c>
      <c r="F9070">
        <v>0.73</v>
      </c>
      <c r="G9070">
        <f t="shared" si="141"/>
        <v>34.684931506849317</v>
      </c>
    </row>
    <row r="9071" spans="1:7" hidden="1" x14ac:dyDescent="0.35">
      <c r="A9071">
        <v>30</v>
      </c>
      <c r="B9071">
        <v>12</v>
      </c>
      <c r="C9071">
        <v>18</v>
      </c>
      <c r="D9071" t="s">
        <v>1</v>
      </c>
      <c r="E9071">
        <v>72.78</v>
      </c>
      <c r="F9071">
        <v>1.42</v>
      </c>
      <c r="G9071">
        <f t="shared" si="141"/>
        <v>51.253521126760567</v>
      </c>
    </row>
    <row r="9072" spans="1:7" hidden="1" x14ac:dyDescent="0.35">
      <c r="A9072">
        <v>30</v>
      </c>
      <c r="B9072">
        <v>12</v>
      </c>
      <c r="C9072">
        <v>19</v>
      </c>
      <c r="D9072" t="s">
        <v>1</v>
      </c>
      <c r="E9072">
        <v>41.45</v>
      </c>
      <c r="F9072">
        <v>0.86</v>
      </c>
      <c r="G9072">
        <f t="shared" si="141"/>
        <v>48.197674418604656</v>
      </c>
    </row>
    <row r="9073" spans="1:7" hidden="1" x14ac:dyDescent="0.35">
      <c r="A9073">
        <v>30</v>
      </c>
      <c r="B9073">
        <v>12</v>
      </c>
      <c r="C9073">
        <v>20</v>
      </c>
      <c r="D9073" t="s">
        <v>0</v>
      </c>
      <c r="E9073">
        <v>53.5</v>
      </c>
      <c r="F9073">
        <v>1.01</v>
      </c>
      <c r="G9073">
        <f t="shared" si="141"/>
        <v>52.970297029702969</v>
      </c>
    </row>
    <row r="9074" spans="1:7" hidden="1" x14ac:dyDescent="0.35">
      <c r="A9074">
        <v>30</v>
      </c>
      <c r="B9074">
        <v>12</v>
      </c>
      <c r="C9074">
        <v>21</v>
      </c>
      <c r="D9074" t="s">
        <v>1</v>
      </c>
      <c r="E9074">
        <v>51.97</v>
      </c>
      <c r="F9074">
        <v>0.99</v>
      </c>
      <c r="G9074">
        <f t="shared" si="141"/>
        <v>52.494949494949495</v>
      </c>
    </row>
    <row r="9075" spans="1:7" hidden="1" x14ac:dyDescent="0.35">
      <c r="A9075">
        <v>30</v>
      </c>
      <c r="B9075">
        <v>12</v>
      </c>
      <c r="C9075">
        <v>22</v>
      </c>
      <c r="D9075" t="s">
        <v>1</v>
      </c>
      <c r="E9075">
        <v>67.92</v>
      </c>
      <c r="F9075">
        <v>1.46</v>
      </c>
      <c r="G9075">
        <f t="shared" si="141"/>
        <v>46.520547945205479</v>
      </c>
    </row>
    <row r="9076" spans="1:7" hidden="1" x14ac:dyDescent="0.35">
      <c r="A9076">
        <v>30</v>
      </c>
      <c r="B9076">
        <v>12</v>
      </c>
      <c r="C9076">
        <v>23</v>
      </c>
      <c r="D9076" t="s">
        <v>1</v>
      </c>
      <c r="E9076">
        <v>37.450000000000003</v>
      </c>
      <c r="F9076">
        <v>0.92</v>
      </c>
      <c r="G9076">
        <f t="shared" si="141"/>
        <v>40.706521739130437</v>
      </c>
    </row>
    <row r="9077" spans="1:7" hidden="1" x14ac:dyDescent="0.35">
      <c r="A9077">
        <v>30</v>
      </c>
      <c r="B9077">
        <v>12</v>
      </c>
      <c r="C9077">
        <v>24</v>
      </c>
      <c r="D9077" t="s">
        <v>1</v>
      </c>
      <c r="E9077">
        <v>24.49</v>
      </c>
      <c r="F9077">
        <v>0.75</v>
      </c>
      <c r="G9077">
        <f t="shared" si="141"/>
        <v>32.653333333333329</v>
      </c>
    </row>
    <row r="9078" spans="1:7" hidden="1" x14ac:dyDescent="0.35">
      <c r="A9078">
        <v>30</v>
      </c>
      <c r="B9078">
        <v>12</v>
      </c>
      <c r="C9078">
        <v>25</v>
      </c>
      <c r="D9078" t="s">
        <v>1</v>
      </c>
      <c r="E9078">
        <v>26.99</v>
      </c>
      <c r="F9078">
        <v>0.78</v>
      </c>
      <c r="G9078">
        <f t="shared" si="141"/>
        <v>34.602564102564102</v>
      </c>
    </row>
    <row r="9079" spans="1:7" hidden="1" x14ac:dyDescent="0.35">
      <c r="A9079">
        <v>30</v>
      </c>
      <c r="B9079">
        <v>12</v>
      </c>
      <c r="C9079">
        <v>26</v>
      </c>
      <c r="D9079" t="s">
        <v>1</v>
      </c>
      <c r="E9079">
        <v>31.11</v>
      </c>
      <c r="F9079">
        <v>0.86</v>
      </c>
      <c r="G9079">
        <f t="shared" si="141"/>
        <v>36.174418604651166</v>
      </c>
    </row>
    <row r="9080" spans="1:7" hidden="1" x14ac:dyDescent="0.35">
      <c r="A9080">
        <v>30</v>
      </c>
      <c r="B9080">
        <v>12</v>
      </c>
      <c r="C9080">
        <v>27</v>
      </c>
      <c r="D9080" t="s">
        <v>1</v>
      </c>
      <c r="E9080">
        <v>12.35</v>
      </c>
      <c r="F9080">
        <v>0.92</v>
      </c>
      <c r="G9080">
        <f t="shared" si="141"/>
        <v>13.42391304347826</v>
      </c>
    </row>
    <row r="9081" spans="1:7" hidden="1" x14ac:dyDescent="0.35">
      <c r="A9081">
        <v>30</v>
      </c>
      <c r="B9081">
        <v>12</v>
      </c>
      <c r="C9081">
        <v>28</v>
      </c>
      <c r="D9081" t="s">
        <v>1</v>
      </c>
      <c r="E9081">
        <v>9.6</v>
      </c>
      <c r="F9081">
        <v>1.81</v>
      </c>
      <c r="G9081">
        <f t="shared" si="141"/>
        <v>5.3038674033149169</v>
      </c>
    </row>
    <row r="9082" spans="1:7" hidden="1" x14ac:dyDescent="0.35">
      <c r="A9082">
        <v>30</v>
      </c>
      <c r="B9082">
        <v>12</v>
      </c>
      <c r="C9082">
        <v>29</v>
      </c>
      <c r="D9082" t="s">
        <v>1</v>
      </c>
      <c r="E9082">
        <v>14.57</v>
      </c>
      <c r="F9082">
        <v>2.2400000000000002</v>
      </c>
      <c r="G9082">
        <f t="shared" si="141"/>
        <v>6.5044642857142856</v>
      </c>
    </row>
    <row r="9083" spans="1:7" hidden="1" x14ac:dyDescent="0.35">
      <c r="A9083">
        <v>30</v>
      </c>
      <c r="B9083">
        <v>13</v>
      </c>
      <c r="C9083">
        <v>0</v>
      </c>
      <c r="D9083" t="s">
        <v>1</v>
      </c>
      <c r="E9083">
        <v>79.48</v>
      </c>
      <c r="F9083">
        <v>1.87</v>
      </c>
      <c r="G9083">
        <f t="shared" si="141"/>
        <v>42.502673796791441</v>
      </c>
    </row>
    <row r="9084" spans="1:7" hidden="1" x14ac:dyDescent="0.35">
      <c r="A9084">
        <v>30</v>
      </c>
      <c r="B9084">
        <v>13</v>
      </c>
      <c r="C9084">
        <v>1</v>
      </c>
      <c r="D9084" t="s">
        <v>1</v>
      </c>
      <c r="E9084">
        <v>63.73</v>
      </c>
      <c r="F9084">
        <v>1.07</v>
      </c>
      <c r="G9084">
        <f t="shared" si="141"/>
        <v>59.560747663551396</v>
      </c>
    </row>
    <row r="9085" spans="1:7" hidden="1" x14ac:dyDescent="0.35">
      <c r="A9085">
        <v>30</v>
      </c>
      <c r="B9085">
        <v>13</v>
      </c>
      <c r="C9085">
        <v>2</v>
      </c>
      <c r="D9085" t="s">
        <v>1</v>
      </c>
      <c r="E9085">
        <v>54.2</v>
      </c>
      <c r="F9085">
        <v>0.91</v>
      </c>
      <c r="G9085">
        <f t="shared" si="141"/>
        <v>59.560439560439562</v>
      </c>
    </row>
    <row r="9086" spans="1:7" hidden="1" x14ac:dyDescent="0.35">
      <c r="A9086">
        <v>30</v>
      </c>
      <c r="B9086">
        <v>13</v>
      </c>
      <c r="C9086">
        <v>3</v>
      </c>
      <c r="D9086" t="s">
        <v>1</v>
      </c>
      <c r="E9086">
        <v>28.26</v>
      </c>
      <c r="F9086">
        <v>0.6</v>
      </c>
      <c r="G9086">
        <f t="shared" si="141"/>
        <v>47.1</v>
      </c>
    </row>
    <row r="9087" spans="1:7" hidden="1" x14ac:dyDescent="0.35">
      <c r="A9087">
        <v>30</v>
      </c>
      <c r="B9087">
        <v>13</v>
      </c>
      <c r="C9087">
        <v>4</v>
      </c>
      <c r="D9087" t="s">
        <v>1</v>
      </c>
      <c r="E9087">
        <v>82.56</v>
      </c>
      <c r="F9087">
        <v>1.45</v>
      </c>
      <c r="G9087">
        <f t="shared" si="141"/>
        <v>56.937931034482759</v>
      </c>
    </row>
    <row r="9088" spans="1:7" hidden="1" x14ac:dyDescent="0.35">
      <c r="A9088">
        <v>30</v>
      </c>
      <c r="B9088">
        <v>13</v>
      </c>
      <c r="C9088">
        <v>5</v>
      </c>
      <c r="D9088" t="s">
        <v>1</v>
      </c>
      <c r="E9088">
        <v>40.21</v>
      </c>
      <c r="F9088">
        <v>0.7</v>
      </c>
      <c r="G9088">
        <f t="shared" si="141"/>
        <v>57.44285714285715</v>
      </c>
    </row>
    <row r="9089" spans="1:7" hidden="1" x14ac:dyDescent="0.35">
      <c r="A9089">
        <v>30</v>
      </c>
      <c r="B9089">
        <v>13</v>
      </c>
      <c r="C9089">
        <v>6</v>
      </c>
      <c r="D9089" t="s">
        <v>1</v>
      </c>
      <c r="E9089">
        <v>27.47</v>
      </c>
      <c r="F9089">
        <v>0.53</v>
      </c>
      <c r="G9089">
        <f t="shared" si="141"/>
        <v>51.830188679245275</v>
      </c>
    </row>
    <row r="9090" spans="1:7" hidden="1" x14ac:dyDescent="0.35">
      <c r="A9090">
        <v>30</v>
      </c>
      <c r="B9090">
        <v>13</v>
      </c>
      <c r="C9090">
        <v>7</v>
      </c>
      <c r="D9090" t="s">
        <v>1</v>
      </c>
      <c r="E9090">
        <v>16.96</v>
      </c>
      <c r="F9090">
        <v>0.56999999999999995</v>
      </c>
      <c r="G9090">
        <f t="shared" si="141"/>
        <v>29.754385964912284</v>
      </c>
    </row>
    <row r="9091" spans="1:7" hidden="1" x14ac:dyDescent="0.35">
      <c r="A9091">
        <v>30</v>
      </c>
      <c r="B9091">
        <v>13</v>
      </c>
      <c r="C9091">
        <v>9</v>
      </c>
      <c r="D9091" t="s">
        <v>1</v>
      </c>
      <c r="E9091">
        <v>16.59</v>
      </c>
      <c r="F9091">
        <v>0.53</v>
      </c>
      <c r="G9091">
        <f t="shared" ref="G9091:G9154" si="142">E9091/F9091</f>
        <v>31.30188679245283</v>
      </c>
    </row>
    <row r="9092" spans="1:7" hidden="1" x14ac:dyDescent="0.35">
      <c r="A9092">
        <v>30</v>
      </c>
      <c r="B9092">
        <v>13</v>
      </c>
      <c r="C9092">
        <v>10</v>
      </c>
      <c r="D9092" t="s">
        <v>1</v>
      </c>
      <c r="E9092">
        <v>71.39</v>
      </c>
      <c r="F9092">
        <v>1.06</v>
      </c>
      <c r="G9092">
        <f t="shared" si="142"/>
        <v>67.349056603773576</v>
      </c>
    </row>
    <row r="9093" spans="1:7" x14ac:dyDescent="0.35">
      <c r="A9093">
        <v>30</v>
      </c>
      <c r="B9093">
        <v>13</v>
      </c>
      <c r="C9093">
        <v>11</v>
      </c>
      <c r="D9093" t="s">
        <v>0</v>
      </c>
      <c r="E9093">
        <v>5.75</v>
      </c>
      <c r="F9093">
        <v>2.23</v>
      </c>
      <c r="G9093">
        <f t="shared" si="142"/>
        <v>2.5784753363228701</v>
      </c>
    </row>
    <row r="9094" spans="1:7" hidden="1" x14ac:dyDescent="0.35">
      <c r="A9094">
        <v>30</v>
      </c>
      <c r="B9094">
        <v>13</v>
      </c>
      <c r="C9094">
        <v>12</v>
      </c>
      <c r="D9094" t="s">
        <v>1</v>
      </c>
      <c r="E9094">
        <v>6.78</v>
      </c>
      <c r="F9094">
        <v>1.82</v>
      </c>
      <c r="G9094">
        <f t="shared" si="142"/>
        <v>3.7252747252747254</v>
      </c>
    </row>
    <row r="9095" spans="1:7" hidden="1" x14ac:dyDescent="0.35">
      <c r="A9095">
        <v>30</v>
      </c>
      <c r="B9095">
        <v>13</v>
      </c>
      <c r="C9095">
        <v>13</v>
      </c>
      <c r="D9095" t="s">
        <v>1</v>
      </c>
      <c r="E9095">
        <v>25.41</v>
      </c>
      <c r="F9095">
        <v>0.65</v>
      </c>
      <c r="G9095">
        <f t="shared" si="142"/>
        <v>39.092307692307692</v>
      </c>
    </row>
    <row r="9096" spans="1:7" hidden="1" x14ac:dyDescent="0.35">
      <c r="A9096">
        <v>30</v>
      </c>
      <c r="B9096">
        <v>13</v>
      </c>
      <c r="C9096">
        <v>14</v>
      </c>
      <c r="D9096" t="s">
        <v>1</v>
      </c>
      <c r="E9096">
        <v>34.22</v>
      </c>
      <c r="F9096">
        <v>0.7</v>
      </c>
      <c r="G9096">
        <f t="shared" si="142"/>
        <v>48.885714285714286</v>
      </c>
    </row>
    <row r="9097" spans="1:7" hidden="1" x14ac:dyDescent="0.35">
      <c r="A9097">
        <v>30</v>
      </c>
      <c r="B9097">
        <v>13</v>
      </c>
      <c r="C9097">
        <v>15</v>
      </c>
      <c r="D9097" t="s">
        <v>1</v>
      </c>
      <c r="E9097">
        <v>38.54</v>
      </c>
      <c r="F9097">
        <v>0.73</v>
      </c>
      <c r="G9097">
        <f t="shared" si="142"/>
        <v>52.794520547945204</v>
      </c>
    </row>
    <row r="9098" spans="1:7" hidden="1" x14ac:dyDescent="0.35">
      <c r="A9098">
        <v>30</v>
      </c>
      <c r="B9098">
        <v>13</v>
      </c>
      <c r="C9098">
        <v>16</v>
      </c>
      <c r="D9098" t="s">
        <v>1</v>
      </c>
      <c r="E9098">
        <v>38.24</v>
      </c>
      <c r="F9098">
        <v>0.81</v>
      </c>
      <c r="G9098">
        <f t="shared" si="142"/>
        <v>47.209876543209873</v>
      </c>
    </row>
    <row r="9099" spans="1:7" hidden="1" x14ac:dyDescent="0.35">
      <c r="A9099">
        <v>30</v>
      </c>
      <c r="B9099">
        <v>13</v>
      </c>
      <c r="C9099">
        <v>17</v>
      </c>
      <c r="D9099" t="s">
        <v>1</v>
      </c>
      <c r="E9099">
        <v>18.93</v>
      </c>
      <c r="F9099">
        <v>0.8</v>
      </c>
      <c r="G9099">
        <f t="shared" si="142"/>
        <v>23.662499999999998</v>
      </c>
    </row>
    <row r="9100" spans="1:7" hidden="1" x14ac:dyDescent="0.35">
      <c r="A9100">
        <v>30</v>
      </c>
      <c r="B9100">
        <v>13</v>
      </c>
      <c r="C9100">
        <v>18</v>
      </c>
      <c r="D9100" t="s">
        <v>1</v>
      </c>
      <c r="E9100">
        <v>35.159999999999997</v>
      </c>
      <c r="F9100">
        <v>0.76</v>
      </c>
      <c r="G9100">
        <f t="shared" si="142"/>
        <v>46.263157894736835</v>
      </c>
    </row>
    <row r="9101" spans="1:7" hidden="1" x14ac:dyDescent="0.35">
      <c r="A9101">
        <v>30</v>
      </c>
      <c r="B9101">
        <v>13</v>
      </c>
      <c r="C9101">
        <v>19</v>
      </c>
      <c r="D9101" t="s">
        <v>1</v>
      </c>
      <c r="E9101">
        <v>15.52</v>
      </c>
      <c r="F9101">
        <v>0.84</v>
      </c>
      <c r="G9101">
        <f t="shared" si="142"/>
        <v>18.476190476190478</v>
      </c>
    </row>
    <row r="9102" spans="1:7" hidden="1" x14ac:dyDescent="0.35">
      <c r="A9102">
        <v>30</v>
      </c>
      <c r="B9102">
        <v>13</v>
      </c>
      <c r="C9102">
        <v>20</v>
      </c>
      <c r="D9102" t="s">
        <v>0</v>
      </c>
      <c r="E9102">
        <v>16.12</v>
      </c>
      <c r="F9102">
        <v>0.9</v>
      </c>
      <c r="G9102">
        <f t="shared" si="142"/>
        <v>17.911111111111111</v>
      </c>
    </row>
    <row r="9103" spans="1:7" hidden="1" x14ac:dyDescent="0.35">
      <c r="A9103">
        <v>30</v>
      </c>
      <c r="B9103">
        <v>13</v>
      </c>
      <c r="C9103">
        <v>21</v>
      </c>
      <c r="D9103" t="s">
        <v>1</v>
      </c>
      <c r="E9103">
        <v>30.32</v>
      </c>
      <c r="F9103">
        <v>0.74</v>
      </c>
      <c r="G9103">
        <f t="shared" si="142"/>
        <v>40.972972972972975</v>
      </c>
    </row>
    <row r="9104" spans="1:7" hidden="1" x14ac:dyDescent="0.35">
      <c r="A9104">
        <v>30</v>
      </c>
      <c r="B9104">
        <v>13</v>
      </c>
      <c r="C9104">
        <v>22</v>
      </c>
      <c r="D9104" t="s">
        <v>1</v>
      </c>
      <c r="E9104">
        <v>37.01</v>
      </c>
      <c r="F9104">
        <v>0.85</v>
      </c>
      <c r="G9104">
        <f t="shared" si="142"/>
        <v>43.541176470588233</v>
      </c>
    </row>
    <row r="9105" spans="1:7" hidden="1" x14ac:dyDescent="0.35">
      <c r="A9105">
        <v>30</v>
      </c>
      <c r="B9105">
        <v>13</v>
      </c>
      <c r="C9105">
        <v>23</v>
      </c>
      <c r="D9105" t="s">
        <v>1</v>
      </c>
      <c r="E9105">
        <v>70.19</v>
      </c>
      <c r="F9105">
        <v>1.39</v>
      </c>
      <c r="G9105">
        <f t="shared" si="142"/>
        <v>50.496402877697847</v>
      </c>
    </row>
    <row r="9106" spans="1:7" hidden="1" x14ac:dyDescent="0.35">
      <c r="A9106">
        <v>30</v>
      </c>
      <c r="B9106">
        <v>13</v>
      </c>
      <c r="C9106">
        <v>24</v>
      </c>
      <c r="D9106" t="s">
        <v>1</v>
      </c>
      <c r="E9106">
        <v>24.63</v>
      </c>
      <c r="F9106">
        <v>0.77</v>
      </c>
      <c r="G9106">
        <f t="shared" si="142"/>
        <v>31.987012987012985</v>
      </c>
    </row>
    <row r="9107" spans="1:7" hidden="1" x14ac:dyDescent="0.35">
      <c r="A9107">
        <v>30</v>
      </c>
      <c r="B9107">
        <v>13</v>
      </c>
      <c r="C9107">
        <v>25</v>
      </c>
      <c r="D9107" t="s">
        <v>1</v>
      </c>
      <c r="E9107">
        <v>8.06</v>
      </c>
      <c r="F9107">
        <v>1.75</v>
      </c>
      <c r="G9107">
        <f t="shared" si="142"/>
        <v>4.6057142857142859</v>
      </c>
    </row>
    <row r="9108" spans="1:7" hidden="1" x14ac:dyDescent="0.35">
      <c r="A9108">
        <v>30</v>
      </c>
      <c r="B9108">
        <v>13</v>
      </c>
      <c r="C9108">
        <v>26</v>
      </c>
      <c r="D9108" t="s">
        <v>1</v>
      </c>
      <c r="E9108">
        <v>13.92</v>
      </c>
      <c r="F9108">
        <v>1.05</v>
      </c>
      <c r="G9108">
        <f t="shared" si="142"/>
        <v>13.257142857142856</v>
      </c>
    </row>
    <row r="9109" spans="1:7" x14ac:dyDescent="0.35">
      <c r="A9109">
        <v>30</v>
      </c>
      <c r="B9109">
        <v>13</v>
      </c>
      <c r="C9109">
        <v>27</v>
      </c>
      <c r="D9109" t="s">
        <v>1</v>
      </c>
      <c r="E9109">
        <v>6.04</v>
      </c>
      <c r="F9109">
        <v>3.2</v>
      </c>
      <c r="G9109">
        <f t="shared" si="142"/>
        <v>1.8875</v>
      </c>
    </row>
    <row r="9110" spans="1:7" hidden="1" x14ac:dyDescent="0.35">
      <c r="A9110">
        <v>30</v>
      </c>
      <c r="B9110">
        <v>13</v>
      </c>
      <c r="C9110">
        <v>28</v>
      </c>
      <c r="D9110" t="s">
        <v>1</v>
      </c>
      <c r="E9110">
        <v>32.49</v>
      </c>
      <c r="F9110">
        <v>1.07</v>
      </c>
      <c r="G9110">
        <f t="shared" si="142"/>
        <v>30.364485981308412</v>
      </c>
    </row>
    <row r="9111" spans="1:7" x14ac:dyDescent="0.35">
      <c r="A9111">
        <v>30</v>
      </c>
      <c r="B9111">
        <v>13</v>
      </c>
      <c r="C9111">
        <v>29</v>
      </c>
      <c r="D9111" t="s">
        <v>1</v>
      </c>
      <c r="E9111">
        <v>6.23</v>
      </c>
      <c r="F9111">
        <v>2.2200000000000002</v>
      </c>
      <c r="G9111">
        <f t="shared" si="142"/>
        <v>2.8063063063063063</v>
      </c>
    </row>
    <row r="9112" spans="1:7" x14ac:dyDescent="0.35">
      <c r="A9112">
        <v>30</v>
      </c>
      <c r="B9112">
        <v>14</v>
      </c>
      <c r="C9112">
        <v>0</v>
      </c>
      <c r="D9112" t="s">
        <v>1</v>
      </c>
      <c r="E9112">
        <v>4.87</v>
      </c>
      <c r="F9112">
        <v>4.87</v>
      </c>
      <c r="G9112">
        <f t="shared" si="142"/>
        <v>1</v>
      </c>
    </row>
    <row r="9113" spans="1:7" hidden="1" x14ac:dyDescent="0.35">
      <c r="A9113">
        <v>30</v>
      </c>
      <c r="B9113">
        <v>14</v>
      </c>
      <c r="C9113">
        <v>1</v>
      </c>
      <c r="D9113" t="s">
        <v>1</v>
      </c>
      <c r="E9113">
        <v>16.600000000000001</v>
      </c>
      <c r="F9113">
        <v>0.78</v>
      </c>
      <c r="G9113">
        <f t="shared" si="142"/>
        <v>21.282051282051285</v>
      </c>
    </row>
    <row r="9114" spans="1:7" hidden="1" x14ac:dyDescent="0.35">
      <c r="A9114">
        <v>30</v>
      </c>
      <c r="B9114">
        <v>14</v>
      </c>
      <c r="C9114">
        <v>2</v>
      </c>
      <c r="D9114" t="s">
        <v>1</v>
      </c>
      <c r="E9114">
        <v>44.28</v>
      </c>
      <c r="F9114">
        <v>0.8</v>
      </c>
      <c r="G9114">
        <f t="shared" si="142"/>
        <v>55.35</v>
      </c>
    </row>
    <row r="9115" spans="1:7" hidden="1" x14ac:dyDescent="0.35">
      <c r="A9115">
        <v>30</v>
      </c>
      <c r="B9115">
        <v>14</v>
      </c>
      <c r="C9115">
        <v>3</v>
      </c>
      <c r="D9115" t="s">
        <v>1</v>
      </c>
      <c r="E9115">
        <v>62.58</v>
      </c>
      <c r="F9115">
        <v>1.1299999999999999</v>
      </c>
      <c r="G9115">
        <f t="shared" si="142"/>
        <v>55.380530973451329</v>
      </c>
    </row>
    <row r="9116" spans="1:7" hidden="1" x14ac:dyDescent="0.35">
      <c r="A9116">
        <v>30</v>
      </c>
      <c r="B9116">
        <v>14</v>
      </c>
      <c r="C9116">
        <v>4</v>
      </c>
      <c r="D9116" t="s">
        <v>1</v>
      </c>
      <c r="E9116">
        <v>46.92</v>
      </c>
      <c r="F9116">
        <v>0.84</v>
      </c>
      <c r="G9116">
        <f t="shared" si="142"/>
        <v>55.857142857142861</v>
      </c>
    </row>
    <row r="9117" spans="1:7" hidden="1" x14ac:dyDescent="0.35">
      <c r="A9117">
        <v>30</v>
      </c>
      <c r="B9117">
        <v>14</v>
      </c>
      <c r="C9117">
        <v>5</v>
      </c>
      <c r="D9117" t="s">
        <v>0</v>
      </c>
      <c r="E9117">
        <v>57.03</v>
      </c>
      <c r="F9117">
        <v>0.97</v>
      </c>
      <c r="G9117">
        <f t="shared" si="142"/>
        <v>58.793814432989691</v>
      </c>
    </row>
    <row r="9118" spans="1:7" hidden="1" x14ac:dyDescent="0.35">
      <c r="A9118">
        <v>30</v>
      </c>
      <c r="B9118">
        <v>14</v>
      </c>
      <c r="C9118">
        <v>6</v>
      </c>
      <c r="D9118" t="s">
        <v>1</v>
      </c>
      <c r="E9118">
        <v>53.86</v>
      </c>
      <c r="F9118">
        <v>0.87</v>
      </c>
      <c r="G9118">
        <f t="shared" si="142"/>
        <v>61.908045977011497</v>
      </c>
    </row>
    <row r="9119" spans="1:7" hidden="1" x14ac:dyDescent="0.35">
      <c r="A9119">
        <v>30</v>
      </c>
      <c r="B9119">
        <v>14</v>
      </c>
      <c r="C9119">
        <v>7</v>
      </c>
      <c r="D9119" t="s">
        <v>1</v>
      </c>
      <c r="E9119">
        <v>60.08</v>
      </c>
      <c r="F9119">
        <v>0.86</v>
      </c>
      <c r="G9119">
        <f t="shared" si="142"/>
        <v>69.860465116279073</v>
      </c>
    </row>
    <row r="9120" spans="1:7" hidden="1" x14ac:dyDescent="0.35">
      <c r="A9120">
        <v>30</v>
      </c>
      <c r="B9120">
        <v>14</v>
      </c>
      <c r="C9120">
        <v>8</v>
      </c>
      <c r="D9120" t="s">
        <v>1</v>
      </c>
      <c r="E9120">
        <v>39.99</v>
      </c>
      <c r="F9120">
        <v>0.65</v>
      </c>
      <c r="G9120">
        <f t="shared" si="142"/>
        <v>61.523076923076921</v>
      </c>
    </row>
    <row r="9121" spans="1:7" hidden="1" x14ac:dyDescent="0.35">
      <c r="A9121">
        <v>30</v>
      </c>
      <c r="B9121">
        <v>14</v>
      </c>
      <c r="C9121">
        <v>9</v>
      </c>
      <c r="D9121" t="s">
        <v>1</v>
      </c>
      <c r="E9121">
        <v>20.87</v>
      </c>
      <c r="F9121">
        <v>0.54</v>
      </c>
      <c r="G9121">
        <f t="shared" si="142"/>
        <v>38.648148148148145</v>
      </c>
    </row>
    <row r="9122" spans="1:7" hidden="1" x14ac:dyDescent="0.35">
      <c r="A9122">
        <v>30</v>
      </c>
      <c r="B9122">
        <v>14</v>
      </c>
      <c r="C9122">
        <v>10</v>
      </c>
      <c r="D9122" t="s">
        <v>1</v>
      </c>
      <c r="E9122">
        <v>16</v>
      </c>
      <c r="F9122">
        <v>0.54</v>
      </c>
      <c r="G9122">
        <f t="shared" si="142"/>
        <v>29.629629629629626</v>
      </c>
    </row>
    <row r="9123" spans="1:7" hidden="1" x14ac:dyDescent="0.35">
      <c r="A9123">
        <v>30</v>
      </c>
      <c r="B9123">
        <v>14</v>
      </c>
      <c r="C9123">
        <v>11</v>
      </c>
      <c r="D9123" t="s">
        <v>1</v>
      </c>
      <c r="E9123">
        <v>37.01</v>
      </c>
      <c r="F9123">
        <v>0.63</v>
      </c>
      <c r="G9123">
        <f t="shared" si="142"/>
        <v>58.74603174603174</v>
      </c>
    </row>
    <row r="9124" spans="1:7" hidden="1" x14ac:dyDescent="0.35">
      <c r="A9124">
        <v>30</v>
      </c>
      <c r="B9124">
        <v>14</v>
      </c>
      <c r="C9124">
        <v>12</v>
      </c>
      <c r="D9124" t="s">
        <v>1</v>
      </c>
      <c r="E9124">
        <v>45.97</v>
      </c>
      <c r="F9124">
        <v>0.74</v>
      </c>
      <c r="G9124">
        <f t="shared" si="142"/>
        <v>62.121621621621621</v>
      </c>
    </row>
    <row r="9125" spans="1:7" hidden="1" x14ac:dyDescent="0.35">
      <c r="A9125">
        <v>30</v>
      </c>
      <c r="B9125">
        <v>14</v>
      </c>
      <c r="C9125">
        <v>13</v>
      </c>
      <c r="D9125" t="s">
        <v>1</v>
      </c>
      <c r="E9125">
        <v>14.23</v>
      </c>
      <c r="F9125">
        <v>0.59</v>
      </c>
      <c r="G9125">
        <f t="shared" si="142"/>
        <v>24.118644067796613</v>
      </c>
    </row>
    <row r="9126" spans="1:7" hidden="1" x14ac:dyDescent="0.35">
      <c r="A9126">
        <v>30</v>
      </c>
      <c r="B9126">
        <v>14</v>
      </c>
      <c r="C9126">
        <v>14</v>
      </c>
      <c r="D9126" t="s">
        <v>1</v>
      </c>
      <c r="E9126">
        <v>15.33</v>
      </c>
      <c r="F9126">
        <v>0.6</v>
      </c>
      <c r="G9126">
        <f t="shared" si="142"/>
        <v>25.55</v>
      </c>
    </row>
    <row r="9127" spans="1:7" hidden="1" x14ac:dyDescent="0.35">
      <c r="A9127">
        <v>30</v>
      </c>
      <c r="B9127">
        <v>14</v>
      </c>
      <c r="C9127">
        <v>15</v>
      </c>
      <c r="D9127" t="s">
        <v>0</v>
      </c>
      <c r="E9127">
        <v>18.14</v>
      </c>
      <c r="F9127">
        <v>0.56999999999999995</v>
      </c>
      <c r="G9127">
        <f t="shared" si="142"/>
        <v>31.824561403508774</v>
      </c>
    </row>
    <row r="9128" spans="1:7" hidden="1" x14ac:dyDescent="0.35">
      <c r="A9128">
        <v>30</v>
      </c>
      <c r="B9128">
        <v>14</v>
      </c>
      <c r="C9128">
        <v>16</v>
      </c>
      <c r="D9128" t="s">
        <v>1</v>
      </c>
      <c r="E9128">
        <v>47.91</v>
      </c>
      <c r="F9128">
        <v>0.81</v>
      </c>
      <c r="G9128">
        <f t="shared" si="142"/>
        <v>59.148148148148138</v>
      </c>
    </row>
    <row r="9129" spans="1:7" hidden="1" x14ac:dyDescent="0.35">
      <c r="A9129">
        <v>30</v>
      </c>
      <c r="B9129">
        <v>14</v>
      </c>
      <c r="C9129">
        <v>17</v>
      </c>
      <c r="D9129" t="s">
        <v>1</v>
      </c>
      <c r="E9129">
        <v>44.53</v>
      </c>
      <c r="F9129">
        <v>0.88</v>
      </c>
      <c r="G9129">
        <f t="shared" si="142"/>
        <v>50.602272727272727</v>
      </c>
    </row>
    <row r="9130" spans="1:7" hidden="1" x14ac:dyDescent="0.35">
      <c r="A9130">
        <v>30</v>
      </c>
      <c r="B9130">
        <v>14</v>
      </c>
      <c r="C9130">
        <v>18</v>
      </c>
      <c r="D9130" t="s">
        <v>1</v>
      </c>
      <c r="E9130">
        <v>33.909999999999997</v>
      </c>
      <c r="F9130">
        <v>0.83</v>
      </c>
      <c r="G9130">
        <f t="shared" si="142"/>
        <v>40.855421686746986</v>
      </c>
    </row>
    <row r="9131" spans="1:7" hidden="1" x14ac:dyDescent="0.35">
      <c r="A9131">
        <v>30</v>
      </c>
      <c r="B9131">
        <v>14</v>
      </c>
      <c r="C9131">
        <v>19</v>
      </c>
      <c r="D9131" t="s">
        <v>1</v>
      </c>
      <c r="E9131">
        <v>50.07</v>
      </c>
      <c r="F9131">
        <v>0.95</v>
      </c>
      <c r="G9131">
        <f t="shared" si="142"/>
        <v>52.705263157894741</v>
      </c>
    </row>
    <row r="9132" spans="1:7" hidden="1" x14ac:dyDescent="0.35">
      <c r="A9132">
        <v>30</v>
      </c>
      <c r="B9132">
        <v>14</v>
      </c>
      <c r="C9132">
        <v>20</v>
      </c>
      <c r="D9132" t="s">
        <v>1</v>
      </c>
      <c r="E9132">
        <v>25.5</v>
      </c>
      <c r="F9132">
        <v>0.73</v>
      </c>
      <c r="G9132">
        <f t="shared" si="142"/>
        <v>34.93150684931507</v>
      </c>
    </row>
    <row r="9133" spans="1:7" hidden="1" x14ac:dyDescent="0.35">
      <c r="A9133">
        <v>30</v>
      </c>
      <c r="B9133">
        <v>14</v>
      </c>
      <c r="C9133">
        <v>21</v>
      </c>
      <c r="D9133" t="s">
        <v>0</v>
      </c>
      <c r="E9133">
        <v>17.579999999999998</v>
      </c>
      <c r="F9133">
        <v>0.81</v>
      </c>
      <c r="G9133">
        <f t="shared" si="142"/>
        <v>21.703703703703699</v>
      </c>
    </row>
    <row r="9134" spans="1:7" hidden="1" x14ac:dyDescent="0.35">
      <c r="A9134">
        <v>30</v>
      </c>
      <c r="B9134">
        <v>14</v>
      </c>
      <c r="C9134">
        <v>22</v>
      </c>
      <c r="D9134" t="s">
        <v>0</v>
      </c>
      <c r="E9134">
        <v>14.62</v>
      </c>
      <c r="F9134">
        <v>0.92</v>
      </c>
      <c r="G9134">
        <f t="shared" si="142"/>
        <v>15.891304347826086</v>
      </c>
    </row>
    <row r="9135" spans="1:7" hidden="1" x14ac:dyDescent="0.35">
      <c r="A9135">
        <v>30</v>
      </c>
      <c r="B9135">
        <v>14</v>
      </c>
      <c r="C9135">
        <v>23</v>
      </c>
      <c r="D9135" t="s">
        <v>1</v>
      </c>
      <c r="E9135">
        <v>17.13</v>
      </c>
      <c r="F9135">
        <v>0.89</v>
      </c>
      <c r="G9135">
        <f t="shared" si="142"/>
        <v>19.247191011235955</v>
      </c>
    </row>
    <row r="9136" spans="1:7" hidden="1" x14ac:dyDescent="0.35">
      <c r="A9136">
        <v>30</v>
      </c>
      <c r="B9136">
        <v>14</v>
      </c>
      <c r="C9136">
        <v>24</v>
      </c>
      <c r="D9136" t="s">
        <v>1</v>
      </c>
      <c r="E9136">
        <v>41.33</v>
      </c>
      <c r="F9136">
        <v>0.9</v>
      </c>
      <c r="G9136">
        <f t="shared" si="142"/>
        <v>45.922222222222217</v>
      </c>
    </row>
    <row r="9137" spans="1:7" hidden="1" x14ac:dyDescent="0.35">
      <c r="A9137">
        <v>30</v>
      </c>
      <c r="B9137">
        <v>14</v>
      </c>
      <c r="C9137">
        <v>25</v>
      </c>
      <c r="D9137" t="s">
        <v>1</v>
      </c>
      <c r="E9137">
        <v>22.21</v>
      </c>
      <c r="F9137">
        <v>0.8</v>
      </c>
      <c r="G9137">
        <f t="shared" si="142"/>
        <v>27.762499999999999</v>
      </c>
    </row>
    <row r="9138" spans="1:7" hidden="1" x14ac:dyDescent="0.35">
      <c r="A9138">
        <v>30</v>
      </c>
      <c r="B9138">
        <v>14</v>
      </c>
      <c r="C9138">
        <v>26</v>
      </c>
      <c r="D9138" t="s">
        <v>1</v>
      </c>
      <c r="E9138">
        <v>19.510000000000002</v>
      </c>
      <c r="F9138">
        <v>0.84</v>
      </c>
      <c r="G9138">
        <f t="shared" si="142"/>
        <v>23.226190476190478</v>
      </c>
    </row>
    <row r="9139" spans="1:7" hidden="1" x14ac:dyDescent="0.35">
      <c r="A9139">
        <v>30</v>
      </c>
      <c r="B9139">
        <v>14</v>
      </c>
      <c r="C9139">
        <v>28</v>
      </c>
      <c r="D9139" t="s">
        <v>1</v>
      </c>
      <c r="E9139">
        <v>11.87</v>
      </c>
      <c r="F9139">
        <v>3.32</v>
      </c>
      <c r="G9139">
        <f t="shared" si="142"/>
        <v>3.5753012048192772</v>
      </c>
    </row>
    <row r="9140" spans="1:7" hidden="1" x14ac:dyDescent="0.35">
      <c r="A9140">
        <v>30</v>
      </c>
      <c r="B9140">
        <v>14</v>
      </c>
      <c r="C9140">
        <v>29</v>
      </c>
      <c r="D9140" t="s">
        <v>1</v>
      </c>
      <c r="E9140">
        <v>10.59</v>
      </c>
      <c r="F9140">
        <v>1.06</v>
      </c>
      <c r="G9140">
        <f t="shared" si="142"/>
        <v>9.9905660377358476</v>
      </c>
    </row>
    <row r="9141" spans="1:7" x14ac:dyDescent="0.35">
      <c r="A9141">
        <v>30</v>
      </c>
      <c r="B9141">
        <v>15</v>
      </c>
      <c r="C9141">
        <v>0</v>
      </c>
      <c r="D9141" t="s">
        <v>0</v>
      </c>
      <c r="E9141">
        <v>1.34</v>
      </c>
      <c r="F9141">
        <v>1.34</v>
      </c>
      <c r="G9141">
        <f t="shared" si="142"/>
        <v>1</v>
      </c>
    </row>
    <row r="9142" spans="1:7" hidden="1" x14ac:dyDescent="0.35">
      <c r="A9142">
        <v>30</v>
      </c>
      <c r="B9142">
        <v>15</v>
      </c>
      <c r="C9142">
        <v>1</v>
      </c>
      <c r="D9142" t="s">
        <v>1</v>
      </c>
      <c r="E9142">
        <v>39.840000000000003</v>
      </c>
      <c r="F9142">
        <v>0.75</v>
      </c>
      <c r="G9142">
        <f t="shared" si="142"/>
        <v>53.120000000000005</v>
      </c>
    </row>
    <row r="9143" spans="1:7" hidden="1" x14ac:dyDescent="0.35">
      <c r="A9143">
        <v>30</v>
      </c>
      <c r="B9143">
        <v>15</v>
      </c>
      <c r="C9143">
        <v>2</v>
      </c>
      <c r="D9143" t="s">
        <v>1</v>
      </c>
      <c r="E9143">
        <v>47.33</v>
      </c>
      <c r="F9143">
        <v>0.84</v>
      </c>
      <c r="G9143">
        <f t="shared" si="142"/>
        <v>56.345238095238095</v>
      </c>
    </row>
    <row r="9144" spans="1:7" hidden="1" x14ac:dyDescent="0.35">
      <c r="A9144">
        <v>30</v>
      </c>
      <c r="B9144">
        <v>15</v>
      </c>
      <c r="C9144">
        <v>3</v>
      </c>
      <c r="D9144" t="s">
        <v>1</v>
      </c>
      <c r="E9144">
        <v>29.28</v>
      </c>
      <c r="F9144">
        <v>0.67</v>
      </c>
      <c r="G9144">
        <f t="shared" si="142"/>
        <v>43.701492537313435</v>
      </c>
    </row>
    <row r="9145" spans="1:7" hidden="1" x14ac:dyDescent="0.35">
      <c r="A9145">
        <v>30</v>
      </c>
      <c r="B9145">
        <v>15</v>
      </c>
      <c r="C9145">
        <v>4</v>
      </c>
      <c r="D9145" t="s">
        <v>1</v>
      </c>
      <c r="E9145">
        <v>17.62</v>
      </c>
      <c r="F9145">
        <v>0.73</v>
      </c>
      <c r="G9145">
        <f t="shared" si="142"/>
        <v>24.136986301369866</v>
      </c>
    </row>
    <row r="9146" spans="1:7" hidden="1" x14ac:dyDescent="0.35">
      <c r="A9146">
        <v>30</v>
      </c>
      <c r="B9146">
        <v>15</v>
      </c>
      <c r="C9146">
        <v>5</v>
      </c>
      <c r="D9146" t="s">
        <v>1</v>
      </c>
      <c r="E9146">
        <v>27.28</v>
      </c>
      <c r="F9146">
        <v>0.61</v>
      </c>
      <c r="G9146">
        <f t="shared" si="142"/>
        <v>44.721311475409841</v>
      </c>
    </row>
    <row r="9147" spans="1:7" hidden="1" x14ac:dyDescent="0.35">
      <c r="A9147">
        <v>30</v>
      </c>
      <c r="B9147">
        <v>15</v>
      </c>
      <c r="C9147">
        <v>6</v>
      </c>
      <c r="D9147" t="s">
        <v>1</v>
      </c>
      <c r="E9147">
        <v>33.409999999999997</v>
      </c>
      <c r="F9147">
        <v>0.65</v>
      </c>
      <c r="G9147">
        <f t="shared" si="142"/>
        <v>51.399999999999991</v>
      </c>
    </row>
    <row r="9148" spans="1:7" hidden="1" x14ac:dyDescent="0.35">
      <c r="A9148">
        <v>30</v>
      </c>
      <c r="B9148">
        <v>15</v>
      </c>
      <c r="C9148">
        <v>7</v>
      </c>
      <c r="D9148" t="s">
        <v>1</v>
      </c>
      <c r="E9148">
        <v>33.43</v>
      </c>
      <c r="F9148">
        <v>0.64</v>
      </c>
      <c r="G9148">
        <f t="shared" si="142"/>
        <v>52.234375</v>
      </c>
    </row>
    <row r="9149" spans="1:7" hidden="1" x14ac:dyDescent="0.35">
      <c r="A9149">
        <v>30</v>
      </c>
      <c r="B9149">
        <v>15</v>
      </c>
      <c r="C9149">
        <v>8</v>
      </c>
      <c r="D9149" t="s">
        <v>1</v>
      </c>
      <c r="E9149">
        <v>18.989999999999998</v>
      </c>
      <c r="F9149">
        <v>0.66</v>
      </c>
      <c r="G9149">
        <f t="shared" si="142"/>
        <v>28.77272727272727</v>
      </c>
    </row>
    <row r="9150" spans="1:7" hidden="1" x14ac:dyDescent="0.35">
      <c r="A9150">
        <v>30</v>
      </c>
      <c r="B9150">
        <v>15</v>
      </c>
      <c r="C9150">
        <v>9</v>
      </c>
      <c r="D9150" t="s">
        <v>1</v>
      </c>
      <c r="E9150">
        <v>43.81</v>
      </c>
      <c r="F9150">
        <v>0.74</v>
      </c>
      <c r="G9150">
        <f t="shared" si="142"/>
        <v>59.202702702702709</v>
      </c>
    </row>
    <row r="9151" spans="1:7" hidden="1" x14ac:dyDescent="0.35">
      <c r="A9151">
        <v>30</v>
      </c>
      <c r="B9151">
        <v>15</v>
      </c>
      <c r="C9151">
        <v>10</v>
      </c>
      <c r="D9151" t="s">
        <v>0</v>
      </c>
      <c r="E9151">
        <v>54.33</v>
      </c>
      <c r="F9151">
        <v>0.79</v>
      </c>
      <c r="G9151">
        <f t="shared" si="142"/>
        <v>68.772151898734165</v>
      </c>
    </row>
    <row r="9152" spans="1:7" hidden="1" x14ac:dyDescent="0.35">
      <c r="A9152">
        <v>30</v>
      </c>
      <c r="B9152">
        <v>15</v>
      </c>
      <c r="C9152">
        <v>11</v>
      </c>
      <c r="D9152" t="s">
        <v>1</v>
      </c>
      <c r="E9152">
        <v>45.3</v>
      </c>
      <c r="F9152">
        <v>0.73</v>
      </c>
      <c r="G9152">
        <f t="shared" si="142"/>
        <v>62.054794520547944</v>
      </c>
    </row>
    <row r="9153" spans="1:7" hidden="1" x14ac:dyDescent="0.35">
      <c r="A9153">
        <v>30</v>
      </c>
      <c r="B9153">
        <v>15</v>
      </c>
      <c r="C9153">
        <v>12</v>
      </c>
      <c r="D9153" t="s">
        <v>1</v>
      </c>
      <c r="E9153">
        <v>28.46</v>
      </c>
      <c r="F9153">
        <v>0.56000000000000005</v>
      </c>
      <c r="G9153">
        <f t="shared" si="142"/>
        <v>50.821428571428569</v>
      </c>
    </row>
    <row r="9154" spans="1:7" hidden="1" x14ac:dyDescent="0.35">
      <c r="A9154">
        <v>30</v>
      </c>
      <c r="B9154">
        <v>15</v>
      </c>
      <c r="C9154">
        <v>13</v>
      </c>
      <c r="D9154" t="s">
        <v>1</v>
      </c>
      <c r="E9154">
        <v>32.81</v>
      </c>
      <c r="F9154">
        <v>0.59</v>
      </c>
      <c r="G9154">
        <f t="shared" si="142"/>
        <v>55.610169491525433</v>
      </c>
    </row>
    <row r="9155" spans="1:7" hidden="1" x14ac:dyDescent="0.35">
      <c r="A9155">
        <v>30</v>
      </c>
      <c r="B9155">
        <v>15</v>
      </c>
      <c r="C9155">
        <v>14</v>
      </c>
      <c r="D9155" t="s">
        <v>1</v>
      </c>
      <c r="E9155">
        <v>51.78</v>
      </c>
      <c r="F9155">
        <v>0.81</v>
      </c>
      <c r="G9155">
        <f t="shared" ref="G9155:G9218" si="143">E9155/F9155</f>
        <v>63.925925925925924</v>
      </c>
    </row>
    <row r="9156" spans="1:7" hidden="1" x14ac:dyDescent="0.35">
      <c r="A9156">
        <v>30</v>
      </c>
      <c r="B9156">
        <v>15</v>
      </c>
      <c r="C9156">
        <v>15</v>
      </c>
      <c r="D9156" t="s">
        <v>1</v>
      </c>
      <c r="E9156">
        <v>25.64</v>
      </c>
      <c r="F9156">
        <v>0.56999999999999995</v>
      </c>
      <c r="G9156">
        <f t="shared" si="143"/>
        <v>44.982456140350884</v>
      </c>
    </row>
    <row r="9157" spans="1:7" hidden="1" x14ac:dyDescent="0.35">
      <c r="A9157">
        <v>30</v>
      </c>
      <c r="B9157">
        <v>15</v>
      </c>
      <c r="C9157">
        <v>16</v>
      </c>
      <c r="D9157" t="s">
        <v>0</v>
      </c>
      <c r="E9157">
        <v>46.92</v>
      </c>
      <c r="F9157">
        <v>0.74</v>
      </c>
      <c r="G9157">
        <f t="shared" si="143"/>
        <v>63.405405405405411</v>
      </c>
    </row>
    <row r="9158" spans="1:7" hidden="1" x14ac:dyDescent="0.35">
      <c r="A9158">
        <v>30</v>
      </c>
      <c r="B9158">
        <v>15</v>
      </c>
      <c r="C9158">
        <v>17</v>
      </c>
      <c r="D9158" t="s">
        <v>0</v>
      </c>
      <c r="E9158">
        <v>53.26</v>
      </c>
      <c r="F9158">
        <v>0.92</v>
      </c>
      <c r="G9158">
        <f t="shared" si="143"/>
        <v>57.891304347826079</v>
      </c>
    </row>
    <row r="9159" spans="1:7" hidden="1" x14ac:dyDescent="0.35">
      <c r="A9159">
        <v>30</v>
      </c>
      <c r="B9159">
        <v>15</v>
      </c>
      <c r="C9159">
        <v>18</v>
      </c>
      <c r="D9159" t="s">
        <v>1</v>
      </c>
      <c r="E9159">
        <v>19.41</v>
      </c>
      <c r="F9159">
        <v>0.63</v>
      </c>
      <c r="G9159">
        <f t="shared" si="143"/>
        <v>30.80952380952381</v>
      </c>
    </row>
    <row r="9160" spans="1:7" hidden="1" x14ac:dyDescent="0.35">
      <c r="A9160">
        <v>30</v>
      </c>
      <c r="B9160">
        <v>15</v>
      </c>
      <c r="C9160">
        <v>19</v>
      </c>
      <c r="D9160" t="s">
        <v>1</v>
      </c>
      <c r="E9160">
        <v>6.39</v>
      </c>
      <c r="F9160">
        <v>1.43</v>
      </c>
      <c r="G9160">
        <f t="shared" si="143"/>
        <v>4.4685314685314683</v>
      </c>
    </row>
    <row r="9161" spans="1:7" hidden="1" x14ac:dyDescent="0.35">
      <c r="A9161">
        <v>30</v>
      </c>
      <c r="B9161">
        <v>15</v>
      </c>
      <c r="C9161">
        <v>20</v>
      </c>
      <c r="D9161" t="s">
        <v>1</v>
      </c>
      <c r="E9161">
        <v>25.29</v>
      </c>
      <c r="F9161">
        <v>0.66</v>
      </c>
      <c r="G9161">
        <f t="shared" si="143"/>
        <v>38.318181818181813</v>
      </c>
    </row>
    <row r="9162" spans="1:7" hidden="1" x14ac:dyDescent="0.35">
      <c r="A9162">
        <v>30</v>
      </c>
      <c r="B9162">
        <v>15</v>
      </c>
      <c r="C9162">
        <v>21</v>
      </c>
      <c r="D9162" t="s">
        <v>1</v>
      </c>
      <c r="E9162">
        <v>59.86</v>
      </c>
      <c r="F9162">
        <v>1.22</v>
      </c>
      <c r="G9162">
        <f t="shared" si="143"/>
        <v>49.065573770491802</v>
      </c>
    </row>
    <row r="9163" spans="1:7" hidden="1" x14ac:dyDescent="0.35">
      <c r="A9163">
        <v>30</v>
      </c>
      <c r="B9163">
        <v>15</v>
      </c>
      <c r="C9163">
        <v>22</v>
      </c>
      <c r="D9163" t="s">
        <v>1</v>
      </c>
      <c r="E9163">
        <v>9.5299999999999994</v>
      </c>
      <c r="F9163">
        <v>1.46</v>
      </c>
      <c r="G9163">
        <f t="shared" si="143"/>
        <v>6.5273972602739727</v>
      </c>
    </row>
    <row r="9164" spans="1:7" hidden="1" x14ac:dyDescent="0.35">
      <c r="A9164">
        <v>30</v>
      </c>
      <c r="B9164">
        <v>15</v>
      </c>
      <c r="C9164">
        <v>23</v>
      </c>
      <c r="D9164" t="s">
        <v>1</v>
      </c>
      <c r="E9164">
        <v>16.03</v>
      </c>
      <c r="F9164">
        <v>0.91</v>
      </c>
      <c r="G9164">
        <f t="shared" si="143"/>
        <v>17.615384615384617</v>
      </c>
    </row>
    <row r="9165" spans="1:7" hidden="1" x14ac:dyDescent="0.35">
      <c r="A9165">
        <v>30</v>
      </c>
      <c r="B9165">
        <v>15</v>
      </c>
      <c r="C9165">
        <v>24</v>
      </c>
      <c r="D9165" t="s">
        <v>1</v>
      </c>
      <c r="E9165">
        <v>9.56</v>
      </c>
      <c r="F9165">
        <v>1.46</v>
      </c>
      <c r="G9165">
        <f t="shared" si="143"/>
        <v>6.5479452054794525</v>
      </c>
    </row>
    <row r="9166" spans="1:7" hidden="1" x14ac:dyDescent="0.35">
      <c r="A9166">
        <v>30</v>
      </c>
      <c r="B9166">
        <v>15</v>
      </c>
      <c r="C9166">
        <v>25</v>
      </c>
      <c r="D9166" t="s">
        <v>1</v>
      </c>
      <c r="E9166">
        <v>21.12</v>
      </c>
      <c r="F9166">
        <v>0.81</v>
      </c>
      <c r="G9166">
        <f t="shared" si="143"/>
        <v>26.074074074074073</v>
      </c>
    </row>
    <row r="9167" spans="1:7" hidden="1" x14ac:dyDescent="0.35">
      <c r="A9167">
        <v>30</v>
      </c>
      <c r="B9167">
        <v>15</v>
      </c>
      <c r="C9167">
        <v>26</v>
      </c>
      <c r="D9167" t="s">
        <v>1</v>
      </c>
      <c r="E9167">
        <v>10.76</v>
      </c>
      <c r="F9167">
        <v>1.33</v>
      </c>
      <c r="G9167">
        <f t="shared" si="143"/>
        <v>8.0902255639097742</v>
      </c>
    </row>
    <row r="9168" spans="1:7" hidden="1" x14ac:dyDescent="0.35">
      <c r="A9168">
        <v>30</v>
      </c>
      <c r="B9168">
        <v>15</v>
      </c>
      <c r="C9168">
        <v>27</v>
      </c>
      <c r="D9168" t="s">
        <v>1</v>
      </c>
      <c r="E9168">
        <v>38.78</v>
      </c>
      <c r="F9168">
        <v>1.3</v>
      </c>
      <c r="G9168">
        <f t="shared" si="143"/>
        <v>29.830769230769231</v>
      </c>
    </row>
    <row r="9169" spans="1:7" hidden="1" x14ac:dyDescent="0.35">
      <c r="A9169">
        <v>30</v>
      </c>
      <c r="B9169">
        <v>15</v>
      </c>
      <c r="C9169">
        <v>28</v>
      </c>
      <c r="D9169" t="s">
        <v>1</v>
      </c>
      <c r="E9169">
        <v>19.77</v>
      </c>
      <c r="F9169">
        <v>0.97</v>
      </c>
      <c r="G9169">
        <f t="shared" si="143"/>
        <v>20.381443298969071</v>
      </c>
    </row>
    <row r="9170" spans="1:7" hidden="1" x14ac:dyDescent="0.35">
      <c r="A9170">
        <v>30</v>
      </c>
      <c r="B9170">
        <v>15</v>
      </c>
      <c r="C9170">
        <v>29</v>
      </c>
      <c r="D9170" t="s">
        <v>1</v>
      </c>
      <c r="E9170">
        <v>19.7</v>
      </c>
      <c r="F9170">
        <v>0.98</v>
      </c>
      <c r="G9170">
        <f t="shared" si="143"/>
        <v>20.102040816326529</v>
      </c>
    </row>
    <row r="9171" spans="1:7" hidden="1" x14ac:dyDescent="0.35">
      <c r="A9171">
        <v>30</v>
      </c>
      <c r="B9171">
        <v>16</v>
      </c>
      <c r="C9171">
        <v>0</v>
      </c>
      <c r="D9171" t="s">
        <v>1</v>
      </c>
      <c r="E9171">
        <v>74.19</v>
      </c>
      <c r="F9171">
        <v>1.76</v>
      </c>
      <c r="G9171">
        <f t="shared" si="143"/>
        <v>42.153409090909086</v>
      </c>
    </row>
    <row r="9172" spans="1:7" hidden="1" x14ac:dyDescent="0.35">
      <c r="A9172">
        <v>30</v>
      </c>
      <c r="B9172">
        <v>16</v>
      </c>
      <c r="C9172">
        <v>1</v>
      </c>
      <c r="D9172" t="s">
        <v>1</v>
      </c>
      <c r="E9172">
        <v>53.2</v>
      </c>
      <c r="F9172">
        <v>0.92</v>
      </c>
      <c r="G9172">
        <f t="shared" si="143"/>
        <v>57.826086956521742</v>
      </c>
    </row>
    <row r="9173" spans="1:7" hidden="1" x14ac:dyDescent="0.35">
      <c r="A9173">
        <v>30</v>
      </c>
      <c r="B9173">
        <v>16</v>
      </c>
      <c r="C9173">
        <v>2</v>
      </c>
      <c r="D9173" t="s">
        <v>1</v>
      </c>
      <c r="E9173">
        <v>29.58</v>
      </c>
      <c r="F9173">
        <v>0.68</v>
      </c>
      <c r="G9173">
        <f t="shared" si="143"/>
        <v>43.499999999999993</v>
      </c>
    </row>
    <row r="9174" spans="1:7" x14ac:dyDescent="0.35">
      <c r="A9174">
        <v>30</v>
      </c>
      <c r="B9174">
        <v>16</v>
      </c>
      <c r="C9174">
        <v>3</v>
      </c>
      <c r="D9174" t="s">
        <v>1</v>
      </c>
      <c r="E9174">
        <v>5.28</v>
      </c>
      <c r="F9174">
        <v>3.14</v>
      </c>
      <c r="G9174">
        <f t="shared" si="143"/>
        <v>1.6815286624203822</v>
      </c>
    </row>
    <row r="9175" spans="1:7" hidden="1" x14ac:dyDescent="0.35">
      <c r="A9175">
        <v>30</v>
      </c>
      <c r="B9175">
        <v>16</v>
      </c>
      <c r="C9175">
        <v>4</v>
      </c>
      <c r="D9175" t="s">
        <v>1</v>
      </c>
      <c r="E9175">
        <v>21.29</v>
      </c>
      <c r="F9175">
        <v>0.67</v>
      </c>
      <c r="G9175">
        <f t="shared" si="143"/>
        <v>31.776119402985071</v>
      </c>
    </row>
    <row r="9176" spans="1:7" hidden="1" x14ac:dyDescent="0.35">
      <c r="A9176">
        <v>30</v>
      </c>
      <c r="B9176">
        <v>16</v>
      </c>
      <c r="C9176">
        <v>5</v>
      </c>
      <c r="D9176" t="s">
        <v>1</v>
      </c>
      <c r="E9176">
        <v>21.33</v>
      </c>
      <c r="F9176">
        <v>0.67</v>
      </c>
      <c r="G9176">
        <f t="shared" si="143"/>
        <v>31.835820895522385</v>
      </c>
    </row>
    <row r="9177" spans="1:7" hidden="1" x14ac:dyDescent="0.35">
      <c r="A9177">
        <v>30</v>
      </c>
      <c r="B9177">
        <v>16</v>
      </c>
      <c r="C9177">
        <v>6</v>
      </c>
      <c r="D9177" t="s">
        <v>1</v>
      </c>
      <c r="E9177">
        <v>81.7</v>
      </c>
      <c r="F9177">
        <v>1.27</v>
      </c>
      <c r="G9177">
        <f t="shared" si="143"/>
        <v>64.330708661417319</v>
      </c>
    </row>
    <row r="9178" spans="1:7" hidden="1" x14ac:dyDescent="0.35">
      <c r="A9178">
        <v>30</v>
      </c>
      <c r="B9178">
        <v>16</v>
      </c>
      <c r="C9178">
        <v>7</v>
      </c>
      <c r="D9178" t="s">
        <v>1</v>
      </c>
      <c r="E9178">
        <v>12.47</v>
      </c>
      <c r="F9178">
        <v>0.89</v>
      </c>
      <c r="G9178">
        <f t="shared" si="143"/>
        <v>14.011235955056181</v>
      </c>
    </row>
    <row r="9179" spans="1:7" hidden="1" x14ac:dyDescent="0.35">
      <c r="A9179">
        <v>30</v>
      </c>
      <c r="B9179">
        <v>16</v>
      </c>
      <c r="C9179">
        <v>8</v>
      </c>
      <c r="D9179" t="s">
        <v>1</v>
      </c>
      <c r="E9179">
        <v>45.49</v>
      </c>
      <c r="F9179">
        <v>0.76</v>
      </c>
      <c r="G9179">
        <f t="shared" si="143"/>
        <v>59.85526315789474</v>
      </c>
    </row>
    <row r="9180" spans="1:7" hidden="1" x14ac:dyDescent="0.35">
      <c r="A9180">
        <v>30</v>
      </c>
      <c r="B9180">
        <v>16</v>
      </c>
      <c r="C9180">
        <v>9</v>
      </c>
      <c r="D9180" t="s">
        <v>1</v>
      </c>
      <c r="E9180">
        <v>18.559999999999999</v>
      </c>
      <c r="F9180">
        <v>0.64</v>
      </c>
      <c r="G9180">
        <f t="shared" si="143"/>
        <v>28.999999999999996</v>
      </c>
    </row>
    <row r="9181" spans="1:7" hidden="1" x14ac:dyDescent="0.35">
      <c r="A9181">
        <v>30</v>
      </c>
      <c r="B9181">
        <v>16</v>
      </c>
      <c r="C9181">
        <v>10</v>
      </c>
      <c r="D9181" t="s">
        <v>1</v>
      </c>
      <c r="E9181">
        <v>41.92</v>
      </c>
      <c r="F9181">
        <v>0.68</v>
      </c>
      <c r="G9181">
        <f t="shared" si="143"/>
        <v>61.647058823529413</v>
      </c>
    </row>
    <row r="9182" spans="1:7" hidden="1" x14ac:dyDescent="0.35">
      <c r="A9182">
        <v>30</v>
      </c>
      <c r="B9182">
        <v>16</v>
      </c>
      <c r="C9182">
        <v>11</v>
      </c>
      <c r="D9182" t="s">
        <v>1</v>
      </c>
      <c r="E9182">
        <v>28.8</v>
      </c>
      <c r="F9182">
        <v>0.61</v>
      </c>
      <c r="G9182">
        <f t="shared" si="143"/>
        <v>47.213114754098363</v>
      </c>
    </row>
    <row r="9183" spans="1:7" hidden="1" x14ac:dyDescent="0.35">
      <c r="A9183">
        <v>30</v>
      </c>
      <c r="B9183">
        <v>16</v>
      </c>
      <c r="C9183">
        <v>12</v>
      </c>
      <c r="D9183" t="s">
        <v>1</v>
      </c>
      <c r="E9183">
        <v>33.99</v>
      </c>
      <c r="F9183">
        <v>0.66</v>
      </c>
      <c r="G9183">
        <f t="shared" si="143"/>
        <v>51.5</v>
      </c>
    </row>
    <row r="9184" spans="1:7" hidden="1" x14ac:dyDescent="0.35">
      <c r="A9184">
        <v>30</v>
      </c>
      <c r="B9184">
        <v>16</v>
      </c>
      <c r="C9184">
        <v>13</v>
      </c>
      <c r="D9184" t="s">
        <v>1</v>
      </c>
      <c r="E9184">
        <v>29.88</v>
      </c>
      <c r="F9184">
        <v>0.57999999999999996</v>
      </c>
      <c r="G9184">
        <f t="shared" si="143"/>
        <v>51.517241379310349</v>
      </c>
    </row>
    <row r="9185" spans="1:7" hidden="1" x14ac:dyDescent="0.35">
      <c r="A9185">
        <v>30</v>
      </c>
      <c r="B9185">
        <v>16</v>
      </c>
      <c r="C9185">
        <v>14</v>
      </c>
      <c r="D9185" t="s">
        <v>1</v>
      </c>
      <c r="E9185">
        <v>16.420000000000002</v>
      </c>
      <c r="F9185">
        <v>0.62</v>
      </c>
      <c r="G9185">
        <f t="shared" si="143"/>
        <v>26.483870967741939</v>
      </c>
    </row>
    <row r="9186" spans="1:7" hidden="1" x14ac:dyDescent="0.35">
      <c r="A9186">
        <v>30</v>
      </c>
      <c r="B9186">
        <v>16</v>
      </c>
      <c r="C9186">
        <v>15</v>
      </c>
      <c r="D9186" t="s">
        <v>1</v>
      </c>
      <c r="E9186">
        <v>43.71</v>
      </c>
      <c r="F9186">
        <v>0.74</v>
      </c>
      <c r="G9186">
        <f t="shared" si="143"/>
        <v>59.067567567567572</v>
      </c>
    </row>
    <row r="9187" spans="1:7" hidden="1" x14ac:dyDescent="0.35">
      <c r="A9187">
        <v>30</v>
      </c>
      <c r="B9187">
        <v>16</v>
      </c>
      <c r="C9187">
        <v>16</v>
      </c>
      <c r="D9187" t="s">
        <v>1</v>
      </c>
      <c r="E9187">
        <v>29.68</v>
      </c>
      <c r="F9187">
        <v>0.6</v>
      </c>
      <c r="G9187">
        <f t="shared" si="143"/>
        <v>49.466666666666669</v>
      </c>
    </row>
    <row r="9188" spans="1:7" hidden="1" x14ac:dyDescent="0.35">
      <c r="A9188">
        <v>30</v>
      </c>
      <c r="B9188">
        <v>16</v>
      </c>
      <c r="C9188">
        <v>17</v>
      </c>
      <c r="D9188" t="s">
        <v>1</v>
      </c>
      <c r="E9188">
        <v>48.87</v>
      </c>
      <c r="F9188">
        <v>0.86</v>
      </c>
      <c r="G9188">
        <f t="shared" si="143"/>
        <v>56.825581395348834</v>
      </c>
    </row>
    <row r="9189" spans="1:7" hidden="1" x14ac:dyDescent="0.35">
      <c r="A9189">
        <v>30</v>
      </c>
      <c r="B9189">
        <v>16</v>
      </c>
      <c r="C9189">
        <v>18</v>
      </c>
      <c r="D9189" t="s">
        <v>1</v>
      </c>
      <c r="E9189">
        <v>36.68</v>
      </c>
      <c r="F9189">
        <v>0.72</v>
      </c>
      <c r="G9189">
        <f t="shared" si="143"/>
        <v>50.944444444444443</v>
      </c>
    </row>
    <row r="9190" spans="1:7" hidden="1" x14ac:dyDescent="0.35">
      <c r="A9190">
        <v>30</v>
      </c>
      <c r="B9190">
        <v>16</v>
      </c>
      <c r="C9190">
        <v>19</v>
      </c>
      <c r="D9190" t="s">
        <v>1</v>
      </c>
      <c r="E9190">
        <v>37.51</v>
      </c>
      <c r="F9190">
        <v>0.79</v>
      </c>
      <c r="G9190">
        <f t="shared" si="143"/>
        <v>47.48101265822784</v>
      </c>
    </row>
    <row r="9191" spans="1:7" hidden="1" x14ac:dyDescent="0.35">
      <c r="A9191">
        <v>30</v>
      </c>
      <c r="B9191">
        <v>16</v>
      </c>
      <c r="C9191">
        <v>20</v>
      </c>
      <c r="D9191" t="s">
        <v>1</v>
      </c>
      <c r="E9191">
        <v>41.09</v>
      </c>
      <c r="F9191">
        <v>0.88</v>
      </c>
      <c r="G9191">
        <f t="shared" si="143"/>
        <v>46.69318181818182</v>
      </c>
    </row>
    <row r="9192" spans="1:7" hidden="1" x14ac:dyDescent="0.35">
      <c r="A9192">
        <v>30</v>
      </c>
      <c r="B9192">
        <v>16</v>
      </c>
      <c r="C9192">
        <v>21</v>
      </c>
      <c r="D9192" t="s">
        <v>1</v>
      </c>
      <c r="E9192">
        <v>24.97</v>
      </c>
      <c r="F9192">
        <v>0.66</v>
      </c>
      <c r="G9192">
        <f t="shared" si="143"/>
        <v>37.833333333333329</v>
      </c>
    </row>
    <row r="9193" spans="1:7" hidden="1" x14ac:dyDescent="0.35">
      <c r="A9193">
        <v>30</v>
      </c>
      <c r="B9193">
        <v>16</v>
      </c>
      <c r="C9193">
        <v>22</v>
      </c>
      <c r="D9193" t="s">
        <v>1</v>
      </c>
      <c r="E9193">
        <v>16.88</v>
      </c>
      <c r="F9193">
        <v>0.73</v>
      </c>
      <c r="G9193">
        <f t="shared" si="143"/>
        <v>23.123287671232877</v>
      </c>
    </row>
    <row r="9194" spans="1:7" hidden="1" x14ac:dyDescent="0.35">
      <c r="A9194">
        <v>30</v>
      </c>
      <c r="B9194">
        <v>16</v>
      </c>
      <c r="C9194">
        <v>23</v>
      </c>
      <c r="D9194" t="s">
        <v>1</v>
      </c>
      <c r="E9194">
        <v>35.200000000000003</v>
      </c>
      <c r="F9194">
        <v>0.78</v>
      </c>
      <c r="G9194">
        <f t="shared" si="143"/>
        <v>45.128205128205131</v>
      </c>
    </row>
    <row r="9195" spans="1:7" x14ac:dyDescent="0.35">
      <c r="A9195">
        <v>30</v>
      </c>
      <c r="B9195">
        <v>16</v>
      </c>
      <c r="C9195">
        <v>24</v>
      </c>
      <c r="D9195" t="s">
        <v>1</v>
      </c>
      <c r="E9195">
        <v>3.11</v>
      </c>
      <c r="F9195">
        <v>3.11</v>
      </c>
      <c r="G9195">
        <f t="shared" si="143"/>
        <v>1</v>
      </c>
    </row>
    <row r="9196" spans="1:7" hidden="1" x14ac:dyDescent="0.35">
      <c r="A9196">
        <v>30</v>
      </c>
      <c r="B9196">
        <v>16</v>
      </c>
      <c r="C9196">
        <v>25</v>
      </c>
      <c r="D9196" t="s">
        <v>1</v>
      </c>
      <c r="E9196">
        <v>26.8</v>
      </c>
      <c r="F9196">
        <v>0.78</v>
      </c>
      <c r="G9196">
        <f t="shared" si="143"/>
        <v>34.358974358974358</v>
      </c>
    </row>
    <row r="9197" spans="1:7" hidden="1" x14ac:dyDescent="0.35">
      <c r="A9197">
        <v>30</v>
      </c>
      <c r="B9197">
        <v>16</v>
      </c>
      <c r="C9197">
        <v>26</v>
      </c>
      <c r="D9197" t="s">
        <v>1</v>
      </c>
      <c r="E9197">
        <v>23.72</v>
      </c>
      <c r="F9197">
        <v>1.7</v>
      </c>
      <c r="G9197">
        <f t="shared" si="143"/>
        <v>13.952941176470588</v>
      </c>
    </row>
    <row r="9198" spans="1:7" x14ac:dyDescent="0.35">
      <c r="A9198">
        <v>30</v>
      </c>
      <c r="B9198">
        <v>16</v>
      </c>
      <c r="C9198">
        <v>27</v>
      </c>
      <c r="D9198" t="s">
        <v>1</v>
      </c>
      <c r="E9198">
        <v>9.2100000000000009</v>
      </c>
      <c r="F9198">
        <v>5.01</v>
      </c>
      <c r="G9198">
        <f t="shared" si="143"/>
        <v>1.8383233532934133</v>
      </c>
    </row>
    <row r="9199" spans="1:7" x14ac:dyDescent="0.35">
      <c r="A9199">
        <v>30</v>
      </c>
      <c r="B9199">
        <v>16</v>
      </c>
      <c r="C9199">
        <v>28</v>
      </c>
      <c r="D9199" t="s">
        <v>1</v>
      </c>
      <c r="E9199">
        <v>2.5499999999999998</v>
      </c>
      <c r="F9199">
        <v>2.5499999999999998</v>
      </c>
      <c r="G9199">
        <f t="shared" si="143"/>
        <v>1</v>
      </c>
    </row>
    <row r="9200" spans="1:7" hidden="1" x14ac:dyDescent="0.35">
      <c r="A9200">
        <v>30</v>
      </c>
      <c r="B9200">
        <v>17</v>
      </c>
      <c r="C9200">
        <v>0</v>
      </c>
      <c r="D9200" t="s">
        <v>1</v>
      </c>
      <c r="E9200">
        <v>41.99</v>
      </c>
      <c r="F9200">
        <v>1.1000000000000001</v>
      </c>
      <c r="G9200">
        <f t="shared" si="143"/>
        <v>38.172727272727272</v>
      </c>
    </row>
    <row r="9201" spans="1:7" hidden="1" x14ac:dyDescent="0.35">
      <c r="A9201">
        <v>30</v>
      </c>
      <c r="B9201">
        <v>17</v>
      </c>
      <c r="C9201">
        <v>1</v>
      </c>
      <c r="D9201" t="s">
        <v>1</v>
      </c>
      <c r="E9201">
        <v>18.61</v>
      </c>
      <c r="F9201">
        <v>0.75</v>
      </c>
      <c r="G9201">
        <f t="shared" si="143"/>
        <v>24.813333333333333</v>
      </c>
    </row>
    <row r="9202" spans="1:7" hidden="1" x14ac:dyDescent="0.35">
      <c r="A9202">
        <v>30</v>
      </c>
      <c r="B9202">
        <v>17</v>
      </c>
      <c r="C9202">
        <v>2</v>
      </c>
      <c r="D9202" t="s">
        <v>1</v>
      </c>
      <c r="E9202">
        <v>58.89</v>
      </c>
      <c r="F9202">
        <v>1.01</v>
      </c>
      <c r="G9202">
        <f t="shared" si="143"/>
        <v>58.306930693069305</v>
      </c>
    </row>
    <row r="9203" spans="1:7" hidden="1" x14ac:dyDescent="0.35">
      <c r="A9203">
        <v>30</v>
      </c>
      <c r="B9203">
        <v>17</v>
      </c>
      <c r="C9203">
        <v>3</v>
      </c>
      <c r="D9203" t="s">
        <v>1</v>
      </c>
      <c r="E9203">
        <v>43.48</v>
      </c>
      <c r="F9203">
        <v>0.8</v>
      </c>
      <c r="G9203">
        <f t="shared" si="143"/>
        <v>54.349999999999994</v>
      </c>
    </row>
    <row r="9204" spans="1:7" hidden="1" x14ac:dyDescent="0.35">
      <c r="A9204">
        <v>30</v>
      </c>
      <c r="B9204">
        <v>17</v>
      </c>
      <c r="C9204">
        <v>4</v>
      </c>
      <c r="D9204" t="s">
        <v>1</v>
      </c>
      <c r="E9204">
        <v>33.85</v>
      </c>
      <c r="F9204">
        <v>0.7</v>
      </c>
      <c r="G9204">
        <f t="shared" si="143"/>
        <v>48.357142857142861</v>
      </c>
    </row>
    <row r="9205" spans="1:7" hidden="1" x14ac:dyDescent="0.35">
      <c r="A9205">
        <v>30</v>
      </c>
      <c r="B9205">
        <v>17</v>
      </c>
      <c r="C9205">
        <v>5</v>
      </c>
      <c r="D9205" t="s">
        <v>1</v>
      </c>
      <c r="E9205">
        <v>49.95</v>
      </c>
      <c r="F9205">
        <v>0.88</v>
      </c>
      <c r="G9205">
        <f t="shared" si="143"/>
        <v>56.76136363636364</v>
      </c>
    </row>
    <row r="9206" spans="1:7" hidden="1" x14ac:dyDescent="0.35">
      <c r="A9206">
        <v>30</v>
      </c>
      <c r="B9206">
        <v>17</v>
      </c>
      <c r="C9206">
        <v>6</v>
      </c>
      <c r="D9206" t="s">
        <v>1</v>
      </c>
      <c r="E9206">
        <v>8.2200000000000006</v>
      </c>
      <c r="F9206">
        <v>1.51</v>
      </c>
      <c r="G9206">
        <f t="shared" si="143"/>
        <v>5.4437086092715239</v>
      </c>
    </row>
    <row r="9207" spans="1:7" hidden="1" x14ac:dyDescent="0.35">
      <c r="A9207">
        <v>30</v>
      </c>
      <c r="B9207">
        <v>17</v>
      </c>
      <c r="C9207">
        <v>7</v>
      </c>
      <c r="D9207" t="s">
        <v>1</v>
      </c>
      <c r="E9207">
        <v>19.12</v>
      </c>
      <c r="F9207">
        <v>0.73</v>
      </c>
      <c r="G9207">
        <f t="shared" si="143"/>
        <v>26.19178082191781</v>
      </c>
    </row>
    <row r="9208" spans="1:7" hidden="1" x14ac:dyDescent="0.35">
      <c r="A9208">
        <v>30</v>
      </c>
      <c r="B9208">
        <v>17</v>
      </c>
      <c r="C9208">
        <v>8</v>
      </c>
      <c r="D9208" t="s">
        <v>0</v>
      </c>
      <c r="E9208">
        <v>51.89</v>
      </c>
      <c r="F9208">
        <v>0.85</v>
      </c>
      <c r="G9208">
        <f t="shared" si="143"/>
        <v>61.047058823529412</v>
      </c>
    </row>
    <row r="9209" spans="1:7" hidden="1" x14ac:dyDescent="0.35">
      <c r="A9209">
        <v>30</v>
      </c>
      <c r="B9209">
        <v>17</v>
      </c>
      <c r="C9209">
        <v>9</v>
      </c>
      <c r="D9209" t="s">
        <v>1</v>
      </c>
      <c r="E9209">
        <v>57.05</v>
      </c>
      <c r="F9209">
        <v>0.92</v>
      </c>
      <c r="G9209">
        <f t="shared" si="143"/>
        <v>62.010869565217384</v>
      </c>
    </row>
    <row r="9210" spans="1:7" hidden="1" x14ac:dyDescent="0.35">
      <c r="A9210">
        <v>30</v>
      </c>
      <c r="B9210">
        <v>17</v>
      </c>
      <c r="C9210">
        <v>10</v>
      </c>
      <c r="D9210" t="s">
        <v>1</v>
      </c>
      <c r="E9210">
        <v>57.11</v>
      </c>
      <c r="F9210">
        <v>0.92</v>
      </c>
      <c r="G9210">
        <f t="shared" si="143"/>
        <v>62.076086956521735</v>
      </c>
    </row>
    <row r="9211" spans="1:7" hidden="1" x14ac:dyDescent="0.35">
      <c r="A9211">
        <v>30</v>
      </c>
      <c r="B9211">
        <v>17</v>
      </c>
      <c r="C9211">
        <v>11</v>
      </c>
      <c r="D9211" t="s">
        <v>1</v>
      </c>
      <c r="E9211">
        <v>60.27</v>
      </c>
      <c r="F9211">
        <v>0.97</v>
      </c>
      <c r="G9211">
        <f t="shared" si="143"/>
        <v>62.134020618556704</v>
      </c>
    </row>
    <row r="9212" spans="1:7" hidden="1" x14ac:dyDescent="0.35">
      <c r="A9212">
        <v>30</v>
      </c>
      <c r="B9212">
        <v>17</v>
      </c>
      <c r="C9212">
        <v>12</v>
      </c>
      <c r="D9212" t="s">
        <v>1</v>
      </c>
      <c r="E9212">
        <v>16.47</v>
      </c>
      <c r="F9212">
        <v>0.68</v>
      </c>
      <c r="G9212">
        <f t="shared" si="143"/>
        <v>24.220588235294116</v>
      </c>
    </row>
    <row r="9213" spans="1:7" hidden="1" x14ac:dyDescent="0.35">
      <c r="A9213">
        <v>30</v>
      </c>
      <c r="B9213">
        <v>17</v>
      </c>
      <c r="C9213">
        <v>13</v>
      </c>
      <c r="D9213" t="s">
        <v>1</v>
      </c>
      <c r="E9213">
        <v>40.49</v>
      </c>
      <c r="F9213">
        <v>0.72</v>
      </c>
      <c r="G9213">
        <f t="shared" si="143"/>
        <v>56.236111111111114</v>
      </c>
    </row>
    <row r="9214" spans="1:7" hidden="1" x14ac:dyDescent="0.35">
      <c r="A9214">
        <v>30</v>
      </c>
      <c r="B9214">
        <v>17</v>
      </c>
      <c r="C9214">
        <v>14</v>
      </c>
      <c r="D9214" t="s">
        <v>1</v>
      </c>
      <c r="E9214">
        <v>35.979999999999997</v>
      </c>
      <c r="F9214">
        <v>0.68</v>
      </c>
      <c r="G9214">
        <f t="shared" si="143"/>
        <v>52.911764705882348</v>
      </c>
    </row>
    <row r="9215" spans="1:7" hidden="1" x14ac:dyDescent="0.35">
      <c r="A9215">
        <v>30</v>
      </c>
      <c r="B9215">
        <v>17</v>
      </c>
      <c r="C9215">
        <v>15</v>
      </c>
      <c r="D9215" t="s">
        <v>1</v>
      </c>
      <c r="E9215">
        <v>44.06</v>
      </c>
      <c r="F9215">
        <v>0.71</v>
      </c>
      <c r="G9215">
        <f t="shared" si="143"/>
        <v>62.056338028169023</v>
      </c>
    </row>
    <row r="9216" spans="1:7" hidden="1" x14ac:dyDescent="0.35">
      <c r="A9216">
        <v>30</v>
      </c>
      <c r="B9216">
        <v>17</v>
      </c>
      <c r="C9216">
        <v>16</v>
      </c>
      <c r="D9216" t="s">
        <v>1</v>
      </c>
      <c r="E9216">
        <v>52.87</v>
      </c>
      <c r="F9216">
        <v>0.86</v>
      </c>
      <c r="G9216">
        <f t="shared" si="143"/>
        <v>61.47674418604651</v>
      </c>
    </row>
    <row r="9217" spans="1:7" hidden="1" x14ac:dyDescent="0.35">
      <c r="A9217">
        <v>30</v>
      </c>
      <c r="B9217">
        <v>17</v>
      </c>
      <c r="C9217">
        <v>17</v>
      </c>
      <c r="D9217" t="s">
        <v>1</v>
      </c>
      <c r="E9217">
        <v>34.74</v>
      </c>
      <c r="F9217">
        <v>0.64</v>
      </c>
      <c r="G9217">
        <f t="shared" si="143"/>
        <v>54.28125</v>
      </c>
    </row>
    <row r="9218" spans="1:7" hidden="1" x14ac:dyDescent="0.35">
      <c r="A9218">
        <v>30</v>
      </c>
      <c r="B9218">
        <v>17</v>
      </c>
      <c r="C9218">
        <v>18</v>
      </c>
      <c r="D9218" t="s">
        <v>1</v>
      </c>
      <c r="E9218">
        <v>47.85</v>
      </c>
      <c r="F9218">
        <v>0.93</v>
      </c>
      <c r="G9218">
        <f t="shared" si="143"/>
        <v>51.451612903225808</v>
      </c>
    </row>
    <row r="9219" spans="1:7" hidden="1" x14ac:dyDescent="0.35">
      <c r="A9219">
        <v>30</v>
      </c>
      <c r="B9219">
        <v>17</v>
      </c>
      <c r="C9219">
        <v>19</v>
      </c>
      <c r="D9219" t="s">
        <v>1</v>
      </c>
      <c r="E9219">
        <v>14.8</v>
      </c>
      <c r="F9219">
        <v>0.78</v>
      </c>
      <c r="G9219">
        <f t="shared" ref="G9219:G9282" si="144">E9219/F9219</f>
        <v>18.974358974358974</v>
      </c>
    </row>
    <row r="9220" spans="1:7" hidden="1" x14ac:dyDescent="0.35">
      <c r="A9220">
        <v>30</v>
      </c>
      <c r="B9220">
        <v>17</v>
      </c>
      <c r="C9220">
        <v>20</v>
      </c>
      <c r="D9220" t="s">
        <v>1</v>
      </c>
      <c r="E9220">
        <v>21.73</v>
      </c>
      <c r="F9220">
        <v>0.7</v>
      </c>
      <c r="G9220">
        <f t="shared" si="144"/>
        <v>31.042857142857144</v>
      </c>
    </row>
    <row r="9221" spans="1:7" hidden="1" x14ac:dyDescent="0.35">
      <c r="A9221">
        <v>30</v>
      </c>
      <c r="B9221">
        <v>17</v>
      </c>
      <c r="C9221">
        <v>21</v>
      </c>
      <c r="D9221" t="s">
        <v>1</v>
      </c>
      <c r="E9221">
        <v>32.83</v>
      </c>
      <c r="F9221">
        <v>0.71</v>
      </c>
      <c r="G9221">
        <f t="shared" si="144"/>
        <v>46.239436619718312</v>
      </c>
    </row>
    <row r="9222" spans="1:7" x14ac:dyDescent="0.35">
      <c r="A9222">
        <v>30</v>
      </c>
      <c r="B9222">
        <v>17</v>
      </c>
      <c r="C9222">
        <v>22</v>
      </c>
      <c r="D9222" t="s">
        <v>1</v>
      </c>
      <c r="E9222">
        <v>5.52</v>
      </c>
      <c r="F9222">
        <v>2.1800000000000002</v>
      </c>
      <c r="G9222">
        <f t="shared" si="144"/>
        <v>2.5321100917431187</v>
      </c>
    </row>
    <row r="9223" spans="1:7" hidden="1" x14ac:dyDescent="0.35">
      <c r="A9223">
        <v>30</v>
      </c>
      <c r="B9223">
        <v>17</v>
      </c>
      <c r="C9223">
        <v>23</v>
      </c>
      <c r="D9223" t="s">
        <v>1</v>
      </c>
      <c r="E9223">
        <v>47.67</v>
      </c>
      <c r="F9223">
        <v>0.98</v>
      </c>
      <c r="G9223">
        <f t="shared" si="144"/>
        <v>48.642857142857146</v>
      </c>
    </row>
    <row r="9224" spans="1:7" hidden="1" x14ac:dyDescent="0.35">
      <c r="A9224">
        <v>30</v>
      </c>
      <c r="B9224">
        <v>17</v>
      </c>
      <c r="C9224">
        <v>24</v>
      </c>
      <c r="D9224" t="s">
        <v>1</v>
      </c>
      <c r="E9224">
        <v>13.89</v>
      </c>
      <c r="F9224">
        <v>0.82</v>
      </c>
      <c r="G9224">
        <f t="shared" si="144"/>
        <v>16.939024390243905</v>
      </c>
    </row>
    <row r="9225" spans="1:7" x14ac:dyDescent="0.35">
      <c r="A9225">
        <v>30</v>
      </c>
      <c r="B9225">
        <v>17</v>
      </c>
      <c r="C9225">
        <v>25</v>
      </c>
      <c r="D9225" t="s">
        <v>1</v>
      </c>
      <c r="E9225">
        <v>6.47</v>
      </c>
      <c r="F9225">
        <v>6.47</v>
      </c>
      <c r="G9225">
        <f t="shared" si="144"/>
        <v>1</v>
      </c>
    </row>
    <row r="9226" spans="1:7" hidden="1" x14ac:dyDescent="0.35">
      <c r="A9226">
        <v>30</v>
      </c>
      <c r="B9226">
        <v>17</v>
      </c>
      <c r="C9226">
        <v>26</v>
      </c>
      <c r="D9226" t="s">
        <v>1</v>
      </c>
      <c r="E9226">
        <v>26.61</v>
      </c>
      <c r="F9226">
        <v>1.66</v>
      </c>
      <c r="G9226">
        <f t="shared" si="144"/>
        <v>16.03012048192771</v>
      </c>
    </row>
    <row r="9227" spans="1:7" hidden="1" x14ac:dyDescent="0.35">
      <c r="A9227">
        <v>30</v>
      </c>
      <c r="B9227">
        <v>17</v>
      </c>
      <c r="C9227">
        <v>27</v>
      </c>
      <c r="D9227" t="s">
        <v>1</v>
      </c>
      <c r="E9227">
        <v>29.85</v>
      </c>
      <c r="F9227">
        <v>1.05</v>
      </c>
      <c r="G9227">
        <f t="shared" si="144"/>
        <v>28.428571428571427</v>
      </c>
    </row>
    <row r="9228" spans="1:7" hidden="1" x14ac:dyDescent="0.35">
      <c r="A9228">
        <v>30</v>
      </c>
      <c r="B9228">
        <v>17</v>
      </c>
      <c r="C9228">
        <v>28</v>
      </c>
      <c r="D9228" t="s">
        <v>1</v>
      </c>
      <c r="E9228">
        <v>7.98</v>
      </c>
      <c r="F9228">
        <v>1.87</v>
      </c>
      <c r="G9228">
        <f t="shared" si="144"/>
        <v>4.2673796791443852</v>
      </c>
    </row>
    <row r="9229" spans="1:7" hidden="1" x14ac:dyDescent="0.35">
      <c r="A9229">
        <v>30</v>
      </c>
      <c r="B9229">
        <v>18</v>
      </c>
      <c r="C9229">
        <v>0</v>
      </c>
      <c r="D9229" t="s">
        <v>1</v>
      </c>
      <c r="E9229">
        <v>19.850000000000001</v>
      </c>
      <c r="F9229">
        <v>1.06</v>
      </c>
      <c r="G9229">
        <f t="shared" si="144"/>
        <v>18.726415094339622</v>
      </c>
    </row>
    <row r="9230" spans="1:7" hidden="1" x14ac:dyDescent="0.35">
      <c r="A9230">
        <v>30</v>
      </c>
      <c r="B9230">
        <v>18</v>
      </c>
      <c r="C9230">
        <v>1</v>
      </c>
      <c r="D9230" t="s">
        <v>1</v>
      </c>
      <c r="E9230">
        <v>46.52</v>
      </c>
      <c r="F9230">
        <v>0.83</v>
      </c>
      <c r="G9230">
        <f t="shared" si="144"/>
        <v>56.048192771084345</v>
      </c>
    </row>
    <row r="9231" spans="1:7" hidden="1" x14ac:dyDescent="0.35">
      <c r="A9231">
        <v>30</v>
      </c>
      <c r="B9231">
        <v>18</v>
      </c>
      <c r="C9231">
        <v>2</v>
      </c>
      <c r="D9231" t="s">
        <v>1</v>
      </c>
      <c r="E9231">
        <v>32.25</v>
      </c>
      <c r="F9231">
        <v>0.68</v>
      </c>
      <c r="G9231">
        <f t="shared" si="144"/>
        <v>47.42647058823529</v>
      </c>
    </row>
    <row r="9232" spans="1:7" hidden="1" x14ac:dyDescent="0.35">
      <c r="A9232">
        <v>30</v>
      </c>
      <c r="B9232">
        <v>18</v>
      </c>
      <c r="C9232">
        <v>3</v>
      </c>
      <c r="D9232" t="s">
        <v>0</v>
      </c>
      <c r="E9232">
        <v>51.45</v>
      </c>
      <c r="F9232">
        <v>0.91</v>
      </c>
      <c r="G9232">
        <f t="shared" si="144"/>
        <v>56.53846153846154</v>
      </c>
    </row>
    <row r="9233" spans="1:7" hidden="1" x14ac:dyDescent="0.35">
      <c r="A9233">
        <v>30</v>
      </c>
      <c r="B9233">
        <v>18</v>
      </c>
      <c r="C9233">
        <v>4</v>
      </c>
      <c r="D9233" t="s">
        <v>1</v>
      </c>
      <c r="E9233">
        <v>32.76</v>
      </c>
      <c r="F9233">
        <v>0.69</v>
      </c>
      <c r="G9233">
        <f t="shared" si="144"/>
        <v>47.478260869565219</v>
      </c>
    </row>
    <row r="9234" spans="1:7" hidden="1" x14ac:dyDescent="0.35">
      <c r="A9234">
        <v>30</v>
      </c>
      <c r="B9234">
        <v>18</v>
      </c>
      <c r="C9234">
        <v>5</v>
      </c>
      <c r="D9234" t="s">
        <v>1</v>
      </c>
      <c r="E9234">
        <v>25.07</v>
      </c>
      <c r="F9234">
        <v>0.6</v>
      </c>
      <c r="G9234">
        <f t="shared" si="144"/>
        <v>41.783333333333339</v>
      </c>
    </row>
    <row r="9235" spans="1:7" hidden="1" x14ac:dyDescent="0.35">
      <c r="A9235">
        <v>30</v>
      </c>
      <c r="B9235">
        <v>18</v>
      </c>
      <c r="C9235">
        <v>6</v>
      </c>
      <c r="D9235" t="s">
        <v>1</v>
      </c>
      <c r="E9235">
        <v>33.14</v>
      </c>
      <c r="F9235">
        <v>0.69</v>
      </c>
      <c r="G9235">
        <f t="shared" si="144"/>
        <v>48.028985507246382</v>
      </c>
    </row>
    <row r="9236" spans="1:7" hidden="1" x14ac:dyDescent="0.35">
      <c r="A9236">
        <v>30</v>
      </c>
      <c r="B9236">
        <v>18</v>
      </c>
      <c r="C9236">
        <v>7</v>
      </c>
      <c r="D9236" t="s">
        <v>1</v>
      </c>
      <c r="E9236">
        <v>34.47</v>
      </c>
      <c r="F9236">
        <v>0.69</v>
      </c>
      <c r="G9236">
        <f t="shared" si="144"/>
        <v>49.956521739130437</v>
      </c>
    </row>
    <row r="9237" spans="1:7" hidden="1" x14ac:dyDescent="0.35">
      <c r="A9237">
        <v>30</v>
      </c>
      <c r="B9237">
        <v>18</v>
      </c>
      <c r="C9237">
        <v>8</v>
      </c>
      <c r="D9237" t="s">
        <v>1</v>
      </c>
      <c r="E9237">
        <v>19.670000000000002</v>
      </c>
      <c r="F9237">
        <v>0.63</v>
      </c>
      <c r="G9237">
        <f t="shared" si="144"/>
        <v>31.222222222222225</v>
      </c>
    </row>
    <row r="9238" spans="1:7" hidden="1" x14ac:dyDescent="0.35">
      <c r="A9238">
        <v>30</v>
      </c>
      <c r="B9238">
        <v>18</v>
      </c>
      <c r="C9238">
        <v>9</v>
      </c>
      <c r="D9238" t="s">
        <v>1</v>
      </c>
      <c r="E9238">
        <v>51.27</v>
      </c>
      <c r="F9238">
        <v>0.84</v>
      </c>
      <c r="G9238">
        <f t="shared" si="144"/>
        <v>61.035714285714292</v>
      </c>
    </row>
    <row r="9239" spans="1:7" hidden="1" x14ac:dyDescent="0.35">
      <c r="A9239">
        <v>30</v>
      </c>
      <c r="B9239">
        <v>18</v>
      </c>
      <c r="C9239">
        <v>10</v>
      </c>
      <c r="D9239" t="s">
        <v>1</v>
      </c>
      <c r="E9239">
        <v>26.58</v>
      </c>
      <c r="F9239">
        <v>0.59</v>
      </c>
      <c r="G9239">
        <f t="shared" si="144"/>
        <v>45.050847457627121</v>
      </c>
    </row>
    <row r="9240" spans="1:7" hidden="1" x14ac:dyDescent="0.35">
      <c r="A9240">
        <v>30</v>
      </c>
      <c r="B9240">
        <v>18</v>
      </c>
      <c r="C9240">
        <v>11</v>
      </c>
      <c r="D9240" t="s">
        <v>1</v>
      </c>
      <c r="E9240">
        <v>48.04</v>
      </c>
      <c r="F9240">
        <v>0.76</v>
      </c>
      <c r="G9240">
        <f t="shared" si="144"/>
        <v>63.210526315789473</v>
      </c>
    </row>
    <row r="9241" spans="1:7" hidden="1" x14ac:dyDescent="0.35">
      <c r="A9241">
        <v>30</v>
      </c>
      <c r="B9241">
        <v>18</v>
      </c>
      <c r="C9241">
        <v>12</v>
      </c>
      <c r="D9241" t="s">
        <v>1</v>
      </c>
      <c r="E9241">
        <v>6.37</v>
      </c>
      <c r="F9241">
        <v>1.97</v>
      </c>
      <c r="G9241">
        <f t="shared" si="144"/>
        <v>3.233502538071066</v>
      </c>
    </row>
    <row r="9242" spans="1:7" hidden="1" x14ac:dyDescent="0.35">
      <c r="A9242">
        <v>30</v>
      </c>
      <c r="B9242">
        <v>18</v>
      </c>
      <c r="C9242">
        <v>13</v>
      </c>
      <c r="D9242" t="s">
        <v>1</v>
      </c>
      <c r="E9242">
        <v>9.7799999999999994</v>
      </c>
      <c r="F9242">
        <v>1.05</v>
      </c>
      <c r="G9242">
        <f t="shared" si="144"/>
        <v>9.3142857142857132</v>
      </c>
    </row>
    <row r="9243" spans="1:7" hidden="1" x14ac:dyDescent="0.35">
      <c r="A9243">
        <v>30</v>
      </c>
      <c r="B9243">
        <v>18</v>
      </c>
      <c r="C9243">
        <v>14</v>
      </c>
      <c r="D9243" t="s">
        <v>1</v>
      </c>
      <c r="E9243">
        <v>26.76</v>
      </c>
      <c r="F9243">
        <v>0.63</v>
      </c>
      <c r="G9243">
        <f t="shared" si="144"/>
        <v>42.476190476190482</v>
      </c>
    </row>
    <row r="9244" spans="1:7" hidden="1" x14ac:dyDescent="0.35">
      <c r="A9244">
        <v>30</v>
      </c>
      <c r="B9244">
        <v>18</v>
      </c>
      <c r="C9244">
        <v>15</v>
      </c>
      <c r="D9244" t="s">
        <v>0</v>
      </c>
      <c r="E9244">
        <v>17.579999999999998</v>
      </c>
      <c r="F9244">
        <v>0.7</v>
      </c>
      <c r="G9244">
        <f t="shared" si="144"/>
        <v>25.114285714285714</v>
      </c>
    </row>
    <row r="9245" spans="1:7" hidden="1" x14ac:dyDescent="0.35">
      <c r="A9245">
        <v>30</v>
      </c>
      <c r="B9245">
        <v>18</v>
      </c>
      <c r="C9245">
        <v>16</v>
      </c>
      <c r="D9245" t="s">
        <v>1</v>
      </c>
      <c r="E9245">
        <v>9.93</v>
      </c>
      <c r="F9245">
        <v>1.1100000000000001</v>
      </c>
      <c r="G9245">
        <f t="shared" si="144"/>
        <v>8.9459459459459456</v>
      </c>
    </row>
    <row r="9246" spans="1:7" x14ac:dyDescent="0.35">
      <c r="A9246">
        <v>30</v>
      </c>
      <c r="B9246">
        <v>18</v>
      </c>
      <c r="C9246">
        <v>17</v>
      </c>
      <c r="D9246" t="s">
        <v>1</v>
      </c>
      <c r="E9246">
        <v>3.13</v>
      </c>
      <c r="F9246">
        <v>3.13</v>
      </c>
      <c r="G9246">
        <f t="shared" si="144"/>
        <v>1</v>
      </c>
    </row>
    <row r="9247" spans="1:7" hidden="1" x14ac:dyDescent="0.35">
      <c r="A9247">
        <v>30</v>
      </c>
      <c r="B9247">
        <v>18</v>
      </c>
      <c r="C9247">
        <v>18</v>
      </c>
      <c r="D9247" t="s">
        <v>1</v>
      </c>
      <c r="E9247">
        <v>11.92</v>
      </c>
      <c r="F9247">
        <v>0.83</v>
      </c>
      <c r="G9247">
        <f t="shared" si="144"/>
        <v>14.361445783132531</v>
      </c>
    </row>
    <row r="9248" spans="1:7" hidden="1" x14ac:dyDescent="0.35">
      <c r="A9248">
        <v>30</v>
      </c>
      <c r="B9248">
        <v>18</v>
      </c>
      <c r="C9248">
        <v>19</v>
      </c>
      <c r="D9248" t="s">
        <v>1</v>
      </c>
      <c r="E9248">
        <v>48.47</v>
      </c>
      <c r="F9248">
        <v>0.93</v>
      </c>
      <c r="G9248">
        <f t="shared" si="144"/>
        <v>52.118279569892472</v>
      </c>
    </row>
    <row r="9249" spans="1:7" hidden="1" x14ac:dyDescent="0.35">
      <c r="A9249">
        <v>30</v>
      </c>
      <c r="B9249">
        <v>18</v>
      </c>
      <c r="C9249">
        <v>20</v>
      </c>
      <c r="D9249" t="s">
        <v>1</v>
      </c>
      <c r="E9249">
        <v>36.799999999999997</v>
      </c>
      <c r="F9249">
        <v>0.81</v>
      </c>
      <c r="G9249">
        <f t="shared" si="144"/>
        <v>45.432098765432094</v>
      </c>
    </row>
    <row r="9250" spans="1:7" hidden="1" x14ac:dyDescent="0.35">
      <c r="A9250">
        <v>30</v>
      </c>
      <c r="B9250">
        <v>18</v>
      </c>
      <c r="C9250">
        <v>21</v>
      </c>
      <c r="D9250" t="s">
        <v>1</v>
      </c>
      <c r="E9250">
        <v>13.5</v>
      </c>
      <c r="F9250">
        <v>0.85</v>
      </c>
      <c r="G9250">
        <f t="shared" si="144"/>
        <v>15.882352941176471</v>
      </c>
    </row>
    <row r="9251" spans="1:7" hidden="1" x14ac:dyDescent="0.35">
      <c r="A9251">
        <v>30</v>
      </c>
      <c r="B9251">
        <v>18</v>
      </c>
      <c r="C9251">
        <v>22</v>
      </c>
      <c r="D9251" t="s">
        <v>1</v>
      </c>
      <c r="E9251">
        <v>19.559999999999999</v>
      </c>
      <c r="F9251">
        <v>0.69</v>
      </c>
      <c r="G9251">
        <f t="shared" si="144"/>
        <v>28.347826086956523</v>
      </c>
    </row>
    <row r="9252" spans="1:7" hidden="1" x14ac:dyDescent="0.35">
      <c r="A9252">
        <v>30</v>
      </c>
      <c r="B9252">
        <v>18</v>
      </c>
      <c r="C9252">
        <v>23</v>
      </c>
      <c r="D9252" t="s">
        <v>1</v>
      </c>
      <c r="E9252">
        <v>6.8</v>
      </c>
      <c r="F9252">
        <v>1.69</v>
      </c>
      <c r="G9252">
        <f t="shared" si="144"/>
        <v>4.0236686390532546</v>
      </c>
    </row>
    <row r="9253" spans="1:7" hidden="1" x14ac:dyDescent="0.35">
      <c r="A9253">
        <v>30</v>
      </c>
      <c r="B9253">
        <v>18</v>
      </c>
      <c r="C9253">
        <v>24</v>
      </c>
      <c r="D9253" t="s">
        <v>1</v>
      </c>
      <c r="E9253">
        <v>16.829999999999998</v>
      </c>
      <c r="F9253">
        <v>0.78</v>
      </c>
      <c r="G9253">
        <f t="shared" si="144"/>
        <v>21.576923076923073</v>
      </c>
    </row>
    <row r="9254" spans="1:7" hidden="1" x14ac:dyDescent="0.35">
      <c r="A9254">
        <v>30</v>
      </c>
      <c r="B9254">
        <v>18</v>
      </c>
      <c r="C9254">
        <v>25</v>
      </c>
      <c r="D9254" t="s">
        <v>1</v>
      </c>
      <c r="E9254">
        <v>32.44</v>
      </c>
      <c r="F9254">
        <v>1.23</v>
      </c>
      <c r="G9254">
        <f t="shared" si="144"/>
        <v>26.373983739837396</v>
      </c>
    </row>
    <row r="9255" spans="1:7" hidden="1" x14ac:dyDescent="0.35">
      <c r="A9255">
        <v>30</v>
      </c>
      <c r="B9255">
        <v>18</v>
      </c>
      <c r="C9255">
        <v>26</v>
      </c>
      <c r="D9255" t="s">
        <v>1</v>
      </c>
      <c r="E9255">
        <v>12.81</v>
      </c>
      <c r="F9255">
        <v>1.36</v>
      </c>
      <c r="G9255">
        <f t="shared" si="144"/>
        <v>9.4191176470588225</v>
      </c>
    </row>
    <row r="9256" spans="1:7" hidden="1" x14ac:dyDescent="0.35">
      <c r="A9256">
        <v>30</v>
      </c>
      <c r="B9256">
        <v>18</v>
      </c>
      <c r="C9256">
        <v>27</v>
      </c>
      <c r="D9256" t="s">
        <v>1</v>
      </c>
      <c r="E9256">
        <v>14.63</v>
      </c>
      <c r="F9256">
        <v>0.93</v>
      </c>
      <c r="G9256">
        <f t="shared" si="144"/>
        <v>15.731182795698924</v>
      </c>
    </row>
    <row r="9257" spans="1:7" hidden="1" x14ac:dyDescent="0.35">
      <c r="A9257">
        <v>30</v>
      </c>
      <c r="B9257">
        <v>19</v>
      </c>
      <c r="C9257">
        <v>0</v>
      </c>
      <c r="D9257" t="s">
        <v>1</v>
      </c>
      <c r="E9257">
        <v>44.11</v>
      </c>
      <c r="F9257">
        <v>1.1499999999999999</v>
      </c>
      <c r="G9257">
        <f t="shared" si="144"/>
        <v>38.356521739130436</v>
      </c>
    </row>
    <row r="9258" spans="1:7" hidden="1" x14ac:dyDescent="0.35">
      <c r="A9258">
        <v>30</v>
      </c>
      <c r="B9258">
        <v>19</v>
      </c>
      <c r="C9258">
        <v>1</v>
      </c>
      <c r="D9258" t="s">
        <v>1</v>
      </c>
      <c r="E9258">
        <v>24.19</v>
      </c>
      <c r="F9258">
        <v>0.69</v>
      </c>
      <c r="G9258">
        <f t="shared" si="144"/>
        <v>35.057971014492757</v>
      </c>
    </row>
    <row r="9259" spans="1:7" hidden="1" x14ac:dyDescent="0.35">
      <c r="A9259">
        <v>30</v>
      </c>
      <c r="B9259">
        <v>19</v>
      </c>
      <c r="C9259">
        <v>2</v>
      </c>
      <c r="D9259" t="s">
        <v>1</v>
      </c>
      <c r="E9259">
        <v>22.62</v>
      </c>
      <c r="F9259">
        <v>0.69</v>
      </c>
      <c r="G9259">
        <f t="shared" si="144"/>
        <v>32.782608695652179</v>
      </c>
    </row>
    <row r="9260" spans="1:7" hidden="1" x14ac:dyDescent="0.35">
      <c r="A9260">
        <v>30</v>
      </c>
      <c r="B9260">
        <v>19</v>
      </c>
      <c r="C9260">
        <v>3</v>
      </c>
      <c r="D9260" t="s">
        <v>1</v>
      </c>
      <c r="E9260">
        <v>32.08</v>
      </c>
      <c r="F9260">
        <v>0.68</v>
      </c>
      <c r="G9260">
        <f t="shared" si="144"/>
        <v>47.17647058823529</v>
      </c>
    </row>
    <row r="9261" spans="1:7" hidden="1" x14ac:dyDescent="0.35">
      <c r="A9261">
        <v>30</v>
      </c>
      <c r="B9261">
        <v>19</v>
      </c>
      <c r="C9261">
        <v>4</v>
      </c>
      <c r="D9261" t="s">
        <v>1</v>
      </c>
      <c r="E9261">
        <v>38.43</v>
      </c>
      <c r="F9261">
        <v>0.8</v>
      </c>
      <c r="G9261">
        <f t="shared" si="144"/>
        <v>48.037499999999994</v>
      </c>
    </row>
    <row r="9262" spans="1:7" hidden="1" x14ac:dyDescent="0.35">
      <c r="A9262">
        <v>30</v>
      </c>
      <c r="B9262">
        <v>19</v>
      </c>
      <c r="C9262">
        <v>5</v>
      </c>
      <c r="D9262" t="s">
        <v>1</v>
      </c>
      <c r="E9262">
        <v>25.33</v>
      </c>
      <c r="F9262">
        <v>0.66</v>
      </c>
      <c r="G9262">
        <f t="shared" si="144"/>
        <v>38.378787878787875</v>
      </c>
    </row>
    <row r="9263" spans="1:7" hidden="1" x14ac:dyDescent="0.35">
      <c r="A9263">
        <v>30</v>
      </c>
      <c r="B9263">
        <v>19</v>
      </c>
      <c r="C9263">
        <v>6</v>
      </c>
      <c r="D9263" t="s">
        <v>1</v>
      </c>
      <c r="E9263">
        <v>41.47</v>
      </c>
      <c r="F9263">
        <v>0.77</v>
      </c>
      <c r="G9263">
        <f t="shared" si="144"/>
        <v>53.857142857142854</v>
      </c>
    </row>
    <row r="9264" spans="1:7" hidden="1" x14ac:dyDescent="0.35">
      <c r="A9264">
        <v>30</v>
      </c>
      <c r="B9264">
        <v>19</v>
      </c>
      <c r="C9264">
        <v>7</v>
      </c>
      <c r="D9264" t="s">
        <v>1</v>
      </c>
      <c r="E9264">
        <v>34.69</v>
      </c>
      <c r="F9264">
        <v>0.71</v>
      </c>
      <c r="G9264">
        <f t="shared" si="144"/>
        <v>48.859154929577464</v>
      </c>
    </row>
    <row r="9265" spans="1:7" hidden="1" x14ac:dyDescent="0.35">
      <c r="A9265">
        <v>30</v>
      </c>
      <c r="B9265">
        <v>19</v>
      </c>
      <c r="C9265">
        <v>9</v>
      </c>
      <c r="D9265" t="s">
        <v>1</v>
      </c>
      <c r="E9265">
        <v>32.06</v>
      </c>
      <c r="F9265">
        <v>0.63</v>
      </c>
      <c r="G9265">
        <f t="shared" si="144"/>
        <v>50.888888888888893</v>
      </c>
    </row>
    <row r="9266" spans="1:7" hidden="1" x14ac:dyDescent="0.35">
      <c r="A9266">
        <v>30</v>
      </c>
      <c r="B9266">
        <v>19</v>
      </c>
      <c r="C9266">
        <v>10</v>
      </c>
      <c r="D9266" t="s">
        <v>1</v>
      </c>
      <c r="E9266">
        <v>26.28</v>
      </c>
      <c r="F9266">
        <v>0.61</v>
      </c>
      <c r="G9266">
        <f t="shared" si="144"/>
        <v>43.081967213114758</v>
      </c>
    </row>
    <row r="9267" spans="1:7" hidden="1" x14ac:dyDescent="0.35">
      <c r="A9267">
        <v>30</v>
      </c>
      <c r="B9267">
        <v>19</v>
      </c>
      <c r="C9267">
        <v>11</v>
      </c>
      <c r="D9267" t="s">
        <v>0</v>
      </c>
      <c r="E9267">
        <v>39.68</v>
      </c>
      <c r="F9267">
        <v>0.71</v>
      </c>
      <c r="G9267">
        <f t="shared" si="144"/>
        <v>55.887323943661976</v>
      </c>
    </row>
    <row r="9268" spans="1:7" hidden="1" x14ac:dyDescent="0.35">
      <c r="A9268">
        <v>30</v>
      </c>
      <c r="B9268">
        <v>19</v>
      </c>
      <c r="C9268">
        <v>12</v>
      </c>
      <c r="D9268" t="s">
        <v>1</v>
      </c>
      <c r="E9268">
        <v>16.57</v>
      </c>
      <c r="F9268">
        <v>0.71</v>
      </c>
      <c r="G9268">
        <f t="shared" si="144"/>
        <v>23.338028169014088</v>
      </c>
    </row>
    <row r="9269" spans="1:7" hidden="1" x14ac:dyDescent="0.35">
      <c r="A9269">
        <v>30</v>
      </c>
      <c r="B9269">
        <v>19</v>
      </c>
      <c r="C9269">
        <v>14</v>
      </c>
      <c r="D9269" t="s">
        <v>1</v>
      </c>
      <c r="E9269">
        <v>16.52</v>
      </c>
      <c r="F9269">
        <v>0.73</v>
      </c>
      <c r="G9269">
        <f t="shared" si="144"/>
        <v>22.63013698630137</v>
      </c>
    </row>
    <row r="9270" spans="1:7" hidden="1" x14ac:dyDescent="0.35">
      <c r="A9270">
        <v>30</v>
      </c>
      <c r="B9270">
        <v>19</v>
      </c>
      <c r="C9270">
        <v>15</v>
      </c>
      <c r="D9270" t="s">
        <v>1</v>
      </c>
      <c r="E9270">
        <v>26.64</v>
      </c>
      <c r="F9270">
        <v>0.65</v>
      </c>
      <c r="G9270">
        <f t="shared" si="144"/>
        <v>40.984615384615381</v>
      </c>
    </row>
    <row r="9271" spans="1:7" hidden="1" x14ac:dyDescent="0.35">
      <c r="A9271">
        <v>30</v>
      </c>
      <c r="B9271">
        <v>19</v>
      </c>
      <c r="C9271">
        <v>16</v>
      </c>
      <c r="D9271" t="s">
        <v>1</v>
      </c>
      <c r="E9271">
        <v>15.29</v>
      </c>
      <c r="F9271">
        <v>0.8</v>
      </c>
      <c r="G9271">
        <f t="shared" si="144"/>
        <v>19.112499999999997</v>
      </c>
    </row>
    <row r="9272" spans="1:7" hidden="1" x14ac:dyDescent="0.35">
      <c r="A9272">
        <v>30</v>
      </c>
      <c r="B9272">
        <v>19</v>
      </c>
      <c r="C9272">
        <v>17</v>
      </c>
      <c r="D9272" t="s">
        <v>1</v>
      </c>
      <c r="E9272">
        <v>41.28</v>
      </c>
      <c r="F9272">
        <v>0.83</v>
      </c>
      <c r="G9272">
        <f t="shared" si="144"/>
        <v>49.734939759036145</v>
      </c>
    </row>
    <row r="9273" spans="1:7" hidden="1" x14ac:dyDescent="0.35">
      <c r="A9273">
        <v>30</v>
      </c>
      <c r="B9273">
        <v>19</v>
      </c>
      <c r="C9273">
        <v>19</v>
      </c>
      <c r="D9273" t="s">
        <v>1</v>
      </c>
      <c r="E9273">
        <v>33.44</v>
      </c>
      <c r="F9273">
        <v>0.71</v>
      </c>
      <c r="G9273">
        <f t="shared" si="144"/>
        <v>47.098591549295776</v>
      </c>
    </row>
    <row r="9274" spans="1:7" hidden="1" x14ac:dyDescent="0.35">
      <c r="A9274">
        <v>30</v>
      </c>
      <c r="B9274">
        <v>19</v>
      </c>
      <c r="C9274">
        <v>20</v>
      </c>
      <c r="D9274" t="s">
        <v>1</v>
      </c>
      <c r="E9274">
        <v>29.13</v>
      </c>
      <c r="F9274">
        <v>0.71</v>
      </c>
      <c r="G9274">
        <f t="shared" si="144"/>
        <v>41.028169014084504</v>
      </c>
    </row>
    <row r="9275" spans="1:7" hidden="1" x14ac:dyDescent="0.35">
      <c r="A9275">
        <v>30</v>
      </c>
      <c r="B9275">
        <v>19</v>
      </c>
      <c r="C9275">
        <v>21</v>
      </c>
      <c r="D9275" t="s">
        <v>1</v>
      </c>
      <c r="E9275">
        <v>25.81</v>
      </c>
      <c r="F9275">
        <v>0.66</v>
      </c>
      <c r="G9275">
        <f t="shared" si="144"/>
        <v>39.106060606060602</v>
      </c>
    </row>
    <row r="9276" spans="1:7" hidden="1" x14ac:dyDescent="0.35">
      <c r="A9276">
        <v>30</v>
      </c>
      <c r="B9276">
        <v>19</v>
      </c>
      <c r="C9276">
        <v>22</v>
      </c>
      <c r="D9276" t="s">
        <v>1</v>
      </c>
      <c r="E9276">
        <v>9.4600000000000009</v>
      </c>
      <c r="F9276">
        <v>1.23</v>
      </c>
      <c r="G9276">
        <f t="shared" si="144"/>
        <v>7.6910569105691069</v>
      </c>
    </row>
    <row r="9277" spans="1:7" hidden="1" x14ac:dyDescent="0.35">
      <c r="A9277">
        <v>30</v>
      </c>
      <c r="B9277">
        <v>19</v>
      </c>
      <c r="C9277">
        <v>23</v>
      </c>
      <c r="D9277" t="s">
        <v>1</v>
      </c>
      <c r="E9277">
        <v>44.01</v>
      </c>
      <c r="F9277">
        <v>0.92</v>
      </c>
      <c r="G9277">
        <f t="shared" si="144"/>
        <v>47.836956521739125</v>
      </c>
    </row>
    <row r="9278" spans="1:7" hidden="1" x14ac:dyDescent="0.35">
      <c r="A9278">
        <v>30</v>
      </c>
      <c r="B9278">
        <v>19</v>
      </c>
      <c r="C9278">
        <v>24</v>
      </c>
      <c r="D9278" t="s">
        <v>1</v>
      </c>
      <c r="E9278">
        <v>17.34</v>
      </c>
      <c r="F9278">
        <v>1.52</v>
      </c>
      <c r="G9278">
        <f t="shared" si="144"/>
        <v>11.407894736842104</v>
      </c>
    </row>
    <row r="9279" spans="1:7" hidden="1" x14ac:dyDescent="0.35">
      <c r="A9279">
        <v>30</v>
      </c>
      <c r="B9279">
        <v>20</v>
      </c>
      <c r="C9279">
        <v>0</v>
      </c>
      <c r="D9279" t="s">
        <v>1</v>
      </c>
      <c r="E9279">
        <v>8.2200000000000006</v>
      </c>
      <c r="F9279">
        <v>2.59</v>
      </c>
      <c r="G9279">
        <f t="shared" si="144"/>
        <v>3.1737451737451741</v>
      </c>
    </row>
    <row r="9280" spans="1:7" hidden="1" x14ac:dyDescent="0.35">
      <c r="A9280">
        <v>30</v>
      </c>
      <c r="B9280">
        <v>20</v>
      </c>
      <c r="C9280">
        <v>1</v>
      </c>
      <c r="D9280" t="s">
        <v>1</v>
      </c>
      <c r="E9280">
        <v>40.42</v>
      </c>
      <c r="F9280">
        <v>0.76</v>
      </c>
      <c r="G9280">
        <f t="shared" si="144"/>
        <v>53.184210526315788</v>
      </c>
    </row>
    <row r="9281" spans="1:7" hidden="1" x14ac:dyDescent="0.35">
      <c r="A9281">
        <v>30</v>
      </c>
      <c r="B9281">
        <v>20</v>
      </c>
      <c r="C9281">
        <v>2</v>
      </c>
      <c r="D9281" t="s">
        <v>1</v>
      </c>
      <c r="E9281">
        <v>70.38</v>
      </c>
      <c r="F9281">
        <v>1.18</v>
      </c>
      <c r="G9281">
        <f t="shared" si="144"/>
        <v>59.644067796610166</v>
      </c>
    </row>
    <row r="9282" spans="1:7" hidden="1" x14ac:dyDescent="0.35">
      <c r="A9282">
        <v>30</v>
      </c>
      <c r="B9282">
        <v>20</v>
      </c>
      <c r="C9282">
        <v>3</v>
      </c>
      <c r="D9282" t="s">
        <v>1</v>
      </c>
      <c r="E9282">
        <v>16.09</v>
      </c>
      <c r="F9282">
        <v>0.88</v>
      </c>
      <c r="G9282">
        <f t="shared" si="144"/>
        <v>18.28409090909091</v>
      </c>
    </row>
    <row r="9283" spans="1:7" hidden="1" x14ac:dyDescent="0.35">
      <c r="A9283">
        <v>30</v>
      </c>
      <c r="B9283">
        <v>20</v>
      </c>
      <c r="C9283">
        <v>4</v>
      </c>
      <c r="D9283" t="s">
        <v>1</v>
      </c>
      <c r="E9283">
        <v>32.200000000000003</v>
      </c>
      <c r="F9283">
        <v>0.67</v>
      </c>
      <c r="G9283">
        <f t="shared" ref="G9283:G9346" si="145">E9283/F9283</f>
        <v>48.059701492537314</v>
      </c>
    </row>
    <row r="9284" spans="1:7" hidden="1" x14ac:dyDescent="0.35">
      <c r="A9284">
        <v>30</v>
      </c>
      <c r="B9284">
        <v>20</v>
      </c>
      <c r="C9284">
        <v>5</v>
      </c>
      <c r="D9284" t="s">
        <v>1</v>
      </c>
      <c r="E9284">
        <v>20.67</v>
      </c>
      <c r="F9284">
        <v>0.7</v>
      </c>
      <c r="G9284">
        <f t="shared" si="145"/>
        <v>29.528571428571432</v>
      </c>
    </row>
    <row r="9285" spans="1:7" hidden="1" x14ac:dyDescent="0.35">
      <c r="A9285">
        <v>30</v>
      </c>
      <c r="B9285">
        <v>20</v>
      </c>
      <c r="C9285">
        <v>6</v>
      </c>
      <c r="D9285" t="s">
        <v>1</v>
      </c>
      <c r="E9285">
        <v>9.9700000000000006</v>
      </c>
      <c r="F9285">
        <v>1.25</v>
      </c>
      <c r="G9285">
        <f t="shared" si="145"/>
        <v>7.9760000000000009</v>
      </c>
    </row>
    <row r="9286" spans="1:7" x14ac:dyDescent="0.35">
      <c r="A9286">
        <v>30</v>
      </c>
      <c r="B9286">
        <v>20</v>
      </c>
      <c r="C9286">
        <v>7</v>
      </c>
      <c r="D9286" t="s">
        <v>1</v>
      </c>
      <c r="E9286">
        <v>2.5299999999999998</v>
      </c>
      <c r="F9286">
        <v>2.5299999999999998</v>
      </c>
      <c r="G9286">
        <f t="shared" si="145"/>
        <v>1</v>
      </c>
    </row>
    <row r="9287" spans="1:7" hidden="1" x14ac:dyDescent="0.35">
      <c r="A9287">
        <v>30</v>
      </c>
      <c r="B9287">
        <v>20</v>
      </c>
      <c r="C9287">
        <v>8</v>
      </c>
      <c r="D9287" t="s">
        <v>1</v>
      </c>
      <c r="E9287">
        <v>45.88</v>
      </c>
      <c r="F9287">
        <v>0.83</v>
      </c>
      <c r="G9287">
        <f t="shared" si="145"/>
        <v>55.277108433734945</v>
      </c>
    </row>
    <row r="9288" spans="1:7" hidden="1" x14ac:dyDescent="0.35">
      <c r="A9288">
        <v>30</v>
      </c>
      <c r="B9288">
        <v>20</v>
      </c>
      <c r="C9288">
        <v>9</v>
      </c>
      <c r="D9288" t="s">
        <v>1</v>
      </c>
      <c r="E9288">
        <v>31.36</v>
      </c>
      <c r="F9288">
        <v>0.63</v>
      </c>
      <c r="G9288">
        <f t="shared" si="145"/>
        <v>49.777777777777779</v>
      </c>
    </row>
    <row r="9289" spans="1:7" hidden="1" x14ac:dyDescent="0.35">
      <c r="A9289">
        <v>30</v>
      </c>
      <c r="B9289">
        <v>20</v>
      </c>
      <c r="C9289">
        <v>10</v>
      </c>
      <c r="D9289" t="s">
        <v>1</v>
      </c>
      <c r="E9289">
        <v>37.950000000000003</v>
      </c>
      <c r="F9289">
        <v>0.69</v>
      </c>
      <c r="G9289">
        <f t="shared" si="145"/>
        <v>55.000000000000007</v>
      </c>
    </row>
    <row r="9290" spans="1:7" hidden="1" x14ac:dyDescent="0.35">
      <c r="A9290">
        <v>30</v>
      </c>
      <c r="B9290">
        <v>20</v>
      </c>
      <c r="C9290">
        <v>11</v>
      </c>
      <c r="D9290" t="s">
        <v>1</v>
      </c>
      <c r="E9290">
        <v>17.07</v>
      </c>
      <c r="F9290">
        <v>0.69</v>
      </c>
      <c r="G9290">
        <f t="shared" si="145"/>
        <v>24.739130434782609</v>
      </c>
    </row>
    <row r="9291" spans="1:7" hidden="1" x14ac:dyDescent="0.35">
      <c r="A9291">
        <v>30</v>
      </c>
      <c r="B9291">
        <v>20</v>
      </c>
      <c r="C9291">
        <v>12</v>
      </c>
      <c r="D9291" t="s">
        <v>1</v>
      </c>
      <c r="E9291">
        <v>61.33</v>
      </c>
      <c r="F9291">
        <v>0.99</v>
      </c>
      <c r="G9291">
        <f t="shared" si="145"/>
        <v>61.949494949494948</v>
      </c>
    </row>
    <row r="9292" spans="1:7" hidden="1" x14ac:dyDescent="0.35">
      <c r="A9292">
        <v>30</v>
      </c>
      <c r="B9292">
        <v>20</v>
      </c>
      <c r="C9292">
        <v>13</v>
      </c>
      <c r="D9292" t="s">
        <v>1</v>
      </c>
      <c r="E9292">
        <v>21.99</v>
      </c>
      <c r="F9292">
        <v>0.64</v>
      </c>
      <c r="G9292">
        <f t="shared" si="145"/>
        <v>34.359375</v>
      </c>
    </row>
    <row r="9293" spans="1:7" hidden="1" x14ac:dyDescent="0.35">
      <c r="A9293">
        <v>30</v>
      </c>
      <c r="B9293">
        <v>20</v>
      </c>
      <c r="C9293">
        <v>14</v>
      </c>
      <c r="D9293" t="s">
        <v>0</v>
      </c>
      <c r="E9293">
        <v>28.98</v>
      </c>
      <c r="F9293">
        <v>0.68</v>
      </c>
      <c r="G9293">
        <f t="shared" si="145"/>
        <v>42.617647058823529</v>
      </c>
    </row>
    <row r="9294" spans="1:7" hidden="1" x14ac:dyDescent="0.35">
      <c r="A9294">
        <v>30</v>
      </c>
      <c r="B9294">
        <v>20</v>
      </c>
      <c r="C9294">
        <v>15</v>
      </c>
      <c r="D9294" t="s">
        <v>1</v>
      </c>
      <c r="E9294">
        <v>28.38</v>
      </c>
      <c r="F9294">
        <v>0.69</v>
      </c>
      <c r="G9294">
        <f t="shared" si="145"/>
        <v>41.130434782608695</v>
      </c>
    </row>
    <row r="9295" spans="1:7" hidden="1" x14ac:dyDescent="0.35">
      <c r="A9295">
        <v>30</v>
      </c>
      <c r="B9295">
        <v>20</v>
      </c>
      <c r="C9295">
        <v>16</v>
      </c>
      <c r="D9295" t="s">
        <v>1</v>
      </c>
      <c r="E9295">
        <v>47.51</v>
      </c>
      <c r="F9295">
        <v>0.92</v>
      </c>
      <c r="G9295">
        <f t="shared" si="145"/>
        <v>51.641304347826086</v>
      </c>
    </row>
    <row r="9296" spans="1:7" hidden="1" x14ac:dyDescent="0.35">
      <c r="A9296">
        <v>30</v>
      </c>
      <c r="B9296">
        <v>20</v>
      </c>
      <c r="C9296">
        <v>17</v>
      </c>
      <c r="D9296" t="s">
        <v>0</v>
      </c>
      <c r="E9296">
        <v>26.39</v>
      </c>
      <c r="F9296">
        <v>0.69</v>
      </c>
      <c r="G9296">
        <f t="shared" si="145"/>
        <v>38.24637681159421</v>
      </c>
    </row>
    <row r="9297" spans="1:7" hidden="1" x14ac:dyDescent="0.35">
      <c r="A9297">
        <v>30</v>
      </c>
      <c r="B9297">
        <v>20</v>
      </c>
      <c r="C9297">
        <v>18</v>
      </c>
      <c r="D9297" t="s">
        <v>1</v>
      </c>
      <c r="E9297">
        <v>36.630000000000003</v>
      </c>
      <c r="F9297">
        <v>0.78</v>
      </c>
      <c r="G9297">
        <f t="shared" si="145"/>
        <v>46.96153846153846</v>
      </c>
    </row>
    <row r="9298" spans="1:7" hidden="1" x14ac:dyDescent="0.35">
      <c r="A9298">
        <v>30</v>
      </c>
      <c r="B9298">
        <v>20</v>
      </c>
      <c r="C9298">
        <v>19</v>
      </c>
      <c r="D9298" t="s">
        <v>1</v>
      </c>
      <c r="E9298">
        <v>17.29</v>
      </c>
      <c r="F9298">
        <v>0.77</v>
      </c>
      <c r="G9298">
        <f t="shared" si="145"/>
        <v>22.454545454545453</v>
      </c>
    </row>
    <row r="9299" spans="1:7" hidden="1" x14ac:dyDescent="0.35">
      <c r="A9299">
        <v>30</v>
      </c>
      <c r="B9299">
        <v>20</v>
      </c>
      <c r="C9299">
        <v>20</v>
      </c>
      <c r="D9299" t="s">
        <v>1</v>
      </c>
      <c r="E9299">
        <v>34.85</v>
      </c>
      <c r="F9299">
        <v>0.82</v>
      </c>
      <c r="G9299">
        <f t="shared" si="145"/>
        <v>42.500000000000007</v>
      </c>
    </row>
    <row r="9300" spans="1:7" hidden="1" x14ac:dyDescent="0.35">
      <c r="A9300">
        <v>30</v>
      </c>
      <c r="B9300">
        <v>20</v>
      </c>
      <c r="C9300">
        <v>21</v>
      </c>
      <c r="D9300" t="s">
        <v>1</v>
      </c>
      <c r="E9300">
        <v>31.75</v>
      </c>
      <c r="F9300">
        <v>0.71</v>
      </c>
      <c r="G9300">
        <f t="shared" si="145"/>
        <v>44.718309859154935</v>
      </c>
    </row>
    <row r="9301" spans="1:7" x14ac:dyDescent="0.35">
      <c r="A9301">
        <v>30</v>
      </c>
      <c r="B9301">
        <v>20</v>
      </c>
      <c r="C9301">
        <v>22</v>
      </c>
      <c r="D9301" t="s">
        <v>1</v>
      </c>
      <c r="E9301">
        <v>4.91</v>
      </c>
      <c r="F9301">
        <v>3.15</v>
      </c>
      <c r="G9301">
        <f t="shared" si="145"/>
        <v>1.5587301587301587</v>
      </c>
    </row>
    <row r="9302" spans="1:7" hidden="1" x14ac:dyDescent="0.35">
      <c r="A9302">
        <v>30</v>
      </c>
      <c r="B9302">
        <v>20</v>
      </c>
      <c r="C9302">
        <v>23</v>
      </c>
      <c r="D9302" t="s">
        <v>1</v>
      </c>
      <c r="E9302">
        <v>29.26</v>
      </c>
      <c r="F9302">
        <v>2.79</v>
      </c>
      <c r="G9302">
        <f t="shared" si="145"/>
        <v>10.487455197132617</v>
      </c>
    </row>
    <row r="9303" spans="1:7" hidden="1" x14ac:dyDescent="0.35">
      <c r="A9303">
        <v>30</v>
      </c>
      <c r="B9303">
        <v>20</v>
      </c>
      <c r="C9303">
        <v>25</v>
      </c>
      <c r="D9303" t="s">
        <v>1</v>
      </c>
      <c r="E9303">
        <v>19.260000000000002</v>
      </c>
      <c r="F9303">
        <v>0.88</v>
      </c>
      <c r="G9303">
        <f t="shared" si="145"/>
        <v>21.886363636363637</v>
      </c>
    </row>
    <row r="9304" spans="1:7" hidden="1" x14ac:dyDescent="0.35">
      <c r="A9304">
        <v>30</v>
      </c>
      <c r="B9304">
        <v>20</v>
      </c>
      <c r="C9304">
        <v>26</v>
      </c>
      <c r="D9304" t="s">
        <v>0</v>
      </c>
      <c r="E9304">
        <v>19.100000000000001</v>
      </c>
      <c r="F9304">
        <v>0.88</v>
      </c>
      <c r="G9304">
        <f t="shared" si="145"/>
        <v>21.704545454545457</v>
      </c>
    </row>
    <row r="9305" spans="1:7" hidden="1" x14ac:dyDescent="0.35">
      <c r="A9305">
        <v>30</v>
      </c>
      <c r="B9305">
        <v>21</v>
      </c>
      <c r="C9305">
        <v>0</v>
      </c>
      <c r="D9305" t="s">
        <v>1</v>
      </c>
      <c r="E9305">
        <v>32.1</v>
      </c>
      <c r="F9305">
        <v>0.98</v>
      </c>
      <c r="G9305">
        <f t="shared" si="145"/>
        <v>32.755102040816325</v>
      </c>
    </row>
    <row r="9306" spans="1:7" hidden="1" x14ac:dyDescent="0.35">
      <c r="A9306">
        <v>30</v>
      </c>
      <c r="B9306">
        <v>21</v>
      </c>
      <c r="C9306">
        <v>1</v>
      </c>
      <c r="D9306" t="s">
        <v>1</v>
      </c>
      <c r="E9306">
        <v>24.33</v>
      </c>
      <c r="F9306">
        <v>0.68</v>
      </c>
      <c r="G9306">
        <f t="shared" si="145"/>
        <v>35.779411764705877</v>
      </c>
    </row>
    <row r="9307" spans="1:7" hidden="1" x14ac:dyDescent="0.35">
      <c r="A9307">
        <v>30</v>
      </c>
      <c r="B9307">
        <v>21</v>
      </c>
      <c r="C9307">
        <v>2</v>
      </c>
      <c r="D9307" t="s">
        <v>1</v>
      </c>
      <c r="E9307">
        <v>21.21</v>
      </c>
      <c r="F9307">
        <v>0.7</v>
      </c>
      <c r="G9307">
        <f t="shared" si="145"/>
        <v>30.300000000000004</v>
      </c>
    </row>
    <row r="9308" spans="1:7" hidden="1" x14ac:dyDescent="0.35">
      <c r="A9308">
        <v>30</v>
      </c>
      <c r="B9308">
        <v>21</v>
      </c>
      <c r="C9308">
        <v>3</v>
      </c>
      <c r="D9308" t="s">
        <v>1</v>
      </c>
      <c r="E9308">
        <v>7.33</v>
      </c>
      <c r="F9308">
        <v>2.2999999999999998</v>
      </c>
      <c r="G9308">
        <f t="shared" si="145"/>
        <v>3.1869565217391309</v>
      </c>
    </row>
    <row r="9309" spans="1:7" hidden="1" x14ac:dyDescent="0.35">
      <c r="A9309">
        <v>30</v>
      </c>
      <c r="B9309">
        <v>21</v>
      </c>
      <c r="C9309">
        <v>4</v>
      </c>
      <c r="D9309" t="s">
        <v>1</v>
      </c>
      <c r="E9309">
        <v>15.47</v>
      </c>
      <c r="F9309">
        <v>0.88</v>
      </c>
      <c r="G9309">
        <f t="shared" si="145"/>
        <v>17.579545454545457</v>
      </c>
    </row>
    <row r="9310" spans="1:7" hidden="1" x14ac:dyDescent="0.35">
      <c r="A9310">
        <v>30</v>
      </c>
      <c r="B9310">
        <v>21</v>
      </c>
      <c r="C9310">
        <v>5</v>
      </c>
      <c r="D9310" t="s">
        <v>1</v>
      </c>
      <c r="E9310">
        <v>28.93</v>
      </c>
      <c r="F9310">
        <v>0.71</v>
      </c>
      <c r="G9310">
        <f t="shared" si="145"/>
        <v>40.74647887323944</v>
      </c>
    </row>
    <row r="9311" spans="1:7" hidden="1" x14ac:dyDescent="0.35">
      <c r="A9311">
        <v>30</v>
      </c>
      <c r="B9311">
        <v>21</v>
      </c>
      <c r="C9311">
        <v>6</v>
      </c>
      <c r="D9311" t="s">
        <v>1</v>
      </c>
      <c r="E9311">
        <v>29.09</v>
      </c>
      <c r="F9311">
        <v>0.67</v>
      </c>
      <c r="G9311">
        <f t="shared" si="145"/>
        <v>43.417910447761194</v>
      </c>
    </row>
    <row r="9312" spans="1:7" hidden="1" x14ac:dyDescent="0.35">
      <c r="A9312">
        <v>30</v>
      </c>
      <c r="B9312">
        <v>21</v>
      </c>
      <c r="C9312">
        <v>7</v>
      </c>
      <c r="D9312" t="s">
        <v>1</v>
      </c>
      <c r="E9312">
        <v>71.849999999999994</v>
      </c>
      <c r="F9312">
        <v>1.21</v>
      </c>
      <c r="G9312">
        <f t="shared" si="145"/>
        <v>59.380165289256198</v>
      </c>
    </row>
    <row r="9313" spans="1:7" hidden="1" x14ac:dyDescent="0.35">
      <c r="A9313">
        <v>30</v>
      </c>
      <c r="B9313">
        <v>21</v>
      </c>
      <c r="C9313">
        <v>8</v>
      </c>
      <c r="D9313" t="s">
        <v>1</v>
      </c>
      <c r="E9313">
        <v>74.67</v>
      </c>
      <c r="F9313">
        <v>1.25</v>
      </c>
      <c r="G9313">
        <f t="shared" si="145"/>
        <v>59.736000000000004</v>
      </c>
    </row>
    <row r="9314" spans="1:7" hidden="1" x14ac:dyDescent="0.35">
      <c r="A9314">
        <v>30</v>
      </c>
      <c r="B9314">
        <v>21</v>
      </c>
      <c r="C9314">
        <v>9</v>
      </c>
      <c r="D9314" t="s">
        <v>1</v>
      </c>
      <c r="E9314">
        <v>31.86</v>
      </c>
      <c r="F9314">
        <v>0.63</v>
      </c>
      <c r="G9314">
        <f t="shared" si="145"/>
        <v>50.571428571428569</v>
      </c>
    </row>
    <row r="9315" spans="1:7" hidden="1" x14ac:dyDescent="0.35">
      <c r="A9315">
        <v>30</v>
      </c>
      <c r="B9315">
        <v>21</v>
      </c>
      <c r="C9315">
        <v>10</v>
      </c>
      <c r="D9315" t="s">
        <v>1</v>
      </c>
      <c r="E9315">
        <v>29.87</v>
      </c>
      <c r="F9315">
        <v>0.62</v>
      </c>
      <c r="G9315">
        <f t="shared" si="145"/>
        <v>48.177419354838712</v>
      </c>
    </row>
    <row r="9316" spans="1:7" hidden="1" x14ac:dyDescent="0.35">
      <c r="A9316">
        <v>30</v>
      </c>
      <c r="B9316">
        <v>21</v>
      </c>
      <c r="C9316">
        <v>11</v>
      </c>
      <c r="D9316" t="s">
        <v>1</v>
      </c>
      <c r="E9316">
        <v>41.02</v>
      </c>
      <c r="F9316">
        <v>0.73</v>
      </c>
      <c r="G9316">
        <f t="shared" si="145"/>
        <v>56.191780821917817</v>
      </c>
    </row>
    <row r="9317" spans="1:7" hidden="1" x14ac:dyDescent="0.35">
      <c r="A9317">
        <v>30</v>
      </c>
      <c r="B9317">
        <v>21</v>
      </c>
      <c r="C9317">
        <v>12</v>
      </c>
      <c r="D9317" t="s">
        <v>1</v>
      </c>
      <c r="E9317">
        <v>42.25</v>
      </c>
      <c r="F9317">
        <v>0.8</v>
      </c>
      <c r="G9317">
        <f t="shared" si="145"/>
        <v>52.8125</v>
      </c>
    </row>
    <row r="9318" spans="1:7" hidden="1" x14ac:dyDescent="0.35">
      <c r="A9318">
        <v>30</v>
      </c>
      <c r="B9318">
        <v>21</v>
      </c>
      <c r="C9318">
        <v>13</v>
      </c>
      <c r="D9318" t="s">
        <v>1</v>
      </c>
      <c r="E9318">
        <v>30.18</v>
      </c>
      <c r="F9318">
        <v>0.69</v>
      </c>
      <c r="G9318">
        <f t="shared" si="145"/>
        <v>43.739130434782609</v>
      </c>
    </row>
    <row r="9319" spans="1:7" hidden="1" x14ac:dyDescent="0.35">
      <c r="A9319">
        <v>30</v>
      </c>
      <c r="B9319">
        <v>21</v>
      </c>
      <c r="C9319">
        <v>14</v>
      </c>
      <c r="D9319" t="s">
        <v>1</v>
      </c>
      <c r="E9319">
        <v>31.41</v>
      </c>
      <c r="F9319">
        <v>0.71</v>
      </c>
      <c r="G9319">
        <f t="shared" si="145"/>
        <v>44.239436619718312</v>
      </c>
    </row>
    <row r="9320" spans="1:7" hidden="1" x14ac:dyDescent="0.35">
      <c r="A9320">
        <v>30</v>
      </c>
      <c r="B9320">
        <v>21</v>
      </c>
      <c r="C9320">
        <v>15</v>
      </c>
      <c r="D9320" t="s">
        <v>1</v>
      </c>
      <c r="E9320">
        <v>25.7</v>
      </c>
      <c r="F9320">
        <v>0.67</v>
      </c>
      <c r="G9320">
        <f t="shared" si="145"/>
        <v>38.35820895522388</v>
      </c>
    </row>
    <row r="9321" spans="1:7" hidden="1" x14ac:dyDescent="0.35">
      <c r="A9321">
        <v>30</v>
      </c>
      <c r="B9321">
        <v>21</v>
      </c>
      <c r="C9321">
        <v>16</v>
      </c>
      <c r="D9321" t="s">
        <v>1</v>
      </c>
      <c r="E9321">
        <v>13.86</v>
      </c>
      <c r="F9321">
        <v>0.84</v>
      </c>
      <c r="G9321">
        <f t="shared" si="145"/>
        <v>16.5</v>
      </c>
    </row>
    <row r="9322" spans="1:7" hidden="1" x14ac:dyDescent="0.35">
      <c r="A9322">
        <v>30</v>
      </c>
      <c r="B9322">
        <v>21</v>
      </c>
      <c r="C9322">
        <v>17</v>
      </c>
      <c r="D9322" t="s">
        <v>1</v>
      </c>
      <c r="E9322">
        <v>16.899999999999999</v>
      </c>
      <c r="F9322">
        <v>0.72</v>
      </c>
      <c r="G9322">
        <f t="shared" si="145"/>
        <v>23.472222222222221</v>
      </c>
    </row>
    <row r="9323" spans="1:7" hidden="1" x14ac:dyDescent="0.35">
      <c r="A9323">
        <v>30</v>
      </c>
      <c r="B9323">
        <v>21</v>
      </c>
      <c r="C9323">
        <v>18</v>
      </c>
      <c r="D9323" t="s">
        <v>1</v>
      </c>
      <c r="E9323">
        <v>33.22</v>
      </c>
      <c r="F9323">
        <v>0.73</v>
      </c>
      <c r="G9323">
        <f t="shared" si="145"/>
        <v>45.506849315068493</v>
      </c>
    </row>
    <row r="9324" spans="1:7" hidden="1" x14ac:dyDescent="0.35">
      <c r="A9324">
        <v>30</v>
      </c>
      <c r="B9324">
        <v>21</v>
      </c>
      <c r="C9324">
        <v>19</v>
      </c>
      <c r="D9324" t="s">
        <v>1</v>
      </c>
      <c r="E9324">
        <v>18.88</v>
      </c>
      <c r="F9324">
        <v>0.73</v>
      </c>
      <c r="G9324">
        <f t="shared" si="145"/>
        <v>25.863013698630137</v>
      </c>
    </row>
    <row r="9325" spans="1:7" hidden="1" x14ac:dyDescent="0.35">
      <c r="A9325">
        <v>30</v>
      </c>
      <c r="B9325">
        <v>21</v>
      </c>
      <c r="C9325">
        <v>20</v>
      </c>
      <c r="D9325" t="s">
        <v>1</v>
      </c>
      <c r="E9325">
        <v>45.42</v>
      </c>
      <c r="F9325">
        <v>0.96</v>
      </c>
      <c r="G9325">
        <f t="shared" si="145"/>
        <v>47.3125</v>
      </c>
    </row>
    <row r="9326" spans="1:7" hidden="1" x14ac:dyDescent="0.35">
      <c r="A9326">
        <v>30</v>
      </c>
      <c r="B9326">
        <v>21</v>
      </c>
      <c r="C9326">
        <v>21</v>
      </c>
      <c r="D9326" t="s">
        <v>1</v>
      </c>
      <c r="E9326">
        <v>14.6</v>
      </c>
      <c r="F9326">
        <v>0.96</v>
      </c>
      <c r="G9326">
        <f t="shared" si="145"/>
        <v>15.208333333333334</v>
      </c>
    </row>
    <row r="9327" spans="1:7" hidden="1" x14ac:dyDescent="0.35">
      <c r="A9327">
        <v>30</v>
      </c>
      <c r="B9327">
        <v>21</v>
      </c>
      <c r="C9327">
        <v>22</v>
      </c>
      <c r="D9327" t="s">
        <v>1</v>
      </c>
      <c r="E9327">
        <v>27.93</v>
      </c>
      <c r="F9327">
        <v>1.86</v>
      </c>
      <c r="G9327">
        <f t="shared" si="145"/>
        <v>15.016129032258064</v>
      </c>
    </row>
    <row r="9328" spans="1:7" hidden="1" x14ac:dyDescent="0.35">
      <c r="A9328">
        <v>30</v>
      </c>
      <c r="B9328">
        <v>21</v>
      </c>
      <c r="C9328">
        <v>24</v>
      </c>
      <c r="D9328" t="s">
        <v>1</v>
      </c>
      <c r="E9328">
        <v>14.14</v>
      </c>
      <c r="F9328">
        <v>0.93</v>
      </c>
      <c r="G9328">
        <f t="shared" si="145"/>
        <v>15.204301075268816</v>
      </c>
    </row>
    <row r="9329" spans="1:7" x14ac:dyDescent="0.35">
      <c r="A9329">
        <v>30</v>
      </c>
      <c r="B9329">
        <v>22</v>
      </c>
      <c r="C9329">
        <v>0</v>
      </c>
      <c r="D9329" t="s">
        <v>1</v>
      </c>
      <c r="E9329">
        <v>2.98</v>
      </c>
      <c r="F9329">
        <v>2.98</v>
      </c>
      <c r="G9329">
        <f t="shared" si="145"/>
        <v>1</v>
      </c>
    </row>
    <row r="9330" spans="1:7" hidden="1" x14ac:dyDescent="0.35">
      <c r="A9330">
        <v>30</v>
      </c>
      <c r="B9330">
        <v>22</v>
      </c>
      <c r="C9330">
        <v>1</v>
      </c>
      <c r="D9330" t="s">
        <v>1</v>
      </c>
      <c r="E9330">
        <v>16.09</v>
      </c>
      <c r="F9330">
        <v>0.82</v>
      </c>
      <c r="G9330">
        <f t="shared" si="145"/>
        <v>19.621951219512194</v>
      </c>
    </row>
    <row r="9331" spans="1:7" hidden="1" x14ac:dyDescent="0.35">
      <c r="A9331">
        <v>30</v>
      </c>
      <c r="B9331">
        <v>22</v>
      </c>
      <c r="C9331">
        <v>2</v>
      </c>
      <c r="D9331" t="s">
        <v>0</v>
      </c>
      <c r="E9331">
        <v>11</v>
      </c>
      <c r="F9331">
        <v>1.2</v>
      </c>
      <c r="G9331">
        <f t="shared" si="145"/>
        <v>9.1666666666666679</v>
      </c>
    </row>
    <row r="9332" spans="1:7" hidden="1" x14ac:dyDescent="0.35">
      <c r="A9332">
        <v>30</v>
      </c>
      <c r="B9332">
        <v>22</v>
      </c>
      <c r="C9332">
        <v>3</v>
      </c>
      <c r="D9332" t="s">
        <v>1</v>
      </c>
      <c r="E9332">
        <v>8.39</v>
      </c>
      <c r="F9332">
        <v>1.6</v>
      </c>
      <c r="G9332">
        <f t="shared" si="145"/>
        <v>5.2437500000000004</v>
      </c>
    </row>
    <row r="9333" spans="1:7" hidden="1" x14ac:dyDescent="0.35">
      <c r="A9333">
        <v>30</v>
      </c>
      <c r="B9333">
        <v>22</v>
      </c>
      <c r="C9333">
        <v>4</v>
      </c>
      <c r="D9333" t="s">
        <v>1</v>
      </c>
      <c r="E9333">
        <v>34.83</v>
      </c>
      <c r="F9333">
        <v>0.75</v>
      </c>
      <c r="G9333">
        <f t="shared" si="145"/>
        <v>46.44</v>
      </c>
    </row>
    <row r="9334" spans="1:7" hidden="1" x14ac:dyDescent="0.35">
      <c r="A9334">
        <v>30</v>
      </c>
      <c r="B9334">
        <v>22</v>
      </c>
      <c r="C9334">
        <v>5</v>
      </c>
      <c r="D9334" t="s">
        <v>1</v>
      </c>
      <c r="E9334">
        <v>17.57</v>
      </c>
      <c r="F9334">
        <v>0.79</v>
      </c>
      <c r="G9334">
        <f t="shared" si="145"/>
        <v>22.240506329113924</v>
      </c>
    </row>
    <row r="9335" spans="1:7" hidden="1" x14ac:dyDescent="0.35">
      <c r="A9335">
        <v>30</v>
      </c>
      <c r="B9335">
        <v>22</v>
      </c>
      <c r="C9335">
        <v>6</v>
      </c>
      <c r="D9335" t="s">
        <v>1</v>
      </c>
      <c r="E9335">
        <v>39.58</v>
      </c>
      <c r="F9335">
        <v>0.76</v>
      </c>
      <c r="G9335">
        <f t="shared" si="145"/>
        <v>52.078947368421048</v>
      </c>
    </row>
    <row r="9336" spans="1:7" hidden="1" x14ac:dyDescent="0.35">
      <c r="A9336">
        <v>30</v>
      </c>
      <c r="B9336">
        <v>22</v>
      </c>
      <c r="C9336">
        <v>7</v>
      </c>
      <c r="D9336" t="s">
        <v>1</v>
      </c>
      <c r="E9336">
        <v>20.73</v>
      </c>
      <c r="F9336">
        <v>0.71</v>
      </c>
      <c r="G9336">
        <f t="shared" si="145"/>
        <v>29.197183098591552</v>
      </c>
    </row>
    <row r="9337" spans="1:7" hidden="1" x14ac:dyDescent="0.35">
      <c r="A9337">
        <v>30</v>
      </c>
      <c r="B9337">
        <v>22</v>
      </c>
      <c r="C9337">
        <v>8</v>
      </c>
      <c r="D9337" t="s">
        <v>1</v>
      </c>
      <c r="E9337">
        <v>54.18</v>
      </c>
      <c r="F9337">
        <v>0.94</v>
      </c>
      <c r="G9337">
        <f t="shared" si="145"/>
        <v>57.638297872340431</v>
      </c>
    </row>
    <row r="9338" spans="1:7" hidden="1" x14ac:dyDescent="0.35">
      <c r="A9338">
        <v>30</v>
      </c>
      <c r="B9338">
        <v>22</v>
      </c>
      <c r="C9338">
        <v>9</v>
      </c>
      <c r="D9338" t="s">
        <v>1</v>
      </c>
      <c r="E9338">
        <v>7.66</v>
      </c>
      <c r="F9338">
        <v>1.53</v>
      </c>
      <c r="G9338">
        <f t="shared" si="145"/>
        <v>5.0065359477124183</v>
      </c>
    </row>
    <row r="9339" spans="1:7" hidden="1" x14ac:dyDescent="0.35">
      <c r="A9339">
        <v>30</v>
      </c>
      <c r="B9339">
        <v>22</v>
      </c>
      <c r="C9339">
        <v>10</v>
      </c>
      <c r="D9339" t="s">
        <v>1</v>
      </c>
      <c r="E9339">
        <v>37.020000000000003</v>
      </c>
      <c r="F9339">
        <v>0.68</v>
      </c>
      <c r="G9339">
        <f t="shared" si="145"/>
        <v>54.441176470588239</v>
      </c>
    </row>
    <row r="9340" spans="1:7" hidden="1" x14ac:dyDescent="0.35">
      <c r="A9340">
        <v>30</v>
      </c>
      <c r="B9340">
        <v>22</v>
      </c>
      <c r="C9340">
        <v>11</v>
      </c>
      <c r="D9340" t="s">
        <v>1</v>
      </c>
      <c r="E9340">
        <v>10.199999999999999</v>
      </c>
      <c r="F9340">
        <v>1.0900000000000001</v>
      </c>
      <c r="G9340">
        <f t="shared" si="145"/>
        <v>9.3577981651376128</v>
      </c>
    </row>
    <row r="9341" spans="1:7" hidden="1" x14ac:dyDescent="0.35">
      <c r="A9341">
        <v>30</v>
      </c>
      <c r="B9341">
        <v>22</v>
      </c>
      <c r="C9341">
        <v>12</v>
      </c>
      <c r="D9341" t="s">
        <v>1</v>
      </c>
      <c r="E9341">
        <v>6.43</v>
      </c>
      <c r="F9341">
        <v>1.75</v>
      </c>
      <c r="G9341">
        <f t="shared" si="145"/>
        <v>3.6742857142857139</v>
      </c>
    </row>
    <row r="9342" spans="1:7" hidden="1" x14ac:dyDescent="0.35">
      <c r="A9342">
        <v>30</v>
      </c>
      <c r="B9342">
        <v>22</v>
      </c>
      <c r="C9342">
        <v>13</v>
      </c>
      <c r="D9342" t="s">
        <v>1</v>
      </c>
      <c r="E9342">
        <v>20.39</v>
      </c>
      <c r="F9342">
        <v>0.68</v>
      </c>
      <c r="G9342">
        <f t="shared" si="145"/>
        <v>29.985294117647058</v>
      </c>
    </row>
    <row r="9343" spans="1:7" hidden="1" x14ac:dyDescent="0.35">
      <c r="A9343">
        <v>30</v>
      </c>
      <c r="B9343">
        <v>22</v>
      </c>
      <c r="C9343">
        <v>14</v>
      </c>
      <c r="D9343" t="s">
        <v>1</v>
      </c>
      <c r="E9343">
        <v>14.97</v>
      </c>
      <c r="F9343">
        <v>0.79</v>
      </c>
      <c r="G9343">
        <f t="shared" si="145"/>
        <v>18.949367088607595</v>
      </c>
    </row>
    <row r="9344" spans="1:7" hidden="1" x14ac:dyDescent="0.35">
      <c r="A9344">
        <v>30</v>
      </c>
      <c r="B9344">
        <v>22</v>
      </c>
      <c r="C9344">
        <v>16</v>
      </c>
      <c r="D9344" t="s">
        <v>1</v>
      </c>
      <c r="E9344">
        <v>30.01</v>
      </c>
      <c r="F9344">
        <v>0.7</v>
      </c>
      <c r="G9344">
        <f t="shared" si="145"/>
        <v>42.871428571428574</v>
      </c>
    </row>
    <row r="9345" spans="1:7" hidden="1" x14ac:dyDescent="0.35">
      <c r="A9345">
        <v>30</v>
      </c>
      <c r="B9345">
        <v>22</v>
      </c>
      <c r="C9345">
        <v>17</v>
      </c>
      <c r="D9345" t="s">
        <v>1</v>
      </c>
      <c r="E9345">
        <v>43.86</v>
      </c>
      <c r="F9345">
        <v>0.87</v>
      </c>
      <c r="G9345">
        <f t="shared" si="145"/>
        <v>50.413793103448278</v>
      </c>
    </row>
    <row r="9346" spans="1:7" hidden="1" x14ac:dyDescent="0.35">
      <c r="A9346">
        <v>30</v>
      </c>
      <c r="B9346">
        <v>22</v>
      </c>
      <c r="C9346">
        <v>18</v>
      </c>
      <c r="D9346" t="s">
        <v>1</v>
      </c>
      <c r="E9346">
        <v>15.41</v>
      </c>
      <c r="F9346">
        <v>0.82</v>
      </c>
      <c r="G9346">
        <f t="shared" si="145"/>
        <v>18.792682926829269</v>
      </c>
    </row>
    <row r="9347" spans="1:7" x14ac:dyDescent="0.35">
      <c r="A9347">
        <v>30</v>
      </c>
      <c r="B9347">
        <v>22</v>
      </c>
      <c r="C9347">
        <v>19</v>
      </c>
      <c r="D9347" t="s">
        <v>1</v>
      </c>
      <c r="E9347">
        <v>3.13</v>
      </c>
      <c r="F9347">
        <v>3.13</v>
      </c>
      <c r="G9347">
        <f t="shared" ref="G9347:G9410" si="146">E9347/F9347</f>
        <v>1</v>
      </c>
    </row>
    <row r="9348" spans="1:7" hidden="1" x14ac:dyDescent="0.35">
      <c r="A9348">
        <v>30</v>
      </c>
      <c r="B9348">
        <v>22</v>
      </c>
      <c r="C9348">
        <v>20</v>
      </c>
      <c r="D9348" t="s">
        <v>1</v>
      </c>
      <c r="E9348">
        <v>55.08</v>
      </c>
      <c r="F9348">
        <v>1.04</v>
      </c>
      <c r="G9348">
        <f t="shared" si="146"/>
        <v>52.96153846153846</v>
      </c>
    </row>
    <row r="9349" spans="1:7" hidden="1" x14ac:dyDescent="0.35">
      <c r="A9349">
        <v>30</v>
      </c>
      <c r="B9349">
        <v>22</v>
      </c>
      <c r="C9349">
        <v>22</v>
      </c>
      <c r="D9349" t="s">
        <v>1</v>
      </c>
      <c r="E9349">
        <v>22.66</v>
      </c>
      <c r="F9349">
        <v>2.82</v>
      </c>
      <c r="G9349">
        <f t="shared" si="146"/>
        <v>8.0354609929078027</v>
      </c>
    </row>
    <row r="9350" spans="1:7" hidden="1" x14ac:dyDescent="0.35">
      <c r="A9350">
        <v>30</v>
      </c>
      <c r="B9350">
        <v>22</v>
      </c>
      <c r="C9350">
        <v>23</v>
      </c>
      <c r="D9350" t="s">
        <v>0</v>
      </c>
      <c r="E9350">
        <v>28.58</v>
      </c>
      <c r="F9350">
        <v>1.1000000000000001</v>
      </c>
      <c r="G9350">
        <f t="shared" si="146"/>
        <v>25.981818181818177</v>
      </c>
    </row>
    <row r="9351" spans="1:7" hidden="1" x14ac:dyDescent="0.35">
      <c r="A9351">
        <v>30</v>
      </c>
      <c r="B9351">
        <v>23</v>
      </c>
      <c r="C9351">
        <v>0</v>
      </c>
      <c r="D9351" t="s">
        <v>1</v>
      </c>
      <c r="E9351">
        <v>56.4</v>
      </c>
      <c r="F9351">
        <v>1.38</v>
      </c>
      <c r="G9351">
        <f t="shared" si="146"/>
        <v>40.869565217391305</v>
      </c>
    </row>
    <row r="9352" spans="1:7" hidden="1" x14ac:dyDescent="0.35">
      <c r="A9352">
        <v>30</v>
      </c>
      <c r="B9352">
        <v>23</v>
      </c>
      <c r="C9352">
        <v>1</v>
      </c>
      <c r="D9352" t="s">
        <v>1</v>
      </c>
      <c r="E9352">
        <v>16.47</v>
      </c>
      <c r="F9352">
        <v>0.84</v>
      </c>
      <c r="G9352">
        <f t="shared" si="146"/>
        <v>19.607142857142858</v>
      </c>
    </row>
    <row r="9353" spans="1:7" hidden="1" x14ac:dyDescent="0.35">
      <c r="A9353">
        <v>30</v>
      </c>
      <c r="B9353">
        <v>23</v>
      </c>
      <c r="C9353">
        <v>2</v>
      </c>
      <c r="D9353" t="s">
        <v>1</v>
      </c>
      <c r="E9353">
        <v>27.65</v>
      </c>
      <c r="F9353">
        <v>0.68</v>
      </c>
      <c r="G9353">
        <f t="shared" si="146"/>
        <v>40.661764705882348</v>
      </c>
    </row>
    <row r="9354" spans="1:7" hidden="1" x14ac:dyDescent="0.35">
      <c r="A9354">
        <v>30</v>
      </c>
      <c r="B9354">
        <v>23</v>
      </c>
      <c r="C9354">
        <v>3</v>
      </c>
      <c r="D9354" t="s">
        <v>1</v>
      </c>
      <c r="E9354">
        <v>17.059999999999999</v>
      </c>
      <c r="F9354">
        <v>0.76</v>
      </c>
      <c r="G9354">
        <f t="shared" si="146"/>
        <v>22.44736842105263</v>
      </c>
    </row>
    <row r="9355" spans="1:7" hidden="1" x14ac:dyDescent="0.35">
      <c r="A9355">
        <v>30</v>
      </c>
      <c r="B9355">
        <v>23</v>
      </c>
      <c r="C9355">
        <v>4</v>
      </c>
      <c r="D9355" t="s">
        <v>1</v>
      </c>
      <c r="E9355">
        <v>31.44</v>
      </c>
      <c r="F9355">
        <v>0.72</v>
      </c>
      <c r="G9355">
        <f t="shared" si="146"/>
        <v>43.666666666666671</v>
      </c>
    </row>
    <row r="9356" spans="1:7" hidden="1" x14ac:dyDescent="0.35">
      <c r="A9356">
        <v>30</v>
      </c>
      <c r="B9356">
        <v>23</v>
      </c>
      <c r="C9356">
        <v>5</v>
      </c>
      <c r="D9356" t="s">
        <v>1</v>
      </c>
      <c r="E9356">
        <v>29.78</v>
      </c>
      <c r="F9356">
        <v>0.74</v>
      </c>
      <c r="G9356">
        <f t="shared" si="146"/>
        <v>40.243243243243242</v>
      </c>
    </row>
    <row r="9357" spans="1:7" hidden="1" x14ac:dyDescent="0.35">
      <c r="A9357">
        <v>30</v>
      </c>
      <c r="B9357">
        <v>23</v>
      </c>
      <c r="C9357">
        <v>6</v>
      </c>
      <c r="D9357" t="s">
        <v>1</v>
      </c>
      <c r="E9357">
        <v>55.24</v>
      </c>
      <c r="F9357">
        <v>0.96</v>
      </c>
      <c r="G9357">
        <f t="shared" si="146"/>
        <v>57.541666666666671</v>
      </c>
    </row>
    <row r="9358" spans="1:7" hidden="1" x14ac:dyDescent="0.35">
      <c r="A9358">
        <v>30</v>
      </c>
      <c r="B9358">
        <v>23</v>
      </c>
      <c r="C9358">
        <v>7</v>
      </c>
      <c r="D9358" t="s">
        <v>1</v>
      </c>
      <c r="E9358">
        <v>22.51</v>
      </c>
      <c r="F9358">
        <v>0.69</v>
      </c>
      <c r="G9358">
        <f t="shared" si="146"/>
        <v>32.623188405797109</v>
      </c>
    </row>
    <row r="9359" spans="1:7" hidden="1" x14ac:dyDescent="0.35">
      <c r="A9359">
        <v>30</v>
      </c>
      <c r="B9359">
        <v>23</v>
      </c>
      <c r="C9359">
        <v>8</v>
      </c>
      <c r="D9359" t="s">
        <v>1</v>
      </c>
      <c r="E9359">
        <v>21.31</v>
      </c>
      <c r="F9359">
        <v>0.72</v>
      </c>
      <c r="G9359">
        <f t="shared" si="146"/>
        <v>29.597222222222221</v>
      </c>
    </row>
    <row r="9360" spans="1:7" hidden="1" x14ac:dyDescent="0.35">
      <c r="A9360">
        <v>30</v>
      </c>
      <c r="B9360">
        <v>23</v>
      </c>
      <c r="C9360">
        <v>9</v>
      </c>
      <c r="D9360" t="s">
        <v>1</v>
      </c>
      <c r="E9360">
        <v>54.87</v>
      </c>
      <c r="F9360">
        <v>0.98</v>
      </c>
      <c r="G9360">
        <f t="shared" si="146"/>
        <v>55.989795918367342</v>
      </c>
    </row>
    <row r="9361" spans="1:7" hidden="1" x14ac:dyDescent="0.35">
      <c r="A9361">
        <v>30</v>
      </c>
      <c r="B9361">
        <v>23</v>
      </c>
      <c r="C9361">
        <v>10</v>
      </c>
      <c r="D9361" t="s">
        <v>1</v>
      </c>
      <c r="E9361">
        <v>54.13</v>
      </c>
      <c r="F9361">
        <v>0.97</v>
      </c>
      <c r="G9361">
        <f t="shared" si="146"/>
        <v>55.80412371134021</v>
      </c>
    </row>
    <row r="9362" spans="1:7" hidden="1" x14ac:dyDescent="0.35">
      <c r="A9362">
        <v>30</v>
      </c>
      <c r="B9362">
        <v>23</v>
      </c>
      <c r="C9362">
        <v>11</v>
      </c>
      <c r="D9362" t="s">
        <v>0</v>
      </c>
      <c r="E9362">
        <v>40.82</v>
      </c>
      <c r="F9362">
        <v>0.78</v>
      </c>
      <c r="G9362">
        <f t="shared" si="146"/>
        <v>52.333333333333329</v>
      </c>
    </row>
    <row r="9363" spans="1:7" hidden="1" x14ac:dyDescent="0.35">
      <c r="A9363">
        <v>30</v>
      </c>
      <c r="B9363">
        <v>23</v>
      </c>
      <c r="C9363">
        <v>12</v>
      </c>
      <c r="D9363" t="s">
        <v>1</v>
      </c>
      <c r="E9363">
        <v>25.37</v>
      </c>
      <c r="F9363">
        <v>0.68</v>
      </c>
      <c r="G9363">
        <f t="shared" si="146"/>
        <v>37.308823529411761</v>
      </c>
    </row>
    <row r="9364" spans="1:7" hidden="1" x14ac:dyDescent="0.35">
      <c r="A9364">
        <v>30</v>
      </c>
      <c r="B9364">
        <v>23</v>
      </c>
      <c r="C9364">
        <v>13</v>
      </c>
      <c r="D9364" t="s">
        <v>1</v>
      </c>
      <c r="E9364">
        <v>26.82</v>
      </c>
      <c r="F9364">
        <v>0.74</v>
      </c>
      <c r="G9364">
        <f t="shared" si="146"/>
        <v>36.243243243243242</v>
      </c>
    </row>
    <row r="9365" spans="1:7" hidden="1" x14ac:dyDescent="0.35">
      <c r="A9365">
        <v>30</v>
      </c>
      <c r="B9365">
        <v>23</v>
      </c>
      <c r="C9365">
        <v>14</v>
      </c>
      <c r="D9365" t="s">
        <v>1</v>
      </c>
      <c r="E9365">
        <v>18.27</v>
      </c>
      <c r="F9365">
        <v>0.76</v>
      </c>
      <c r="G9365">
        <f t="shared" si="146"/>
        <v>24.039473684210524</v>
      </c>
    </row>
    <row r="9366" spans="1:7" hidden="1" x14ac:dyDescent="0.35">
      <c r="A9366">
        <v>30</v>
      </c>
      <c r="B9366">
        <v>23</v>
      </c>
      <c r="C9366">
        <v>15</v>
      </c>
      <c r="D9366" t="s">
        <v>1</v>
      </c>
      <c r="E9366">
        <v>18.420000000000002</v>
      </c>
      <c r="F9366">
        <v>0.71</v>
      </c>
      <c r="G9366">
        <f t="shared" si="146"/>
        <v>25.943661971830991</v>
      </c>
    </row>
    <row r="9367" spans="1:7" hidden="1" x14ac:dyDescent="0.35">
      <c r="A9367">
        <v>30</v>
      </c>
      <c r="B9367">
        <v>23</v>
      </c>
      <c r="C9367">
        <v>16</v>
      </c>
      <c r="D9367" t="s">
        <v>1</v>
      </c>
      <c r="E9367">
        <v>44.1</v>
      </c>
      <c r="F9367">
        <v>0.88</v>
      </c>
      <c r="G9367">
        <f t="shared" si="146"/>
        <v>50.113636363636367</v>
      </c>
    </row>
    <row r="9368" spans="1:7" hidden="1" x14ac:dyDescent="0.35">
      <c r="A9368">
        <v>30</v>
      </c>
      <c r="B9368">
        <v>23</v>
      </c>
      <c r="C9368">
        <v>17</v>
      </c>
      <c r="D9368" t="s">
        <v>1</v>
      </c>
      <c r="E9368">
        <v>21.71</v>
      </c>
      <c r="F9368">
        <v>0.7</v>
      </c>
      <c r="G9368">
        <f t="shared" si="146"/>
        <v>31.014285714285716</v>
      </c>
    </row>
    <row r="9369" spans="1:7" hidden="1" x14ac:dyDescent="0.35">
      <c r="A9369">
        <v>30</v>
      </c>
      <c r="B9369">
        <v>23</v>
      </c>
      <c r="C9369">
        <v>18</v>
      </c>
      <c r="D9369" t="s">
        <v>1</v>
      </c>
      <c r="E9369">
        <v>34.69</v>
      </c>
      <c r="F9369">
        <v>0.75</v>
      </c>
      <c r="G9369">
        <f t="shared" si="146"/>
        <v>46.25333333333333</v>
      </c>
    </row>
    <row r="9370" spans="1:7" hidden="1" x14ac:dyDescent="0.35">
      <c r="A9370">
        <v>30</v>
      </c>
      <c r="B9370">
        <v>23</v>
      </c>
      <c r="C9370">
        <v>19</v>
      </c>
      <c r="D9370" t="s">
        <v>1</v>
      </c>
      <c r="E9370">
        <v>8.6</v>
      </c>
      <c r="F9370">
        <v>1.42</v>
      </c>
      <c r="G9370">
        <f t="shared" si="146"/>
        <v>6.056338028169014</v>
      </c>
    </row>
    <row r="9371" spans="1:7" x14ac:dyDescent="0.35">
      <c r="A9371">
        <v>30</v>
      </c>
      <c r="B9371">
        <v>23</v>
      </c>
      <c r="C9371">
        <v>20</v>
      </c>
      <c r="D9371" t="s">
        <v>1</v>
      </c>
      <c r="E9371">
        <v>13.45</v>
      </c>
      <c r="F9371">
        <v>5.0199999999999996</v>
      </c>
      <c r="G9371">
        <f t="shared" si="146"/>
        <v>2.6792828685258967</v>
      </c>
    </row>
    <row r="9372" spans="1:7" hidden="1" x14ac:dyDescent="0.35">
      <c r="A9372">
        <v>30</v>
      </c>
      <c r="B9372">
        <v>23</v>
      </c>
      <c r="C9372">
        <v>22</v>
      </c>
      <c r="D9372" t="s">
        <v>1</v>
      </c>
      <c r="E9372">
        <v>19.899999999999999</v>
      </c>
      <c r="F9372">
        <v>1</v>
      </c>
      <c r="G9372">
        <f t="shared" si="146"/>
        <v>19.899999999999999</v>
      </c>
    </row>
    <row r="9373" spans="1:7" hidden="1" x14ac:dyDescent="0.35">
      <c r="A9373">
        <v>30</v>
      </c>
      <c r="B9373">
        <v>23</v>
      </c>
      <c r="C9373">
        <v>23</v>
      </c>
      <c r="D9373" t="s">
        <v>1</v>
      </c>
      <c r="E9373">
        <v>33.56</v>
      </c>
      <c r="F9373">
        <v>1.22</v>
      </c>
      <c r="G9373">
        <f t="shared" si="146"/>
        <v>27.508196721311478</v>
      </c>
    </row>
    <row r="9374" spans="1:7" hidden="1" x14ac:dyDescent="0.35">
      <c r="A9374">
        <v>30</v>
      </c>
      <c r="B9374">
        <v>24</v>
      </c>
      <c r="C9374">
        <v>0</v>
      </c>
      <c r="D9374" t="s">
        <v>1</v>
      </c>
      <c r="E9374">
        <v>41.66</v>
      </c>
      <c r="F9374">
        <v>1.1100000000000001</v>
      </c>
      <c r="G9374">
        <f t="shared" si="146"/>
        <v>37.531531531531527</v>
      </c>
    </row>
    <row r="9375" spans="1:7" hidden="1" x14ac:dyDescent="0.35">
      <c r="A9375">
        <v>30</v>
      </c>
      <c r="B9375">
        <v>24</v>
      </c>
      <c r="C9375">
        <v>1</v>
      </c>
      <c r="D9375" t="s">
        <v>1</v>
      </c>
      <c r="E9375">
        <v>20.66</v>
      </c>
      <c r="F9375">
        <v>0.73</v>
      </c>
      <c r="G9375">
        <f t="shared" si="146"/>
        <v>28.301369863013701</v>
      </c>
    </row>
    <row r="9376" spans="1:7" hidden="1" x14ac:dyDescent="0.35">
      <c r="A9376">
        <v>30</v>
      </c>
      <c r="B9376">
        <v>24</v>
      </c>
      <c r="C9376">
        <v>2</v>
      </c>
      <c r="D9376" t="s">
        <v>1</v>
      </c>
      <c r="E9376">
        <v>13.36</v>
      </c>
      <c r="F9376">
        <v>1.07</v>
      </c>
      <c r="G9376">
        <f t="shared" si="146"/>
        <v>12.485981308411214</v>
      </c>
    </row>
    <row r="9377" spans="1:7" hidden="1" x14ac:dyDescent="0.35">
      <c r="A9377">
        <v>30</v>
      </c>
      <c r="B9377">
        <v>24</v>
      </c>
      <c r="C9377">
        <v>3</v>
      </c>
      <c r="D9377" t="s">
        <v>1</v>
      </c>
      <c r="E9377">
        <v>26.35</v>
      </c>
      <c r="F9377">
        <v>0.7</v>
      </c>
      <c r="G9377">
        <f t="shared" si="146"/>
        <v>37.642857142857146</v>
      </c>
    </row>
    <row r="9378" spans="1:7" hidden="1" x14ac:dyDescent="0.35">
      <c r="A9378">
        <v>30</v>
      </c>
      <c r="B9378">
        <v>24</v>
      </c>
      <c r="C9378">
        <v>4</v>
      </c>
      <c r="D9378" t="s">
        <v>1</v>
      </c>
      <c r="E9378">
        <v>60.61</v>
      </c>
      <c r="F9378">
        <v>1.22</v>
      </c>
      <c r="G9378">
        <f t="shared" si="146"/>
        <v>49.680327868852459</v>
      </c>
    </row>
    <row r="9379" spans="1:7" hidden="1" x14ac:dyDescent="0.35">
      <c r="A9379">
        <v>30</v>
      </c>
      <c r="B9379">
        <v>24</v>
      </c>
      <c r="C9379">
        <v>5</v>
      </c>
      <c r="D9379" t="s">
        <v>1</v>
      </c>
      <c r="E9379">
        <v>74.56</v>
      </c>
      <c r="F9379">
        <v>1.48</v>
      </c>
      <c r="G9379">
        <f t="shared" si="146"/>
        <v>50.378378378378379</v>
      </c>
    </row>
    <row r="9380" spans="1:7" hidden="1" x14ac:dyDescent="0.35">
      <c r="A9380">
        <v>30</v>
      </c>
      <c r="B9380">
        <v>24</v>
      </c>
      <c r="C9380">
        <v>6</v>
      </c>
      <c r="D9380" t="s">
        <v>1</v>
      </c>
      <c r="E9380">
        <v>78.069999999999993</v>
      </c>
      <c r="F9380">
        <v>1.44</v>
      </c>
      <c r="G9380">
        <f t="shared" si="146"/>
        <v>54.215277777777779</v>
      </c>
    </row>
    <row r="9381" spans="1:7" hidden="1" x14ac:dyDescent="0.35">
      <c r="A9381">
        <v>30</v>
      </c>
      <c r="B9381">
        <v>24</v>
      </c>
      <c r="C9381">
        <v>7</v>
      </c>
      <c r="D9381" t="s">
        <v>1</v>
      </c>
      <c r="E9381">
        <v>40.98</v>
      </c>
      <c r="F9381">
        <v>0.84</v>
      </c>
      <c r="G9381">
        <f t="shared" si="146"/>
        <v>48.785714285714285</v>
      </c>
    </row>
    <row r="9382" spans="1:7" hidden="1" x14ac:dyDescent="0.35">
      <c r="A9382">
        <v>30</v>
      </c>
      <c r="B9382">
        <v>24</v>
      </c>
      <c r="C9382">
        <v>8</v>
      </c>
      <c r="D9382" t="s">
        <v>1</v>
      </c>
      <c r="E9382">
        <v>26.28</v>
      </c>
      <c r="F9382">
        <v>0.7</v>
      </c>
      <c r="G9382">
        <f t="shared" si="146"/>
        <v>37.542857142857144</v>
      </c>
    </row>
    <row r="9383" spans="1:7" hidden="1" x14ac:dyDescent="0.35">
      <c r="A9383">
        <v>30</v>
      </c>
      <c r="B9383">
        <v>24</v>
      </c>
      <c r="C9383">
        <v>9</v>
      </c>
      <c r="D9383" t="s">
        <v>1</v>
      </c>
      <c r="E9383">
        <v>15.35</v>
      </c>
      <c r="F9383">
        <v>0.83</v>
      </c>
      <c r="G9383">
        <f t="shared" si="146"/>
        <v>18.493975903614459</v>
      </c>
    </row>
    <row r="9384" spans="1:7" hidden="1" x14ac:dyDescent="0.35">
      <c r="A9384">
        <v>30</v>
      </c>
      <c r="B9384">
        <v>24</v>
      </c>
      <c r="C9384">
        <v>10</v>
      </c>
      <c r="D9384" t="s">
        <v>1</v>
      </c>
      <c r="E9384">
        <v>36.82</v>
      </c>
      <c r="F9384">
        <v>0.73</v>
      </c>
      <c r="G9384">
        <f t="shared" si="146"/>
        <v>50.438356164383563</v>
      </c>
    </row>
    <row r="9385" spans="1:7" hidden="1" x14ac:dyDescent="0.35">
      <c r="A9385">
        <v>30</v>
      </c>
      <c r="B9385">
        <v>24</v>
      </c>
      <c r="C9385">
        <v>11</v>
      </c>
      <c r="D9385" t="s">
        <v>1</v>
      </c>
      <c r="E9385">
        <v>23.7</v>
      </c>
      <c r="F9385">
        <v>0.65</v>
      </c>
      <c r="G9385">
        <f t="shared" si="146"/>
        <v>36.46153846153846</v>
      </c>
    </row>
    <row r="9386" spans="1:7" hidden="1" x14ac:dyDescent="0.35">
      <c r="A9386">
        <v>30</v>
      </c>
      <c r="B9386">
        <v>24</v>
      </c>
      <c r="C9386">
        <v>12</v>
      </c>
      <c r="D9386" t="s">
        <v>1</v>
      </c>
      <c r="E9386">
        <v>12.08</v>
      </c>
      <c r="F9386">
        <v>0.91</v>
      </c>
      <c r="G9386">
        <f t="shared" si="146"/>
        <v>13.274725274725274</v>
      </c>
    </row>
    <row r="9387" spans="1:7" hidden="1" x14ac:dyDescent="0.35">
      <c r="A9387">
        <v>30</v>
      </c>
      <c r="B9387">
        <v>24</v>
      </c>
      <c r="C9387">
        <v>13</v>
      </c>
      <c r="D9387" t="s">
        <v>1</v>
      </c>
      <c r="E9387">
        <v>19.46</v>
      </c>
      <c r="F9387">
        <v>0.83</v>
      </c>
      <c r="G9387">
        <f t="shared" si="146"/>
        <v>23.445783132530124</v>
      </c>
    </row>
    <row r="9388" spans="1:7" hidden="1" x14ac:dyDescent="0.35">
      <c r="A9388">
        <v>30</v>
      </c>
      <c r="B9388">
        <v>24</v>
      </c>
      <c r="C9388">
        <v>14</v>
      </c>
      <c r="D9388" t="s">
        <v>1</v>
      </c>
      <c r="E9388">
        <v>31.06</v>
      </c>
      <c r="F9388">
        <v>0.77</v>
      </c>
      <c r="G9388">
        <f t="shared" si="146"/>
        <v>40.337662337662337</v>
      </c>
    </row>
    <row r="9389" spans="1:7" hidden="1" x14ac:dyDescent="0.35">
      <c r="A9389">
        <v>30</v>
      </c>
      <c r="B9389">
        <v>24</v>
      </c>
      <c r="C9389">
        <v>15</v>
      </c>
      <c r="D9389" t="s">
        <v>1</v>
      </c>
      <c r="E9389">
        <v>33.630000000000003</v>
      </c>
      <c r="F9389">
        <v>0.74</v>
      </c>
      <c r="G9389">
        <f t="shared" si="146"/>
        <v>45.445945945945951</v>
      </c>
    </row>
    <row r="9390" spans="1:7" hidden="1" x14ac:dyDescent="0.35">
      <c r="A9390">
        <v>30</v>
      </c>
      <c r="B9390">
        <v>24</v>
      </c>
      <c r="C9390">
        <v>16</v>
      </c>
      <c r="D9390" t="s">
        <v>1</v>
      </c>
      <c r="E9390">
        <v>20.41</v>
      </c>
      <c r="F9390">
        <v>0.68</v>
      </c>
      <c r="G9390">
        <f t="shared" si="146"/>
        <v>30.014705882352938</v>
      </c>
    </row>
    <row r="9391" spans="1:7" hidden="1" x14ac:dyDescent="0.35">
      <c r="A9391">
        <v>30</v>
      </c>
      <c r="B9391">
        <v>24</v>
      </c>
      <c r="C9391">
        <v>17</v>
      </c>
      <c r="D9391" t="s">
        <v>1</v>
      </c>
      <c r="E9391">
        <v>38.950000000000003</v>
      </c>
      <c r="F9391">
        <v>0.8</v>
      </c>
      <c r="G9391">
        <f t="shared" si="146"/>
        <v>48.6875</v>
      </c>
    </row>
    <row r="9392" spans="1:7" hidden="1" x14ac:dyDescent="0.35">
      <c r="A9392">
        <v>30</v>
      </c>
      <c r="B9392">
        <v>24</v>
      </c>
      <c r="C9392">
        <v>19</v>
      </c>
      <c r="D9392" t="s">
        <v>1</v>
      </c>
      <c r="E9392">
        <v>13.39</v>
      </c>
      <c r="F9392">
        <v>2.1800000000000002</v>
      </c>
      <c r="G9392">
        <f t="shared" si="146"/>
        <v>6.1422018348623855</v>
      </c>
    </row>
    <row r="9393" spans="1:7" hidden="1" x14ac:dyDescent="0.35">
      <c r="A9393">
        <v>30</v>
      </c>
      <c r="B9393">
        <v>24</v>
      </c>
      <c r="C9393">
        <v>20</v>
      </c>
      <c r="D9393" t="s">
        <v>1</v>
      </c>
      <c r="E9393">
        <v>27.51</v>
      </c>
      <c r="F9393">
        <v>3.46</v>
      </c>
      <c r="G9393">
        <f t="shared" si="146"/>
        <v>7.9508670520231215</v>
      </c>
    </row>
    <row r="9394" spans="1:7" hidden="1" x14ac:dyDescent="0.35">
      <c r="A9394">
        <v>30</v>
      </c>
      <c r="B9394">
        <v>24</v>
      </c>
      <c r="C9394">
        <v>22</v>
      </c>
      <c r="D9394" t="s">
        <v>1</v>
      </c>
      <c r="E9394">
        <v>16.36</v>
      </c>
      <c r="F9394">
        <v>0.91</v>
      </c>
      <c r="G9394">
        <f t="shared" si="146"/>
        <v>17.978021978021978</v>
      </c>
    </row>
    <row r="9395" spans="1:7" x14ac:dyDescent="0.35">
      <c r="A9395">
        <v>30</v>
      </c>
      <c r="B9395">
        <v>25</v>
      </c>
      <c r="C9395">
        <v>0</v>
      </c>
      <c r="D9395" t="s">
        <v>1</v>
      </c>
      <c r="E9395">
        <v>3.51</v>
      </c>
      <c r="F9395">
        <v>3.51</v>
      </c>
      <c r="G9395">
        <f t="shared" si="146"/>
        <v>1</v>
      </c>
    </row>
    <row r="9396" spans="1:7" hidden="1" x14ac:dyDescent="0.35">
      <c r="A9396">
        <v>30</v>
      </c>
      <c r="B9396">
        <v>25</v>
      </c>
      <c r="C9396">
        <v>1</v>
      </c>
      <c r="D9396" t="s">
        <v>1</v>
      </c>
      <c r="E9396">
        <v>40.409999999999997</v>
      </c>
      <c r="F9396">
        <v>0.84</v>
      </c>
      <c r="G9396">
        <f t="shared" si="146"/>
        <v>48.107142857142854</v>
      </c>
    </row>
    <row r="9397" spans="1:7" hidden="1" x14ac:dyDescent="0.35">
      <c r="A9397">
        <v>30</v>
      </c>
      <c r="B9397">
        <v>25</v>
      </c>
      <c r="C9397">
        <v>2</v>
      </c>
      <c r="D9397" t="s">
        <v>1</v>
      </c>
      <c r="E9397">
        <v>42.27</v>
      </c>
      <c r="F9397">
        <v>0.86</v>
      </c>
      <c r="G9397">
        <f t="shared" si="146"/>
        <v>49.151162790697676</v>
      </c>
    </row>
    <row r="9398" spans="1:7" hidden="1" x14ac:dyDescent="0.35">
      <c r="A9398">
        <v>30</v>
      </c>
      <c r="B9398">
        <v>25</v>
      </c>
      <c r="C9398">
        <v>3</v>
      </c>
      <c r="D9398" t="s">
        <v>1</v>
      </c>
      <c r="E9398">
        <v>22.32</v>
      </c>
      <c r="F9398">
        <v>0.78</v>
      </c>
      <c r="G9398">
        <f t="shared" si="146"/>
        <v>28.615384615384613</v>
      </c>
    </row>
    <row r="9399" spans="1:7" hidden="1" x14ac:dyDescent="0.35">
      <c r="A9399">
        <v>30</v>
      </c>
      <c r="B9399">
        <v>25</v>
      </c>
      <c r="C9399">
        <v>4</v>
      </c>
      <c r="D9399" t="s">
        <v>0</v>
      </c>
      <c r="E9399">
        <v>29.04</v>
      </c>
      <c r="F9399">
        <v>0.77</v>
      </c>
      <c r="G9399">
        <f t="shared" si="146"/>
        <v>37.714285714285715</v>
      </c>
    </row>
    <row r="9400" spans="1:7" hidden="1" x14ac:dyDescent="0.35">
      <c r="A9400">
        <v>30</v>
      </c>
      <c r="B9400">
        <v>25</v>
      </c>
      <c r="C9400">
        <v>5</v>
      </c>
      <c r="D9400" t="s">
        <v>1</v>
      </c>
      <c r="E9400">
        <v>19.739999999999998</v>
      </c>
      <c r="F9400">
        <v>0.84</v>
      </c>
      <c r="G9400">
        <f t="shared" si="146"/>
        <v>23.5</v>
      </c>
    </row>
    <row r="9401" spans="1:7" hidden="1" x14ac:dyDescent="0.35">
      <c r="A9401">
        <v>30</v>
      </c>
      <c r="B9401">
        <v>25</v>
      </c>
      <c r="C9401">
        <v>6</v>
      </c>
      <c r="D9401" t="s">
        <v>1</v>
      </c>
      <c r="E9401">
        <v>41.22</v>
      </c>
      <c r="F9401">
        <v>0.9</v>
      </c>
      <c r="G9401">
        <f t="shared" si="146"/>
        <v>45.8</v>
      </c>
    </row>
    <row r="9402" spans="1:7" hidden="1" x14ac:dyDescent="0.35">
      <c r="A9402">
        <v>30</v>
      </c>
      <c r="B9402">
        <v>25</v>
      </c>
      <c r="C9402">
        <v>7</v>
      </c>
      <c r="D9402" t="s">
        <v>1</v>
      </c>
      <c r="E9402">
        <v>39.18</v>
      </c>
      <c r="F9402">
        <v>0.81</v>
      </c>
      <c r="G9402">
        <f t="shared" si="146"/>
        <v>48.370370370370367</v>
      </c>
    </row>
    <row r="9403" spans="1:7" hidden="1" x14ac:dyDescent="0.35">
      <c r="A9403">
        <v>30</v>
      </c>
      <c r="B9403">
        <v>25</v>
      </c>
      <c r="C9403">
        <v>8</v>
      </c>
      <c r="D9403" t="s">
        <v>1</v>
      </c>
      <c r="E9403">
        <v>20.34</v>
      </c>
      <c r="F9403">
        <v>0.69</v>
      </c>
      <c r="G9403">
        <f t="shared" si="146"/>
        <v>29.478260869565219</v>
      </c>
    </row>
    <row r="9404" spans="1:7" hidden="1" x14ac:dyDescent="0.35">
      <c r="A9404">
        <v>30</v>
      </c>
      <c r="B9404">
        <v>25</v>
      </c>
      <c r="C9404">
        <v>9</v>
      </c>
      <c r="D9404" t="s">
        <v>1</v>
      </c>
      <c r="E9404">
        <v>43.16</v>
      </c>
      <c r="F9404">
        <v>0.86</v>
      </c>
      <c r="G9404">
        <f t="shared" si="146"/>
        <v>50.186046511627907</v>
      </c>
    </row>
    <row r="9405" spans="1:7" hidden="1" x14ac:dyDescent="0.35">
      <c r="A9405">
        <v>30</v>
      </c>
      <c r="B9405">
        <v>25</v>
      </c>
      <c r="C9405">
        <v>10</v>
      </c>
      <c r="D9405" t="s">
        <v>1</v>
      </c>
      <c r="E9405">
        <v>23.01</v>
      </c>
      <c r="F9405">
        <v>0.63</v>
      </c>
      <c r="G9405">
        <f t="shared" si="146"/>
        <v>36.523809523809526</v>
      </c>
    </row>
    <row r="9406" spans="1:7" hidden="1" x14ac:dyDescent="0.35">
      <c r="A9406">
        <v>30</v>
      </c>
      <c r="B9406">
        <v>25</v>
      </c>
      <c r="C9406">
        <v>11</v>
      </c>
      <c r="D9406" t="s">
        <v>1</v>
      </c>
      <c r="E9406">
        <v>6.44</v>
      </c>
      <c r="F9406">
        <v>1.95</v>
      </c>
      <c r="G9406">
        <f t="shared" si="146"/>
        <v>3.3025641025641028</v>
      </c>
    </row>
    <row r="9407" spans="1:7" hidden="1" x14ac:dyDescent="0.35">
      <c r="A9407">
        <v>30</v>
      </c>
      <c r="B9407">
        <v>25</v>
      </c>
      <c r="C9407">
        <v>12</v>
      </c>
      <c r="D9407" t="s">
        <v>1</v>
      </c>
      <c r="E9407">
        <v>12.66</v>
      </c>
      <c r="F9407">
        <v>0.88</v>
      </c>
      <c r="G9407">
        <f t="shared" si="146"/>
        <v>14.386363636363637</v>
      </c>
    </row>
    <row r="9408" spans="1:7" hidden="1" x14ac:dyDescent="0.35">
      <c r="A9408">
        <v>30</v>
      </c>
      <c r="B9408">
        <v>25</v>
      </c>
      <c r="C9408">
        <v>13</v>
      </c>
      <c r="D9408" t="s">
        <v>1</v>
      </c>
      <c r="E9408">
        <v>10.65</v>
      </c>
      <c r="F9408">
        <v>1.23</v>
      </c>
      <c r="G9408">
        <f t="shared" si="146"/>
        <v>8.6585365853658534</v>
      </c>
    </row>
    <row r="9409" spans="1:7" hidden="1" x14ac:dyDescent="0.35">
      <c r="A9409">
        <v>30</v>
      </c>
      <c r="B9409">
        <v>25</v>
      </c>
      <c r="C9409">
        <v>14</v>
      </c>
      <c r="D9409" t="s">
        <v>1</v>
      </c>
      <c r="E9409">
        <v>13.95</v>
      </c>
      <c r="F9409">
        <v>1.04</v>
      </c>
      <c r="G9409">
        <f t="shared" si="146"/>
        <v>13.413461538461537</v>
      </c>
    </row>
    <row r="9410" spans="1:7" hidden="1" x14ac:dyDescent="0.35">
      <c r="A9410">
        <v>30</v>
      </c>
      <c r="B9410">
        <v>25</v>
      </c>
      <c r="C9410">
        <v>15</v>
      </c>
      <c r="D9410" t="s">
        <v>1</v>
      </c>
      <c r="E9410">
        <v>10.43</v>
      </c>
      <c r="F9410">
        <v>1.07</v>
      </c>
      <c r="G9410">
        <f t="shared" si="146"/>
        <v>9.7476635514018675</v>
      </c>
    </row>
    <row r="9411" spans="1:7" hidden="1" x14ac:dyDescent="0.35">
      <c r="A9411">
        <v>30</v>
      </c>
      <c r="B9411">
        <v>25</v>
      </c>
      <c r="C9411">
        <v>16</v>
      </c>
      <c r="D9411" t="s">
        <v>1</v>
      </c>
      <c r="E9411">
        <v>20.34</v>
      </c>
      <c r="F9411">
        <v>0.71</v>
      </c>
      <c r="G9411">
        <f t="shared" ref="G9411:G9474" si="147">E9411/F9411</f>
        <v>28.647887323943664</v>
      </c>
    </row>
    <row r="9412" spans="1:7" hidden="1" x14ac:dyDescent="0.35">
      <c r="A9412">
        <v>30</v>
      </c>
      <c r="B9412">
        <v>25</v>
      </c>
      <c r="C9412">
        <v>17</v>
      </c>
      <c r="D9412" t="s">
        <v>1</v>
      </c>
      <c r="E9412">
        <v>20.48</v>
      </c>
      <c r="F9412">
        <v>1.07</v>
      </c>
      <c r="G9412">
        <f t="shared" si="147"/>
        <v>19.140186915887849</v>
      </c>
    </row>
    <row r="9413" spans="1:7" hidden="1" x14ac:dyDescent="0.35">
      <c r="A9413">
        <v>30</v>
      </c>
      <c r="B9413">
        <v>25</v>
      </c>
      <c r="C9413">
        <v>18</v>
      </c>
      <c r="D9413" t="s">
        <v>1</v>
      </c>
      <c r="E9413">
        <v>39.72</v>
      </c>
      <c r="F9413">
        <v>1.24</v>
      </c>
      <c r="G9413">
        <f t="shared" si="147"/>
        <v>32.032258064516128</v>
      </c>
    </row>
    <row r="9414" spans="1:7" hidden="1" x14ac:dyDescent="0.35">
      <c r="A9414">
        <v>30</v>
      </c>
      <c r="B9414">
        <v>25</v>
      </c>
      <c r="C9414">
        <v>20</v>
      </c>
      <c r="D9414" t="s">
        <v>1</v>
      </c>
      <c r="E9414">
        <v>27.39</v>
      </c>
      <c r="F9414">
        <v>0.92</v>
      </c>
      <c r="G9414">
        <f t="shared" si="147"/>
        <v>29.771739130434781</v>
      </c>
    </row>
    <row r="9415" spans="1:7" hidden="1" x14ac:dyDescent="0.35">
      <c r="A9415">
        <v>30</v>
      </c>
      <c r="B9415">
        <v>25</v>
      </c>
      <c r="C9415">
        <v>21</v>
      </c>
      <c r="D9415" t="s">
        <v>1</v>
      </c>
      <c r="E9415">
        <v>41.6</v>
      </c>
      <c r="F9415">
        <v>1.33</v>
      </c>
      <c r="G9415">
        <f t="shared" si="147"/>
        <v>31.278195488721803</v>
      </c>
    </row>
    <row r="9416" spans="1:7" hidden="1" x14ac:dyDescent="0.35">
      <c r="A9416">
        <v>30</v>
      </c>
      <c r="B9416">
        <v>26</v>
      </c>
      <c r="C9416">
        <v>0</v>
      </c>
      <c r="D9416" t="s">
        <v>1</v>
      </c>
      <c r="E9416">
        <v>22.69</v>
      </c>
      <c r="F9416">
        <v>1.05</v>
      </c>
      <c r="G9416">
        <f t="shared" si="147"/>
        <v>21.609523809523811</v>
      </c>
    </row>
    <row r="9417" spans="1:7" hidden="1" x14ac:dyDescent="0.35">
      <c r="A9417">
        <v>30</v>
      </c>
      <c r="B9417">
        <v>26</v>
      </c>
      <c r="C9417">
        <v>1</v>
      </c>
      <c r="D9417" t="s">
        <v>1</v>
      </c>
      <c r="E9417">
        <v>46.08</v>
      </c>
      <c r="F9417">
        <v>0.92</v>
      </c>
      <c r="G9417">
        <f t="shared" si="147"/>
        <v>50.086956521739125</v>
      </c>
    </row>
    <row r="9418" spans="1:7" hidden="1" x14ac:dyDescent="0.35">
      <c r="A9418">
        <v>30</v>
      </c>
      <c r="B9418">
        <v>26</v>
      </c>
      <c r="C9418">
        <v>2</v>
      </c>
      <c r="D9418" t="s">
        <v>1</v>
      </c>
      <c r="E9418">
        <v>44.27</v>
      </c>
      <c r="F9418">
        <v>0.89</v>
      </c>
      <c r="G9418">
        <f t="shared" si="147"/>
        <v>49.741573033707866</v>
      </c>
    </row>
    <row r="9419" spans="1:7" hidden="1" x14ac:dyDescent="0.35">
      <c r="A9419">
        <v>30</v>
      </c>
      <c r="B9419">
        <v>26</v>
      </c>
      <c r="C9419">
        <v>3</v>
      </c>
      <c r="D9419" t="s">
        <v>1</v>
      </c>
      <c r="E9419">
        <v>14.22</v>
      </c>
      <c r="F9419">
        <v>0.99</v>
      </c>
      <c r="G9419">
        <f t="shared" si="147"/>
        <v>14.363636363636365</v>
      </c>
    </row>
    <row r="9420" spans="1:7" hidden="1" x14ac:dyDescent="0.35">
      <c r="A9420">
        <v>30</v>
      </c>
      <c r="B9420">
        <v>26</v>
      </c>
      <c r="C9420">
        <v>4</v>
      </c>
      <c r="D9420" t="s">
        <v>1</v>
      </c>
      <c r="E9420">
        <v>41.61</v>
      </c>
      <c r="F9420">
        <v>0.9</v>
      </c>
      <c r="G9420">
        <f t="shared" si="147"/>
        <v>46.233333333333334</v>
      </c>
    </row>
    <row r="9421" spans="1:7" hidden="1" x14ac:dyDescent="0.35">
      <c r="A9421">
        <v>30</v>
      </c>
      <c r="B9421">
        <v>26</v>
      </c>
      <c r="C9421">
        <v>5</v>
      </c>
      <c r="D9421" t="s">
        <v>1</v>
      </c>
      <c r="E9421">
        <v>33.99</v>
      </c>
      <c r="F9421">
        <v>0.8</v>
      </c>
      <c r="G9421">
        <f t="shared" si="147"/>
        <v>42.487499999999997</v>
      </c>
    </row>
    <row r="9422" spans="1:7" hidden="1" x14ac:dyDescent="0.35">
      <c r="A9422">
        <v>30</v>
      </c>
      <c r="B9422">
        <v>26</v>
      </c>
      <c r="C9422">
        <v>6</v>
      </c>
      <c r="D9422" t="s">
        <v>1</v>
      </c>
      <c r="E9422">
        <v>21.55</v>
      </c>
      <c r="F9422">
        <v>0.76</v>
      </c>
      <c r="G9422">
        <f t="shared" si="147"/>
        <v>28.355263157894736</v>
      </c>
    </row>
    <row r="9423" spans="1:7" hidden="1" x14ac:dyDescent="0.35">
      <c r="A9423">
        <v>30</v>
      </c>
      <c r="B9423">
        <v>26</v>
      </c>
      <c r="C9423">
        <v>7</v>
      </c>
      <c r="D9423" t="s">
        <v>1</v>
      </c>
      <c r="E9423">
        <v>20</v>
      </c>
      <c r="F9423">
        <v>0.68</v>
      </c>
      <c r="G9423">
        <f t="shared" si="147"/>
        <v>29.411764705882351</v>
      </c>
    </row>
    <row r="9424" spans="1:7" hidden="1" x14ac:dyDescent="0.35">
      <c r="A9424">
        <v>30</v>
      </c>
      <c r="B9424">
        <v>26</v>
      </c>
      <c r="C9424">
        <v>9</v>
      </c>
      <c r="D9424" t="s">
        <v>1</v>
      </c>
      <c r="E9424">
        <v>22.92</v>
      </c>
      <c r="F9424">
        <v>0.7</v>
      </c>
      <c r="G9424">
        <f t="shared" si="147"/>
        <v>32.742857142857147</v>
      </c>
    </row>
    <row r="9425" spans="1:7" hidden="1" x14ac:dyDescent="0.35">
      <c r="A9425">
        <v>30</v>
      </c>
      <c r="B9425">
        <v>26</v>
      </c>
      <c r="C9425">
        <v>10</v>
      </c>
      <c r="D9425" t="s">
        <v>1</v>
      </c>
      <c r="E9425">
        <v>27.24</v>
      </c>
      <c r="F9425">
        <v>0.69</v>
      </c>
      <c r="G9425">
        <f t="shared" si="147"/>
        <v>39.478260869565219</v>
      </c>
    </row>
    <row r="9426" spans="1:7" hidden="1" x14ac:dyDescent="0.35">
      <c r="A9426">
        <v>30</v>
      </c>
      <c r="B9426">
        <v>26</v>
      </c>
      <c r="C9426">
        <v>11</v>
      </c>
      <c r="D9426" t="s">
        <v>1</v>
      </c>
      <c r="E9426">
        <v>44.94</v>
      </c>
      <c r="F9426">
        <v>0.89</v>
      </c>
      <c r="G9426">
        <f t="shared" si="147"/>
        <v>50.494382022471903</v>
      </c>
    </row>
    <row r="9427" spans="1:7" hidden="1" x14ac:dyDescent="0.35">
      <c r="A9427">
        <v>30</v>
      </c>
      <c r="B9427">
        <v>26</v>
      </c>
      <c r="C9427">
        <v>12</v>
      </c>
      <c r="D9427" t="s">
        <v>1</v>
      </c>
      <c r="E9427">
        <v>19.16</v>
      </c>
      <c r="F9427">
        <v>0.7</v>
      </c>
      <c r="G9427">
        <f t="shared" si="147"/>
        <v>27.371428571428574</v>
      </c>
    </row>
    <row r="9428" spans="1:7" hidden="1" x14ac:dyDescent="0.35">
      <c r="A9428">
        <v>30</v>
      </c>
      <c r="B9428">
        <v>26</v>
      </c>
      <c r="C9428">
        <v>13</v>
      </c>
      <c r="D9428" t="s">
        <v>1</v>
      </c>
      <c r="E9428">
        <v>36.74</v>
      </c>
      <c r="F9428">
        <v>0.77</v>
      </c>
      <c r="G9428">
        <f t="shared" si="147"/>
        <v>47.714285714285715</v>
      </c>
    </row>
    <row r="9429" spans="1:7" hidden="1" x14ac:dyDescent="0.35">
      <c r="A9429">
        <v>30</v>
      </c>
      <c r="B9429">
        <v>26</v>
      </c>
      <c r="C9429">
        <v>14</v>
      </c>
      <c r="D9429" t="s">
        <v>1</v>
      </c>
      <c r="E9429">
        <v>24.23</v>
      </c>
      <c r="F9429">
        <v>0.77</v>
      </c>
      <c r="G9429">
        <f t="shared" si="147"/>
        <v>31.467532467532468</v>
      </c>
    </row>
    <row r="9430" spans="1:7" hidden="1" x14ac:dyDescent="0.35">
      <c r="A9430">
        <v>30</v>
      </c>
      <c r="B9430">
        <v>26</v>
      </c>
      <c r="C9430">
        <v>15</v>
      </c>
      <c r="D9430" t="s">
        <v>1</v>
      </c>
      <c r="E9430">
        <v>17.79</v>
      </c>
      <c r="F9430">
        <v>0.97</v>
      </c>
      <c r="G9430">
        <f t="shared" si="147"/>
        <v>18.340206185567009</v>
      </c>
    </row>
    <row r="9431" spans="1:7" hidden="1" x14ac:dyDescent="0.35">
      <c r="A9431">
        <v>30</v>
      </c>
      <c r="B9431">
        <v>26</v>
      </c>
      <c r="C9431">
        <v>16</v>
      </c>
      <c r="D9431" t="s">
        <v>1</v>
      </c>
      <c r="E9431">
        <v>16.8</v>
      </c>
      <c r="F9431">
        <v>1.68</v>
      </c>
      <c r="G9431">
        <f t="shared" si="147"/>
        <v>10</v>
      </c>
    </row>
    <row r="9432" spans="1:7" hidden="1" x14ac:dyDescent="0.35">
      <c r="A9432">
        <v>30</v>
      </c>
      <c r="B9432">
        <v>26</v>
      </c>
      <c r="C9432">
        <v>17</v>
      </c>
      <c r="D9432" t="s">
        <v>1</v>
      </c>
      <c r="E9432">
        <v>35.07</v>
      </c>
      <c r="F9432">
        <v>2.37</v>
      </c>
      <c r="G9432">
        <f t="shared" si="147"/>
        <v>14.797468354430379</v>
      </c>
    </row>
    <row r="9433" spans="1:7" hidden="1" x14ac:dyDescent="0.35">
      <c r="A9433">
        <v>30</v>
      </c>
      <c r="B9433">
        <v>26</v>
      </c>
      <c r="C9433">
        <v>18</v>
      </c>
      <c r="D9433" t="s">
        <v>1</v>
      </c>
      <c r="E9433">
        <v>13.85</v>
      </c>
      <c r="F9433">
        <v>1.42</v>
      </c>
      <c r="G9433">
        <f t="shared" si="147"/>
        <v>9.7535211267605639</v>
      </c>
    </row>
    <row r="9434" spans="1:7" x14ac:dyDescent="0.35">
      <c r="A9434">
        <v>30</v>
      </c>
      <c r="B9434">
        <v>26</v>
      </c>
      <c r="C9434">
        <v>19</v>
      </c>
      <c r="D9434" t="s">
        <v>1</v>
      </c>
      <c r="E9434">
        <v>6.26</v>
      </c>
      <c r="F9434">
        <v>2.4900000000000002</v>
      </c>
      <c r="G9434">
        <f t="shared" si="147"/>
        <v>2.5140562248995981</v>
      </c>
    </row>
    <row r="9435" spans="1:7" hidden="1" x14ac:dyDescent="0.35">
      <c r="A9435">
        <v>30</v>
      </c>
      <c r="B9435">
        <v>26</v>
      </c>
      <c r="C9435">
        <v>20</v>
      </c>
      <c r="D9435" t="s">
        <v>1</v>
      </c>
      <c r="E9435">
        <v>22.26</v>
      </c>
      <c r="F9435">
        <v>0.91</v>
      </c>
      <c r="G9435">
        <f t="shared" si="147"/>
        <v>24.461538461538463</v>
      </c>
    </row>
    <row r="9436" spans="1:7" hidden="1" x14ac:dyDescent="0.35">
      <c r="A9436">
        <v>30</v>
      </c>
      <c r="B9436">
        <v>27</v>
      </c>
      <c r="C9436">
        <v>0</v>
      </c>
      <c r="D9436" t="s">
        <v>1</v>
      </c>
      <c r="E9436">
        <v>9.42</v>
      </c>
      <c r="F9436">
        <v>2.37</v>
      </c>
      <c r="G9436">
        <f t="shared" si="147"/>
        <v>3.9746835443037973</v>
      </c>
    </row>
    <row r="9437" spans="1:7" hidden="1" x14ac:dyDescent="0.35">
      <c r="A9437">
        <v>30</v>
      </c>
      <c r="B9437">
        <v>27</v>
      </c>
      <c r="C9437">
        <v>1</v>
      </c>
      <c r="D9437" t="s">
        <v>1</v>
      </c>
      <c r="E9437">
        <v>47.79</v>
      </c>
      <c r="F9437">
        <v>0.95</v>
      </c>
      <c r="G9437">
        <f t="shared" si="147"/>
        <v>50.305263157894736</v>
      </c>
    </row>
    <row r="9438" spans="1:7" hidden="1" x14ac:dyDescent="0.35">
      <c r="A9438">
        <v>30</v>
      </c>
      <c r="B9438">
        <v>27</v>
      </c>
      <c r="C9438">
        <v>2</v>
      </c>
      <c r="D9438" t="s">
        <v>1</v>
      </c>
      <c r="E9438">
        <v>27.82</v>
      </c>
      <c r="F9438">
        <v>0.72</v>
      </c>
      <c r="G9438">
        <f t="shared" si="147"/>
        <v>38.638888888888893</v>
      </c>
    </row>
    <row r="9439" spans="1:7" hidden="1" x14ac:dyDescent="0.35">
      <c r="A9439">
        <v>30</v>
      </c>
      <c r="B9439">
        <v>27</v>
      </c>
      <c r="C9439">
        <v>3</v>
      </c>
      <c r="D9439" t="s">
        <v>1</v>
      </c>
      <c r="E9439">
        <v>42.49</v>
      </c>
      <c r="F9439">
        <v>0.92</v>
      </c>
      <c r="G9439">
        <f t="shared" si="147"/>
        <v>46.184782608695656</v>
      </c>
    </row>
    <row r="9440" spans="1:7" hidden="1" x14ac:dyDescent="0.35">
      <c r="A9440">
        <v>30</v>
      </c>
      <c r="B9440">
        <v>27</v>
      </c>
      <c r="C9440">
        <v>4</v>
      </c>
      <c r="D9440" t="s">
        <v>1</v>
      </c>
      <c r="E9440">
        <v>9.1199999999999992</v>
      </c>
      <c r="F9440">
        <v>1.56</v>
      </c>
      <c r="G9440">
        <f t="shared" si="147"/>
        <v>5.8461538461538458</v>
      </c>
    </row>
    <row r="9441" spans="1:7" hidden="1" x14ac:dyDescent="0.35">
      <c r="A9441">
        <v>30</v>
      </c>
      <c r="B9441">
        <v>27</v>
      </c>
      <c r="C9441">
        <v>5</v>
      </c>
      <c r="D9441" t="s">
        <v>1</v>
      </c>
      <c r="E9441">
        <v>28.26</v>
      </c>
      <c r="F9441">
        <v>0.76</v>
      </c>
      <c r="G9441">
        <f t="shared" si="147"/>
        <v>37.184210526315788</v>
      </c>
    </row>
    <row r="9442" spans="1:7" hidden="1" x14ac:dyDescent="0.35">
      <c r="A9442">
        <v>30</v>
      </c>
      <c r="B9442">
        <v>27</v>
      </c>
      <c r="C9442">
        <v>6</v>
      </c>
      <c r="D9442" t="s">
        <v>1</v>
      </c>
      <c r="E9442">
        <v>22.83</v>
      </c>
      <c r="F9442">
        <v>0.76</v>
      </c>
      <c r="G9442">
        <f t="shared" si="147"/>
        <v>30.039473684210524</v>
      </c>
    </row>
    <row r="9443" spans="1:7" hidden="1" x14ac:dyDescent="0.35">
      <c r="A9443">
        <v>30</v>
      </c>
      <c r="B9443">
        <v>27</v>
      </c>
      <c r="C9443">
        <v>7</v>
      </c>
      <c r="D9443" t="s">
        <v>1</v>
      </c>
      <c r="E9443">
        <v>20.14</v>
      </c>
      <c r="F9443">
        <v>0.72</v>
      </c>
      <c r="G9443">
        <f t="shared" si="147"/>
        <v>27.972222222222225</v>
      </c>
    </row>
    <row r="9444" spans="1:7" hidden="1" x14ac:dyDescent="0.35">
      <c r="A9444">
        <v>30</v>
      </c>
      <c r="B9444">
        <v>27</v>
      </c>
      <c r="C9444">
        <v>8</v>
      </c>
      <c r="D9444" t="s">
        <v>1</v>
      </c>
      <c r="E9444">
        <v>29.35</v>
      </c>
      <c r="F9444">
        <v>0.72</v>
      </c>
      <c r="G9444">
        <f t="shared" si="147"/>
        <v>40.763888888888893</v>
      </c>
    </row>
    <row r="9445" spans="1:7" hidden="1" x14ac:dyDescent="0.35">
      <c r="A9445">
        <v>30</v>
      </c>
      <c r="B9445">
        <v>27</v>
      </c>
      <c r="C9445">
        <v>9</v>
      </c>
      <c r="D9445" t="s">
        <v>1</v>
      </c>
      <c r="E9445">
        <v>18.22</v>
      </c>
      <c r="F9445">
        <v>0.75</v>
      </c>
      <c r="G9445">
        <f t="shared" si="147"/>
        <v>24.293333333333333</v>
      </c>
    </row>
    <row r="9446" spans="1:7" hidden="1" x14ac:dyDescent="0.35">
      <c r="A9446">
        <v>30</v>
      </c>
      <c r="B9446">
        <v>27</v>
      </c>
      <c r="C9446">
        <v>10</v>
      </c>
      <c r="D9446" t="s">
        <v>1</v>
      </c>
      <c r="E9446">
        <v>29.21</v>
      </c>
      <c r="F9446">
        <v>0.7</v>
      </c>
      <c r="G9446">
        <f t="shared" si="147"/>
        <v>41.728571428571435</v>
      </c>
    </row>
    <row r="9447" spans="1:7" hidden="1" x14ac:dyDescent="0.35">
      <c r="A9447">
        <v>30</v>
      </c>
      <c r="B9447">
        <v>27</v>
      </c>
      <c r="C9447">
        <v>11</v>
      </c>
      <c r="D9447" t="s">
        <v>1</v>
      </c>
      <c r="E9447">
        <v>17.64</v>
      </c>
      <c r="F9447">
        <v>0.74</v>
      </c>
      <c r="G9447">
        <f t="shared" si="147"/>
        <v>23.837837837837839</v>
      </c>
    </row>
    <row r="9448" spans="1:7" hidden="1" x14ac:dyDescent="0.35">
      <c r="A9448">
        <v>30</v>
      </c>
      <c r="B9448">
        <v>27</v>
      </c>
      <c r="C9448">
        <v>12</v>
      </c>
      <c r="D9448" t="s">
        <v>1</v>
      </c>
      <c r="E9448">
        <v>13.11</v>
      </c>
      <c r="F9448">
        <v>0.83</v>
      </c>
      <c r="G9448">
        <f t="shared" si="147"/>
        <v>15.795180722891565</v>
      </c>
    </row>
    <row r="9449" spans="1:7" hidden="1" x14ac:dyDescent="0.35">
      <c r="A9449">
        <v>30</v>
      </c>
      <c r="B9449">
        <v>27</v>
      </c>
      <c r="C9449">
        <v>13</v>
      </c>
      <c r="D9449" t="s">
        <v>1</v>
      </c>
      <c r="E9449">
        <v>19.29</v>
      </c>
      <c r="F9449">
        <v>0.73</v>
      </c>
      <c r="G9449">
        <f t="shared" si="147"/>
        <v>26.424657534246574</v>
      </c>
    </row>
    <row r="9450" spans="1:7" x14ac:dyDescent="0.35">
      <c r="A9450">
        <v>30</v>
      </c>
      <c r="B9450">
        <v>27</v>
      </c>
      <c r="C9450">
        <v>14</v>
      </c>
      <c r="D9450" t="s">
        <v>1</v>
      </c>
      <c r="E9450">
        <v>8.6199999999999992</v>
      </c>
      <c r="F9450">
        <v>3.57</v>
      </c>
      <c r="G9450">
        <f t="shared" si="147"/>
        <v>2.4145658263305321</v>
      </c>
    </row>
    <row r="9451" spans="1:7" hidden="1" x14ac:dyDescent="0.35">
      <c r="A9451">
        <v>30</v>
      </c>
      <c r="B9451">
        <v>27</v>
      </c>
      <c r="C9451">
        <v>15</v>
      </c>
      <c r="D9451" t="s">
        <v>1</v>
      </c>
      <c r="E9451">
        <v>29.52</v>
      </c>
      <c r="F9451">
        <v>1.1100000000000001</v>
      </c>
      <c r="G9451">
        <f t="shared" si="147"/>
        <v>26.594594594594593</v>
      </c>
    </row>
    <row r="9452" spans="1:7" hidden="1" x14ac:dyDescent="0.35">
      <c r="A9452">
        <v>30</v>
      </c>
      <c r="B9452">
        <v>27</v>
      </c>
      <c r="C9452">
        <v>17</v>
      </c>
      <c r="D9452" t="s">
        <v>1</v>
      </c>
      <c r="E9452">
        <v>21.51</v>
      </c>
      <c r="F9452">
        <v>0.88</v>
      </c>
      <c r="G9452">
        <f t="shared" si="147"/>
        <v>24.44318181818182</v>
      </c>
    </row>
    <row r="9453" spans="1:7" hidden="1" x14ac:dyDescent="0.35">
      <c r="A9453">
        <v>30</v>
      </c>
      <c r="B9453">
        <v>27</v>
      </c>
      <c r="C9453">
        <v>18</v>
      </c>
      <c r="D9453" t="s">
        <v>1</v>
      </c>
      <c r="E9453">
        <v>13.39</v>
      </c>
      <c r="F9453">
        <v>1.01</v>
      </c>
      <c r="G9453">
        <f t="shared" si="147"/>
        <v>13.257425742574258</v>
      </c>
    </row>
    <row r="9454" spans="1:7" hidden="1" x14ac:dyDescent="0.35">
      <c r="A9454">
        <v>30</v>
      </c>
      <c r="B9454">
        <v>28</v>
      </c>
      <c r="C9454">
        <v>0</v>
      </c>
      <c r="D9454" t="s">
        <v>1</v>
      </c>
      <c r="E9454">
        <v>53.61</v>
      </c>
      <c r="F9454">
        <v>1.48</v>
      </c>
      <c r="G9454">
        <f t="shared" si="147"/>
        <v>36.222972972972975</v>
      </c>
    </row>
    <row r="9455" spans="1:7" hidden="1" x14ac:dyDescent="0.35">
      <c r="A9455">
        <v>30</v>
      </c>
      <c r="B9455">
        <v>28</v>
      </c>
      <c r="C9455">
        <v>1</v>
      </c>
      <c r="D9455" t="s">
        <v>1</v>
      </c>
      <c r="E9455">
        <v>31.48</v>
      </c>
      <c r="F9455">
        <v>0.74</v>
      </c>
      <c r="G9455">
        <f t="shared" si="147"/>
        <v>42.54054054054054</v>
      </c>
    </row>
    <row r="9456" spans="1:7" hidden="1" x14ac:dyDescent="0.35">
      <c r="A9456">
        <v>30</v>
      </c>
      <c r="B9456">
        <v>28</v>
      </c>
      <c r="C9456">
        <v>3</v>
      </c>
      <c r="D9456" t="s">
        <v>1</v>
      </c>
      <c r="E9456">
        <v>9.58</v>
      </c>
      <c r="F9456">
        <v>1.43</v>
      </c>
      <c r="G9456">
        <f t="shared" si="147"/>
        <v>6.6993006993007</v>
      </c>
    </row>
    <row r="9457" spans="1:7" hidden="1" x14ac:dyDescent="0.35">
      <c r="A9457">
        <v>30</v>
      </c>
      <c r="B9457">
        <v>28</v>
      </c>
      <c r="C9457">
        <v>4</v>
      </c>
      <c r="D9457" t="s">
        <v>1</v>
      </c>
      <c r="E9457">
        <v>7.67</v>
      </c>
      <c r="F9457">
        <v>1.96</v>
      </c>
      <c r="G9457">
        <f t="shared" si="147"/>
        <v>3.9132653061224492</v>
      </c>
    </row>
    <row r="9458" spans="1:7" hidden="1" x14ac:dyDescent="0.35">
      <c r="A9458">
        <v>30</v>
      </c>
      <c r="B9458">
        <v>28</v>
      </c>
      <c r="C9458">
        <v>5</v>
      </c>
      <c r="D9458" t="s">
        <v>1</v>
      </c>
      <c r="E9458">
        <v>14.28</v>
      </c>
      <c r="F9458">
        <v>1</v>
      </c>
      <c r="G9458">
        <f t="shared" si="147"/>
        <v>14.28</v>
      </c>
    </row>
    <row r="9459" spans="1:7" hidden="1" x14ac:dyDescent="0.35">
      <c r="A9459">
        <v>30</v>
      </c>
      <c r="B9459">
        <v>28</v>
      </c>
      <c r="C9459">
        <v>6</v>
      </c>
      <c r="D9459" t="s">
        <v>1</v>
      </c>
      <c r="E9459">
        <v>48.12</v>
      </c>
      <c r="F9459">
        <v>1.01</v>
      </c>
      <c r="G9459">
        <f t="shared" si="147"/>
        <v>47.64356435643564</v>
      </c>
    </row>
    <row r="9460" spans="1:7" hidden="1" x14ac:dyDescent="0.35">
      <c r="A9460">
        <v>30</v>
      </c>
      <c r="B9460">
        <v>28</v>
      </c>
      <c r="C9460">
        <v>7</v>
      </c>
      <c r="D9460" t="s">
        <v>1</v>
      </c>
      <c r="E9460">
        <v>17.55</v>
      </c>
      <c r="F9460">
        <v>0.9</v>
      </c>
      <c r="G9460">
        <f t="shared" si="147"/>
        <v>19.5</v>
      </c>
    </row>
    <row r="9461" spans="1:7" hidden="1" x14ac:dyDescent="0.35">
      <c r="A9461">
        <v>30</v>
      </c>
      <c r="B9461">
        <v>28</v>
      </c>
      <c r="C9461">
        <v>8</v>
      </c>
      <c r="D9461" t="s">
        <v>1</v>
      </c>
      <c r="E9461">
        <v>28.54</v>
      </c>
      <c r="F9461">
        <v>0.74</v>
      </c>
      <c r="G9461">
        <f t="shared" si="147"/>
        <v>38.567567567567565</v>
      </c>
    </row>
    <row r="9462" spans="1:7" hidden="1" x14ac:dyDescent="0.35">
      <c r="A9462">
        <v>30</v>
      </c>
      <c r="B9462">
        <v>28</v>
      </c>
      <c r="C9462">
        <v>9</v>
      </c>
      <c r="D9462" t="s">
        <v>1</v>
      </c>
      <c r="E9462">
        <v>32.020000000000003</v>
      </c>
      <c r="F9462">
        <v>0.8</v>
      </c>
      <c r="G9462">
        <f t="shared" si="147"/>
        <v>40.024999999999999</v>
      </c>
    </row>
    <row r="9463" spans="1:7" hidden="1" x14ac:dyDescent="0.35">
      <c r="A9463">
        <v>30</v>
      </c>
      <c r="B9463">
        <v>28</v>
      </c>
      <c r="C9463">
        <v>11</v>
      </c>
      <c r="D9463" t="s">
        <v>1</v>
      </c>
      <c r="E9463">
        <v>22.05</v>
      </c>
      <c r="F9463">
        <v>0.72</v>
      </c>
      <c r="G9463">
        <f t="shared" si="147"/>
        <v>30.625000000000004</v>
      </c>
    </row>
    <row r="9464" spans="1:7" hidden="1" x14ac:dyDescent="0.35">
      <c r="A9464">
        <v>30</v>
      </c>
      <c r="B9464">
        <v>28</v>
      </c>
      <c r="C9464">
        <v>12</v>
      </c>
      <c r="D9464" t="s">
        <v>1</v>
      </c>
      <c r="E9464">
        <v>11.77</v>
      </c>
      <c r="F9464">
        <v>1.61</v>
      </c>
      <c r="G9464">
        <f t="shared" si="147"/>
        <v>7.3105590062111796</v>
      </c>
    </row>
    <row r="9465" spans="1:7" hidden="1" x14ac:dyDescent="0.35">
      <c r="A9465">
        <v>30</v>
      </c>
      <c r="B9465">
        <v>28</v>
      </c>
      <c r="C9465">
        <v>13</v>
      </c>
      <c r="D9465" t="s">
        <v>1</v>
      </c>
      <c r="E9465">
        <v>24.25</v>
      </c>
      <c r="F9465">
        <v>1.05</v>
      </c>
      <c r="G9465">
        <f t="shared" si="147"/>
        <v>23.095238095238095</v>
      </c>
    </row>
    <row r="9466" spans="1:7" hidden="1" x14ac:dyDescent="0.35">
      <c r="A9466">
        <v>30</v>
      </c>
      <c r="B9466">
        <v>28</v>
      </c>
      <c r="C9466">
        <v>14</v>
      </c>
      <c r="D9466" t="s">
        <v>1</v>
      </c>
      <c r="E9466">
        <v>15.2</v>
      </c>
      <c r="F9466">
        <v>2.19</v>
      </c>
      <c r="G9466">
        <f t="shared" si="147"/>
        <v>6.9406392694063923</v>
      </c>
    </row>
    <row r="9467" spans="1:7" x14ac:dyDescent="0.35">
      <c r="A9467">
        <v>30</v>
      </c>
      <c r="B9467">
        <v>28</v>
      </c>
      <c r="C9467">
        <v>15</v>
      </c>
      <c r="D9467" t="s">
        <v>1</v>
      </c>
      <c r="E9467">
        <v>3.78</v>
      </c>
      <c r="F9467">
        <v>3.78</v>
      </c>
      <c r="G9467">
        <f t="shared" si="147"/>
        <v>1</v>
      </c>
    </row>
    <row r="9468" spans="1:7" hidden="1" x14ac:dyDescent="0.35">
      <c r="A9468">
        <v>30</v>
      </c>
      <c r="B9468">
        <v>28</v>
      </c>
      <c r="C9468">
        <v>16</v>
      </c>
      <c r="D9468" t="s">
        <v>1</v>
      </c>
      <c r="E9468">
        <v>14.75</v>
      </c>
      <c r="F9468">
        <v>1.07</v>
      </c>
      <c r="G9468">
        <f t="shared" si="147"/>
        <v>13.785046728971961</v>
      </c>
    </row>
    <row r="9469" spans="1:7" hidden="1" x14ac:dyDescent="0.35">
      <c r="A9469">
        <v>30</v>
      </c>
      <c r="B9469">
        <v>28</v>
      </c>
      <c r="C9469">
        <v>17</v>
      </c>
      <c r="D9469" t="s">
        <v>1</v>
      </c>
      <c r="E9469">
        <v>20.55</v>
      </c>
      <c r="F9469">
        <v>1.01</v>
      </c>
      <c r="G9469">
        <f t="shared" si="147"/>
        <v>20.346534653465348</v>
      </c>
    </row>
    <row r="9470" spans="1:7" hidden="1" x14ac:dyDescent="0.35">
      <c r="A9470">
        <v>30</v>
      </c>
      <c r="B9470">
        <v>29</v>
      </c>
      <c r="C9470">
        <v>0</v>
      </c>
      <c r="D9470" t="s">
        <v>1</v>
      </c>
      <c r="E9470">
        <v>51.38</v>
      </c>
      <c r="F9470">
        <v>1.62</v>
      </c>
      <c r="G9470">
        <f t="shared" si="147"/>
        <v>31.716049382716047</v>
      </c>
    </row>
    <row r="9471" spans="1:7" hidden="1" x14ac:dyDescent="0.35">
      <c r="A9471">
        <v>30</v>
      </c>
      <c r="B9471">
        <v>29</v>
      </c>
      <c r="C9471">
        <v>1</v>
      </c>
      <c r="D9471" t="s">
        <v>1</v>
      </c>
      <c r="E9471">
        <v>40.46</v>
      </c>
      <c r="F9471">
        <v>0.85</v>
      </c>
      <c r="G9471">
        <f t="shared" si="147"/>
        <v>47.6</v>
      </c>
    </row>
    <row r="9472" spans="1:7" hidden="1" x14ac:dyDescent="0.35">
      <c r="A9472">
        <v>30</v>
      </c>
      <c r="B9472">
        <v>29</v>
      </c>
      <c r="C9472">
        <v>2</v>
      </c>
      <c r="D9472" t="s">
        <v>1</v>
      </c>
      <c r="E9472">
        <v>16.8</v>
      </c>
      <c r="F9472">
        <v>0.89</v>
      </c>
      <c r="G9472">
        <f t="shared" si="147"/>
        <v>18.876404494382022</v>
      </c>
    </row>
    <row r="9473" spans="1:7" hidden="1" x14ac:dyDescent="0.35">
      <c r="A9473">
        <v>30</v>
      </c>
      <c r="B9473">
        <v>29</v>
      </c>
      <c r="C9473">
        <v>3</v>
      </c>
      <c r="D9473" t="s">
        <v>1</v>
      </c>
      <c r="E9473">
        <v>17.27</v>
      </c>
      <c r="F9473">
        <v>0.86</v>
      </c>
      <c r="G9473">
        <f t="shared" si="147"/>
        <v>20.081395348837209</v>
      </c>
    </row>
    <row r="9474" spans="1:7" hidden="1" x14ac:dyDescent="0.35">
      <c r="A9474">
        <v>30</v>
      </c>
      <c r="B9474">
        <v>29</v>
      </c>
      <c r="C9474">
        <v>4</v>
      </c>
      <c r="D9474" t="s">
        <v>1</v>
      </c>
      <c r="E9474">
        <v>17.55</v>
      </c>
      <c r="F9474">
        <v>0.87</v>
      </c>
      <c r="G9474">
        <f t="shared" si="147"/>
        <v>20.172413793103448</v>
      </c>
    </row>
    <row r="9475" spans="1:7" x14ac:dyDescent="0.35">
      <c r="A9475">
        <v>30</v>
      </c>
      <c r="B9475">
        <v>29</v>
      </c>
      <c r="C9475">
        <v>5</v>
      </c>
      <c r="D9475" t="s">
        <v>1</v>
      </c>
      <c r="E9475">
        <v>5.52</v>
      </c>
      <c r="F9475">
        <v>3.94</v>
      </c>
      <c r="G9475">
        <f t="shared" ref="G9475:G9538" si="148">E9475/F9475</f>
        <v>1.4010152284263959</v>
      </c>
    </row>
    <row r="9476" spans="1:7" hidden="1" x14ac:dyDescent="0.35">
      <c r="A9476">
        <v>30</v>
      </c>
      <c r="B9476">
        <v>29</v>
      </c>
      <c r="C9476">
        <v>6</v>
      </c>
      <c r="D9476" t="s">
        <v>1</v>
      </c>
      <c r="E9476">
        <v>7.73</v>
      </c>
      <c r="F9476">
        <v>2.0499999999999998</v>
      </c>
      <c r="G9476">
        <f t="shared" si="148"/>
        <v>3.7707317073170739</v>
      </c>
    </row>
    <row r="9477" spans="1:7" hidden="1" x14ac:dyDescent="0.35">
      <c r="A9477">
        <v>30</v>
      </c>
      <c r="B9477">
        <v>29</v>
      </c>
      <c r="C9477">
        <v>7</v>
      </c>
      <c r="D9477" t="s">
        <v>1</v>
      </c>
      <c r="E9477">
        <v>19.12</v>
      </c>
      <c r="F9477">
        <v>0.86</v>
      </c>
      <c r="G9477">
        <f t="shared" si="148"/>
        <v>22.232558139534884</v>
      </c>
    </row>
    <row r="9478" spans="1:7" hidden="1" x14ac:dyDescent="0.35">
      <c r="A9478">
        <v>30</v>
      </c>
      <c r="B9478">
        <v>29</v>
      </c>
      <c r="C9478">
        <v>9</v>
      </c>
      <c r="D9478" t="s">
        <v>1</v>
      </c>
      <c r="E9478">
        <v>9.34</v>
      </c>
      <c r="F9478">
        <v>2.5299999999999998</v>
      </c>
      <c r="G9478">
        <f t="shared" si="148"/>
        <v>3.6916996047430835</v>
      </c>
    </row>
    <row r="9479" spans="1:7" hidden="1" x14ac:dyDescent="0.35">
      <c r="A9479">
        <v>30</v>
      </c>
      <c r="B9479">
        <v>29</v>
      </c>
      <c r="C9479">
        <v>10</v>
      </c>
      <c r="D9479" t="s">
        <v>1</v>
      </c>
      <c r="E9479">
        <v>24.72</v>
      </c>
      <c r="F9479">
        <v>1.34</v>
      </c>
      <c r="G9479">
        <f t="shared" si="148"/>
        <v>18.447761194029848</v>
      </c>
    </row>
    <row r="9480" spans="1:7" hidden="1" x14ac:dyDescent="0.35">
      <c r="A9480">
        <v>30</v>
      </c>
      <c r="B9480">
        <v>29</v>
      </c>
      <c r="C9480">
        <v>11</v>
      </c>
      <c r="D9480" t="s">
        <v>1</v>
      </c>
      <c r="E9480">
        <v>39.58</v>
      </c>
      <c r="F9480">
        <v>1.79</v>
      </c>
      <c r="G9480">
        <f t="shared" si="148"/>
        <v>22.111731843575416</v>
      </c>
    </row>
    <row r="9481" spans="1:7" hidden="1" x14ac:dyDescent="0.35">
      <c r="A9481">
        <v>30</v>
      </c>
      <c r="B9481">
        <v>29</v>
      </c>
      <c r="C9481">
        <v>12</v>
      </c>
      <c r="D9481" t="s">
        <v>1</v>
      </c>
      <c r="E9481">
        <v>25.92</v>
      </c>
      <c r="F9481">
        <v>1.47</v>
      </c>
      <c r="G9481">
        <f t="shared" si="148"/>
        <v>17.632653061224492</v>
      </c>
    </row>
    <row r="9482" spans="1:7" hidden="1" x14ac:dyDescent="0.35">
      <c r="A9482">
        <v>30</v>
      </c>
      <c r="B9482">
        <v>29</v>
      </c>
      <c r="C9482">
        <v>13</v>
      </c>
      <c r="D9482" t="s">
        <v>1</v>
      </c>
      <c r="E9482">
        <v>25.22</v>
      </c>
      <c r="F9482">
        <v>0.91</v>
      </c>
      <c r="G9482">
        <f t="shared" si="148"/>
        <v>27.714285714285712</v>
      </c>
    </row>
    <row r="9483" spans="1:7" x14ac:dyDescent="0.35">
      <c r="A9483">
        <v>30</v>
      </c>
      <c r="B9483">
        <v>29</v>
      </c>
      <c r="C9483">
        <v>14</v>
      </c>
      <c r="D9483" t="s">
        <v>1</v>
      </c>
      <c r="E9483">
        <v>4.93</v>
      </c>
      <c r="F9483">
        <v>3.09</v>
      </c>
      <c r="G9483">
        <f t="shared" si="148"/>
        <v>1.5954692556634305</v>
      </c>
    </row>
    <row r="9484" spans="1:7" x14ac:dyDescent="0.35">
      <c r="A9484">
        <v>30</v>
      </c>
      <c r="B9484">
        <v>29</v>
      </c>
      <c r="C9484">
        <v>15</v>
      </c>
      <c r="D9484" t="s">
        <v>1</v>
      </c>
      <c r="E9484">
        <v>4.57</v>
      </c>
      <c r="F9484">
        <v>4.57</v>
      </c>
      <c r="G9484">
        <f t="shared" si="148"/>
        <v>1</v>
      </c>
    </row>
    <row r="9485" spans="1:7" hidden="1" x14ac:dyDescent="0.35">
      <c r="A9485">
        <v>30</v>
      </c>
      <c r="B9485">
        <v>30</v>
      </c>
      <c r="C9485">
        <v>0</v>
      </c>
      <c r="D9485" t="s">
        <v>1</v>
      </c>
      <c r="E9485">
        <v>34.42</v>
      </c>
      <c r="F9485">
        <v>1.1200000000000001</v>
      </c>
      <c r="G9485">
        <f t="shared" si="148"/>
        <v>30.732142857142854</v>
      </c>
    </row>
    <row r="9486" spans="1:7" hidden="1" x14ac:dyDescent="0.35">
      <c r="A9486">
        <v>30</v>
      </c>
      <c r="B9486">
        <v>30</v>
      </c>
      <c r="C9486">
        <v>1</v>
      </c>
      <c r="D9486" t="s">
        <v>1</v>
      </c>
      <c r="E9486">
        <v>20.48</v>
      </c>
      <c r="F9486">
        <v>0.77</v>
      </c>
      <c r="G9486">
        <f t="shared" si="148"/>
        <v>26.597402597402596</v>
      </c>
    </row>
    <row r="9487" spans="1:7" hidden="1" x14ac:dyDescent="0.35">
      <c r="A9487">
        <v>30</v>
      </c>
      <c r="B9487">
        <v>30</v>
      </c>
      <c r="C9487">
        <v>2</v>
      </c>
      <c r="D9487" t="s">
        <v>1</v>
      </c>
      <c r="E9487">
        <v>12.35</v>
      </c>
      <c r="F9487">
        <v>1.19</v>
      </c>
      <c r="G9487">
        <f t="shared" si="148"/>
        <v>10.378151260504202</v>
      </c>
    </row>
    <row r="9488" spans="1:7" hidden="1" x14ac:dyDescent="0.35">
      <c r="A9488">
        <v>30</v>
      </c>
      <c r="B9488">
        <v>30</v>
      </c>
      <c r="C9488">
        <v>3</v>
      </c>
      <c r="D9488" t="s">
        <v>1</v>
      </c>
      <c r="E9488">
        <v>11.77</v>
      </c>
      <c r="F9488">
        <v>1.33</v>
      </c>
      <c r="G9488">
        <f t="shared" si="148"/>
        <v>8.8496240601503757</v>
      </c>
    </row>
    <row r="9489" spans="1:7" hidden="1" x14ac:dyDescent="0.35">
      <c r="A9489">
        <v>30</v>
      </c>
      <c r="B9489">
        <v>30</v>
      </c>
      <c r="C9489">
        <v>4</v>
      </c>
      <c r="D9489" t="s">
        <v>1</v>
      </c>
      <c r="E9489">
        <v>25.43</v>
      </c>
      <c r="F9489">
        <v>1.36</v>
      </c>
      <c r="G9489">
        <f t="shared" si="148"/>
        <v>18.698529411764703</v>
      </c>
    </row>
    <row r="9490" spans="1:7" hidden="1" x14ac:dyDescent="0.35">
      <c r="A9490">
        <v>30</v>
      </c>
      <c r="B9490">
        <v>30</v>
      </c>
      <c r="C9490">
        <v>5</v>
      </c>
      <c r="D9490" t="s">
        <v>1</v>
      </c>
      <c r="E9490">
        <v>34.56</v>
      </c>
      <c r="F9490">
        <v>2.41</v>
      </c>
      <c r="G9490">
        <f t="shared" si="148"/>
        <v>14.340248962655602</v>
      </c>
    </row>
    <row r="9491" spans="1:7" hidden="1" x14ac:dyDescent="0.35">
      <c r="A9491">
        <v>30</v>
      </c>
      <c r="B9491">
        <v>30</v>
      </c>
      <c r="C9491">
        <v>6</v>
      </c>
      <c r="D9491" t="s">
        <v>1</v>
      </c>
      <c r="E9491">
        <v>22.66</v>
      </c>
      <c r="F9491">
        <v>1.62</v>
      </c>
      <c r="G9491">
        <f t="shared" si="148"/>
        <v>13.987654320987653</v>
      </c>
    </row>
    <row r="9492" spans="1:7" hidden="1" x14ac:dyDescent="0.35">
      <c r="A9492">
        <v>30</v>
      </c>
      <c r="B9492">
        <v>30</v>
      </c>
      <c r="C9492">
        <v>7</v>
      </c>
      <c r="D9492" t="s">
        <v>0</v>
      </c>
      <c r="E9492">
        <v>36.15</v>
      </c>
      <c r="F9492">
        <v>1.34</v>
      </c>
      <c r="G9492">
        <f t="shared" si="148"/>
        <v>26.977611940298505</v>
      </c>
    </row>
    <row r="9493" spans="1:7" hidden="1" x14ac:dyDescent="0.35">
      <c r="A9493">
        <v>30</v>
      </c>
      <c r="B9493">
        <v>30</v>
      </c>
      <c r="C9493">
        <v>8</v>
      </c>
      <c r="D9493" t="s">
        <v>1</v>
      </c>
      <c r="E9493">
        <v>21.75</v>
      </c>
      <c r="F9493">
        <v>1.17</v>
      </c>
      <c r="G9493">
        <f t="shared" si="148"/>
        <v>18.589743589743591</v>
      </c>
    </row>
    <row r="9494" spans="1:7" hidden="1" x14ac:dyDescent="0.35">
      <c r="A9494">
        <v>30</v>
      </c>
      <c r="B9494">
        <v>30</v>
      </c>
      <c r="C9494">
        <v>9</v>
      </c>
      <c r="D9494" t="s">
        <v>1</v>
      </c>
      <c r="E9494">
        <v>17.95</v>
      </c>
      <c r="F9494">
        <v>3.93</v>
      </c>
      <c r="G9494">
        <f t="shared" si="148"/>
        <v>4.567430025445292</v>
      </c>
    </row>
    <row r="9495" spans="1:7" hidden="1" x14ac:dyDescent="0.35">
      <c r="A9495">
        <v>30</v>
      </c>
      <c r="B9495">
        <v>30</v>
      </c>
      <c r="C9495">
        <v>10</v>
      </c>
      <c r="D9495" t="s">
        <v>1</v>
      </c>
      <c r="E9495">
        <v>35.119999999999997</v>
      </c>
      <c r="F9495">
        <v>1.59</v>
      </c>
      <c r="G9495">
        <f t="shared" si="148"/>
        <v>22.088050314465406</v>
      </c>
    </row>
    <row r="9496" spans="1:7" x14ac:dyDescent="0.35">
      <c r="A9496">
        <v>30</v>
      </c>
      <c r="B9496">
        <v>30</v>
      </c>
      <c r="C9496">
        <v>11</v>
      </c>
      <c r="D9496" t="s">
        <v>1</v>
      </c>
      <c r="E9496">
        <v>6.08</v>
      </c>
      <c r="F9496">
        <v>2.27</v>
      </c>
      <c r="G9496">
        <f t="shared" si="148"/>
        <v>2.6784140969162995</v>
      </c>
    </row>
    <row r="9497" spans="1:7" hidden="1" x14ac:dyDescent="0.35">
      <c r="A9497">
        <v>30</v>
      </c>
      <c r="B9497">
        <v>30</v>
      </c>
      <c r="C9497">
        <v>12</v>
      </c>
      <c r="D9497" t="s">
        <v>1</v>
      </c>
      <c r="E9497">
        <v>33.18</v>
      </c>
      <c r="F9497">
        <v>1.04</v>
      </c>
      <c r="G9497">
        <f t="shared" si="148"/>
        <v>31.903846153846153</v>
      </c>
    </row>
    <row r="9498" spans="1:7" hidden="1" x14ac:dyDescent="0.35">
      <c r="A9498">
        <v>30</v>
      </c>
      <c r="B9498">
        <v>30</v>
      </c>
      <c r="C9498">
        <v>13</v>
      </c>
      <c r="D9498" t="s">
        <v>1</v>
      </c>
      <c r="E9498">
        <v>20.399999999999999</v>
      </c>
      <c r="F9498">
        <v>0.86</v>
      </c>
      <c r="G9498">
        <f t="shared" si="148"/>
        <v>23.720930232558139</v>
      </c>
    </row>
    <row r="9499" spans="1:7" hidden="1" x14ac:dyDescent="0.35">
      <c r="A9499">
        <v>31</v>
      </c>
      <c r="B9499">
        <v>0</v>
      </c>
      <c r="C9499">
        <v>1</v>
      </c>
      <c r="D9499" t="s">
        <v>1</v>
      </c>
      <c r="E9499">
        <v>59.43</v>
      </c>
      <c r="F9499">
        <v>2.02</v>
      </c>
      <c r="G9499">
        <f t="shared" si="148"/>
        <v>29.420792079207921</v>
      </c>
    </row>
    <row r="9500" spans="1:7" hidden="1" x14ac:dyDescent="0.35">
      <c r="A9500">
        <v>31</v>
      </c>
      <c r="B9500">
        <v>0</v>
      </c>
      <c r="C9500">
        <v>2</v>
      </c>
      <c r="D9500" t="s">
        <v>1</v>
      </c>
      <c r="E9500">
        <v>82.92</v>
      </c>
      <c r="F9500">
        <v>2.74</v>
      </c>
      <c r="G9500">
        <f t="shared" si="148"/>
        <v>30.262773722627735</v>
      </c>
    </row>
    <row r="9501" spans="1:7" hidden="1" x14ac:dyDescent="0.35">
      <c r="A9501">
        <v>31</v>
      </c>
      <c r="B9501">
        <v>0</v>
      </c>
      <c r="C9501">
        <v>3</v>
      </c>
      <c r="D9501" t="s">
        <v>0</v>
      </c>
      <c r="E9501">
        <v>76.44</v>
      </c>
      <c r="F9501">
        <v>2.5499999999999998</v>
      </c>
      <c r="G9501">
        <f t="shared" si="148"/>
        <v>29.976470588235294</v>
      </c>
    </row>
    <row r="9502" spans="1:7" hidden="1" x14ac:dyDescent="0.35">
      <c r="A9502">
        <v>31</v>
      </c>
      <c r="B9502">
        <v>0</v>
      </c>
      <c r="C9502">
        <v>4</v>
      </c>
      <c r="D9502" t="s">
        <v>1</v>
      </c>
      <c r="E9502">
        <v>44.28</v>
      </c>
      <c r="F9502">
        <v>1.28</v>
      </c>
      <c r="G9502">
        <f t="shared" si="148"/>
        <v>34.59375</v>
      </c>
    </row>
    <row r="9503" spans="1:7" hidden="1" x14ac:dyDescent="0.35">
      <c r="A9503">
        <v>31</v>
      </c>
      <c r="B9503">
        <v>0</v>
      </c>
      <c r="C9503">
        <v>5</v>
      </c>
      <c r="D9503" t="s">
        <v>1</v>
      </c>
      <c r="E9503">
        <v>21.9</v>
      </c>
      <c r="F9503">
        <v>0.89</v>
      </c>
      <c r="G9503">
        <f t="shared" si="148"/>
        <v>24.606741573033705</v>
      </c>
    </row>
    <row r="9504" spans="1:7" hidden="1" x14ac:dyDescent="0.35">
      <c r="A9504">
        <v>31</v>
      </c>
      <c r="B9504">
        <v>0</v>
      </c>
      <c r="C9504">
        <v>6</v>
      </c>
      <c r="D9504" t="s">
        <v>1</v>
      </c>
      <c r="E9504">
        <v>72.180000000000007</v>
      </c>
      <c r="F9504">
        <v>1.7</v>
      </c>
      <c r="G9504">
        <f t="shared" si="148"/>
        <v>42.458823529411767</v>
      </c>
    </row>
    <row r="9505" spans="1:7" hidden="1" x14ac:dyDescent="0.35">
      <c r="A9505">
        <v>31</v>
      </c>
      <c r="B9505">
        <v>0</v>
      </c>
      <c r="C9505">
        <v>7</v>
      </c>
      <c r="D9505" t="s">
        <v>1</v>
      </c>
      <c r="E9505">
        <v>117.08</v>
      </c>
      <c r="F9505">
        <v>2.7</v>
      </c>
      <c r="G9505">
        <f t="shared" si="148"/>
        <v>43.36296296296296</v>
      </c>
    </row>
    <row r="9506" spans="1:7" hidden="1" x14ac:dyDescent="0.35">
      <c r="A9506">
        <v>31</v>
      </c>
      <c r="B9506">
        <v>0</v>
      </c>
      <c r="C9506">
        <v>8</v>
      </c>
      <c r="D9506" t="s">
        <v>1</v>
      </c>
      <c r="E9506">
        <v>9.57</v>
      </c>
      <c r="F9506">
        <v>1.62</v>
      </c>
      <c r="G9506">
        <f t="shared" si="148"/>
        <v>5.9074074074074074</v>
      </c>
    </row>
    <row r="9507" spans="1:7" x14ac:dyDescent="0.35">
      <c r="A9507">
        <v>31</v>
      </c>
      <c r="B9507">
        <v>0</v>
      </c>
      <c r="C9507">
        <v>9</v>
      </c>
      <c r="D9507" t="s">
        <v>0</v>
      </c>
      <c r="E9507">
        <v>6.92</v>
      </c>
      <c r="F9507">
        <v>3.04</v>
      </c>
      <c r="G9507">
        <f t="shared" si="148"/>
        <v>2.2763157894736841</v>
      </c>
    </row>
    <row r="9508" spans="1:7" hidden="1" x14ac:dyDescent="0.35">
      <c r="A9508">
        <v>31</v>
      </c>
      <c r="B9508">
        <v>0</v>
      </c>
      <c r="C9508">
        <v>10</v>
      </c>
      <c r="D9508" t="s">
        <v>1</v>
      </c>
      <c r="E9508">
        <v>32.33</v>
      </c>
      <c r="F9508">
        <v>0.95</v>
      </c>
      <c r="G9508">
        <f t="shared" si="148"/>
        <v>34.031578947368423</v>
      </c>
    </row>
    <row r="9509" spans="1:7" hidden="1" x14ac:dyDescent="0.35">
      <c r="A9509">
        <v>31</v>
      </c>
      <c r="B9509">
        <v>0</v>
      </c>
      <c r="C9509">
        <v>11</v>
      </c>
      <c r="D9509" t="s">
        <v>1</v>
      </c>
      <c r="E9509">
        <v>104.82</v>
      </c>
      <c r="F9509">
        <v>2.4300000000000002</v>
      </c>
      <c r="G9509">
        <f t="shared" si="148"/>
        <v>43.135802469135797</v>
      </c>
    </row>
    <row r="9510" spans="1:7" hidden="1" x14ac:dyDescent="0.35">
      <c r="A9510">
        <v>31</v>
      </c>
      <c r="B9510">
        <v>0</v>
      </c>
      <c r="C9510">
        <v>12</v>
      </c>
      <c r="D9510" t="s">
        <v>1</v>
      </c>
      <c r="E9510">
        <v>11.3</v>
      </c>
      <c r="F9510">
        <v>1.95</v>
      </c>
      <c r="G9510">
        <f t="shared" si="148"/>
        <v>5.7948717948717956</v>
      </c>
    </row>
    <row r="9511" spans="1:7" x14ac:dyDescent="0.35">
      <c r="A9511">
        <v>31</v>
      </c>
      <c r="B9511">
        <v>0</v>
      </c>
      <c r="C9511">
        <v>13</v>
      </c>
      <c r="D9511" t="s">
        <v>0</v>
      </c>
      <c r="E9511">
        <v>6.2</v>
      </c>
      <c r="F9511">
        <v>6.2</v>
      </c>
      <c r="G9511">
        <f t="shared" si="148"/>
        <v>1</v>
      </c>
    </row>
    <row r="9512" spans="1:7" hidden="1" x14ac:dyDescent="0.35">
      <c r="A9512">
        <v>31</v>
      </c>
      <c r="B9512">
        <v>0</v>
      </c>
      <c r="C9512">
        <v>14</v>
      </c>
      <c r="D9512" t="s">
        <v>1</v>
      </c>
      <c r="E9512">
        <v>11.74</v>
      </c>
      <c r="F9512">
        <v>2.21</v>
      </c>
      <c r="G9512">
        <f t="shared" si="148"/>
        <v>5.3122171945701355</v>
      </c>
    </row>
    <row r="9513" spans="1:7" hidden="1" x14ac:dyDescent="0.35">
      <c r="A9513">
        <v>31</v>
      </c>
      <c r="B9513">
        <v>0</v>
      </c>
      <c r="C9513">
        <v>15</v>
      </c>
      <c r="D9513" t="s">
        <v>1</v>
      </c>
      <c r="E9513">
        <v>20.420000000000002</v>
      </c>
      <c r="F9513">
        <v>1.29</v>
      </c>
      <c r="G9513">
        <f t="shared" si="148"/>
        <v>15.829457364341087</v>
      </c>
    </row>
    <row r="9514" spans="1:7" hidden="1" x14ac:dyDescent="0.35">
      <c r="A9514">
        <v>31</v>
      </c>
      <c r="B9514">
        <v>0</v>
      </c>
      <c r="C9514">
        <v>16</v>
      </c>
      <c r="D9514" t="s">
        <v>1</v>
      </c>
      <c r="E9514">
        <v>23.3</v>
      </c>
      <c r="F9514">
        <v>1.24</v>
      </c>
      <c r="G9514">
        <f t="shared" si="148"/>
        <v>18.790322580645164</v>
      </c>
    </row>
    <row r="9515" spans="1:7" hidden="1" x14ac:dyDescent="0.35">
      <c r="A9515">
        <v>31</v>
      </c>
      <c r="B9515">
        <v>0</v>
      </c>
      <c r="C9515">
        <v>17</v>
      </c>
      <c r="D9515" t="s">
        <v>1</v>
      </c>
      <c r="E9515">
        <v>73.91</v>
      </c>
      <c r="F9515">
        <v>2.04</v>
      </c>
      <c r="G9515">
        <f t="shared" si="148"/>
        <v>36.230392156862742</v>
      </c>
    </row>
    <row r="9516" spans="1:7" x14ac:dyDescent="0.35">
      <c r="A9516">
        <v>31</v>
      </c>
      <c r="B9516">
        <v>0</v>
      </c>
      <c r="C9516">
        <v>18</v>
      </c>
      <c r="D9516" t="s">
        <v>1</v>
      </c>
      <c r="E9516">
        <v>6.55</v>
      </c>
      <c r="F9516">
        <v>6.55</v>
      </c>
      <c r="G9516">
        <f t="shared" si="148"/>
        <v>1</v>
      </c>
    </row>
    <row r="9517" spans="1:7" hidden="1" x14ac:dyDescent="0.35">
      <c r="A9517">
        <v>31</v>
      </c>
      <c r="B9517">
        <v>0</v>
      </c>
      <c r="C9517">
        <v>19</v>
      </c>
      <c r="D9517" t="s">
        <v>1</v>
      </c>
      <c r="E9517">
        <v>22.81</v>
      </c>
      <c r="F9517">
        <v>1.27</v>
      </c>
      <c r="G9517">
        <f t="shared" si="148"/>
        <v>17.960629921259841</v>
      </c>
    </row>
    <row r="9518" spans="1:7" hidden="1" x14ac:dyDescent="0.35">
      <c r="A9518">
        <v>31</v>
      </c>
      <c r="B9518">
        <v>0</v>
      </c>
      <c r="C9518">
        <v>20</v>
      </c>
      <c r="D9518" t="s">
        <v>1</v>
      </c>
      <c r="E9518">
        <v>24.01</v>
      </c>
      <c r="F9518">
        <v>1.26</v>
      </c>
      <c r="G9518">
        <f t="shared" si="148"/>
        <v>19.055555555555557</v>
      </c>
    </row>
    <row r="9519" spans="1:7" hidden="1" x14ac:dyDescent="0.35">
      <c r="A9519">
        <v>31</v>
      </c>
      <c r="B9519">
        <v>0</v>
      </c>
      <c r="C9519">
        <v>21</v>
      </c>
      <c r="D9519" t="s">
        <v>1</v>
      </c>
      <c r="E9519">
        <v>34.18</v>
      </c>
      <c r="F9519">
        <v>1.24</v>
      </c>
      <c r="G9519">
        <f t="shared" si="148"/>
        <v>27.56451612903226</v>
      </c>
    </row>
    <row r="9520" spans="1:7" hidden="1" x14ac:dyDescent="0.35">
      <c r="A9520">
        <v>31</v>
      </c>
      <c r="B9520">
        <v>0</v>
      </c>
      <c r="C9520">
        <v>22</v>
      </c>
      <c r="D9520" t="s">
        <v>0</v>
      </c>
      <c r="E9520">
        <v>32.97</v>
      </c>
      <c r="F9520">
        <v>1.07</v>
      </c>
      <c r="G9520">
        <f t="shared" si="148"/>
        <v>30.813084112149529</v>
      </c>
    </row>
    <row r="9521" spans="1:7" hidden="1" x14ac:dyDescent="0.35">
      <c r="A9521">
        <v>31</v>
      </c>
      <c r="B9521">
        <v>0</v>
      </c>
      <c r="C9521">
        <v>23</v>
      </c>
      <c r="D9521" t="s">
        <v>1</v>
      </c>
      <c r="E9521">
        <v>33.33</v>
      </c>
      <c r="F9521">
        <v>1.08</v>
      </c>
      <c r="G9521">
        <f t="shared" si="148"/>
        <v>30.861111111111107</v>
      </c>
    </row>
    <row r="9522" spans="1:7" hidden="1" x14ac:dyDescent="0.35">
      <c r="A9522">
        <v>31</v>
      </c>
      <c r="B9522">
        <v>0</v>
      </c>
      <c r="C9522">
        <v>24</v>
      </c>
      <c r="D9522" t="s">
        <v>1</v>
      </c>
      <c r="E9522">
        <v>17.73</v>
      </c>
      <c r="F9522">
        <v>1.1599999999999999</v>
      </c>
      <c r="G9522">
        <f t="shared" si="148"/>
        <v>15.28448275862069</v>
      </c>
    </row>
    <row r="9523" spans="1:7" hidden="1" x14ac:dyDescent="0.35">
      <c r="A9523">
        <v>31</v>
      </c>
      <c r="B9523">
        <v>0</v>
      </c>
      <c r="C9523">
        <v>26</v>
      </c>
      <c r="D9523" t="s">
        <v>1</v>
      </c>
      <c r="E9523">
        <v>22.61</v>
      </c>
      <c r="F9523">
        <v>1.2</v>
      </c>
      <c r="G9523">
        <f t="shared" si="148"/>
        <v>18.841666666666669</v>
      </c>
    </row>
    <row r="9524" spans="1:7" hidden="1" x14ac:dyDescent="0.35">
      <c r="A9524">
        <v>31</v>
      </c>
      <c r="B9524">
        <v>0</v>
      </c>
      <c r="C9524">
        <v>27</v>
      </c>
      <c r="D9524" t="s">
        <v>1</v>
      </c>
      <c r="E9524">
        <v>10.79</v>
      </c>
      <c r="F9524">
        <v>1.98</v>
      </c>
      <c r="G9524">
        <f t="shared" si="148"/>
        <v>5.4494949494949489</v>
      </c>
    </row>
    <row r="9525" spans="1:7" hidden="1" x14ac:dyDescent="0.35">
      <c r="A9525">
        <v>31</v>
      </c>
      <c r="B9525">
        <v>0</v>
      </c>
      <c r="C9525">
        <v>28</v>
      </c>
      <c r="D9525" t="s">
        <v>1</v>
      </c>
      <c r="E9525">
        <v>20.76</v>
      </c>
      <c r="F9525">
        <v>1.24</v>
      </c>
      <c r="G9525">
        <f t="shared" si="148"/>
        <v>16.741935483870968</v>
      </c>
    </row>
    <row r="9526" spans="1:7" hidden="1" x14ac:dyDescent="0.35">
      <c r="A9526">
        <v>31</v>
      </c>
      <c r="B9526">
        <v>0</v>
      </c>
      <c r="C9526">
        <v>29</v>
      </c>
      <c r="D9526" t="s">
        <v>1</v>
      </c>
      <c r="E9526">
        <v>17.920000000000002</v>
      </c>
      <c r="F9526">
        <v>1.17</v>
      </c>
      <c r="G9526">
        <f t="shared" si="148"/>
        <v>15.316239316239319</v>
      </c>
    </row>
    <row r="9527" spans="1:7" hidden="1" x14ac:dyDescent="0.35">
      <c r="A9527">
        <v>31</v>
      </c>
      <c r="B9527">
        <v>0</v>
      </c>
      <c r="C9527">
        <v>30</v>
      </c>
      <c r="D9527" t="s">
        <v>1</v>
      </c>
      <c r="E9527">
        <v>27.33</v>
      </c>
      <c r="F9527">
        <v>1.71</v>
      </c>
      <c r="G9527">
        <f t="shared" si="148"/>
        <v>15.982456140350877</v>
      </c>
    </row>
    <row r="9528" spans="1:7" hidden="1" x14ac:dyDescent="0.35">
      <c r="A9528">
        <v>31</v>
      </c>
      <c r="B9528">
        <v>1</v>
      </c>
      <c r="C9528">
        <v>0</v>
      </c>
      <c r="D9528" t="s">
        <v>1</v>
      </c>
      <c r="E9528">
        <v>23.61</v>
      </c>
      <c r="F9528">
        <v>1.35</v>
      </c>
      <c r="G9528">
        <f t="shared" si="148"/>
        <v>17.488888888888887</v>
      </c>
    </row>
    <row r="9529" spans="1:7" hidden="1" x14ac:dyDescent="0.35">
      <c r="A9529">
        <v>31</v>
      </c>
      <c r="B9529">
        <v>1</v>
      </c>
      <c r="C9529">
        <v>1</v>
      </c>
      <c r="D9529" t="s">
        <v>1</v>
      </c>
      <c r="E9529">
        <v>42.74</v>
      </c>
      <c r="F9529">
        <v>1.07</v>
      </c>
      <c r="G9529">
        <f t="shared" si="148"/>
        <v>39.943925233644862</v>
      </c>
    </row>
    <row r="9530" spans="1:7" hidden="1" x14ac:dyDescent="0.35">
      <c r="A9530">
        <v>31</v>
      </c>
      <c r="B9530">
        <v>1</v>
      </c>
      <c r="C9530">
        <v>2</v>
      </c>
      <c r="D9530" t="s">
        <v>1</v>
      </c>
      <c r="E9530">
        <v>91.74</v>
      </c>
      <c r="F9530">
        <v>2.13</v>
      </c>
      <c r="G9530">
        <f t="shared" si="148"/>
        <v>43.070422535211264</v>
      </c>
    </row>
    <row r="9531" spans="1:7" hidden="1" x14ac:dyDescent="0.35">
      <c r="A9531">
        <v>31</v>
      </c>
      <c r="B9531">
        <v>1</v>
      </c>
      <c r="C9531">
        <v>3</v>
      </c>
      <c r="D9531" t="s">
        <v>1</v>
      </c>
      <c r="E9531">
        <v>40.89</v>
      </c>
      <c r="F9531">
        <v>0.96</v>
      </c>
      <c r="G9531">
        <f t="shared" si="148"/>
        <v>42.59375</v>
      </c>
    </row>
    <row r="9532" spans="1:7" hidden="1" x14ac:dyDescent="0.35">
      <c r="A9532">
        <v>31</v>
      </c>
      <c r="B9532">
        <v>1</v>
      </c>
      <c r="C9532">
        <v>4</v>
      </c>
      <c r="D9532" t="s">
        <v>1</v>
      </c>
      <c r="E9532">
        <v>29.81</v>
      </c>
      <c r="F9532">
        <v>0.79</v>
      </c>
      <c r="G9532">
        <f t="shared" si="148"/>
        <v>37.734177215189867</v>
      </c>
    </row>
    <row r="9533" spans="1:7" hidden="1" x14ac:dyDescent="0.35">
      <c r="A9533">
        <v>31</v>
      </c>
      <c r="B9533">
        <v>1</v>
      </c>
      <c r="C9533">
        <v>5</v>
      </c>
      <c r="D9533" t="s">
        <v>1</v>
      </c>
      <c r="E9533">
        <v>24.61</v>
      </c>
      <c r="F9533">
        <v>0.66</v>
      </c>
      <c r="G9533">
        <f t="shared" si="148"/>
        <v>37.287878787878782</v>
      </c>
    </row>
    <row r="9534" spans="1:7" hidden="1" x14ac:dyDescent="0.35">
      <c r="A9534">
        <v>31</v>
      </c>
      <c r="B9534">
        <v>1</v>
      </c>
      <c r="C9534">
        <v>6</v>
      </c>
      <c r="D9534" t="s">
        <v>1</v>
      </c>
      <c r="E9534">
        <v>17.89</v>
      </c>
      <c r="F9534">
        <v>0.75</v>
      </c>
      <c r="G9534">
        <f t="shared" si="148"/>
        <v>23.853333333333335</v>
      </c>
    </row>
    <row r="9535" spans="1:7" x14ac:dyDescent="0.35">
      <c r="A9535">
        <v>31</v>
      </c>
      <c r="B9535">
        <v>1</v>
      </c>
      <c r="C9535">
        <v>7</v>
      </c>
      <c r="D9535" t="s">
        <v>1</v>
      </c>
      <c r="E9535">
        <v>4.8899999999999997</v>
      </c>
      <c r="F9535">
        <v>3.71</v>
      </c>
      <c r="G9535">
        <f t="shared" si="148"/>
        <v>1.3180592991913747</v>
      </c>
    </row>
    <row r="9536" spans="1:7" hidden="1" x14ac:dyDescent="0.35">
      <c r="A9536">
        <v>31</v>
      </c>
      <c r="B9536">
        <v>1</v>
      </c>
      <c r="C9536">
        <v>8</v>
      </c>
      <c r="D9536" t="s">
        <v>1</v>
      </c>
      <c r="E9536">
        <v>25.79</v>
      </c>
      <c r="F9536">
        <v>0.64</v>
      </c>
      <c r="G9536">
        <f t="shared" si="148"/>
        <v>40.296875</v>
      </c>
    </row>
    <row r="9537" spans="1:7" hidden="1" x14ac:dyDescent="0.35">
      <c r="A9537">
        <v>31</v>
      </c>
      <c r="B9537">
        <v>1</v>
      </c>
      <c r="C9537">
        <v>9</v>
      </c>
      <c r="D9537" t="s">
        <v>1</v>
      </c>
      <c r="E9537">
        <v>65.02</v>
      </c>
      <c r="F9537">
        <v>1.08</v>
      </c>
      <c r="G9537">
        <f t="shared" si="148"/>
        <v>60.203703703703695</v>
      </c>
    </row>
    <row r="9538" spans="1:7" hidden="1" x14ac:dyDescent="0.35">
      <c r="A9538">
        <v>31</v>
      </c>
      <c r="B9538">
        <v>1</v>
      </c>
      <c r="C9538">
        <v>10</v>
      </c>
      <c r="D9538" t="s">
        <v>1</v>
      </c>
      <c r="E9538">
        <v>21.9</v>
      </c>
      <c r="F9538">
        <v>0.63</v>
      </c>
      <c r="G9538">
        <f t="shared" si="148"/>
        <v>34.761904761904759</v>
      </c>
    </row>
    <row r="9539" spans="1:7" hidden="1" x14ac:dyDescent="0.35">
      <c r="A9539">
        <v>31</v>
      </c>
      <c r="B9539">
        <v>1</v>
      </c>
      <c r="C9539">
        <v>11</v>
      </c>
      <c r="D9539" t="s">
        <v>1</v>
      </c>
      <c r="E9539">
        <v>30.11</v>
      </c>
      <c r="F9539">
        <v>0.65</v>
      </c>
      <c r="G9539">
        <f t="shared" ref="G9539:G9602" si="149">E9539/F9539</f>
        <v>46.323076923076918</v>
      </c>
    </row>
    <row r="9540" spans="1:7" hidden="1" x14ac:dyDescent="0.35">
      <c r="A9540">
        <v>31</v>
      </c>
      <c r="B9540">
        <v>1</v>
      </c>
      <c r="C9540">
        <v>12</v>
      </c>
      <c r="D9540" t="s">
        <v>1</v>
      </c>
      <c r="E9540">
        <v>69.17</v>
      </c>
      <c r="F9540">
        <v>1.24</v>
      </c>
      <c r="G9540">
        <f t="shared" si="149"/>
        <v>55.782258064516128</v>
      </c>
    </row>
    <row r="9541" spans="1:7" hidden="1" x14ac:dyDescent="0.35">
      <c r="A9541">
        <v>31</v>
      </c>
      <c r="B9541">
        <v>1</v>
      </c>
      <c r="C9541">
        <v>13</v>
      </c>
      <c r="D9541" t="s">
        <v>1</v>
      </c>
      <c r="E9541">
        <v>37.04</v>
      </c>
      <c r="F9541">
        <v>0.83</v>
      </c>
      <c r="G9541">
        <f t="shared" si="149"/>
        <v>44.626506024096386</v>
      </c>
    </row>
    <row r="9542" spans="1:7" hidden="1" x14ac:dyDescent="0.35">
      <c r="A9542">
        <v>31</v>
      </c>
      <c r="B9542">
        <v>1</v>
      </c>
      <c r="C9542">
        <v>14</v>
      </c>
      <c r="D9542" t="s">
        <v>1</v>
      </c>
      <c r="E9542">
        <v>28.34</v>
      </c>
      <c r="F9542">
        <v>0.79</v>
      </c>
      <c r="G9542">
        <f t="shared" si="149"/>
        <v>35.873417721518983</v>
      </c>
    </row>
    <row r="9543" spans="1:7" hidden="1" x14ac:dyDescent="0.35">
      <c r="A9543">
        <v>31</v>
      </c>
      <c r="B9543">
        <v>1</v>
      </c>
      <c r="C9543">
        <v>15</v>
      </c>
      <c r="D9543" t="s">
        <v>1</v>
      </c>
      <c r="E9543">
        <v>12.34</v>
      </c>
      <c r="F9543">
        <v>1.4</v>
      </c>
      <c r="G9543">
        <f t="shared" si="149"/>
        <v>8.8142857142857149</v>
      </c>
    </row>
    <row r="9544" spans="1:7" x14ac:dyDescent="0.35">
      <c r="A9544">
        <v>31</v>
      </c>
      <c r="B9544">
        <v>1</v>
      </c>
      <c r="C9544">
        <v>16</v>
      </c>
      <c r="D9544" t="s">
        <v>1</v>
      </c>
      <c r="E9544">
        <v>4.0599999999999996</v>
      </c>
      <c r="F9544">
        <v>4.0599999999999996</v>
      </c>
      <c r="G9544">
        <f t="shared" si="149"/>
        <v>1</v>
      </c>
    </row>
    <row r="9545" spans="1:7" hidden="1" x14ac:dyDescent="0.35">
      <c r="A9545">
        <v>31</v>
      </c>
      <c r="B9545">
        <v>1</v>
      </c>
      <c r="C9545">
        <v>17</v>
      </c>
      <c r="D9545" t="s">
        <v>1</v>
      </c>
      <c r="E9545">
        <v>30.81</v>
      </c>
      <c r="F9545">
        <v>0.85</v>
      </c>
      <c r="G9545">
        <f t="shared" si="149"/>
        <v>36.247058823529414</v>
      </c>
    </row>
    <row r="9546" spans="1:7" hidden="1" x14ac:dyDescent="0.35">
      <c r="A9546">
        <v>31</v>
      </c>
      <c r="B9546">
        <v>1</v>
      </c>
      <c r="C9546">
        <v>18</v>
      </c>
      <c r="D9546" t="s">
        <v>0</v>
      </c>
      <c r="E9546">
        <v>45.76</v>
      </c>
      <c r="F9546">
        <v>0.98</v>
      </c>
      <c r="G9546">
        <f t="shared" si="149"/>
        <v>46.693877551020407</v>
      </c>
    </row>
    <row r="9547" spans="1:7" hidden="1" x14ac:dyDescent="0.35">
      <c r="A9547">
        <v>31</v>
      </c>
      <c r="B9547">
        <v>1</v>
      </c>
      <c r="C9547">
        <v>19</v>
      </c>
      <c r="D9547" t="s">
        <v>1</v>
      </c>
      <c r="E9547">
        <v>55.53</v>
      </c>
      <c r="F9547">
        <v>1.1299999999999999</v>
      </c>
      <c r="G9547">
        <f t="shared" si="149"/>
        <v>49.141592920353986</v>
      </c>
    </row>
    <row r="9548" spans="1:7" hidden="1" x14ac:dyDescent="0.35">
      <c r="A9548">
        <v>31</v>
      </c>
      <c r="B9548">
        <v>1</v>
      </c>
      <c r="C9548">
        <v>20</v>
      </c>
      <c r="D9548" t="s">
        <v>1</v>
      </c>
      <c r="E9548">
        <v>14.35</v>
      </c>
      <c r="F9548">
        <v>0.93</v>
      </c>
      <c r="G9548">
        <f t="shared" si="149"/>
        <v>15.43010752688172</v>
      </c>
    </row>
    <row r="9549" spans="1:7" hidden="1" x14ac:dyDescent="0.35">
      <c r="A9549">
        <v>31</v>
      </c>
      <c r="B9549">
        <v>1</v>
      </c>
      <c r="C9549">
        <v>21</v>
      </c>
      <c r="D9549" t="s">
        <v>1</v>
      </c>
      <c r="E9549">
        <v>21.43</v>
      </c>
      <c r="F9549">
        <v>0.71</v>
      </c>
      <c r="G9549">
        <f t="shared" si="149"/>
        <v>30.183098591549296</v>
      </c>
    </row>
    <row r="9550" spans="1:7" hidden="1" x14ac:dyDescent="0.35">
      <c r="A9550">
        <v>31</v>
      </c>
      <c r="B9550">
        <v>1</v>
      </c>
      <c r="C9550">
        <v>22</v>
      </c>
      <c r="D9550" t="s">
        <v>1</v>
      </c>
      <c r="E9550">
        <v>17.62</v>
      </c>
      <c r="F9550">
        <v>0.9</v>
      </c>
      <c r="G9550">
        <f t="shared" si="149"/>
        <v>19.577777777777779</v>
      </c>
    </row>
    <row r="9551" spans="1:7" hidden="1" x14ac:dyDescent="0.35">
      <c r="A9551">
        <v>31</v>
      </c>
      <c r="B9551">
        <v>1</v>
      </c>
      <c r="C9551">
        <v>23</v>
      </c>
      <c r="D9551" t="s">
        <v>0</v>
      </c>
      <c r="E9551">
        <v>8.98</v>
      </c>
      <c r="F9551">
        <v>1.39</v>
      </c>
      <c r="G9551">
        <f t="shared" si="149"/>
        <v>6.4604316546762597</v>
      </c>
    </row>
    <row r="9552" spans="1:7" hidden="1" x14ac:dyDescent="0.35">
      <c r="A9552">
        <v>31</v>
      </c>
      <c r="B9552">
        <v>1</v>
      </c>
      <c r="C9552">
        <v>24</v>
      </c>
      <c r="D9552" t="s">
        <v>1</v>
      </c>
      <c r="E9552">
        <v>14.04</v>
      </c>
      <c r="F9552">
        <v>0.95</v>
      </c>
      <c r="G9552">
        <f t="shared" si="149"/>
        <v>14.778947368421052</v>
      </c>
    </row>
    <row r="9553" spans="1:7" hidden="1" x14ac:dyDescent="0.35">
      <c r="A9553">
        <v>31</v>
      </c>
      <c r="B9553">
        <v>1</v>
      </c>
      <c r="C9553">
        <v>25</v>
      </c>
      <c r="D9553" t="s">
        <v>0</v>
      </c>
      <c r="E9553">
        <v>36.22</v>
      </c>
      <c r="F9553">
        <v>0.87</v>
      </c>
      <c r="G9553">
        <f t="shared" si="149"/>
        <v>41.632183908045974</v>
      </c>
    </row>
    <row r="9554" spans="1:7" hidden="1" x14ac:dyDescent="0.35">
      <c r="A9554">
        <v>31</v>
      </c>
      <c r="B9554">
        <v>1</v>
      </c>
      <c r="C9554">
        <v>26</v>
      </c>
      <c r="D9554" t="s">
        <v>1</v>
      </c>
      <c r="E9554">
        <v>50.57</v>
      </c>
      <c r="F9554">
        <v>1.1200000000000001</v>
      </c>
      <c r="G9554">
        <f t="shared" si="149"/>
        <v>45.151785714285708</v>
      </c>
    </row>
    <row r="9555" spans="1:7" hidden="1" x14ac:dyDescent="0.35">
      <c r="A9555">
        <v>31</v>
      </c>
      <c r="B9555">
        <v>1</v>
      </c>
      <c r="C9555">
        <v>27</v>
      </c>
      <c r="D9555" t="s">
        <v>1</v>
      </c>
      <c r="E9555">
        <v>9.8800000000000008</v>
      </c>
      <c r="F9555">
        <v>1.42</v>
      </c>
      <c r="G9555">
        <f t="shared" si="149"/>
        <v>6.9577464788732399</v>
      </c>
    </row>
    <row r="9556" spans="1:7" hidden="1" x14ac:dyDescent="0.35">
      <c r="A9556">
        <v>31</v>
      </c>
      <c r="B9556">
        <v>1</v>
      </c>
      <c r="C9556">
        <v>28</v>
      </c>
      <c r="D9556" t="s">
        <v>1</v>
      </c>
      <c r="E9556">
        <v>30.72</v>
      </c>
      <c r="F9556">
        <v>0.79</v>
      </c>
      <c r="G9556">
        <f t="shared" si="149"/>
        <v>38.886075949367083</v>
      </c>
    </row>
    <row r="9557" spans="1:7" hidden="1" x14ac:dyDescent="0.35">
      <c r="A9557">
        <v>31</v>
      </c>
      <c r="B9557">
        <v>1</v>
      </c>
      <c r="C9557">
        <v>29</v>
      </c>
      <c r="D9557" t="s">
        <v>1</v>
      </c>
      <c r="E9557">
        <v>31.47</v>
      </c>
      <c r="F9557">
        <v>0.8</v>
      </c>
      <c r="G9557">
        <f t="shared" si="149"/>
        <v>39.337499999999999</v>
      </c>
    </row>
    <row r="9558" spans="1:7" hidden="1" x14ac:dyDescent="0.35">
      <c r="A9558">
        <v>31</v>
      </c>
      <c r="B9558">
        <v>1</v>
      </c>
      <c r="C9558">
        <v>30</v>
      </c>
      <c r="D9558" t="s">
        <v>1</v>
      </c>
      <c r="E9558">
        <v>22.21</v>
      </c>
      <c r="F9558">
        <v>1.2</v>
      </c>
      <c r="G9558">
        <f t="shared" si="149"/>
        <v>18.508333333333336</v>
      </c>
    </row>
    <row r="9559" spans="1:7" hidden="1" x14ac:dyDescent="0.35">
      <c r="A9559">
        <v>31</v>
      </c>
      <c r="B9559">
        <v>2</v>
      </c>
      <c r="C9559">
        <v>0</v>
      </c>
      <c r="D9559" t="s">
        <v>0</v>
      </c>
      <c r="E9559">
        <v>32.64</v>
      </c>
      <c r="F9559">
        <v>1.34</v>
      </c>
      <c r="G9559">
        <f t="shared" si="149"/>
        <v>24.35820895522388</v>
      </c>
    </row>
    <row r="9560" spans="1:7" hidden="1" x14ac:dyDescent="0.35">
      <c r="A9560">
        <v>31</v>
      </c>
      <c r="B9560">
        <v>2</v>
      </c>
      <c r="C9560">
        <v>1</v>
      </c>
      <c r="D9560" t="s">
        <v>1</v>
      </c>
      <c r="E9560">
        <v>27.11</v>
      </c>
      <c r="F9560">
        <v>0.91</v>
      </c>
      <c r="G9560">
        <f t="shared" si="149"/>
        <v>29.791208791208788</v>
      </c>
    </row>
    <row r="9561" spans="1:7" hidden="1" x14ac:dyDescent="0.35">
      <c r="A9561">
        <v>31</v>
      </c>
      <c r="B9561">
        <v>2</v>
      </c>
      <c r="C9561">
        <v>2</v>
      </c>
      <c r="D9561" t="s">
        <v>1</v>
      </c>
      <c r="E9561">
        <v>41.14</v>
      </c>
      <c r="F9561">
        <v>0.92</v>
      </c>
      <c r="G9561">
        <f t="shared" si="149"/>
        <v>44.717391304347828</v>
      </c>
    </row>
    <row r="9562" spans="1:7" hidden="1" x14ac:dyDescent="0.35">
      <c r="A9562">
        <v>31</v>
      </c>
      <c r="B9562">
        <v>2</v>
      </c>
      <c r="C9562">
        <v>3</v>
      </c>
      <c r="D9562" t="s">
        <v>1</v>
      </c>
      <c r="E9562">
        <v>65.67</v>
      </c>
      <c r="F9562">
        <v>1.38</v>
      </c>
      <c r="G9562">
        <f t="shared" si="149"/>
        <v>47.586956521739133</v>
      </c>
    </row>
    <row r="9563" spans="1:7" hidden="1" x14ac:dyDescent="0.35">
      <c r="A9563">
        <v>31</v>
      </c>
      <c r="B9563">
        <v>2</v>
      </c>
      <c r="C9563">
        <v>4</v>
      </c>
      <c r="D9563" t="s">
        <v>1</v>
      </c>
      <c r="E9563">
        <v>38.119999999999997</v>
      </c>
      <c r="F9563">
        <v>0.9</v>
      </c>
      <c r="G9563">
        <f t="shared" si="149"/>
        <v>42.355555555555554</v>
      </c>
    </row>
    <row r="9564" spans="1:7" hidden="1" x14ac:dyDescent="0.35">
      <c r="A9564">
        <v>31</v>
      </c>
      <c r="B9564">
        <v>2</v>
      </c>
      <c r="C9564">
        <v>5</v>
      </c>
      <c r="D9564" t="s">
        <v>0</v>
      </c>
      <c r="E9564">
        <v>54.52</v>
      </c>
      <c r="F9564">
        <v>1.07</v>
      </c>
      <c r="G9564">
        <f t="shared" si="149"/>
        <v>50.953271028037385</v>
      </c>
    </row>
    <row r="9565" spans="1:7" hidden="1" x14ac:dyDescent="0.35">
      <c r="A9565">
        <v>31</v>
      </c>
      <c r="B9565">
        <v>2</v>
      </c>
      <c r="C9565">
        <v>6</v>
      </c>
      <c r="D9565" t="s">
        <v>1</v>
      </c>
      <c r="E9565">
        <v>53.58</v>
      </c>
      <c r="F9565">
        <v>0.97</v>
      </c>
      <c r="G9565">
        <f t="shared" si="149"/>
        <v>55.237113402061858</v>
      </c>
    </row>
    <row r="9566" spans="1:7" hidden="1" x14ac:dyDescent="0.35">
      <c r="A9566">
        <v>31</v>
      </c>
      <c r="B9566">
        <v>2</v>
      </c>
      <c r="C9566">
        <v>7</v>
      </c>
      <c r="D9566" t="s">
        <v>0</v>
      </c>
      <c r="E9566">
        <v>58.12</v>
      </c>
      <c r="F9566">
        <v>0.98</v>
      </c>
      <c r="G9566">
        <f t="shared" si="149"/>
        <v>59.306122448979593</v>
      </c>
    </row>
    <row r="9567" spans="1:7" hidden="1" x14ac:dyDescent="0.35">
      <c r="A9567">
        <v>31</v>
      </c>
      <c r="B9567">
        <v>2</v>
      </c>
      <c r="C9567">
        <v>8</v>
      </c>
      <c r="D9567" t="s">
        <v>1</v>
      </c>
      <c r="E9567">
        <v>48.44</v>
      </c>
      <c r="F9567">
        <v>0.84</v>
      </c>
      <c r="G9567">
        <f t="shared" si="149"/>
        <v>57.666666666666664</v>
      </c>
    </row>
    <row r="9568" spans="1:7" hidden="1" x14ac:dyDescent="0.35">
      <c r="A9568">
        <v>31</v>
      </c>
      <c r="B9568">
        <v>2</v>
      </c>
      <c r="C9568">
        <v>9</v>
      </c>
      <c r="D9568" t="s">
        <v>0</v>
      </c>
      <c r="E9568">
        <v>85.08</v>
      </c>
      <c r="F9568">
        <v>1.4</v>
      </c>
      <c r="G9568">
        <f t="shared" si="149"/>
        <v>60.771428571428572</v>
      </c>
    </row>
    <row r="9569" spans="1:7" hidden="1" x14ac:dyDescent="0.35">
      <c r="A9569">
        <v>31</v>
      </c>
      <c r="B9569">
        <v>2</v>
      </c>
      <c r="C9569">
        <v>10</v>
      </c>
      <c r="D9569" t="s">
        <v>1</v>
      </c>
      <c r="E9569">
        <v>57.6</v>
      </c>
      <c r="F9569">
        <v>0.98</v>
      </c>
      <c r="G9569">
        <f t="shared" si="149"/>
        <v>58.775510204081634</v>
      </c>
    </row>
    <row r="9570" spans="1:7" hidden="1" x14ac:dyDescent="0.35">
      <c r="A9570">
        <v>31</v>
      </c>
      <c r="B9570">
        <v>2</v>
      </c>
      <c r="C9570">
        <v>11</v>
      </c>
      <c r="D9570" t="s">
        <v>1</v>
      </c>
      <c r="E9570">
        <v>57.53</v>
      </c>
      <c r="F9570">
        <v>0.98</v>
      </c>
      <c r="G9570">
        <f t="shared" si="149"/>
        <v>58.704081632653065</v>
      </c>
    </row>
    <row r="9571" spans="1:7" hidden="1" x14ac:dyDescent="0.35">
      <c r="A9571">
        <v>31</v>
      </c>
      <c r="B9571">
        <v>2</v>
      </c>
      <c r="C9571">
        <v>12</v>
      </c>
      <c r="D9571" t="s">
        <v>1</v>
      </c>
      <c r="E9571">
        <v>33.590000000000003</v>
      </c>
      <c r="F9571">
        <v>0.75</v>
      </c>
      <c r="G9571">
        <f t="shared" si="149"/>
        <v>44.786666666666669</v>
      </c>
    </row>
    <row r="9572" spans="1:7" hidden="1" x14ac:dyDescent="0.35">
      <c r="A9572">
        <v>31</v>
      </c>
      <c r="B9572">
        <v>2</v>
      </c>
      <c r="C9572">
        <v>13</v>
      </c>
      <c r="D9572" t="s">
        <v>1</v>
      </c>
      <c r="E9572">
        <v>29.37</v>
      </c>
      <c r="F9572">
        <v>0.8</v>
      </c>
      <c r="G9572">
        <f t="shared" si="149"/>
        <v>36.712499999999999</v>
      </c>
    </row>
    <row r="9573" spans="1:7" hidden="1" x14ac:dyDescent="0.35">
      <c r="A9573">
        <v>31</v>
      </c>
      <c r="B9573">
        <v>2</v>
      </c>
      <c r="C9573">
        <v>14</v>
      </c>
      <c r="D9573" t="s">
        <v>1</v>
      </c>
      <c r="E9573">
        <v>22.68</v>
      </c>
      <c r="F9573">
        <v>0.81</v>
      </c>
      <c r="G9573">
        <f t="shared" si="149"/>
        <v>27.999999999999996</v>
      </c>
    </row>
    <row r="9574" spans="1:7" hidden="1" x14ac:dyDescent="0.35">
      <c r="A9574">
        <v>31</v>
      </c>
      <c r="B9574">
        <v>2</v>
      </c>
      <c r="C9574">
        <v>15</v>
      </c>
      <c r="D9574" t="s">
        <v>0</v>
      </c>
      <c r="E9574">
        <v>14.31</v>
      </c>
      <c r="F9574">
        <v>1.0900000000000001</v>
      </c>
      <c r="G9574">
        <f t="shared" si="149"/>
        <v>13.128440366972477</v>
      </c>
    </row>
    <row r="9575" spans="1:7" x14ac:dyDescent="0.35">
      <c r="A9575">
        <v>31</v>
      </c>
      <c r="B9575">
        <v>2</v>
      </c>
      <c r="C9575">
        <v>16</v>
      </c>
      <c r="D9575" t="s">
        <v>1</v>
      </c>
      <c r="E9575">
        <v>5.46</v>
      </c>
      <c r="F9575">
        <v>5.46</v>
      </c>
      <c r="G9575">
        <f t="shared" si="149"/>
        <v>1</v>
      </c>
    </row>
    <row r="9576" spans="1:7" hidden="1" x14ac:dyDescent="0.35">
      <c r="A9576">
        <v>31</v>
      </c>
      <c r="B9576">
        <v>2</v>
      </c>
      <c r="C9576">
        <v>17</v>
      </c>
      <c r="D9576" t="s">
        <v>1</v>
      </c>
      <c r="E9576">
        <v>37.76</v>
      </c>
      <c r="F9576">
        <v>0.86</v>
      </c>
      <c r="G9576">
        <f t="shared" si="149"/>
        <v>43.906976744186046</v>
      </c>
    </row>
    <row r="9577" spans="1:7" hidden="1" x14ac:dyDescent="0.35">
      <c r="A9577">
        <v>31</v>
      </c>
      <c r="B9577">
        <v>2</v>
      </c>
      <c r="C9577">
        <v>18</v>
      </c>
      <c r="D9577" t="s">
        <v>1</v>
      </c>
      <c r="E9577">
        <v>14.77</v>
      </c>
      <c r="F9577">
        <v>1.1599999999999999</v>
      </c>
      <c r="G9577">
        <f t="shared" si="149"/>
        <v>12.732758620689655</v>
      </c>
    </row>
    <row r="9578" spans="1:7" hidden="1" x14ac:dyDescent="0.35">
      <c r="A9578">
        <v>31</v>
      </c>
      <c r="B9578">
        <v>2</v>
      </c>
      <c r="C9578">
        <v>19</v>
      </c>
      <c r="D9578" t="s">
        <v>1</v>
      </c>
      <c r="E9578">
        <v>17.739999999999998</v>
      </c>
      <c r="F9578">
        <v>0.76</v>
      </c>
      <c r="G9578">
        <f t="shared" si="149"/>
        <v>23.342105263157894</v>
      </c>
    </row>
    <row r="9579" spans="1:7" hidden="1" x14ac:dyDescent="0.35">
      <c r="A9579">
        <v>31</v>
      </c>
      <c r="B9579">
        <v>2</v>
      </c>
      <c r="C9579">
        <v>20</v>
      </c>
      <c r="D9579" t="s">
        <v>1</v>
      </c>
      <c r="E9579">
        <v>19.829999999999998</v>
      </c>
      <c r="F9579">
        <v>0.76</v>
      </c>
      <c r="G9579">
        <f t="shared" si="149"/>
        <v>26.092105263157894</v>
      </c>
    </row>
    <row r="9580" spans="1:7" hidden="1" x14ac:dyDescent="0.35">
      <c r="A9580">
        <v>31</v>
      </c>
      <c r="B9580">
        <v>2</v>
      </c>
      <c r="C9580">
        <v>21</v>
      </c>
      <c r="D9580" t="s">
        <v>1</v>
      </c>
      <c r="E9580">
        <v>37.58</v>
      </c>
      <c r="F9580">
        <v>0.85</v>
      </c>
      <c r="G9580">
        <f t="shared" si="149"/>
        <v>44.211764705882352</v>
      </c>
    </row>
    <row r="9581" spans="1:7" hidden="1" x14ac:dyDescent="0.35">
      <c r="A9581">
        <v>31</v>
      </c>
      <c r="B9581">
        <v>2</v>
      </c>
      <c r="C9581">
        <v>22</v>
      </c>
      <c r="D9581" t="s">
        <v>1</v>
      </c>
      <c r="E9581">
        <v>21.42</v>
      </c>
      <c r="F9581">
        <v>0.8</v>
      </c>
      <c r="G9581">
        <f t="shared" si="149"/>
        <v>26.775000000000002</v>
      </c>
    </row>
    <row r="9582" spans="1:7" hidden="1" x14ac:dyDescent="0.35">
      <c r="A9582">
        <v>31</v>
      </c>
      <c r="B9582">
        <v>2</v>
      </c>
      <c r="C9582">
        <v>23</v>
      </c>
      <c r="D9582" t="s">
        <v>1</v>
      </c>
      <c r="E9582">
        <v>22.56</v>
      </c>
      <c r="F9582">
        <v>0.84</v>
      </c>
      <c r="G9582">
        <f t="shared" si="149"/>
        <v>26.857142857142858</v>
      </c>
    </row>
    <row r="9583" spans="1:7" hidden="1" x14ac:dyDescent="0.35">
      <c r="A9583">
        <v>31</v>
      </c>
      <c r="B9583">
        <v>2</v>
      </c>
      <c r="C9583">
        <v>24</v>
      </c>
      <c r="D9583" t="s">
        <v>1</v>
      </c>
      <c r="E9583">
        <v>31.26</v>
      </c>
      <c r="F9583">
        <v>0.88</v>
      </c>
      <c r="G9583">
        <f t="shared" si="149"/>
        <v>35.522727272727273</v>
      </c>
    </row>
    <row r="9584" spans="1:7" hidden="1" x14ac:dyDescent="0.35">
      <c r="A9584">
        <v>31</v>
      </c>
      <c r="B9584">
        <v>2</v>
      </c>
      <c r="C9584">
        <v>25</v>
      </c>
      <c r="D9584" t="s">
        <v>1</v>
      </c>
      <c r="E9584">
        <v>64.56</v>
      </c>
      <c r="F9584">
        <v>1.39</v>
      </c>
      <c r="G9584">
        <f t="shared" si="149"/>
        <v>46.446043165467628</v>
      </c>
    </row>
    <row r="9585" spans="1:7" hidden="1" x14ac:dyDescent="0.35">
      <c r="A9585">
        <v>31</v>
      </c>
      <c r="B9585">
        <v>2</v>
      </c>
      <c r="C9585">
        <v>26</v>
      </c>
      <c r="D9585" t="s">
        <v>1</v>
      </c>
      <c r="E9585">
        <v>6.6</v>
      </c>
      <c r="F9585">
        <v>2.06</v>
      </c>
      <c r="G9585">
        <f t="shared" si="149"/>
        <v>3.203883495145631</v>
      </c>
    </row>
    <row r="9586" spans="1:7" hidden="1" x14ac:dyDescent="0.35">
      <c r="A9586">
        <v>31</v>
      </c>
      <c r="B9586">
        <v>2</v>
      </c>
      <c r="C9586">
        <v>27</v>
      </c>
      <c r="D9586" t="s">
        <v>1</v>
      </c>
      <c r="E9586">
        <v>35.369999999999997</v>
      </c>
      <c r="F9586">
        <v>0.81</v>
      </c>
      <c r="G9586">
        <f t="shared" si="149"/>
        <v>43.666666666666657</v>
      </c>
    </row>
    <row r="9587" spans="1:7" hidden="1" x14ac:dyDescent="0.35">
      <c r="A9587">
        <v>31</v>
      </c>
      <c r="B9587">
        <v>2</v>
      </c>
      <c r="C9587">
        <v>28</v>
      </c>
      <c r="D9587" t="s">
        <v>1</v>
      </c>
      <c r="E9587">
        <v>20.56</v>
      </c>
      <c r="F9587">
        <v>0.86</v>
      </c>
      <c r="G9587">
        <f t="shared" si="149"/>
        <v>23.906976744186046</v>
      </c>
    </row>
    <row r="9588" spans="1:7" hidden="1" x14ac:dyDescent="0.35">
      <c r="A9588">
        <v>31</v>
      </c>
      <c r="B9588">
        <v>2</v>
      </c>
      <c r="C9588">
        <v>29</v>
      </c>
      <c r="D9588" t="s">
        <v>1</v>
      </c>
      <c r="E9588">
        <v>35.54</v>
      </c>
      <c r="F9588">
        <v>1.2</v>
      </c>
      <c r="G9588">
        <f t="shared" si="149"/>
        <v>29.616666666666667</v>
      </c>
    </row>
    <row r="9589" spans="1:7" hidden="1" x14ac:dyDescent="0.35">
      <c r="A9589">
        <v>31</v>
      </c>
      <c r="B9589">
        <v>2</v>
      </c>
      <c r="C9589">
        <v>30</v>
      </c>
      <c r="D9589" t="s">
        <v>1</v>
      </c>
      <c r="E9589">
        <v>34.82</v>
      </c>
      <c r="F9589">
        <v>2.31</v>
      </c>
      <c r="G9589">
        <f t="shared" si="149"/>
        <v>15.073593073593074</v>
      </c>
    </row>
    <row r="9590" spans="1:7" hidden="1" x14ac:dyDescent="0.35">
      <c r="A9590">
        <v>31</v>
      </c>
      <c r="B9590">
        <v>3</v>
      </c>
      <c r="C9590">
        <v>0</v>
      </c>
      <c r="D9590" t="s">
        <v>1</v>
      </c>
      <c r="E9590">
        <v>36.090000000000003</v>
      </c>
      <c r="F9590">
        <v>1.4</v>
      </c>
      <c r="G9590">
        <f t="shared" si="149"/>
        <v>25.778571428571432</v>
      </c>
    </row>
    <row r="9591" spans="1:7" hidden="1" x14ac:dyDescent="0.35">
      <c r="A9591">
        <v>31</v>
      </c>
      <c r="B9591">
        <v>3</v>
      </c>
      <c r="C9591">
        <v>1</v>
      </c>
      <c r="D9591" t="s">
        <v>1</v>
      </c>
      <c r="E9591">
        <v>75.05</v>
      </c>
      <c r="F9591">
        <v>1.76</v>
      </c>
      <c r="G9591">
        <f t="shared" si="149"/>
        <v>42.642045454545453</v>
      </c>
    </row>
    <row r="9592" spans="1:7" hidden="1" x14ac:dyDescent="0.35">
      <c r="A9592">
        <v>31</v>
      </c>
      <c r="B9592">
        <v>3</v>
      </c>
      <c r="C9592">
        <v>2</v>
      </c>
      <c r="D9592" t="s">
        <v>1</v>
      </c>
      <c r="E9592">
        <v>68.83</v>
      </c>
      <c r="F9592">
        <v>1.44</v>
      </c>
      <c r="G9592">
        <f t="shared" si="149"/>
        <v>47.798611111111114</v>
      </c>
    </row>
    <row r="9593" spans="1:7" hidden="1" x14ac:dyDescent="0.35">
      <c r="A9593">
        <v>31</v>
      </c>
      <c r="B9593">
        <v>3</v>
      </c>
      <c r="C9593">
        <v>3</v>
      </c>
      <c r="D9593" t="s">
        <v>1</v>
      </c>
      <c r="E9593">
        <v>60.1</v>
      </c>
      <c r="F9593">
        <v>1.27</v>
      </c>
      <c r="G9593">
        <f t="shared" si="149"/>
        <v>47.322834645669289</v>
      </c>
    </row>
    <row r="9594" spans="1:7" hidden="1" x14ac:dyDescent="0.35">
      <c r="A9594">
        <v>31</v>
      </c>
      <c r="B9594">
        <v>3</v>
      </c>
      <c r="C9594">
        <v>4</v>
      </c>
      <c r="D9594" t="s">
        <v>1</v>
      </c>
      <c r="E9594">
        <v>28.97</v>
      </c>
      <c r="F9594">
        <v>0.77</v>
      </c>
      <c r="G9594">
        <f t="shared" si="149"/>
        <v>37.623376623376622</v>
      </c>
    </row>
    <row r="9595" spans="1:7" hidden="1" x14ac:dyDescent="0.35">
      <c r="A9595">
        <v>31</v>
      </c>
      <c r="B9595">
        <v>3</v>
      </c>
      <c r="C9595">
        <v>5</v>
      </c>
      <c r="D9595" t="s">
        <v>1</v>
      </c>
      <c r="E9595">
        <v>65.41</v>
      </c>
      <c r="F9595">
        <v>1.26</v>
      </c>
      <c r="G9595">
        <f t="shared" si="149"/>
        <v>51.912698412698411</v>
      </c>
    </row>
    <row r="9596" spans="1:7" hidden="1" x14ac:dyDescent="0.35">
      <c r="A9596">
        <v>31</v>
      </c>
      <c r="B9596">
        <v>3</v>
      </c>
      <c r="C9596">
        <v>6</v>
      </c>
      <c r="D9596" t="s">
        <v>1</v>
      </c>
      <c r="E9596">
        <v>11.45</v>
      </c>
      <c r="F9596">
        <v>1.1000000000000001</v>
      </c>
      <c r="G9596">
        <f t="shared" si="149"/>
        <v>10.409090909090908</v>
      </c>
    </row>
    <row r="9597" spans="1:7" hidden="1" x14ac:dyDescent="0.35">
      <c r="A9597">
        <v>31</v>
      </c>
      <c r="B9597">
        <v>3</v>
      </c>
      <c r="C9597">
        <v>7</v>
      </c>
      <c r="D9597" t="s">
        <v>1</v>
      </c>
      <c r="E9597">
        <v>42.77</v>
      </c>
      <c r="F9597">
        <v>0.81</v>
      </c>
      <c r="G9597">
        <f t="shared" si="149"/>
        <v>52.802469135802468</v>
      </c>
    </row>
    <row r="9598" spans="1:7" hidden="1" x14ac:dyDescent="0.35">
      <c r="A9598">
        <v>31</v>
      </c>
      <c r="B9598">
        <v>3</v>
      </c>
      <c r="C9598">
        <v>8</v>
      </c>
      <c r="D9598" t="s">
        <v>1</v>
      </c>
      <c r="E9598">
        <v>84.62</v>
      </c>
      <c r="F9598">
        <v>1.39</v>
      </c>
      <c r="G9598">
        <f t="shared" si="149"/>
        <v>60.877697841726629</v>
      </c>
    </row>
    <row r="9599" spans="1:7" hidden="1" x14ac:dyDescent="0.35">
      <c r="A9599">
        <v>31</v>
      </c>
      <c r="B9599">
        <v>3</v>
      </c>
      <c r="C9599">
        <v>9</v>
      </c>
      <c r="D9599" t="s">
        <v>1</v>
      </c>
      <c r="E9599">
        <v>60.11</v>
      </c>
      <c r="F9599">
        <v>1.01</v>
      </c>
      <c r="G9599">
        <f t="shared" si="149"/>
        <v>59.514851485148512</v>
      </c>
    </row>
    <row r="9600" spans="1:7" hidden="1" x14ac:dyDescent="0.35">
      <c r="A9600">
        <v>31</v>
      </c>
      <c r="B9600">
        <v>3</v>
      </c>
      <c r="C9600">
        <v>10</v>
      </c>
      <c r="D9600" t="s">
        <v>1</v>
      </c>
      <c r="E9600">
        <v>87.61</v>
      </c>
      <c r="F9600">
        <v>1.44</v>
      </c>
      <c r="G9600">
        <f t="shared" si="149"/>
        <v>60.840277777777779</v>
      </c>
    </row>
    <row r="9601" spans="1:7" hidden="1" x14ac:dyDescent="0.35">
      <c r="A9601">
        <v>31</v>
      </c>
      <c r="B9601">
        <v>3</v>
      </c>
      <c r="C9601">
        <v>11</v>
      </c>
      <c r="D9601" t="s">
        <v>0</v>
      </c>
      <c r="E9601">
        <v>37.01</v>
      </c>
      <c r="F9601">
        <v>0.71</v>
      </c>
      <c r="G9601">
        <f t="shared" si="149"/>
        <v>52.12676056338028</v>
      </c>
    </row>
    <row r="9602" spans="1:7" hidden="1" x14ac:dyDescent="0.35">
      <c r="A9602">
        <v>31</v>
      </c>
      <c r="B9602">
        <v>3</v>
      </c>
      <c r="C9602">
        <v>12</v>
      </c>
      <c r="D9602" t="s">
        <v>1</v>
      </c>
      <c r="E9602">
        <v>40.659999999999997</v>
      </c>
      <c r="F9602">
        <v>0.81</v>
      </c>
      <c r="G9602">
        <f t="shared" si="149"/>
        <v>50.197530864197525</v>
      </c>
    </row>
    <row r="9603" spans="1:7" hidden="1" x14ac:dyDescent="0.35">
      <c r="A9603">
        <v>31</v>
      </c>
      <c r="B9603">
        <v>3</v>
      </c>
      <c r="C9603">
        <v>13</v>
      </c>
      <c r="D9603" t="s">
        <v>1</v>
      </c>
      <c r="E9603">
        <v>9.93</v>
      </c>
      <c r="F9603">
        <v>1.65</v>
      </c>
      <c r="G9603">
        <f t="shared" ref="G9603:G9666" si="150">E9603/F9603</f>
        <v>6.0181818181818185</v>
      </c>
    </row>
    <row r="9604" spans="1:7" hidden="1" x14ac:dyDescent="0.35">
      <c r="A9604">
        <v>31</v>
      </c>
      <c r="B9604">
        <v>3</v>
      </c>
      <c r="C9604">
        <v>14</v>
      </c>
      <c r="D9604" t="s">
        <v>1</v>
      </c>
      <c r="E9604">
        <v>16.54</v>
      </c>
      <c r="F9604">
        <v>1</v>
      </c>
      <c r="G9604">
        <f t="shared" si="150"/>
        <v>16.54</v>
      </c>
    </row>
    <row r="9605" spans="1:7" hidden="1" x14ac:dyDescent="0.35">
      <c r="A9605">
        <v>31</v>
      </c>
      <c r="B9605">
        <v>3</v>
      </c>
      <c r="C9605">
        <v>15</v>
      </c>
      <c r="D9605" t="s">
        <v>1</v>
      </c>
      <c r="E9605">
        <v>9.6999999999999993</v>
      </c>
      <c r="F9605">
        <v>1.67</v>
      </c>
      <c r="G9605">
        <f t="shared" si="150"/>
        <v>5.8083832335329335</v>
      </c>
    </row>
    <row r="9606" spans="1:7" hidden="1" x14ac:dyDescent="0.35">
      <c r="A9606">
        <v>31</v>
      </c>
      <c r="B9606">
        <v>3</v>
      </c>
      <c r="C9606">
        <v>16</v>
      </c>
      <c r="D9606" t="s">
        <v>1</v>
      </c>
      <c r="E9606">
        <v>23.58</v>
      </c>
      <c r="F9606">
        <v>0.87</v>
      </c>
      <c r="G9606">
        <f t="shared" si="150"/>
        <v>27.103448275862068</v>
      </c>
    </row>
    <row r="9607" spans="1:7" x14ac:dyDescent="0.35">
      <c r="A9607">
        <v>31</v>
      </c>
      <c r="B9607">
        <v>3</v>
      </c>
      <c r="C9607">
        <v>17</v>
      </c>
      <c r="D9607" t="s">
        <v>1</v>
      </c>
      <c r="E9607">
        <v>3.32</v>
      </c>
      <c r="F9607">
        <v>3.32</v>
      </c>
      <c r="G9607">
        <f t="shared" si="150"/>
        <v>1</v>
      </c>
    </row>
    <row r="9608" spans="1:7" hidden="1" x14ac:dyDescent="0.35">
      <c r="A9608">
        <v>31</v>
      </c>
      <c r="B9608">
        <v>3</v>
      </c>
      <c r="C9608">
        <v>18</v>
      </c>
      <c r="D9608" t="s">
        <v>1</v>
      </c>
      <c r="E9608">
        <v>14.21</v>
      </c>
      <c r="F9608">
        <v>0.87</v>
      </c>
      <c r="G9608">
        <f t="shared" si="150"/>
        <v>16.333333333333336</v>
      </c>
    </row>
    <row r="9609" spans="1:7" hidden="1" x14ac:dyDescent="0.35">
      <c r="A9609">
        <v>31</v>
      </c>
      <c r="B9609">
        <v>3</v>
      </c>
      <c r="C9609">
        <v>19</v>
      </c>
      <c r="D9609" t="s">
        <v>1</v>
      </c>
      <c r="E9609">
        <v>19.079999999999998</v>
      </c>
      <c r="F9609">
        <v>0.76</v>
      </c>
      <c r="G9609">
        <f t="shared" si="150"/>
        <v>25.105263157894733</v>
      </c>
    </row>
    <row r="9610" spans="1:7" hidden="1" x14ac:dyDescent="0.35">
      <c r="A9610">
        <v>31</v>
      </c>
      <c r="B9610">
        <v>3</v>
      </c>
      <c r="C9610">
        <v>20</v>
      </c>
      <c r="D9610" t="s">
        <v>0</v>
      </c>
      <c r="E9610">
        <v>22.47</v>
      </c>
      <c r="F9610">
        <v>0.74</v>
      </c>
      <c r="G9610">
        <f t="shared" si="150"/>
        <v>30.364864864864863</v>
      </c>
    </row>
    <row r="9611" spans="1:7" hidden="1" x14ac:dyDescent="0.35">
      <c r="A9611">
        <v>31</v>
      </c>
      <c r="B9611">
        <v>3</v>
      </c>
      <c r="C9611">
        <v>21</v>
      </c>
      <c r="D9611" t="s">
        <v>1</v>
      </c>
      <c r="E9611">
        <v>10</v>
      </c>
      <c r="F9611">
        <v>1.3</v>
      </c>
      <c r="G9611">
        <f t="shared" si="150"/>
        <v>7.6923076923076916</v>
      </c>
    </row>
    <row r="9612" spans="1:7" x14ac:dyDescent="0.35">
      <c r="A9612">
        <v>31</v>
      </c>
      <c r="B9612">
        <v>3</v>
      </c>
      <c r="C9612">
        <v>22</v>
      </c>
      <c r="D9612" t="s">
        <v>1</v>
      </c>
      <c r="E9612">
        <v>3.97</v>
      </c>
      <c r="F9612">
        <v>3.97</v>
      </c>
      <c r="G9612">
        <f t="shared" si="150"/>
        <v>1</v>
      </c>
    </row>
    <row r="9613" spans="1:7" hidden="1" x14ac:dyDescent="0.35">
      <c r="A9613">
        <v>31</v>
      </c>
      <c r="B9613">
        <v>3</v>
      </c>
      <c r="C9613">
        <v>23</v>
      </c>
      <c r="D9613" t="s">
        <v>1</v>
      </c>
      <c r="E9613">
        <v>35.369999999999997</v>
      </c>
      <c r="F9613">
        <v>0.94</v>
      </c>
      <c r="G9613">
        <f t="shared" si="150"/>
        <v>37.627659574468083</v>
      </c>
    </row>
    <row r="9614" spans="1:7" hidden="1" x14ac:dyDescent="0.35">
      <c r="A9614">
        <v>31</v>
      </c>
      <c r="B9614">
        <v>3</v>
      </c>
      <c r="C9614">
        <v>24</v>
      </c>
      <c r="D9614" t="s">
        <v>1</v>
      </c>
      <c r="E9614">
        <v>23.1</v>
      </c>
      <c r="F9614">
        <v>0.86</v>
      </c>
      <c r="G9614">
        <f t="shared" si="150"/>
        <v>26.860465116279073</v>
      </c>
    </row>
    <row r="9615" spans="1:7" hidden="1" x14ac:dyDescent="0.35">
      <c r="A9615">
        <v>31</v>
      </c>
      <c r="B9615">
        <v>3</v>
      </c>
      <c r="C9615">
        <v>25</v>
      </c>
      <c r="D9615" t="s">
        <v>1</v>
      </c>
      <c r="E9615">
        <v>23.74</v>
      </c>
      <c r="F9615">
        <v>0.83</v>
      </c>
      <c r="G9615">
        <f t="shared" si="150"/>
        <v>28.602409638554217</v>
      </c>
    </row>
    <row r="9616" spans="1:7" hidden="1" x14ac:dyDescent="0.35">
      <c r="A9616">
        <v>31</v>
      </c>
      <c r="B9616">
        <v>3</v>
      </c>
      <c r="C9616">
        <v>26</v>
      </c>
      <c r="D9616" t="s">
        <v>1</v>
      </c>
      <c r="E9616">
        <v>13.38</v>
      </c>
      <c r="F9616">
        <v>1.02</v>
      </c>
      <c r="G9616">
        <f t="shared" si="150"/>
        <v>13.117647058823531</v>
      </c>
    </row>
    <row r="9617" spans="1:7" hidden="1" x14ac:dyDescent="0.35">
      <c r="A9617">
        <v>31</v>
      </c>
      <c r="B9617">
        <v>3</v>
      </c>
      <c r="C9617">
        <v>27</v>
      </c>
      <c r="D9617" t="s">
        <v>1</v>
      </c>
      <c r="E9617">
        <v>18.329999999999998</v>
      </c>
      <c r="F9617">
        <v>0.79</v>
      </c>
      <c r="G9617">
        <f t="shared" si="150"/>
        <v>23.202531645569618</v>
      </c>
    </row>
    <row r="9618" spans="1:7" hidden="1" x14ac:dyDescent="0.35">
      <c r="A9618">
        <v>31</v>
      </c>
      <c r="B9618">
        <v>3</v>
      </c>
      <c r="C9618">
        <v>28</v>
      </c>
      <c r="D9618" t="s">
        <v>1</v>
      </c>
      <c r="E9618">
        <v>10.17</v>
      </c>
      <c r="F9618">
        <v>1.31</v>
      </c>
      <c r="G9618">
        <f t="shared" si="150"/>
        <v>7.7633587786259541</v>
      </c>
    </row>
    <row r="9619" spans="1:7" hidden="1" x14ac:dyDescent="0.35">
      <c r="A9619">
        <v>31</v>
      </c>
      <c r="B9619">
        <v>3</v>
      </c>
      <c r="C9619">
        <v>30</v>
      </c>
      <c r="D9619" t="s">
        <v>1</v>
      </c>
      <c r="E9619">
        <v>18.89</v>
      </c>
      <c r="F9619">
        <v>3.45</v>
      </c>
      <c r="G9619">
        <f t="shared" si="150"/>
        <v>5.4753623188405793</v>
      </c>
    </row>
    <row r="9620" spans="1:7" hidden="1" x14ac:dyDescent="0.35">
      <c r="A9620">
        <v>31</v>
      </c>
      <c r="B9620">
        <v>4</v>
      </c>
      <c r="C9620">
        <v>0</v>
      </c>
      <c r="D9620" t="s">
        <v>1</v>
      </c>
      <c r="E9620">
        <v>90.86</v>
      </c>
      <c r="F9620">
        <v>2.4300000000000002</v>
      </c>
      <c r="G9620">
        <f t="shared" si="150"/>
        <v>37.390946502057609</v>
      </c>
    </row>
    <row r="9621" spans="1:7" hidden="1" x14ac:dyDescent="0.35">
      <c r="A9621">
        <v>31</v>
      </c>
      <c r="B9621">
        <v>4</v>
      </c>
      <c r="C9621">
        <v>1</v>
      </c>
      <c r="D9621" t="s">
        <v>1</v>
      </c>
      <c r="E9621">
        <v>90.95</v>
      </c>
      <c r="F9621">
        <v>1.58</v>
      </c>
      <c r="G9621">
        <f t="shared" si="150"/>
        <v>57.563291139240505</v>
      </c>
    </row>
    <row r="9622" spans="1:7" hidden="1" x14ac:dyDescent="0.35">
      <c r="A9622">
        <v>31</v>
      </c>
      <c r="B9622">
        <v>4</v>
      </c>
      <c r="C9622">
        <v>2</v>
      </c>
      <c r="D9622" t="s">
        <v>1</v>
      </c>
      <c r="E9622">
        <v>43.62</v>
      </c>
      <c r="F9622">
        <v>0.81</v>
      </c>
      <c r="G9622">
        <f t="shared" si="150"/>
        <v>53.851851851851848</v>
      </c>
    </row>
    <row r="9623" spans="1:7" hidden="1" x14ac:dyDescent="0.35">
      <c r="A9623">
        <v>31</v>
      </c>
      <c r="B9623">
        <v>4</v>
      </c>
      <c r="C9623">
        <v>3</v>
      </c>
      <c r="D9623" t="s">
        <v>1</v>
      </c>
      <c r="E9623">
        <v>113.56</v>
      </c>
      <c r="F9623">
        <v>1.97</v>
      </c>
      <c r="G9623">
        <f t="shared" si="150"/>
        <v>57.644670050761427</v>
      </c>
    </row>
    <row r="9624" spans="1:7" hidden="1" x14ac:dyDescent="0.35">
      <c r="A9624">
        <v>31</v>
      </c>
      <c r="B9624">
        <v>4</v>
      </c>
      <c r="C9624">
        <v>4</v>
      </c>
      <c r="D9624" t="s">
        <v>1</v>
      </c>
      <c r="E9624">
        <v>23.48</v>
      </c>
      <c r="F9624">
        <v>0.67</v>
      </c>
      <c r="G9624">
        <f t="shared" si="150"/>
        <v>35.044776119402982</v>
      </c>
    </row>
    <row r="9625" spans="1:7" hidden="1" x14ac:dyDescent="0.35">
      <c r="A9625">
        <v>31</v>
      </c>
      <c r="B9625">
        <v>4</v>
      </c>
      <c r="C9625">
        <v>5</v>
      </c>
      <c r="D9625" t="s">
        <v>1</v>
      </c>
      <c r="E9625">
        <v>80.83</v>
      </c>
      <c r="F9625">
        <v>1.42</v>
      </c>
      <c r="G9625">
        <f t="shared" si="150"/>
        <v>56.922535211267608</v>
      </c>
    </row>
    <row r="9626" spans="1:7" hidden="1" x14ac:dyDescent="0.35">
      <c r="A9626">
        <v>31</v>
      </c>
      <c r="B9626">
        <v>4</v>
      </c>
      <c r="C9626">
        <v>6</v>
      </c>
      <c r="D9626" t="s">
        <v>1</v>
      </c>
      <c r="E9626">
        <v>58.43</v>
      </c>
      <c r="F9626">
        <v>0.98</v>
      </c>
      <c r="G9626">
        <f t="shared" si="150"/>
        <v>59.622448979591837</v>
      </c>
    </row>
    <row r="9627" spans="1:7" hidden="1" x14ac:dyDescent="0.35">
      <c r="A9627">
        <v>31</v>
      </c>
      <c r="B9627">
        <v>4</v>
      </c>
      <c r="C9627">
        <v>7</v>
      </c>
      <c r="D9627" t="s">
        <v>1</v>
      </c>
      <c r="E9627">
        <v>26.19</v>
      </c>
      <c r="F9627">
        <v>0.6</v>
      </c>
      <c r="G9627">
        <f t="shared" si="150"/>
        <v>43.650000000000006</v>
      </c>
    </row>
    <row r="9628" spans="1:7" hidden="1" x14ac:dyDescent="0.35">
      <c r="A9628">
        <v>31</v>
      </c>
      <c r="B9628">
        <v>4</v>
      </c>
      <c r="C9628">
        <v>8</v>
      </c>
      <c r="D9628" t="s">
        <v>1</v>
      </c>
      <c r="E9628">
        <v>25.89</v>
      </c>
      <c r="F9628">
        <v>0.57999999999999996</v>
      </c>
      <c r="G9628">
        <f t="shared" si="150"/>
        <v>44.637931034482762</v>
      </c>
    </row>
    <row r="9629" spans="1:7" hidden="1" x14ac:dyDescent="0.35">
      <c r="A9629">
        <v>31</v>
      </c>
      <c r="B9629">
        <v>4</v>
      </c>
      <c r="C9629">
        <v>9</v>
      </c>
      <c r="D9629" t="s">
        <v>1</v>
      </c>
      <c r="E9629">
        <v>41.41</v>
      </c>
      <c r="F9629">
        <v>0.7</v>
      </c>
      <c r="G9629">
        <f t="shared" si="150"/>
        <v>59.157142857142858</v>
      </c>
    </row>
    <row r="9630" spans="1:7" hidden="1" x14ac:dyDescent="0.35">
      <c r="A9630">
        <v>31</v>
      </c>
      <c r="B9630">
        <v>4</v>
      </c>
      <c r="C9630">
        <v>10</v>
      </c>
      <c r="D9630" t="s">
        <v>1</v>
      </c>
      <c r="E9630">
        <v>67.45</v>
      </c>
      <c r="F9630">
        <v>1.06</v>
      </c>
      <c r="G9630">
        <f t="shared" si="150"/>
        <v>63.632075471698116</v>
      </c>
    </row>
    <row r="9631" spans="1:7" hidden="1" x14ac:dyDescent="0.35">
      <c r="A9631">
        <v>31</v>
      </c>
      <c r="B9631">
        <v>4</v>
      </c>
      <c r="C9631">
        <v>11</v>
      </c>
      <c r="D9631" t="s">
        <v>1</v>
      </c>
      <c r="E9631">
        <v>26.78</v>
      </c>
      <c r="F9631">
        <v>0.59</v>
      </c>
      <c r="G9631">
        <f t="shared" si="150"/>
        <v>45.389830508474581</v>
      </c>
    </row>
    <row r="9632" spans="1:7" hidden="1" x14ac:dyDescent="0.35">
      <c r="A9632">
        <v>31</v>
      </c>
      <c r="B9632">
        <v>4</v>
      </c>
      <c r="C9632">
        <v>12</v>
      </c>
      <c r="D9632" t="s">
        <v>0</v>
      </c>
      <c r="E9632">
        <v>61.94</v>
      </c>
      <c r="F9632">
        <v>1.04</v>
      </c>
      <c r="G9632">
        <f t="shared" si="150"/>
        <v>59.557692307692307</v>
      </c>
    </row>
    <row r="9633" spans="1:7" hidden="1" x14ac:dyDescent="0.35">
      <c r="A9633">
        <v>31</v>
      </c>
      <c r="B9633">
        <v>4</v>
      </c>
      <c r="C9633">
        <v>13</v>
      </c>
      <c r="D9633" t="s">
        <v>1</v>
      </c>
      <c r="E9633">
        <v>20.79</v>
      </c>
      <c r="F9633">
        <v>0.74</v>
      </c>
      <c r="G9633">
        <f t="shared" si="150"/>
        <v>28.094594594594593</v>
      </c>
    </row>
    <row r="9634" spans="1:7" hidden="1" x14ac:dyDescent="0.35">
      <c r="A9634">
        <v>31</v>
      </c>
      <c r="B9634">
        <v>4</v>
      </c>
      <c r="C9634">
        <v>14</v>
      </c>
      <c r="D9634" t="s">
        <v>1</v>
      </c>
      <c r="E9634">
        <v>49.49</v>
      </c>
      <c r="F9634">
        <v>0.93</v>
      </c>
      <c r="G9634">
        <f t="shared" si="150"/>
        <v>53.215053763440856</v>
      </c>
    </row>
    <row r="9635" spans="1:7" hidden="1" x14ac:dyDescent="0.35">
      <c r="A9635">
        <v>31</v>
      </c>
      <c r="B9635">
        <v>4</v>
      </c>
      <c r="C9635">
        <v>15</v>
      </c>
      <c r="D9635" t="s">
        <v>1</v>
      </c>
      <c r="E9635">
        <v>20.82</v>
      </c>
      <c r="F9635">
        <v>0.73</v>
      </c>
      <c r="G9635">
        <f t="shared" si="150"/>
        <v>28.520547945205479</v>
      </c>
    </row>
    <row r="9636" spans="1:7" hidden="1" x14ac:dyDescent="0.35">
      <c r="A9636">
        <v>31</v>
      </c>
      <c r="B9636">
        <v>4</v>
      </c>
      <c r="C9636">
        <v>16</v>
      </c>
      <c r="D9636" t="s">
        <v>1</v>
      </c>
      <c r="E9636">
        <v>55.57</v>
      </c>
      <c r="F9636">
        <v>1.1299999999999999</v>
      </c>
      <c r="G9636">
        <f t="shared" si="150"/>
        <v>49.176991150442483</v>
      </c>
    </row>
    <row r="9637" spans="1:7" hidden="1" x14ac:dyDescent="0.35">
      <c r="A9637">
        <v>31</v>
      </c>
      <c r="B9637">
        <v>4</v>
      </c>
      <c r="C9637">
        <v>17</v>
      </c>
      <c r="D9637" t="s">
        <v>1</v>
      </c>
      <c r="E9637">
        <v>19.739999999999998</v>
      </c>
      <c r="F9637">
        <v>0.72</v>
      </c>
      <c r="G9637">
        <f t="shared" si="150"/>
        <v>27.416666666666664</v>
      </c>
    </row>
    <row r="9638" spans="1:7" hidden="1" x14ac:dyDescent="0.35">
      <c r="A9638">
        <v>31</v>
      </c>
      <c r="B9638">
        <v>4</v>
      </c>
      <c r="C9638">
        <v>18</v>
      </c>
      <c r="D9638" t="s">
        <v>1</v>
      </c>
      <c r="E9638">
        <v>14.58</v>
      </c>
      <c r="F9638">
        <v>0.84</v>
      </c>
      <c r="G9638">
        <f t="shared" si="150"/>
        <v>17.357142857142858</v>
      </c>
    </row>
    <row r="9639" spans="1:7" hidden="1" x14ac:dyDescent="0.35">
      <c r="A9639">
        <v>31</v>
      </c>
      <c r="B9639">
        <v>4</v>
      </c>
      <c r="C9639">
        <v>19</v>
      </c>
      <c r="D9639" t="s">
        <v>1</v>
      </c>
      <c r="E9639">
        <v>13.13</v>
      </c>
      <c r="F9639">
        <v>0.96</v>
      </c>
      <c r="G9639">
        <f t="shared" si="150"/>
        <v>13.677083333333334</v>
      </c>
    </row>
    <row r="9640" spans="1:7" hidden="1" x14ac:dyDescent="0.35">
      <c r="A9640">
        <v>31</v>
      </c>
      <c r="B9640">
        <v>4</v>
      </c>
      <c r="C9640">
        <v>20</v>
      </c>
      <c r="D9640" t="s">
        <v>1</v>
      </c>
      <c r="E9640">
        <v>37.03</v>
      </c>
      <c r="F9640">
        <v>0.78</v>
      </c>
      <c r="G9640">
        <f t="shared" si="150"/>
        <v>47.474358974358971</v>
      </c>
    </row>
    <row r="9641" spans="1:7" hidden="1" x14ac:dyDescent="0.35">
      <c r="A9641">
        <v>31</v>
      </c>
      <c r="B9641">
        <v>4</v>
      </c>
      <c r="C9641">
        <v>21</v>
      </c>
      <c r="D9641" t="s">
        <v>1</v>
      </c>
      <c r="E9641">
        <v>45.14</v>
      </c>
      <c r="F9641">
        <v>0.94</v>
      </c>
      <c r="G9641">
        <f t="shared" si="150"/>
        <v>48.021276595744688</v>
      </c>
    </row>
    <row r="9642" spans="1:7" hidden="1" x14ac:dyDescent="0.35">
      <c r="A9642">
        <v>31</v>
      </c>
      <c r="B9642">
        <v>4</v>
      </c>
      <c r="C9642">
        <v>22</v>
      </c>
      <c r="D9642" t="s">
        <v>0</v>
      </c>
      <c r="E9642">
        <v>8.77</v>
      </c>
      <c r="F9642">
        <v>1.5</v>
      </c>
      <c r="G9642">
        <f t="shared" si="150"/>
        <v>5.8466666666666667</v>
      </c>
    </row>
    <row r="9643" spans="1:7" hidden="1" x14ac:dyDescent="0.35">
      <c r="A9643">
        <v>31</v>
      </c>
      <c r="B9643">
        <v>4</v>
      </c>
      <c r="C9643">
        <v>23</v>
      </c>
      <c r="D9643" t="s">
        <v>0</v>
      </c>
      <c r="E9643">
        <v>31.95</v>
      </c>
      <c r="F9643">
        <v>0.84</v>
      </c>
      <c r="G9643">
        <f t="shared" si="150"/>
        <v>38.035714285714285</v>
      </c>
    </row>
    <row r="9644" spans="1:7" hidden="1" x14ac:dyDescent="0.35">
      <c r="A9644">
        <v>31</v>
      </c>
      <c r="B9644">
        <v>4</v>
      </c>
      <c r="C9644">
        <v>24</v>
      </c>
      <c r="D9644" t="s">
        <v>1</v>
      </c>
      <c r="E9644">
        <v>52.05</v>
      </c>
      <c r="F9644">
        <v>1.1599999999999999</v>
      </c>
      <c r="G9644">
        <f t="shared" si="150"/>
        <v>44.870689655172413</v>
      </c>
    </row>
    <row r="9645" spans="1:7" hidden="1" x14ac:dyDescent="0.35">
      <c r="A9645">
        <v>31</v>
      </c>
      <c r="B9645">
        <v>4</v>
      </c>
      <c r="C9645">
        <v>25</v>
      </c>
      <c r="D9645" t="s">
        <v>1</v>
      </c>
      <c r="E9645">
        <v>47.84</v>
      </c>
      <c r="F9645">
        <v>1.1000000000000001</v>
      </c>
      <c r="G9645">
        <f t="shared" si="150"/>
        <v>43.490909090909092</v>
      </c>
    </row>
    <row r="9646" spans="1:7" hidden="1" x14ac:dyDescent="0.35">
      <c r="A9646">
        <v>31</v>
      </c>
      <c r="B9646">
        <v>4</v>
      </c>
      <c r="C9646">
        <v>26</v>
      </c>
      <c r="D9646" t="s">
        <v>1</v>
      </c>
      <c r="E9646">
        <v>32.409999999999997</v>
      </c>
      <c r="F9646">
        <v>0.85</v>
      </c>
      <c r="G9646">
        <f t="shared" si="150"/>
        <v>38.129411764705878</v>
      </c>
    </row>
    <row r="9647" spans="1:7" hidden="1" x14ac:dyDescent="0.35">
      <c r="A9647">
        <v>31</v>
      </c>
      <c r="B9647">
        <v>4</v>
      </c>
      <c r="C9647">
        <v>27</v>
      </c>
      <c r="D9647" t="s">
        <v>1</v>
      </c>
      <c r="E9647">
        <v>15.22</v>
      </c>
      <c r="F9647">
        <v>1.01</v>
      </c>
      <c r="G9647">
        <f t="shared" si="150"/>
        <v>15.06930693069307</v>
      </c>
    </row>
    <row r="9648" spans="1:7" hidden="1" x14ac:dyDescent="0.35">
      <c r="A9648">
        <v>31</v>
      </c>
      <c r="B9648">
        <v>4</v>
      </c>
      <c r="C9648">
        <v>28</v>
      </c>
      <c r="D9648" t="s">
        <v>1</v>
      </c>
      <c r="E9648">
        <v>28.7</v>
      </c>
      <c r="F9648">
        <v>0.76</v>
      </c>
      <c r="G9648">
        <f t="shared" si="150"/>
        <v>37.763157894736842</v>
      </c>
    </row>
    <row r="9649" spans="1:7" hidden="1" x14ac:dyDescent="0.35">
      <c r="A9649">
        <v>31</v>
      </c>
      <c r="B9649">
        <v>5</v>
      </c>
      <c r="C9649">
        <v>0</v>
      </c>
      <c r="D9649" t="s">
        <v>1</v>
      </c>
      <c r="E9649">
        <v>76.45</v>
      </c>
      <c r="F9649">
        <v>1.78</v>
      </c>
      <c r="G9649">
        <f t="shared" si="150"/>
        <v>42.949438202247194</v>
      </c>
    </row>
    <row r="9650" spans="1:7" hidden="1" x14ac:dyDescent="0.35">
      <c r="A9650">
        <v>31</v>
      </c>
      <c r="B9650">
        <v>5</v>
      </c>
      <c r="C9650">
        <v>1</v>
      </c>
      <c r="D9650" t="s">
        <v>1</v>
      </c>
      <c r="E9650">
        <v>54.87</v>
      </c>
      <c r="F9650">
        <v>0.98</v>
      </c>
      <c r="G9650">
        <f t="shared" si="150"/>
        <v>55.989795918367342</v>
      </c>
    </row>
    <row r="9651" spans="1:7" hidden="1" x14ac:dyDescent="0.35">
      <c r="A9651">
        <v>31</v>
      </c>
      <c r="B9651">
        <v>5</v>
      </c>
      <c r="C9651">
        <v>2</v>
      </c>
      <c r="D9651" t="s">
        <v>1</v>
      </c>
      <c r="E9651">
        <v>139.19</v>
      </c>
      <c r="F9651">
        <v>2.41</v>
      </c>
      <c r="G9651">
        <f t="shared" si="150"/>
        <v>57.755186721991699</v>
      </c>
    </row>
    <row r="9652" spans="1:7" hidden="1" x14ac:dyDescent="0.35">
      <c r="A9652">
        <v>31</v>
      </c>
      <c r="B9652">
        <v>5</v>
      </c>
      <c r="C9652">
        <v>3</v>
      </c>
      <c r="D9652" t="s">
        <v>0</v>
      </c>
      <c r="E9652">
        <v>73.430000000000007</v>
      </c>
      <c r="F9652">
        <v>1.29</v>
      </c>
      <c r="G9652">
        <f t="shared" si="150"/>
        <v>56.922480620155042</v>
      </c>
    </row>
    <row r="9653" spans="1:7" hidden="1" x14ac:dyDescent="0.35">
      <c r="A9653">
        <v>31</v>
      </c>
      <c r="B9653">
        <v>5</v>
      </c>
      <c r="C9653">
        <v>4</v>
      </c>
      <c r="D9653" t="s">
        <v>0</v>
      </c>
      <c r="E9653">
        <v>12</v>
      </c>
      <c r="F9653">
        <v>0.72</v>
      </c>
      <c r="G9653">
        <f t="shared" si="150"/>
        <v>16.666666666666668</v>
      </c>
    </row>
    <row r="9654" spans="1:7" hidden="1" x14ac:dyDescent="0.35">
      <c r="A9654">
        <v>31</v>
      </c>
      <c r="B9654">
        <v>5</v>
      </c>
      <c r="C9654">
        <v>5</v>
      </c>
      <c r="D9654" t="s">
        <v>1</v>
      </c>
      <c r="E9654">
        <v>41.51</v>
      </c>
      <c r="F9654">
        <v>0.72</v>
      </c>
      <c r="G9654">
        <f t="shared" si="150"/>
        <v>57.652777777777779</v>
      </c>
    </row>
    <row r="9655" spans="1:7" hidden="1" x14ac:dyDescent="0.35">
      <c r="A9655">
        <v>31</v>
      </c>
      <c r="B9655">
        <v>5</v>
      </c>
      <c r="C9655">
        <v>6</v>
      </c>
      <c r="D9655" t="s">
        <v>1</v>
      </c>
      <c r="E9655">
        <v>58.79</v>
      </c>
      <c r="F9655">
        <v>0.98</v>
      </c>
      <c r="G9655">
        <f t="shared" si="150"/>
        <v>59.989795918367349</v>
      </c>
    </row>
    <row r="9656" spans="1:7" hidden="1" x14ac:dyDescent="0.35">
      <c r="A9656">
        <v>31</v>
      </c>
      <c r="B9656">
        <v>5</v>
      </c>
      <c r="C9656">
        <v>7</v>
      </c>
      <c r="D9656" t="s">
        <v>1</v>
      </c>
      <c r="E9656">
        <v>45.73</v>
      </c>
      <c r="F9656">
        <v>0.75</v>
      </c>
      <c r="G9656">
        <f t="shared" si="150"/>
        <v>60.973333333333329</v>
      </c>
    </row>
    <row r="9657" spans="1:7" hidden="1" x14ac:dyDescent="0.35">
      <c r="A9657">
        <v>31</v>
      </c>
      <c r="B9657">
        <v>5</v>
      </c>
      <c r="C9657">
        <v>8</v>
      </c>
      <c r="D9657" t="s">
        <v>1</v>
      </c>
      <c r="E9657">
        <v>13.03</v>
      </c>
      <c r="F9657">
        <v>0.81</v>
      </c>
      <c r="G9657">
        <f t="shared" si="150"/>
        <v>16.086419753086417</v>
      </c>
    </row>
    <row r="9658" spans="1:7" hidden="1" x14ac:dyDescent="0.35">
      <c r="A9658">
        <v>31</v>
      </c>
      <c r="B9658">
        <v>5</v>
      </c>
      <c r="C9658">
        <v>9</v>
      </c>
      <c r="D9658" t="s">
        <v>1</v>
      </c>
      <c r="E9658">
        <v>32.81</v>
      </c>
      <c r="F9658">
        <v>0.65</v>
      </c>
      <c r="G9658">
        <f t="shared" si="150"/>
        <v>50.476923076923079</v>
      </c>
    </row>
    <row r="9659" spans="1:7" hidden="1" x14ac:dyDescent="0.35">
      <c r="A9659">
        <v>31</v>
      </c>
      <c r="B9659">
        <v>5</v>
      </c>
      <c r="C9659">
        <v>10</v>
      </c>
      <c r="D9659" t="s">
        <v>1</v>
      </c>
      <c r="E9659">
        <v>32.020000000000003</v>
      </c>
      <c r="F9659">
        <v>0.62</v>
      </c>
      <c r="G9659">
        <f t="shared" si="150"/>
        <v>51.645161290322584</v>
      </c>
    </row>
    <row r="9660" spans="1:7" hidden="1" x14ac:dyDescent="0.35">
      <c r="A9660">
        <v>31</v>
      </c>
      <c r="B9660">
        <v>5</v>
      </c>
      <c r="C9660">
        <v>11</v>
      </c>
      <c r="D9660" t="s">
        <v>1</v>
      </c>
      <c r="E9660">
        <v>32.72</v>
      </c>
      <c r="F9660">
        <v>0.63</v>
      </c>
      <c r="G9660">
        <f t="shared" si="150"/>
        <v>51.936507936507937</v>
      </c>
    </row>
    <row r="9661" spans="1:7" hidden="1" x14ac:dyDescent="0.35">
      <c r="A9661">
        <v>31</v>
      </c>
      <c r="B9661">
        <v>5</v>
      </c>
      <c r="C9661">
        <v>12</v>
      </c>
      <c r="D9661" t="s">
        <v>0</v>
      </c>
      <c r="E9661">
        <v>67.19</v>
      </c>
      <c r="F9661">
        <v>1.1200000000000001</v>
      </c>
      <c r="G9661">
        <f t="shared" si="150"/>
        <v>59.991071428571423</v>
      </c>
    </row>
    <row r="9662" spans="1:7" hidden="1" x14ac:dyDescent="0.35">
      <c r="A9662">
        <v>31</v>
      </c>
      <c r="B9662">
        <v>5</v>
      </c>
      <c r="C9662">
        <v>13</v>
      </c>
      <c r="D9662" t="s">
        <v>1</v>
      </c>
      <c r="E9662">
        <v>77.11</v>
      </c>
      <c r="F9662">
        <v>1.28</v>
      </c>
      <c r="G9662">
        <f t="shared" si="150"/>
        <v>60.2421875</v>
      </c>
    </row>
    <row r="9663" spans="1:7" hidden="1" x14ac:dyDescent="0.35">
      <c r="A9663">
        <v>31</v>
      </c>
      <c r="B9663">
        <v>5</v>
      </c>
      <c r="C9663">
        <v>14</v>
      </c>
      <c r="D9663" t="s">
        <v>1</v>
      </c>
      <c r="E9663">
        <v>12.41</v>
      </c>
      <c r="F9663">
        <v>0.59</v>
      </c>
      <c r="G9663">
        <f t="shared" si="150"/>
        <v>21.033898305084747</v>
      </c>
    </row>
    <row r="9664" spans="1:7" hidden="1" x14ac:dyDescent="0.35">
      <c r="A9664">
        <v>31</v>
      </c>
      <c r="B9664">
        <v>5</v>
      </c>
      <c r="C9664">
        <v>15</v>
      </c>
      <c r="D9664" t="s">
        <v>1</v>
      </c>
      <c r="E9664">
        <v>44.88</v>
      </c>
      <c r="F9664">
        <v>0.81</v>
      </c>
      <c r="G9664">
        <f t="shared" si="150"/>
        <v>55.407407407407405</v>
      </c>
    </row>
    <row r="9665" spans="1:7" hidden="1" x14ac:dyDescent="0.35">
      <c r="A9665">
        <v>31</v>
      </c>
      <c r="B9665">
        <v>5</v>
      </c>
      <c r="C9665">
        <v>16</v>
      </c>
      <c r="D9665" t="s">
        <v>1</v>
      </c>
      <c r="E9665">
        <v>19.809999999999999</v>
      </c>
      <c r="F9665">
        <v>0.64</v>
      </c>
      <c r="G9665">
        <f t="shared" si="150"/>
        <v>30.953124999999996</v>
      </c>
    </row>
    <row r="9666" spans="1:7" hidden="1" x14ac:dyDescent="0.35">
      <c r="A9666">
        <v>31</v>
      </c>
      <c r="B9666">
        <v>5</v>
      </c>
      <c r="C9666">
        <v>17</v>
      </c>
      <c r="D9666" t="s">
        <v>1</v>
      </c>
      <c r="E9666">
        <v>15.11</v>
      </c>
      <c r="F9666">
        <v>0.7</v>
      </c>
      <c r="G9666">
        <f t="shared" si="150"/>
        <v>21.585714285714285</v>
      </c>
    </row>
    <row r="9667" spans="1:7" hidden="1" x14ac:dyDescent="0.35">
      <c r="A9667">
        <v>31</v>
      </c>
      <c r="B9667">
        <v>5</v>
      </c>
      <c r="C9667">
        <v>18</v>
      </c>
      <c r="D9667" t="s">
        <v>1</v>
      </c>
      <c r="E9667">
        <v>21.97</v>
      </c>
      <c r="F9667">
        <v>0.65</v>
      </c>
      <c r="G9667">
        <f t="shared" ref="G9667:G9684" si="151">E9667/F9667</f>
        <v>33.799999999999997</v>
      </c>
    </row>
    <row r="9668" spans="1:7" hidden="1" x14ac:dyDescent="0.35">
      <c r="A9668">
        <v>31</v>
      </c>
      <c r="B9668">
        <v>5</v>
      </c>
      <c r="C9668">
        <v>19</v>
      </c>
      <c r="D9668" t="s">
        <v>0</v>
      </c>
      <c r="E9668">
        <v>43.28</v>
      </c>
      <c r="F9668">
        <v>0.84</v>
      </c>
      <c r="G9668">
        <f t="shared" si="151"/>
        <v>51.523809523809526</v>
      </c>
    </row>
    <row r="9669" spans="1:7" hidden="1" x14ac:dyDescent="0.35">
      <c r="A9669">
        <v>31</v>
      </c>
      <c r="B9669">
        <v>5</v>
      </c>
      <c r="C9669">
        <v>20</v>
      </c>
      <c r="D9669" t="s">
        <v>1</v>
      </c>
      <c r="E9669">
        <v>10.19</v>
      </c>
      <c r="F9669">
        <v>1.1200000000000001</v>
      </c>
      <c r="G9669">
        <f t="shared" si="151"/>
        <v>9.0982142857142847</v>
      </c>
    </row>
    <row r="9670" spans="1:7" hidden="1" x14ac:dyDescent="0.35">
      <c r="A9670">
        <v>31</v>
      </c>
      <c r="B9670">
        <v>5</v>
      </c>
      <c r="C9670">
        <v>21</v>
      </c>
      <c r="D9670" t="s">
        <v>1</v>
      </c>
      <c r="E9670">
        <v>47.11</v>
      </c>
      <c r="F9670">
        <v>0.98</v>
      </c>
      <c r="G9670">
        <f t="shared" si="151"/>
        <v>48.071428571428569</v>
      </c>
    </row>
    <row r="9671" spans="1:7" hidden="1" x14ac:dyDescent="0.35">
      <c r="A9671">
        <v>31</v>
      </c>
      <c r="B9671">
        <v>5</v>
      </c>
      <c r="C9671">
        <v>22</v>
      </c>
      <c r="D9671" t="s">
        <v>0</v>
      </c>
      <c r="E9671">
        <v>44.93</v>
      </c>
      <c r="F9671">
        <v>1.01</v>
      </c>
      <c r="G9671">
        <f t="shared" si="151"/>
        <v>44.485148514851481</v>
      </c>
    </row>
    <row r="9672" spans="1:7" hidden="1" x14ac:dyDescent="0.35">
      <c r="A9672">
        <v>31</v>
      </c>
      <c r="B9672">
        <v>5</v>
      </c>
      <c r="C9672">
        <v>23</v>
      </c>
      <c r="D9672" t="s">
        <v>1</v>
      </c>
      <c r="E9672">
        <v>17.84</v>
      </c>
      <c r="F9672">
        <v>0.84</v>
      </c>
      <c r="G9672">
        <f t="shared" si="151"/>
        <v>21.238095238095237</v>
      </c>
    </row>
    <row r="9673" spans="1:7" hidden="1" x14ac:dyDescent="0.35">
      <c r="A9673">
        <v>31</v>
      </c>
      <c r="B9673">
        <v>5</v>
      </c>
      <c r="C9673">
        <v>24</v>
      </c>
      <c r="D9673" t="s">
        <v>1</v>
      </c>
      <c r="E9673">
        <v>31.21</v>
      </c>
      <c r="F9673">
        <v>0.86</v>
      </c>
      <c r="G9673">
        <f t="shared" si="151"/>
        <v>36.29069767441861</v>
      </c>
    </row>
    <row r="9674" spans="1:7" hidden="1" x14ac:dyDescent="0.35">
      <c r="A9674">
        <v>31</v>
      </c>
      <c r="B9674">
        <v>5</v>
      </c>
      <c r="C9674">
        <v>25</v>
      </c>
      <c r="D9674" t="s">
        <v>1</v>
      </c>
      <c r="E9674">
        <v>31.99</v>
      </c>
      <c r="F9674">
        <v>0.85</v>
      </c>
      <c r="G9674">
        <f t="shared" si="151"/>
        <v>37.635294117647057</v>
      </c>
    </row>
    <row r="9675" spans="1:7" hidden="1" x14ac:dyDescent="0.35">
      <c r="A9675">
        <v>31</v>
      </c>
      <c r="B9675">
        <v>5</v>
      </c>
      <c r="C9675">
        <v>26</v>
      </c>
      <c r="D9675" t="s">
        <v>1</v>
      </c>
      <c r="E9675">
        <v>43.4</v>
      </c>
      <c r="F9675">
        <v>1.01</v>
      </c>
      <c r="G9675">
        <f t="shared" si="151"/>
        <v>42.970297029702969</v>
      </c>
    </row>
    <row r="9676" spans="1:7" hidden="1" x14ac:dyDescent="0.35">
      <c r="A9676">
        <v>31</v>
      </c>
      <c r="B9676">
        <v>5</v>
      </c>
      <c r="C9676">
        <v>27</v>
      </c>
      <c r="D9676" t="s">
        <v>1</v>
      </c>
      <c r="E9676">
        <v>31.66</v>
      </c>
      <c r="F9676">
        <v>0.88</v>
      </c>
      <c r="G9676">
        <f t="shared" si="151"/>
        <v>35.977272727272727</v>
      </c>
    </row>
    <row r="9677" spans="1:7" hidden="1" x14ac:dyDescent="0.35">
      <c r="A9677">
        <v>31</v>
      </c>
      <c r="B9677">
        <v>5</v>
      </c>
      <c r="C9677">
        <v>28</v>
      </c>
      <c r="D9677" t="s">
        <v>1</v>
      </c>
      <c r="E9677">
        <v>15.95</v>
      </c>
      <c r="F9677">
        <v>0.93</v>
      </c>
      <c r="G9677">
        <f t="shared" si="151"/>
        <v>17.1505376344086</v>
      </c>
    </row>
    <row r="9678" spans="1:7" hidden="1" x14ac:dyDescent="0.35">
      <c r="A9678">
        <v>31</v>
      </c>
      <c r="B9678">
        <v>6</v>
      </c>
      <c r="C9678">
        <v>0</v>
      </c>
      <c r="D9678" t="s">
        <v>1</v>
      </c>
      <c r="E9678">
        <v>46.74</v>
      </c>
      <c r="F9678">
        <v>1.1399999999999999</v>
      </c>
      <c r="G9678">
        <f t="shared" si="151"/>
        <v>41.000000000000007</v>
      </c>
    </row>
    <row r="9679" spans="1:7" hidden="1" x14ac:dyDescent="0.35">
      <c r="A9679">
        <v>31</v>
      </c>
      <c r="B9679">
        <v>6</v>
      </c>
      <c r="C9679">
        <v>1</v>
      </c>
      <c r="D9679" t="s">
        <v>1</v>
      </c>
      <c r="E9679">
        <v>72.36</v>
      </c>
      <c r="F9679">
        <v>1.27</v>
      </c>
      <c r="G9679">
        <f t="shared" si="151"/>
        <v>56.976377952755904</v>
      </c>
    </row>
    <row r="9680" spans="1:7" hidden="1" x14ac:dyDescent="0.35">
      <c r="A9680">
        <v>31</v>
      </c>
      <c r="B9680">
        <v>6</v>
      </c>
      <c r="C9680">
        <v>2</v>
      </c>
      <c r="D9680" t="s">
        <v>1</v>
      </c>
      <c r="E9680">
        <v>39.46</v>
      </c>
      <c r="F9680">
        <v>0.76</v>
      </c>
      <c r="G9680">
        <f t="shared" si="151"/>
        <v>51.921052631578945</v>
      </c>
    </row>
    <row r="9681" spans="1:7" hidden="1" x14ac:dyDescent="0.35">
      <c r="A9681">
        <v>31</v>
      </c>
      <c r="B9681">
        <v>6</v>
      </c>
      <c r="C9681">
        <v>3</v>
      </c>
      <c r="D9681" t="s">
        <v>1</v>
      </c>
      <c r="E9681">
        <v>37.35</v>
      </c>
      <c r="F9681">
        <v>0.72</v>
      </c>
      <c r="G9681">
        <f t="shared" si="151"/>
        <v>51.875000000000007</v>
      </c>
    </row>
    <row r="9682" spans="1:7" hidden="1" x14ac:dyDescent="0.35">
      <c r="A9682">
        <v>31</v>
      </c>
      <c r="B9682">
        <v>6</v>
      </c>
      <c r="C9682">
        <v>4</v>
      </c>
      <c r="D9682" t="s">
        <v>1</v>
      </c>
      <c r="E9682">
        <v>22.14</v>
      </c>
      <c r="F9682">
        <v>0.59</v>
      </c>
      <c r="G9682">
        <f t="shared" si="151"/>
        <v>37.525423728813564</v>
      </c>
    </row>
    <row r="9683" spans="1:7" hidden="1" x14ac:dyDescent="0.35">
      <c r="A9683">
        <v>31</v>
      </c>
      <c r="B9683">
        <v>6</v>
      </c>
      <c r="C9683">
        <v>5</v>
      </c>
      <c r="D9683" t="s">
        <v>1</v>
      </c>
      <c r="E9683">
        <v>66.22</v>
      </c>
      <c r="F9683">
        <v>1.0900000000000001</v>
      </c>
      <c r="G9683">
        <f t="shared" si="151"/>
        <v>60.752293577981646</v>
      </c>
    </row>
    <row r="9684" spans="1:7" hidden="1" x14ac:dyDescent="0.35">
      <c r="A9684">
        <v>31</v>
      </c>
      <c r="B9684">
        <v>6</v>
      </c>
      <c r="C9684">
        <v>6</v>
      </c>
      <c r="D9684" t="s">
        <v>1</v>
      </c>
      <c r="E9684">
        <v>40.93</v>
      </c>
      <c r="F9684">
        <v>0.72</v>
      </c>
      <c r="G9684">
        <f t="shared" si="151"/>
        <v>56.847222222222221</v>
      </c>
    </row>
    <row r="9685" spans="1:7" hidden="1" x14ac:dyDescent="0.35">
      <c r="A9685">
        <v>31</v>
      </c>
      <c r="B9685">
        <v>6</v>
      </c>
      <c r="C9685">
        <v>7</v>
      </c>
      <c r="D9685" t="s">
        <v>1</v>
      </c>
      <c r="E9685">
        <v>54.71</v>
      </c>
      <c r="F9685">
        <v>0.87</v>
      </c>
      <c r="G9685">
        <f>E9685/F9685</f>
        <v>62.885057471264368</v>
      </c>
    </row>
    <row r="9686" spans="1:7" hidden="1" x14ac:dyDescent="0.35">
      <c r="A9686">
        <v>31</v>
      </c>
      <c r="B9686">
        <v>6</v>
      </c>
      <c r="C9686">
        <v>8</v>
      </c>
      <c r="D9686" t="s">
        <v>1</v>
      </c>
      <c r="E9686">
        <v>102.65</v>
      </c>
      <c r="F9686">
        <v>1.58</v>
      </c>
      <c r="G9686">
        <f t="shared" ref="G9686:G9749" si="152">E9686/F9686</f>
        <v>64.968354430379748</v>
      </c>
    </row>
    <row r="9687" spans="1:7" hidden="1" x14ac:dyDescent="0.35">
      <c r="A9687">
        <v>31</v>
      </c>
      <c r="B9687">
        <v>6</v>
      </c>
      <c r="C9687">
        <v>9</v>
      </c>
      <c r="D9687" t="s">
        <v>1</v>
      </c>
      <c r="E9687">
        <v>35.99</v>
      </c>
      <c r="F9687">
        <v>0.62</v>
      </c>
      <c r="G9687">
        <f t="shared" si="152"/>
        <v>58.048387096774199</v>
      </c>
    </row>
    <row r="9688" spans="1:7" hidden="1" x14ac:dyDescent="0.35">
      <c r="A9688">
        <v>31</v>
      </c>
      <c r="B9688">
        <v>6</v>
      </c>
      <c r="C9688">
        <v>10</v>
      </c>
      <c r="D9688" t="s">
        <v>0</v>
      </c>
      <c r="E9688">
        <v>15.97</v>
      </c>
      <c r="F9688">
        <v>0.59</v>
      </c>
      <c r="G9688">
        <f t="shared" si="152"/>
        <v>27.067796610169495</v>
      </c>
    </row>
    <row r="9689" spans="1:7" hidden="1" x14ac:dyDescent="0.35">
      <c r="A9689">
        <v>31</v>
      </c>
      <c r="B9689">
        <v>6</v>
      </c>
      <c r="C9689">
        <v>11</v>
      </c>
      <c r="D9689" t="s">
        <v>0</v>
      </c>
      <c r="E9689">
        <v>39.9</v>
      </c>
      <c r="F9689">
        <v>0.65</v>
      </c>
      <c r="G9689">
        <f t="shared" si="152"/>
        <v>61.38461538461538</v>
      </c>
    </row>
    <row r="9690" spans="1:7" hidden="1" x14ac:dyDescent="0.35">
      <c r="A9690">
        <v>31</v>
      </c>
      <c r="B9690">
        <v>6</v>
      </c>
      <c r="C9690">
        <v>12</v>
      </c>
      <c r="D9690" t="s">
        <v>1</v>
      </c>
      <c r="E9690">
        <v>55.5</v>
      </c>
      <c r="F9690">
        <v>0.89</v>
      </c>
      <c r="G9690">
        <f t="shared" si="152"/>
        <v>62.359550561797754</v>
      </c>
    </row>
    <row r="9691" spans="1:7" hidden="1" x14ac:dyDescent="0.35">
      <c r="A9691">
        <v>31</v>
      </c>
      <c r="B9691">
        <v>6</v>
      </c>
      <c r="C9691">
        <v>13</v>
      </c>
      <c r="D9691" t="s">
        <v>1</v>
      </c>
      <c r="E9691">
        <v>19.53</v>
      </c>
      <c r="F9691">
        <v>0.52</v>
      </c>
      <c r="G9691">
        <f t="shared" si="152"/>
        <v>37.557692307692307</v>
      </c>
    </row>
    <row r="9692" spans="1:7" hidden="1" x14ac:dyDescent="0.35">
      <c r="A9692">
        <v>31</v>
      </c>
      <c r="B9692">
        <v>6</v>
      </c>
      <c r="C9692">
        <v>14</v>
      </c>
      <c r="D9692" t="s">
        <v>1</v>
      </c>
      <c r="E9692">
        <v>36.630000000000003</v>
      </c>
      <c r="F9692">
        <v>0.65</v>
      </c>
      <c r="G9692">
        <f t="shared" si="152"/>
        <v>56.353846153846156</v>
      </c>
    </row>
    <row r="9693" spans="1:7" hidden="1" x14ac:dyDescent="0.35">
      <c r="A9693">
        <v>31</v>
      </c>
      <c r="B9693">
        <v>6</v>
      </c>
      <c r="C9693">
        <v>15</v>
      </c>
      <c r="D9693" t="s">
        <v>1</v>
      </c>
      <c r="E9693">
        <v>25.91</v>
      </c>
      <c r="F9693">
        <v>0.62</v>
      </c>
      <c r="G9693">
        <f t="shared" si="152"/>
        <v>41.79032258064516</v>
      </c>
    </row>
    <row r="9694" spans="1:7" hidden="1" x14ac:dyDescent="0.35">
      <c r="A9694">
        <v>31</v>
      </c>
      <c r="B9694">
        <v>6</v>
      </c>
      <c r="C9694">
        <v>16</v>
      </c>
      <c r="D9694" t="s">
        <v>1</v>
      </c>
      <c r="E9694">
        <v>64.92</v>
      </c>
      <c r="F9694">
        <v>1.1000000000000001</v>
      </c>
      <c r="G9694">
        <f t="shared" si="152"/>
        <v>59.018181818181816</v>
      </c>
    </row>
    <row r="9695" spans="1:7" hidden="1" x14ac:dyDescent="0.35">
      <c r="A9695">
        <v>31</v>
      </c>
      <c r="B9695">
        <v>6</v>
      </c>
      <c r="C9695">
        <v>17</v>
      </c>
      <c r="D9695" t="s">
        <v>1</v>
      </c>
      <c r="E9695">
        <v>63.68</v>
      </c>
      <c r="F9695">
        <v>1.08</v>
      </c>
      <c r="G9695">
        <f t="shared" si="152"/>
        <v>58.962962962962962</v>
      </c>
    </row>
    <row r="9696" spans="1:7" hidden="1" x14ac:dyDescent="0.35">
      <c r="A9696">
        <v>31</v>
      </c>
      <c r="B9696">
        <v>6</v>
      </c>
      <c r="C9696">
        <v>18</v>
      </c>
      <c r="D9696" t="s">
        <v>1</v>
      </c>
      <c r="E9696">
        <v>20.18</v>
      </c>
      <c r="F9696">
        <v>0.65</v>
      </c>
      <c r="G9696">
        <f t="shared" si="152"/>
        <v>31.046153846153846</v>
      </c>
    </row>
    <row r="9697" spans="1:7" hidden="1" x14ac:dyDescent="0.35">
      <c r="A9697">
        <v>31</v>
      </c>
      <c r="B9697">
        <v>6</v>
      </c>
      <c r="C9697">
        <v>19</v>
      </c>
      <c r="D9697" t="s">
        <v>1</v>
      </c>
      <c r="E9697">
        <v>74.33</v>
      </c>
      <c r="F9697">
        <v>1.33</v>
      </c>
      <c r="G9697">
        <f t="shared" si="152"/>
        <v>55.887218045112775</v>
      </c>
    </row>
    <row r="9698" spans="1:7" hidden="1" x14ac:dyDescent="0.35">
      <c r="A9698">
        <v>31</v>
      </c>
      <c r="B9698">
        <v>6</v>
      </c>
      <c r="C9698">
        <v>20</v>
      </c>
      <c r="D9698" t="s">
        <v>1</v>
      </c>
      <c r="E9698">
        <v>41.32</v>
      </c>
      <c r="F9698">
        <v>0.77</v>
      </c>
      <c r="G9698">
        <f t="shared" si="152"/>
        <v>53.662337662337663</v>
      </c>
    </row>
    <row r="9699" spans="1:7" hidden="1" x14ac:dyDescent="0.35">
      <c r="A9699">
        <v>31</v>
      </c>
      <c r="B9699">
        <v>6</v>
      </c>
      <c r="C9699">
        <v>21</v>
      </c>
      <c r="D9699" t="s">
        <v>1</v>
      </c>
      <c r="E9699">
        <v>24.95</v>
      </c>
      <c r="F9699">
        <v>0.69</v>
      </c>
      <c r="G9699">
        <f t="shared" si="152"/>
        <v>36.159420289855078</v>
      </c>
    </row>
    <row r="9700" spans="1:7" hidden="1" x14ac:dyDescent="0.35">
      <c r="A9700">
        <v>31</v>
      </c>
      <c r="B9700">
        <v>6</v>
      </c>
      <c r="C9700">
        <v>22</v>
      </c>
      <c r="D9700" t="s">
        <v>1</v>
      </c>
      <c r="E9700">
        <v>19.440000000000001</v>
      </c>
      <c r="F9700">
        <v>0.71</v>
      </c>
      <c r="G9700">
        <f t="shared" si="152"/>
        <v>27.380281690140848</v>
      </c>
    </row>
    <row r="9701" spans="1:7" hidden="1" x14ac:dyDescent="0.35">
      <c r="A9701">
        <v>31</v>
      </c>
      <c r="B9701">
        <v>6</v>
      </c>
      <c r="C9701">
        <v>23</v>
      </c>
      <c r="D9701" t="s">
        <v>1</v>
      </c>
      <c r="E9701">
        <v>28.43</v>
      </c>
      <c r="F9701">
        <v>0.72</v>
      </c>
      <c r="G9701">
        <f t="shared" si="152"/>
        <v>39.486111111111114</v>
      </c>
    </row>
    <row r="9702" spans="1:7" hidden="1" x14ac:dyDescent="0.35">
      <c r="A9702">
        <v>31</v>
      </c>
      <c r="B9702">
        <v>6</v>
      </c>
      <c r="C9702">
        <v>24</v>
      </c>
      <c r="D9702" t="s">
        <v>1</v>
      </c>
      <c r="E9702">
        <v>10.71</v>
      </c>
      <c r="F9702">
        <v>1.0900000000000001</v>
      </c>
      <c r="G9702">
        <f t="shared" si="152"/>
        <v>9.8256880733944953</v>
      </c>
    </row>
    <row r="9703" spans="1:7" hidden="1" x14ac:dyDescent="0.35">
      <c r="A9703">
        <v>31</v>
      </c>
      <c r="B9703">
        <v>6</v>
      </c>
      <c r="C9703">
        <v>25</v>
      </c>
      <c r="D9703" t="s">
        <v>1</v>
      </c>
      <c r="E9703">
        <v>10.32</v>
      </c>
      <c r="F9703">
        <v>1.33</v>
      </c>
      <c r="G9703">
        <f t="shared" si="152"/>
        <v>7.7593984962406015</v>
      </c>
    </row>
    <row r="9704" spans="1:7" hidden="1" x14ac:dyDescent="0.35">
      <c r="A9704">
        <v>31</v>
      </c>
      <c r="B9704">
        <v>6</v>
      </c>
      <c r="C9704">
        <v>26</v>
      </c>
      <c r="D9704" t="s">
        <v>1</v>
      </c>
      <c r="E9704">
        <v>18.07</v>
      </c>
      <c r="F9704">
        <v>0.9</v>
      </c>
      <c r="G9704">
        <f t="shared" si="152"/>
        <v>20.077777777777779</v>
      </c>
    </row>
    <row r="9705" spans="1:7" hidden="1" x14ac:dyDescent="0.35">
      <c r="A9705">
        <v>31</v>
      </c>
      <c r="B9705">
        <v>6</v>
      </c>
      <c r="C9705">
        <v>27</v>
      </c>
      <c r="D9705" t="s">
        <v>1</v>
      </c>
      <c r="E9705">
        <v>10.58</v>
      </c>
      <c r="F9705">
        <v>1.31</v>
      </c>
      <c r="G9705">
        <f t="shared" si="152"/>
        <v>8.0763358778625953</v>
      </c>
    </row>
    <row r="9706" spans="1:7" hidden="1" x14ac:dyDescent="0.35">
      <c r="A9706">
        <v>31</v>
      </c>
      <c r="B9706">
        <v>6</v>
      </c>
      <c r="C9706">
        <v>28</v>
      </c>
      <c r="D9706" t="s">
        <v>1</v>
      </c>
      <c r="E9706">
        <v>7.13</v>
      </c>
      <c r="F9706">
        <v>2.1800000000000002</v>
      </c>
      <c r="G9706">
        <f t="shared" si="152"/>
        <v>3.2706422018348622</v>
      </c>
    </row>
    <row r="9707" spans="1:7" hidden="1" x14ac:dyDescent="0.35">
      <c r="A9707">
        <v>31</v>
      </c>
      <c r="B9707">
        <v>6</v>
      </c>
      <c r="C9707">
        <v>29</v>
      </c>
      <c r="D9707" t="s">
        <v>1</v>
      </c>
      <c r="E9707">
        <v>30.59</v>
      </c>
      <c r="F9707">
        <v>1.75</v>
      </c>
      <c r="G9707">
        <f t="shared" si="152"/>
        <v>17.48</v>
      </c>
    </row>
    <row r="9708" spans="1:7" hidden="1" x14ac:dyDescent="0.35">
      <c r="A9708">
        <v>31</v>
      </c>
      <c r="B9708">
        <v>6</v>
      </c>
      <c r="C9708">
        <v>30</v>
      </c>
      <c r="D9708" t="s">
        <v>1</v>
      </c>
      <c r="E9708">
        <v>27.92</v>
      </c>
      <c r="F9708">
        <v>1.37</v>
      </c>
      <c r="G9708">
        <f t="shared" si="152"/>
        <v>20.37956204379562</v>
      </c>
    </row>
    <row r="9709" spans="1:7" hidden="1" x14ac:dyDescent="0.35">
      <c r="A9709">
        <v>31</v>
      </c>
      <c r="B9709">
        <v>7</v>
      </c>
      <c r="C9709">
        <v>0</v>
      </c>
      <c r="D9709" t="s">
        <v>1</v>
      </c>
      <c r="E9709">
        <v>8.67</v>
      </c>
      <c r="F9709">
        <v>1.39</v>
      </c>
      <c r="G9709">
        <f t="shared" si="152"/>
        <v>6.2374100719424463</v>
      </c>
    </row>
    <row r="9710" spans="1:7" hidden="1" x14ac:dyDescent="0.35">
      <c r="A9710">
        <v>31</v>
      </c>
      <c r="B9710">
        <v>7</v>
      </c>
      <c r="C9710">
        <v>1</v>
      </c>
      <c r="D9710" t="s">
        <v>1</v>
      </c>
      <c r="E9710">
        <v>33.049999999999997</v>
      </c>
      <c r="F9710">
        <v>0.61</v>
      </c>
      <c r="G9710">
        <f t="shared" si="152"/>
        <v>54.180327868852459</v>
      </c>
    </row>
    <row r="9711" spans="1:7" hidden="1" x14ac:dyDescent="0.35">
      <c r="A9711">
        <v>31</v>
      </c>
      <c r="B9711">
        <v>7</v>
      </c>
      <c r="C9711">
        <v>2</v>
      </c>
      <c r="D9711" t="s">
        <v>1</v>
      </c>
      <c r="E9711">
        <v>52.42</v>
      </c>
      <c r="F9711">
        <v>0.94</v>
      </c>
      <c r="G9711">
        <f t="shared" si="152"/>
        <v>55.765957446808514</v>
      </c>
    </row>
    <row r="9712" spans="1:7" hidden="1" x14ac:dyDescent="0.35">
      <c r="A9712">
        <v>31</v>
      </c>
      <c r="B9712">
        <v>7</v>
      </c>
      <c r="C9712">
        <v>3</v>
      </c>
      <c r="D9712" t="s">
        <v>1</v>
      </c>
      <c r="E9712">
        <v>36.200000000000003</v>
      </c>
      <c r="F9712">
        <v>0.71</v>
      </c>
      <c r="G9712">
        <f t="shared" si="152"/>
        <v>50.985915492957751</v>
      </c>
    </row>
    <row r="9713" spans="1:7" hidden="1" x14ac:dyDescent="0.35">
      <c r="A9713">
        <v>31</v>
      </c>
      <c r="B9713">
        <v>7</v>
      </c>
      <c r="C9713">
        <v>4</v>
      </c>
      <c r="D9713" t="s">
        <v>1</v>
      </c>
      <c r="E9713">
        <v>27.39</v>
      </c>
      <c r="F9713">
        <v>0.6</v>
      </c>
      <c r="G9713">
        <f t="shared" si="152"/>
        <v>45.650000000000006</v>
      </c>
    </row>
    <row r="9714" spans="1:7" hidden="1" x14ac:dyDescent="0.35">
      <c r="A9714">
        <v>31</v>
      </c>
      <c r="B9714">
        <v>7</v>
      </c>
      <c r="C9714">
        <v>5</v>
      </c>
      <c r="D9714" t="s">
        <v>1</v>
      </c>
      <c r="E9714">
        <v>19.77</v>
      </c>
      <c r="F9714">
        <v>0.56999999999999995</v>
      </c>
      <c r="G9714">
        <f t="shared" si="152"/>
        <v>34.684210526315795</v>
      </c>
    </row>
    <row r="9715" spans="1:7" hidden="1" x14ac:dyDescent="0.35">
      <c r="A9715">
        <v>31</v>
      </c>
      <c r="B9715">
        <v>7</v>
      </c>
      <c r="C9715">
        <v>6</v>
      </c>
      <c r="D9715" t="s">
        <v>1</v>
      </c>
      <c r="E9715">
        <v>63.56</v>
      </c>
      <c r="F9715">
        <v>1.06</v>
      </c>
      <c r="G9715">
        <f t="shared" si="152"/>
        <v>59.962264150943398</v>
      </c>
    </row>
    <row r="9716" spans="1:7" hidden="1" x14ac:dyDescent="0.35">
      <c r="A9716">
        <v>31</v>
      </c>
      <c r="B9716">
        <v>7</v>
      </c>
      <c r="C9716">
        <v>7</v>
      </c>
      <c r="D9716" t="s">
        <v>0</v>
      </c>
      <c r="E9716">
        <v>51.9</v>
      </c>
      <c r="F9716">
        <v>0.83</v>
      </c>
      <c r="G9716">
        <f t="shared" si="152"/>
        <v>62.53012048192771</v>
      </c>
    </row>
    <row r="9717" spans="1:7" hidden="1" x14ac:dyDescent="0.35">
      <c r="A9717">
        <v>31</v>
      </c>
      <c r="B9717">
        <v>7</v>
      </c>
      <c r="C9717">
        <v>8</v>
      </c>
      <c r="D9717" t="s">
        <v>0</v>
      </c>
      <c r="E9717">
        <v>23.46</v>
      </c>
      <c r="F9717">
        <v>0.55000000000000004</v>
      </c>
      <c r="G9717">
        <f t="shared" si="152"/>
        <v>42.654545454545456</v>
      </c>
    </row>
    <row r="9718" spans="1:7" hidden="1" x14ac:dyDescent="0.35">
      <c r="A9718">
        <v>31</v>
      </c>
      <c r="B9718">
        <v>7</v>
      </c>
      <c r="C9718">
        <v>9</v>
      </c>
      <c r="D9718" t="s">
        <v>1</v>
      </c>
      <c r="E9718">
        <v>61.55</v>
      </c>
      <c r="F9718">
        <v>0.97</v>
      </c>
      <c r="G9718">
        <f t="shared" si="152"/>
        <v>63.453608247422679</v>
      </c>
    </row>
    <row r="9719" spans="1:7" hidden="1" x14ac:dyDescent="0.35">
      <c r="A9719">
        <v>31</v>
      </c>
      <c r="B9719">
        <v>7</v>
      </c>
      <c r="C9719">
        <v>10</v>
      </c>
      <c r="D9719" t="s">
        <v>0</v>
      </c>
      <c r="E9719">
        <v>64.61</v>
      </c>
      <c r="F9719">
        <v>1.01</v>
      </c>
      <c r="G9719">
        <f t="shared" si="152"/>
        <v>63.970297029702969</v>
      </c>
    </row>
    <row r="9720" spans="1:7" hidden="1" x14ac:dyDescent="0.35">
      <c r="A9720">
        <v>31</v>
      </c>
      <c r="B9720">
        <v>7</v>
      </c>
      <c r="C9720">
        <v>11</v>
      </c>
      <c r="D9720" t="s">
        <v>1</v>
      </c>
      <c r="E9720">
        <v>60.5</v>
      </c>
      <c r="F9720">
        <v>0.91</v>
      </c>
      <c r="G9720">
        <f t="shared" si="152"/>
        <v>66.483516483516482</v>
      </c>
    </row>
    <row r="9721" spans="1:7" hidden="1" x14ac:dyDescent="0.35">
      <c r="A9721">
        <v>31</v>
      </c>
      <c r="B9721">
        <v>7</v>
      </c>
      <c r="C9721">
        <v>12</v>
      </c>
      <c r="D9721" t="s">
        <v>1</v>
      </c>
      <c r="E9721">
        <v>29.58</v>
      </c>
      <c r="F9721">
        <v>0.6</v>
      </c>
      <c r="G9721">
        <f t="shared" si="152"/>
        <v>49.3</v>
      </c>
    </row>
    <row r="9722" spans="1:7" hidden="1" x14ac:dyDescent="0.35">
      <c r="A9722">
        <v>31</v>
      </c>
      <c r="B9722">
        <v>7</v>
      </c>
      <c r="C9722">
        <v>13</v>
      </c>
      <c r="D9722" t="s">
        <v>1</v>
      </c>
      <c r="E9722">
        <v>19.11</v>
      </c>
      <c r="F9722">
        <v>0.63</v>
      </c>
      <c r="G9722">
        <f t="shared" si="152"/>
        <v>30.333333333333332</v>
      </c>
    </row>
    <row r="9723" spans="1:7" hidden="1" x14ac:dyDescent="0.35">
      <c r="A9723">
        <v>31</v>
      </c>
      <c r="B9723">
        <v>7</v>
      </c>
      <c r="C9723">
        <v>14</v>
      </c>
      <c r="D9723" t="s">
        <v>1</v>
      </c>
      <c r="E9723">
        <v>26.1</v>
      </c>
      <c r="F9723">
        <v>0.71</v>
      </c>
      <c r="G9723">
        <f t="shared" si="152"/>
        <v>36.760563380281695</v>
      </c>
    </row>
    <row r="9724" spans="1:7" hidden="1" x14ac:dyDescent="0.35">
      <c r="A9724">
        <v>31</v>
      </c>
      <c r="B9724">
        <v>7</v>
      </c>
      <c r="C9724">
        <v>15</v>
      </c>
      <c r="D9724" t="s">
        <v>1</v>
      </c>
      <c r="E9724">
        <v>33.04</v>
      </c>
      <c r="F9724">
        <v>0.76</v>
      </c>
      <c r="G9724">
        <f t="shared" si="152"/>
        <v>43.473684210526315</v>
      </c>
    </row>
    <row r="9725" spans="1:7" hidden="1" x14ac:dyDescent="0.35">
      <c r="A9725">
        <v>31</v>
      </c>
      <c r="B9725">
        <v>7</v>
      </c>
      <c r="C9725">
        <v>16</v>
      </c>
      <c r="D9725" t="s">
        <v>0</v>
      </c>
      <c r="E9725">
        <v>29.85</v>
      </c>
      <c r="F9725">
        <v>0.65</v>
      </c>
      <c r="G9725">
        <f t="shared" si="152"/>
        <v>45.923076923076927</v>
      </c>
    </row>
    <row r="9726" spans="1:7" hidden="1" x14ac:dyDescent="0.35">
      <c r="A9726">
        <v>31</v>
      </c>
      <c r="B9726">
        <v>7</v>
      </c>
      <c r="C9726">
        <v>17</v>
      </c>
      <c r="D9726" t="s">
        <v>1</v>
      </c>
      <c r="E9726">
        <v>10.130000000000001</v>
      </c>
      <c r="F9726">
        <v>0.89</v>
      </c>
      <c r="G9726">
        <f t="shared" si="152"/>
        <v>11.382022471910114</v>
      </c>
    </row>
    <row r="9727" spans="1:7" hidden="1" x14ac:dyDescent="0.35">
      <c r="A9727">
        <v>31</v>
      </c>
      <c r="B9727">
        <v>7</v>
      </c>
      <c r="C9727">
        <v>18</v>
      </c>
      <c r="D9727" t="s">
        <v>1</v>
      </c>
      <c r="E9727">
        <v>31.09</v>
      </c>
      <c r="F9727">
        <v>0.65</v>
      </c>
      <c r="G9727">
        <f t="shared" si="152"/>
        <v>47.830769230769228</v>
      </c>
    </row>
    <row r="9728" spans="1:7" hidden="1" x14ac:dyDescent="0.35">
      <c r="A9728">
        <v>31</v>
      </c>
      <c r="B9728">
        <v>7</v>
      </c>
      <c r="C9728">
        <v>19</v>
      </c>
      <c r="D9728" t="s">
        <v>1</v>
      </c>
      <c r="E9728">
        <v>29.66</v>
      </c>
      <c r="F9728">
        <v>0.64</v>
      </c>
      <c r="G9728">
        <f t="shared" si="152"/>
        <v>46.34375</v>
      </c>
    </row>
    <row r="9729" spans="1:7" hidden="1" x14ac:dyDescent="0.35">
      <c r="A9729">
        <v>31</v>
      </c>
      <c r="B9729">
        <v>7</v>
      </c>
      <c r="C9729">
        <v>20</v>
      </c>
      <c r="D9729" t="s">
        <v>1</v>
      </c>
      <c r="E9729">
        <v>43.35</v>
      </c>
      <c r="F9729">
        <v>0.81</v>
      </c>
      <c r="G9729">
        <f t="shared" si="152"/>
        <v>53.518518518518519</v>
      </c>
    </row>
    <row r="9730" spans="1:7" hidden="1" x14ac:dyDescent="0.35">
      <c r="A9730">
        <v>31</v>
      </c>
      <c r="B9730">
        <v>7</v>
      </c>
      <c r="C9730">
        <v>21</v>
      </c>
      <c r="D9730" t="s">
        <v>0</v>
      </c>
      <c r="E9730">
        <v>30.97</v>
      </c>
      <c r="F9730">
        <v>0.7</v>
      </c>
      <c r="G9730">
        <f t="shared" si="152"/>
        <v>44.242857142857147</v>
      </c>
    </row>
    <row r="9731" spans="1:7" hidden="1" x14ac:dyDescent="0.35">
      <c r="A9731">
        <v>31</v>
      </c>
      <c r="B9731">
        <v>7</v>
      </c>
      <c r="C9731">
        <v>22</v>
      </c>
      <c r="D9731" t="s">
        <v>0</v>
      </c>
      <c r="E9731">
        <v>33.869999999999997</v>
      </c>
      <c r="F9731">
        <v>0.75</v>
      </c>
      <c r="G9731">
        <f t="shared" si="152"/>
        <v>45.16</v>
      </c>
    </row>
    <row r="9732" spans="1:7" hidden="1" x14ac:dyDescent="0.35">
      <c r="A9732">
        <v>31</v>
      </c>
      <c r="B9732">
        <v>7</v>
      </c>
      <c r="C9732">
        <v>23</v>
      </c>
      <c r="D9732" t="s">
        <v>1</v>
      </c>
      <c r="E9732">
        <v>25.96</v>
      </c>
      <c r="F9732">
        <v>0.73</v>
      </c>
      <c r="G9732">
        <f t="shared" si="152"/>
        <v>35.561643835616444</v>
      </c>
    </row>
    <row r="9733" spans="1:7" hidden="1" x14ac:dyDescent="0.35">
      <c r="A9733">
        <v>31</v>
      </c>
      <c r="B9733">
        <v>7</v>
      </c>
      <c r="C9733">
        <v>24</v>
      </c>
      <c r="D9733" t="s">
        <v>1</v>
      </c>
      <c r="E9733">
        <v>23.96</v>
      </c>
      <c r="F9733">
        <v>0.71</v>
      </c>
      <c r="G9733">
        <f t="shared" si="152"/>
        <v>33.74647887323944</v>
      </c>
    </row>
    <row r="9734" spans="1:7" hidden="1" x14ac:dyDescent="0.35">
      <c r="A9734">
        <v>31</v>
      </c>
      <c r="B9734">
        <v>7</v>
      </c>
      <c r="C9734">
        <v>25</v>
      </c>
      <c r="D9734" t="s">
        <v>1</v>
      </c>
      <c r="E9734">
        <v>15.7</v>
      </c>
      <c r="F9734">
        <v>0.81</v>
      </c>
      <c r="G9734">
        <f t="shared" si="152"/>
        <v>19.382716049382715</v>
      </c>
    </row>
    <row r="9735" spans="1:7" hidden="1" x14ac:dyDescent="0.35">
      <c r="A9735">
        <v>31</v>
      </c>
      <c r="B9735">
        <v>7</v>
      </c>
      <c r="C9735">
        <v>26</v>
      </c>
      <c r="D9735" t="s">
        <v>1</v>
      </c>
      <c r="E9735">
        <v>17.850000000000001</v>
      </c>
      <c r="F9735">
        <v>0.8</v>
      </c>
      <c r="G9735">
        <f t="shared" si="152"/>
        <v>22.3125</v>
      </c>
    </row>
    <row r="9736" spans="1:7" hidden="1" x14ac:dyDescent="0.35">
      <c r="A9736">
        <v>31</v>
      </c>
      <c r="B9736">
        <v>7</v>
      </c>
      <c r="C9736">
        <v>27</v>
      </c>
      <c r="D9736" t="s">
        <v>1</v>
      </c>
      <c r="E9736">
        <v>19.61</v>
      </c>
      <c r="F9736">
        <v>0.84</v>
      </c>
      <c r="G9736">
        <f t="shared" si="152"/>
        <v>23.345238095238095</v>
      </c>
    </row>
    <row r="9737" spans="1:7" hidden="1" x14ac:dyDescent="0.35">
      <c r="A9737">
        <v>31</v>
      </c>
      <c r="B9737">
        <v>7</v>
      </c>
      <c r="C9737">
        <v>28</v>
      </c>
      <c r="D9737" t="s">
        <v>1</v>
      </c>
      <c r="E9737">
        <v>11.67</v>
      </c>
      <c r="F9737">
        <v>1.21</v>
      </c>
      <c r="G9737">
        <f t="shared" si="152"/>
        <v>9.6446280991735538</v>
      </c>
    </row>
    <row r="9738" spans="1:7" hidden="1" x14ac:dyDescent="0.35">
      <c r="A9738">
        <v>31</v>
      </c>
      <c r="B9738">
        <v>7</v>
      </c>
      <c r="C9738">
        <v>29</v>
      </c>
      <c r="D9738" t="s">
        <v>1</v>
      </c>
      <c r="E9738">
        <v>31.35</v>
      </c>
      <c r="F9738">
        <v>1.24</v>
      </c>
      <c r="G9738">
        <f t="shared" si="152"/>
        <v>25.282258064516132</v>
      </c>
    </row>
    <row r="9739" spans="1:7" hidden="1" x14ac:dyDescent="0.35">
      <c r="A9739">
        <v>31</v>
      </c>
      <c r="B9739">
        <v>7</v>
      </c>
      <c r="C9739">
        <v>30</v>
      </c>
      <c r="D9739" t="s">
        <v>1</v>
      </c>
      <c r="E9739">
        <v>10.07</v>
      </c>
      <c r="F9739">
        <v>1.61</v>
      </c>
      <c r="G9739">
        <f t="shared" si="152"/>
        <v>6.2546583850931672</v>
      </c>
    </row>
    <row r="9740" spans="1:7" hidden="1" x14ac:dyDescent="0.35">
      <c r="A9740">
        <v>31</v>
      </c>
      <c r="B9740">
        <v>8</v>
      </c>
      <c r="C9740">
        <v>0</v>
      </c>
      <c r="D9740" t="s">
        <v>0</v>
      </c>
      <c r="E9740">
        <v>35.68</v>
      </c>
      <c r="F9740">
        <v>0.91</v>
      </c>
      <c r="G9740">
        <f t="shared" si="152"/>
        <v>39.208791208791204</v>
      </c>
    </row>
    <row r="9741" spans="1:7" hidden="1" x14ac:dyDescent="0.35">
      <c r="A9741">
        <v>31</v>
      </c>
      <c r="B9741">
        <v>8</v>
      </c>
      <c r="C9741">
        <v>1</v>
      </c>
      <c r="D9741" t="s">
        <v>1</v>
      </c>
      <c r="E9741">
        <v>23.89</v>
      </c>
      <c r="F9741">
        <v>0.54</v>
      </c>
      <c r="G9741">
        <f t="shared" si="152"/>
        <v>44.24074074074074</v>
      </c>
    </row>
    <row r="9742" spans="1:7" hidden="1" x14ac:dyDescent="0.35">
      <c r="A9742">
        <v>31</v>
      </c>
      <c r="B9742">
        <v>8</v>
      </c>
      <c r="C9742">
        <v>2</v>
      </c>
      <c r="D9742" t="s">
        <v>1</v>
      </c>
      <c r="E9742">
        <v>57.81</v>
      </c>
      <c r="F9742">
        <v>0.96</v>
      </c>
      <c r="G9742">
        <f t="shared" si="152"/>
        <v>60.218750000000007</v>
      </c>
    </row>
    <row r="9743" spans="1:7" hidden="1" x14ac:dyDescent="0.35">
      <c r="A9743">
        <v>31</v>
      </c>
      <c r="B9743">
        <v>8</v>
      </c>
      <c r="C9743">
        <v>3</v>
      </c>
      <c r="D9743" t="s">
        <v>1</v>
      </c>
      <c r="E9743">
        <v>43.38</v>
      </c>
      <c r="F9743">
        <v>0.81</v>
      </c>
      <c r="G9743">
        <f t="shared" si="152"/>
        <v>53.555555555555557</v>
      </c>
    </row>
    <row r="9744" spans="1:7" hidden="1" x14ac:dyDescent="0.35">
      <c r="A9744">
        <v>31</v>
      </c>
      <c r="B9744">
        <v>8</v>
      </c>
      <c r="C9744">
        <v>4</v>
      </c>
      <c r="D9744" t="s">
        <v>1</v>
      </c>
      <c r="E9744">
        <v>23.08</v>
      </c>
      <c r="F9744">
        <v>0.6</v>
      </c>
      <c r="G9744">
        <f t="shared" si="152"/>
        <v>38.466666666666669</v>
      </c>
    </row>
    <row r="9745" spans="1:7" hidden="1" x14ac:dyDescent="0.35">
      <c r="A9745">
        <v>31</v>
      </c>
      <c r="B9745">
        <v>8</v>
      </c>
      <c r="C9745">
        <v>5</v>
      </c>
      <c r="D9745" t="s">
        <v>1</v>
      </c>
      <c r="E9745">
        <v>47.67</v>
      </c>
      <c r="F9745">
        <v>0.82</v>
      </c>
      <c r="G9745">
        <f t="shared" si="152"/>
        <v>58.134146341463421</v>
      </c>
    </row>
    <row r="9746" spans="1:7" hidden="1" x14ac:dyDescent="0.35">
      <c r="A9746">
        <v>31</v>
      </c>
      <c r="B9746">
        <v>8</v>
      </c>
      <c r="C9746">
        <v>6</v>
      </c>
      <c r="D9746" t="s">
        <v>1</v>
      </c>
      <c r="E9746">
        <v>60.83</v>
      </c>
      <c r="F9746">
        <v>1.01</v>
      </c>
      <c r="G9746">
        <f t="shared" si="152"/>
        <v>60.227722772277225</v>
      </c>
    </row>
    <row r="9747" spans="1:7" hidden="1" x14ac:dyDescent="0.35">
      <c r="A9747">
        <v>31</v>
      </c>
      <c r="B9747">
        <v>8</v>
      </c>
      <c r="C9747">
        <v>7</v>
      </c>
      <c r="D9747" t="s">
        <v>1</v>
      </c>
      <c r="E9747">
        <v>64.97</v>
      </c>
      <c r="F9747">
        <v>1.02</v>
      </c>
      <c r="G9747">
        <f t="shared" si="152"/>
        <v>63.696078431372548</v>
      </c>
    </row>
    <row r="9748" spans="1:7" hidden="1" x14ac:dyDescent="0.35">
      <c r="A9748">
        <v>31</v>
      </c>
      <c r="B9748">
        <v>8</v>
      </c>
      <c r="C9748">
        <v>8</v>
      </c>
      <c r="D9748" t="s">
        <v>1</v>
      </c>
      <c r="E9748">
        <v>75</v>
      </c>
      <c r="F9748">
        <v>1.17</v>
      </c>
      <c r="G9748">
        <f t="shared" si="152"/>
        <v>64.102564102564102</v>
      </c>
    </row>
    <row r="9749" spans="1:7" hidden="1" x14ac:dyDescent="0.35">
      <c r="A9749">
        <v>31</v>
      </c>
      <c r="B9749">
        <v>8</v>
      </c>
      <c r="C9749">
        <v>9</v>
      </c>
      <c r="D9749" t="s">
        <v>1</v>
      </c>
      <c r="E9749">
        <v>84.02</v>
      </c>
      <c r="F9749">
        <v>1.3</v>
      </c>
      <c r="G9749">
        <f t="shared" si="152"/>
        <v>64.630769230769232</v>
      </c>
    </row>
    <row r="9750" spans="1:7" hidden="1" x14ac:dyDescent="0.35">
      <c r="A9750">
        <v>31</v>
      </c>
      <c r="B9750">
        <v>8</v>
      </c>
      <c r="C9750">
        <v>10</v>
      </c>
      <c r="D9750" t="s">
        <v>1</v>
      </c>
      <c r="E9750">
        <v>22.47</v>
      </c>
      <c r="F9750">
        <v>0.56000000000000005</v>
      </c>
      <c r="G9750">
        <f t="shared" ref="G9750:G9813" si="153">E9750/F9750</f>
        <v>40.124999999999993</v>
      </c>
    </row>
    <row r="9751" spans="1:7" hidden="1" x14ac:dyDescent="0.35">
      <c r="A9751">
        <v>31</v>
      </c>
      <c r="B9751">
        <v>8</v>
      </c>
      <c r="C9751">
        <v>11</v>
      </c>
      <c r="D9751" t="s">
        <v>1</v>
      </c>
      <c r="E9751">
        <v>46.51</v>
      </c>
      <c r="F9751">
        <v>0.77</v>
      </c>
      <c r="G9751">
        <f t="shared" si="153"/>
        <v>60.402597402597401</v>
      </c>
    </row>
    <row r="9752" spans="1:7" hidden="1" x14ac:dyDescent="0.35">
      <c r="A9752">
        <v>31</v>
      </c>
      <c r="B9752">
        <v>8</v>
      </c>
      <c r="C9752">
        <v>12</v>
      </c>
      <c r="D9752" t="s">
        <v>1</v>
      </c>
      <c r="E9752">
        <v>64.67</v>
      </c>
      <c r="F9752">
        <v>1.03</v>
      </c>
      <c r="G9752">
        <f t="shared" si="153"/>
        <v>62.786407766990294</v>
      </c>
    </row>
    <row r="9753" spans="1:7" hidden="1" x14ac:dyDescent="0.35">
      <c r="A9753">
        <v>31</v>
      </c>
      <c r="B9753">
        <v>8</v>
      </c>
      <c r="C9753">
        <v>13</v>
      </c>
      <c r="D9753" t="s">
        <v>1</v>
      </c>
      <c r="E9753">
        <v>61.55</v>
      </c>
      <c r="F9753">
        <v>1.1100000000000001</v>
      </c>
      <c r="G9753">
        <f t="shared" si="153"/>
        <v>55.45045045045044</v>
      </c>
    </row>
    <row r="9754" spans="1:7" hidden="1" x14ac:dyDescent="0.35">
      <c r="A9754">
        <v>31</v>
      </c>
      <c r="B9754">
        <v>8</v>
      </c>
      <c r="C9754">
        <v>14</v>
      </c>
      <c r="D9754" t="s">
        <v>1</v>
      </c>
      <c r="E9754">
        <v>20.51</v>
      </c>
      <c r="F9754">
        <v>0.66</v>
      </c>
      <c r="G9754">
        <f t="shared" si="153"/>
        <v>31.075757575757578</v>
      </c>
    </row>
    <row r="9755" spans="1:7" hidden="1" x14ac:dyDescent="0.35">
      <c r="A9755">
        <v>31</v>
      </c>
      <c r="B9755">
        <v>8</v>
      </c>
      <c r="C9755">
        <v>15</v>
      </c>
      <c r="D9755" t="s">
        <v>1</v>
      </c>
      <c r="E9755">
        <v>40.950000000000003</v>
      </c>
      <c r="F9755">
        <v>0.84</v>
      </c>
      <c r="G9755">
        <f t="shared" si="153"/>
        <v>48.750000000000007</v>
      </c>
    </row>
    <row r="9756" spans="1:7" hidden="1" x14ac:dyDescent="0.35">
      <c r="A9756">
        <v>31</v>
      </c>
      <c r="B9756">
        <v>8</v>
      </c>
      <c r="C9756">
        <v>16</v>
      </c>
      <c r="D9756" t="s">
        <v>1</v>
      </c>
      <c r="E9756">
        <v>11.84</v>
      </c>
      <c r="F9756">
        <v>1.0900000000000001</v>
      </c>
      <c r="G9756">
        <f t="shared" si="153"/>
        <v>10.862385321100916</v>
      </c>
    </row>
    <row r="9757" spans="1:7" hidden="1" x14ac:dyDescent="0.35">
      <c r="A9757">
        <v>31</v>
      </c>
      <c r="B9757">
        <v>8</v>
      </c>
      <c r="C9757">
        <v>17</v>
      </c>
      <c r="D9757" t="s">
        <v>1</v>
      </c>
      <c r="E9757">
        <v>9.93</v>
      </c>
      <c r="F9757">
        <v>1.37</v>
      </c>
      <c r="G9757">
        <f t="shared" si="153"/>
        <v>7.2481751824817513</v>
      </c>
    </row>
    <row r="9758" spans="1:7" hidden="1" x14ac:dyDescent="0.35">
      <c r="A9758">
        <v>31</v>
      </c>
      <c r="B9758">
        <v>8</v>
      </c>
      <c r="C9758">
        <v>18</v>
      </c>
      <c r="D9758" t="s">
        <v>0</v>
      </c>
      <c r="E9758">
        <v>30.91</v>
      </c>
      <c r="F9758">
        <v>0.67</v>
      </c>
      <c r="G9758">
        <f t="shared" si="153"/>
        <v>46.134328358208954</v>
      </c>
    </row>
    <row r="9759" spans="1:7" hidden="1" x14ac:dyDescent="0.35">
      <c r="A9759">
        <v>31</v>
      </c>
      <c r="B9759">
        <v>8</v>
      </c>
      <c r="C9759">
        <v>19</v>
      </c>
      <c r="D9759" t="s">
        <v>0</v>
      </c>
      <c r="E9759">
        <v>15.85</v>
      </c>
      <c r="F9759">
        <v>0.71</v>
      </c>
      <c r="G9759">
        <f t="shared" si="153"/>
        <v>22.323943661971832</v>
      </c>
    </row>
    <row r="9760" spans="1:7" x14ac:dyDescent="0.35">
      <c r="A9760">
        <v>31</v>
      </c>
      <c r="B9760">
        <v>8</v>
      </c>
      <c r="C9760">
        <v>20</v>
      </c>
      <c r="D9760" t="s">
        <v>1</v>
      </c>
      <c r="E9760">
        <v>1.64</v>
      </c>
      <c r="F9760">
        <v>1.64</v>
      </c>
      <c r="G9760">
        <f t="shared" si="153"/>
        <v>1</v>
      </c>
    </row>
    <row r="9761" spans="1:7" hidden="1" x14ac:dyDescent="0.35">
      <c r="A9761">
        <v>31</v>
      </c>
      <c r="B9761">
        <v>8</v>
      </c>
      <c r="C9761">
        <v>21</v>
      </c>
      <c r="D9761" t="s">
        <v>1</v>
      </c>
      <c r="E9761">
        <v>35.65</v>
      </c>
      <c r="F9761">
        <v>0.75</v>
      </c>
      <c r="G9761">
        <f t="shared" si="153"/>
        <v>47.533333333333331</v>
      </c>
    </row>
    <row r="9762" spans="1:7" hidden="1" x14ac:dyDescent="0.35">
      <c r="A9762">
        <v>31</v>
      </c>
      <c r="B9762">
        <v>8</v>
      </c>
      <c r="C9762">
        <v>22</v>
      </c>
      <c r="D9762" t="s">
        <v>1</v>
      </c>
      <c r="E9762">
        <v>26.18</v>
      </c>
      <c r="F9762">
        <v>0.68</v>
      </c>
      <c r="G9762">
        <f t="shared" si="153"/>
        <v>38.5</v>
      </c>
    </row>
    <row r="9763" spans="1:7" hidden="1" x14ac:dyDescent="0.35">
      <c r="A9763">
        <v>31</v>
      </c>
      <c r="B9763">
        <v>8</v>
      </c>
      <c r="C9763">
        <v>23</v>
      </c>
      <c r="D9763" t="s">
        <v>1</v>
      </c>
      <c r="E9763">
        <v>39.840000000000003</v>
      </c>
      <c r="F9763">
        <v>0.86</v>
      </c>
      <c r="G9763">
        <f t="shared" si="153"/>
        <v>46.325581395348841</v>
      </c>
    </row>
    <row r="9764" spans="1:7" hidden="1" x14ac:dyDescent="0.35">
      <c r="A9764">
        <v>31</v>
      </c>
      <c r="B9764">
        <v>8</v>
      </c>
      <c r="C9764">
        <v>24</v>
      </c>
      <c r="D9764" t="s">
        <v>1</v>
      </c>
      <c r="E9764">
        <v>12.39</v>
      </c>
      <c r="F9764">
        <v>0.89</v>
      </c>
      <c r="G9764">
        <f t="shared" si="153"/>
        <v>13.921348314606742</v>
      </c>
    </row>
    <row r="9765" spans="1:7" hidden="1" x14ac:dyDescent="0.35">
      <c r="A9765">
        <v>31</v>
      </c>
      <c r="B9765">
        <v>8</v>
      </c>
      <c r="C9765">
        <v>25</v>
      </c>
      <c r="D9765" t="s">
        <v>1</v>
      </c>
      <c r="E9765">
        <v>54.82</v>
      </c>
      <c r="F9765">
        <v>1.1100000000000001</v>
      </c>
      <c r="G9765">
        <f t="shared" si="153"/>
        <v>49.387387387387385</v>
      </c>
    </row>
    <row r="9766" spans="1:7" hidden="1" x14ac:dyDescent="0.35">
      <c r="A9766">
        <v>31</v>
      </c>
      <c r="B9766">
        <v>8</v>
      </c>
      <c r="C9766">
        <v>26</v>
      </c>
      <c r="D9766" t="s">
        <v>1</v>
      </c>
      <c r="E9766">
        <v>18.28</v>
      </c>
      <c r="F9766">
        <v>0.74</v>
      </c>
      <c r="G9766">
        <f t="shared" si="153"/>
        <v>24.702702702702705</v>
      </c>
    </row>
    <row r="9767" spans="1:7" hidden="1" x14ac:dyDescent="0.35">
      <c r="A9767">
        <v>31</v>
      </c>
      <c r="B9767">
        <v>8</v>
      </c>
      <c r="C9767">
        <v>27</v>
      </c>
      <c r="D9767" t="s">
        <v>1</v>
      </c>
      <c r="E9767">
        <v>27.79</v>
      </c>
      <c r="F9767">
        <v>0.75</v>
      </c>
      <c r="G9767">
        <f t="shared" si="153"/>
        <v>37.053333333333335</v>
      </c>
    </row>
    <row r="9768" spans="1:7" hidden="1" x14ac:dyDescent="0.35">
      <c r="A9768">
        <v>31</v>
      </c>
      <c r="B9768">
        <v>8</v>
      </c>
      <c r="C9768">
        <v>29</v>
      </c>
      <c r="D9768" t="s">
        <v>1</v>
      </c>
      <c r="E9768">
        <v>29.47</v>
      </c>
      <c r="F9768">
        <v>2.19</v>
      </c>
      <c r="G9768">
        <f t="shared" si="153"/>
        <v>13.456621004566211</v>
      </c>
    </row>
    <row r="9769" spans="1:7" hidden="1" x14ac:dyDescent="0.35">
      <c r="A9769">
        <v>31</v>
      </c>
      <c r="B9769">
        <v>8</v>
      </c>
      <c r="C9769">
        <v>30</v>
      </c>
      <c r="D9769" t="s">
        <v>1</v>
      </c>
      <c r="E9769">
        <v>37</v>
      </c>
      <c r="F9769">
        <v>1.34</v>
      </c>
      <c r="G9769">
        <f t="shared" si="153"/>
        <v>27.611940298507459</v>
      </c>
    </row>
    <row r="9770" spans="1:7" hidden="1" x14ac:dyDescent="0.35">
      <c r="A9770">
        <v>31</v>
      </c>
      <c r="B9770">
        <v>9</v>
      </c>
      <c r="C9770">
        <v>0</v>
      </c>
      <c r="D9770" t="s">
        <v>1</v>
      </c>
      <c r="E9770">
        <v>24.74</v>
      </c>
      <c r="F9770">
        <v>0.79</v>
      </c>
      <c r="G9770">
        <f t="shared" si="153"/>
        <v>31.316455696202528</v>
      </c>
    </row>
    <row r="9771" spans="1:7" hidden="1" x14ac:dyDescent="0.35">
      <c r="A9771">
        <v>31</v>
      </c>
      <c r="B9771">
        <v>9</v>
      </c>
      <c r="C9771">
        <v>1</v>
      </c>
      <c r="D9771" t="s">
        <v>1</v>
      </c>
      <c r="E9771">
        <v>22.3</v>
      </c>
      <c r="F9771">
        <v>0.53</v>
      </c>
      <c r="G9771">
        <f t="shared" si="153"/>
        <v>42.075471698113205</v>
      </c>
    </row>
    <row r="9772" spans="1:7" hidden="1" x14ac:dyDescent="0.35">
      <c r="A9772">
        <v>31</v>
      </c>
      <c r="B9772">
        <v>9</v>
      </c>
      <c r="C9772">
        <v>2</v>
      </c>
      <c r="D9772" t="s">
        <v>1</v>
      </c>
      <c r="E9772">
        <v>8.9700000000000006</v>
      </c>
      <c r="F9772">
        <v>0.85</v>
      </c>
      <c r="G9772">
        <f t="shared" si="153"/>
        <v>10.55294117647059</v>
      </c>
    </row>
    <row r="9773" spans="1:7" hidden="1" x14ac:dyDescent="0.35">
      <c r="A9773">
        <v>31</v>
      </c>
      <c r="B9773">
        <v>9</v>
      </c>
      <c r="C9773">
        <v>3</v>
      </c>
      <c r="D9773" t="s">
        <v>1</v>
      </c>
      <c r="E9773">
        <v>7.63</v>
      </c>
      <c r="F9773">
        <v>1.34</v>
      </c>
      <c r="G9773">
        <f t="shared" si="153"/>
        <v>5.6940298507462686</v>
      </c>
    </row>
    <row r="9774" spans="1:7" hidden="1" x14ac:dyDescent="0.35">
      <c r="A9774">
        <v>31</v>
      </c>
      <c r="B9774">
        <v>9</v>
      </c>
      <c r="C9774">
        <v>4</v>
      </c>
      <c r="D9774" t="s">
        <v>0</v>
      </c>
      <c r="E9774">
        <v>85.99</v>
      </c>
      <c r="F9774">
        <v>1.51</v>
      </c>
      <c r="G9774">
        <f t="shared" si="153"/>
        <v>56.947019867549663</v>
      </c>
    </row>
    <row r="9775" spans="1:7" hidden="1" x14ac:dyDescent="0.35">
      <c r="A9775">
        <v>31</v>
      </c>
      <c r="B9775">
        <v>9</v>
      </c>
      <c r="C9775">
        <v>5</v>
      </c>
      <c r="D9775" t="s">
        <v>1</v>
      </c>
      <c r="E9775">
        <v>48.34</v>
      </c>
      <c r="F9775">
        <v>0.83</v>
      </c>
      <c r="G9775">
        <f t="shared" si="153"/>
        <v>58.240963855421697</v>
      </c>
    </row>
    <row r="9776" spans="1:7" hidden="1" x14ac:dyDescent="0.35">
      <c r="A9776">
        <v>31</v>
      </c>
      <c r="B9776">
        <v>9</v>
      </c>
      <c r="C9776">
        <v>6</v>
      </c>
      <c r="D9776" t="s">
        <v>1</v>
      </c>
      <c r="E9776">
        <v>63.56</v>
      </c>
      <c r="F9776">
        <v>1.06</v>
      </c>
      <c r="G9776">
        <f t="shared" si="153"/>
        <v>59.962264150943398</v>
      </c>
    </row>
    <row r="9777" spans="1:7" hidden="1" x14ac:dyDescent="0.35">
      <c r="A9777">
        <v>31</v>
      </c>
      <c r="B9777">
        <v>9</v>
      </c>
      <c r="C9777">
        <v>7</v>
      </c>
      <c r="D9777" t="s">
        <v>0</v>
      </c>
      <c r="E9777">
        <v>79.12</v>
      </c>
      <c r="F9777">
        <v>1.3</v>
      </c>
      <c r="G9777">
        <f t="shared" si="153"/>
        <v>60.861538461538466</v>
      </c>
    </row>
    <row r="9778" spans="1:7" hidden="1" x14ac:dyDescent="0.35">
      <c r="A9778">
        <v>31</v>
      </c>
      <c r="B9778">
        <v>9</v>
      </c>
      <c r="C9778">
        <v>8</v>
      </c>
      <c r="D9778" t="s">
        <v>1</v>
      </c>
      <c r="E9778">
        <v>86.74</v>
      </c>
      <c r="F9778">
        <v>1.34</v>
      </c>
      <c r="G9778">
        <f t="shared" si="153"/>
        <v>64.731343283582078</v>
      </c>
    </row>
    <row r="9779" spans="1:7" hidden="1" x14ac:dyDescent="0.35">
      <c r="A9779">
        <v>31</v>
      </c>
      <c r="B9779">
        <v>9</v>
      </c>
      <c r="C9779">
        <v>9</v>
      </c>
      <c r="D9779" t="s">
        <v>1</v>
      </c>
      <c r="E9779">
        <v>66.709999999999994</v>
      </c>
      <c r="F9779">
        <v>1.05</v>
      </c>
      <c r="G9779">
        <f t="shared" si="153"/>
        <v>63.533333333333324</v>
      </c>
    </row>
    <row r="9780" spans="1:7" hidden="1" x14ac:dyDescent="0.35">
      <c r="A9780">
        <v>31</v>
      </c>
      <c r="B9780">
        <v>9</v>
      </c>
      <c r="C9780">
        <v>10</v>
      </c>
      <c r="D9780" t="s">
        <v>1</v>
      </c>
      <c r="E9780">
        <v>79.42</v>
      </c>
      <c r="F9780">
        <v>1.24</v>
      </c>
      <c r="G9780">
        <f t="shared" si="153"/>
        <v>64.048387096774192</v>
      </c>
    </row>
    <row r="9781" spans="1:7" hidden="1" x14ac:dyDescent="0.35">
      <c r="A9781">
        <v>31</v>
      </c>
      <c r="B9781">
        <v>9</v>
      </c>
      <c r="C9781">
        <v>11</v>
      </c>
      <c r="D9781" t="s">
        <v>1</v>
      </c>
      <c r="E9781">
        <v>74.87</v>
      </c>
      <c r="F9781">
        <v>1.17</v>
      </c>
      <c r="G9781">
        <f t="shared" si="153"/>
        <v>63.991452991453002</v>
      </c>
    </row>
    <row r="9782" spans="1:7" hidden="1" x14ac:dyDescent="0.35">
      <c r="A9782">
        <v>31</v>
      </c>
      <c r="B9782">
        <v>9</v>
      </c>
      <c r="C9782">
        <v>12</v>
      </c>
      <c r="D9782" t="s">
        <v>1</v>
      </c>
      <c r="E9782">
        <v>49.64</v>
      </c>
      <c r="F9782">
        <v>0.93</v>
      </c>
      <c r="G9782">
        <f t="shared" si="153"/>
        <v>53.376344086021504</v>
      </c>
    </row>
    <row r="9783" spans="1:7" hidden="1" x14ac:dyDescent="0.35">
      <c r="A9783">
        <v>31</v>
      </c>
      <c r="B9783">
        <v>9</v>
      </c>
      <c r="C9783">
        <v>13</v>
      </c>
      <c r="D9783" t="s">
        <v>1</v>
      </c>
      <c r="E9783">
        <v>37.14</v>
      </c>
      <c r="F9783">
        <v>0.67</v>
      </c>
      <c r="G9783">
        <f t="shared" si="153"/>
        <v>55.432835820895519</v>
      </c>
    </row>
    <row r="9784" spans="1:7" hidden="1" x14ac:dyDescent="0.35">
      <c r="A9784">
        <v>31</v>
      </c>
      <c r="B9784">
        <v>9</v>
      </c>
      <c r="C9784">
        <v>14</v>
      </c>
      <c r="D9784" t="s">
        <v>1</v>
      </c>
      <c r="E9784">
        <v>9.7899999999999991</v>
      </c>
      <c r="F9784">
        <v>1.1499999999999999</v>
      </c>
      <c r="G9784">
        <f t="shared" si="153"/>
        <v>8.5130434782608688</v>
      </c>
    </row>
    <row r="9785" spans="1:7" hidden="1" x14ac:dyDescent="0.35">
      <c r="A9785">
        <v>31</v>
      </c>
      <c r="B9785">
        <v>9</v>
      </c>
      <c r="C9785">
        <v>15</v>
      </c>
      <c r="D9785" t="s">
        <v>1</v>
      </c>
      <c r="E9785">
        <v>13.46</v>
      </c>
      <c r="F9785">
        <v>1.06</v>
      </c>
      <c r="G9785">
        <f t="shared" si="153"/>
        <v>12.69811320754717</v>
      </c>
    </row>
    <row r="9786" spans="1:7" hidden="1" x14ac:dyDescent="0.35">
      <c r="A9786">
        <v>31</v>
      </c>
      <c r="B9786">
        <v>9</v>
      </c>
      <c r="C9786">
        <v>16</v>
      </c>
      <c r="D9786" t="s">
        <v>1</v>
      </c>
      <c r="E9786">
        <v>38.630000000000003</v>
      </c>
      <c r="F9786">
        <v>0.76</v>
      </c>
      <c r="G9786">
        <f t="shared" si="153"/>
        <v>50.828947368421055</v>
      </c>
    </row>
    <row r="9787" spans="1:7" hidden="1" x14ac:dyDescent="0.35">
      <c r="A9787">
        <v>31</v>
      </c>
      <c r="B9787">
        <v>9</v>
      </c>
      <c r="C9787">
        <v>17</v>
      </c>
      <c r="D9787" t="s">
        <v>0</v>
      </c>
      <c r="E9787">
        <v>13.17</v>
      </c>
      <c r="F9787">
        <v>1.04</v>
      </c>
      <c r="G9787">
        <f t="shared" si="153"/>
        <v>12.663461538461538</v>
      </c>
    </row>
    <row r="9788" spans="1:7" hidden="1" x14ac:dyDescent="0.35">
      <c r="A9788">
        <v>31</v>
      </c>
      <c r="B9788">
        <v>9</v>
      </c>
      <c r="C9788">
        <v>18</v>
      </c>
      <c r="D9788" t="s">
        <v>1</v>
      </c>
      <c r="E9788">
        <v>12.92</v>
      </c>
      <c r="F9788">
        <v>1.07</v>
      </c>
      <c r="G9788">
        <f t="shared" si="153"/>
        <v>12.074766355140186</v>
      </c>
    </row>
    <row r="9789" spans="1:7" x14ac:dyDescent="0.35">
      <c r="A9789">
        <v>31</v>
      </c>
      <c r="B9789">
        <v>9</v>
      </c>
      <c r="C9789">
        <v>19</v>
      </c>
      <c r="D9789" t="s">
        <v>1</v>
      </c>
      <c r="E9789">
        <v>3.75</v>
      </c>
      <c r="F9789">
        <v>3.75</v>
      </c>
      <c r="G9789">
        <f t="shared" si="153"/>
        <v>1</v>
      </c>
    </row>
    <row r="9790" spans="1:7" hidden="1" x14ac:dyDescent="0.35">
      <c r="A9790">
        <v>31</v>
      </c>
      <c r="B9790">
        <v>9</v>
      </c>
      <c r="C9790">
        <v>20</v>
      </c>
      <c r="D9790" t="s">
        <v>1</v>
      </c>
      <c r="E9790">
        <v>47.19</v>
      </c>
      <c r="F9790">
        <v>0.92</v>
      </c>
      <c r="G9790">
        <f t="shared" si="153"/>
        <v>51.293478260869563</v>
      </c>
    </row>
    <row r="9791" spans="1:7" hidden="1" x14ac:dyDescent="0.35">
      <c r="A9791">
        <v>31</v>
      </c>
      <c r="B9791">
        <v>9</v>
      </c>
      <c r="C9791">
        <v>21</v>
      </c>
      <c r="D9791" t="s">
        <v>1</v>
      </c>
      <c r="E9791">
        <v>27.62</v>
      </c>
      <c r="F9791">
        <v>0.68</v>
      </c>
      <c r="G9791">
        <f t="shared" si="153"/>
        <v>40.617647058823529</v>
      </c>
    </row>
    <row r="9792" spans="1:7" hidden="1" x14ac:dyDescent="0.35">
      <c r="A9792">
        <v>31</v>
      </c>
      <c r="B9792">
        <v>9</v>
      </c>
      <c r="C9792">
        <v>22</v>
      </c>
      <c r="D9792" t="s">
        <v>1</v>
      </c>
      <c r="E9792">
        <v>25.48</v>
      </c>
      <c r="F9792">
        <v>0.69</v>
      </c>
      <c r="G9792">
        <f t="shared" si="153"/>
        <v>36.927536231884062</v>
      </c>
    </row>
    <row r="9793" spans="1:7" hidden="1" x14ac:dyDescent="0.35">
      <c r="A9793">
        <v>31</v>
      </c>
      <c r="B9793">
        <v>9</v>
      </c>
      <c r="C9793">
        <v>23</v>
      </c>
      <c r="D9793" t="s">
        <v>1</v>
      </c>
      <c r="E9793">
        <v>21.39</v>
      </c>
      <c r="F9793">
        <v>0.71</v>
      </c>
      <c r="G9793">
        <f t="shared" si="153"/>
        <v>30.126760563380284</v>
      </c>
    </row>
    <row r="9794" spans="1:7" hidden="1" x14ac:dyDescent="0.35">
      <c r="A9794">
        <v>31</v>
      </c>
      <c r="B9794">
        <v>9</v>
      </c>
      <c r="C9794">
        <v>24</v>
      </c>
      <c r="D9794" t="s">
        <v>1</v>
      </c>
      <c r="E9794">
        <v>22.04</v>
      </c>
      <c r="F9794">
        <v>0.73</v>
      </c>
      <c r="G9794">
        <f t="shared" si="153"/>
        <v>30.191780821917806</v>
      </c>
    </row>
    <row r="9795" spans="1:7" hidden="1" x14ac:dyDescent="0.35">
      <c r="A9795">
        <v>31</v>
      </c>
      <c r="B9795">
        <v>9</v>
      </c>
      <c r="C9795">
        <v>26</v>
      </c>
      <c r="D9795" t="s">
        <v>1</v>
      </c>
      <c r="E9795">
        <v>16.149999999999999</v>
      </c>
      <c r="F9795">
        <v>0.76</v>
      </c>
      <c r="G9795">
        <f t="shared" si="153"/>
        <v>21.249999999999996</v>
      </c>
    </row>
    <row r="9796" spans="1:7" hidden="1" x14ac:dyDescent="0.35">
      <c r="A9796">
        <v>31</v>
      </c>
      <c r="B9796">
        <v>9</v>
      </c>
      <c r="C9796">
        <v>27</v>
      </c>
      <c r="D9796" t="s">
        <v>1</v>
      </c>
      <c r="E9796">
        <v>14.38</v>
      </c>
      <c r="F9796">
        <v>0.88</v>
      </c>
      <c r="G9796">
        <f t="shared" si="153"/>
        <v>16.34090909090909</v>
      </c>
    </row>
    <row r="9797" spans="1:7" hidden="1" x14ac:dyDescent="0.35">
      <c r="A9797">
        <v>31</v>
      </c>
      <c r="B9797">
        <v>9</v>
      </c>
      <c r="C9797">
        <v>30</v>
      </c>
      <c r="D9797" t="s">
        <v>1</v>
      </c>
      <c r="E9797">
        <v>29.1</v>
      </c>
      <c r="F9797">
        <v>1.05</v>
      </c>
      <c r="G9797">
        <f t="shared" si="153"/>
        <v>27.714285714285715</v>
      </c>
    </row>
    <row r="9798" spans="1:7" hidden="1" x14ac:dyDescent="0.35">
      <c r="A9798">
        <v>31</v>
      </c>
      <c r="B9798">
        <v>10</v>
      </c>
      <c r="C9798">
        <v>0</v>
      </c>
      <c r="D9798" t="s">
        <v>1</v>
      </c>
      <c r="E9798">
        <v>12.33</v>
      </c>
      <c r="F9798">
        <v>0.94</v>
      </c>
      <c r="G9798">
        <f t="shared" si="153"/>
        <v>13.117021276595745</v>
      </c>
    </row>
    <row r="9799" spans="1:7" hidden="1" x14ac:dyDescent="0.35">
      <c r="A9799">
        <v>31</v>
      </c>
      <c r="B9799">
        <v>10</v>
      </c>
      <c r="C9799">
        <v>1</v>
      </c>
      <c r="D9799" t="s">
        <v>1</v>
      </c>
      <c r="E9799">
        <v>17.63</v>
      </c>
      <c r="F9799">
        <v>0.56000000000000005</v>
      </c>
      <c r="G9799">
        <f t="shared" si="153"/>
        <v>31.482142857142854</v>
      </c>
    </row>
    <row r="9800" spans="1:7" hidden="1" x14ac:dyDescent="0.35">
      <c r="A9800">
        <v>31</v>
      </c>
      <c r="B9800">
        <v>10</v>
      </c>
      <c r="C9800">
        <v>2</v>
      </c>
      <c r="D9800" t="s">
        <v>1</v>
      </c>
      <c r="E9800">
        <v>79.78</v>
      </c>
      <c r="F9800">
        <v>1.31</v>
      </c>
      <c r="G9800">
        <f t="shared" si="153"/>
        <v>60.900763358778626</v>
      </c>
    </row>
    <row r="9801" spans="1:7" hidden="1" x14ac:dyDescent="0.35">
      <c r="A9801">
        <v>31</v>
      </c>
      <c r="B9801">
        <v>10</v>
      </c>
      <c r="C9801">
        <v>3</v>
      </c>
      <c r="D9801" t="s">
        <v>1</v>
      </c>
      <c r="E9801">
        <v>65.12</v>
      </c>
      <c r="F9801">
        <v>1.08</v>
      </c>
      <c r="G9801">
        <f t="shared" si="153"/>
        <v>60.296296296296298</v>
      </c>
    </row>
    <row r="9802" spans="1:7" hidden="1" x14ac:dyDescent="0.35">
      <c r="A9802">
        <v>31</v>
      </c>
      <c r="B9802">
        <v>10</v>
      </c>
      <c r="C9802">
        <v>4</v>
      </c>
      <c r="D9802" t="s">
        <v>1</v>
      </c>
      <c r="E9802">
        <v>106.04</v>
      </c>
      <c r="F9802">
        <v>1.85</v>
      </c>
      <c r="G9802">
        <f t="shared" si="153"/>
        <v>57.318918918918918</v>
      </c>
    </row>
    <row r="9803" spans="1:7" hidden="1" x14ac:dyDescent="0.35">
      <c r="A9803">
        <v>31</v>
      </c>
      <c r="B9803">
        <v>10</v>
      </c>
      <c r="C9803">
        <v>5</v>
      </c>
      <c r="D9803" t="s">
        <v>1</v>
      </c>
      <c r="E9803">
        <v>98.8</v>
      </c>
      <c r="F9803">
        <v>1.61</v>
      </c>
      <c r="G9803">
        <f t="shared" si="153"/>
        <v>61.366459627329185</v>
      </c>
    </row>
    <row r="9804" spans="1:7" hidden="1" x14ac:dyDescent="0.35">
      <c r="A9804">
        <v>31</v>
      </c>
      <c r="B9804">
        <v>10</v>
      </c>
      <c r="C9804">
        <v>6</v>
      </c>
      <c r="D9804" t="s">
        <v>1</v>
      </c>
      <c r="E9804">
        <v>28.46</v>
      </c>
      <c r="F9804">
        <v>0.59</v>
      </c>
      <c r="G9804">
        <f t="shared" si="153"/>
        <v>48.237288135593225</v>
      </c>
    </row>
    <row r="9805" spans="1:7" hidden="1" x14ac:dyDescent="0.35">
      <c r="A9805">
        <v>31</v>
      </c>
      <c r="B9805">
        <v>10</v>
      </c>
      <c r="C9805">
        <v>7</v>
      </c>
      <c r="D9805" t="s">
        <v>1</v>
      </c>
      <c r="E9805">
        <v>42.43</v>
      </c>
      <c r="F9805">
        <v>0.75</v>
      </c>
      <c r="G9805">
        <f t="shared" si="153"/>
        <v>56.573333333333331</v>
      </c>
    </row>
    <row r="9806" spans="1:7" hidden="1" x14ac:dyDescent="0.35">
      <c r="A9806">
        <v>31</v>
      </c>
      <c r="B9806">
        <v>10</v>
      </c>
      <c r="C9806">
        <v>8</v>
      </c>
      <c r="D9806" t="s">
        <v>1</v>
      </c>
      <c r="E9806">
        <v>65.23</v>
      </c>
      <c r="F9806">
        <v>1.02</v>
      </c>
      <c r="G9806">
        <f t="shared" si="153"/>
        <v>63.950980392156865</v>
      </c>
    </row>
    <row r="9807" spans="1:7" hidden="1" x14ac:dyDescent="0.35">
      <c r="A9807">
        <v>31</v>
      </c>
      <c r="B9807">
        <v>10</v>
      </c>
      <c r="C9807">
        <v>9</v>
      </c>
      <c r="D9807" t="s">
        <v>1</v>
      </c>
      <c r="E9807">
        <v>52.38</v>
      </c>
      <c r="F9807">
        <v>0.84</v>
      </c>
      <c r="G9807">
        <f t="shared" si="153"/>
        <v>62.357142857142861</v>
      </c>
    </row>
    <row r="9808" spans="1:7" hidden="1" x14ac:dyDescent="0.35">
      <c r="A9808">
        <v>31</v>
      </c>
      <c r="B9808">
        <v>10</v>
      </c>
      <c r="C9808">
        <v>10</v>
      </c>
      <c r="D9808" t="s">
        <v>1</v>
      </c>
      <c r="E9808">
        <v>15</v>
      </c>
      <c r="F9808">
        <v>0.69</v>
      </c>
      <c r="G9808">
        <f t="shared" si="153"/>
        <v>21.739130434782609</v>
      </c>
    </row>
    <row r="9809" spans="1:7" hidden="1" x14ac:dyDescent="0.35">
      <c r="A9809">
        <v>31</v>
      </c>
      <c r="B9809">
        <v>10</v>
      </c>
      <c r="C9809">
        <v>11</v>
      </c>
      <c r="D9809" t="s">
        <v>1</v>
      </c>
      <c r="E9809">
        <v>56.94</v>
      </c>
      <c r="F9809">
        <v>0.91</v>
      </c>
      <c r="G9809">
        <f t="shared" si="153"/>
        <v>62.571428571428569</v>
      </c>
    </row>
    <row r="9810" spans="1:7" hidden="1" x14ac:dyDescent="0.35">
      <c r="A9810">
        <v>31</v>
      </c>
      <c r="B9810">
        <v>10</v>
      </c>
      <c r="C9810">
        <v>12</v>
      </c>
      <c r="D9810" t="s">
        <v>1</v>
      </c>
      <c r="E9810">
        <v>23.27</v>
      </c>
      <c r="F9810">
        <v>0.64</v>
      </c>
      <c r="G9810">
        <f t="shared" si="153"/>
        <v>36.359375</v>
      </c>
    </row>
    <row r="9811" spans="1:7" hidden="1" x14ac:dyDescent="0.35">
      <c r="A9811">
        <v>31</v>
      </c>
      <c r="B9811">
        <v>10</v>
      </c>
      <c r="C9811">
        <v>13</v>
      </c>
      <c r="D9811" t="s">
        <v>1</v>
      </c>
      <c r="E9811">
        <v>19.86</v>
      </c>
      <c r="F9811">
        <v>0.7</v>
      </c>
      <c r="G9811">
        <f t="shared" si="153"/>
        <v>28.371428571428574</v>
      </c>
    </row>
    <row r="9812" spans="1:7" hidden="1" x14ac:dyDescent="0.35">
      <c r="A9812">
        <v>31</v>
      </c>
      <c r="B9812">
        <v>10</v>
      </c>
      <c r="C9812">
        <v>14</v>
      </c>
      <c r="D9812" t="s">
        <v>1</v>
      </c>
      <c r="E9812">
        <v>23.91</v>
      </c>
      <c r="F9812">
        <v>0.69</v>
      </c>
      <c r="G9812">
        <f t="shared" si="153"/>
        <v>34.652173913043484</v>
      </c>
    </row>
    <row r="9813" spans="1:7" hidden="1" x14ac:dyDescent="0.35">
      <c r="A9813">
        <v>31</v>
      </c>
      <c r="B9813">
        <v>10</v>
      </c>
      <c r="C9813">
        <v>15</v>
      </c>
      <c r="D9813" t="s">
        <v>1</v>
      </c>
      <c r="E9813">
        <v>27.22</v>
      </c>
      <c r="F9813">
        <v>0.7</v>
      </c>
      <c r="G9813">
        <f t="shared" si="153"/>
        <v>38.885714285714286</v>
      </c>
    </row>
    <row r="9814" spans="1:7" hidden="1" x14ac:dyDescent="0.35">
      <c r="A9814">
        <v>31</v>
      </c>
      <c r="B9814">
        <v>10</v>
      </c>
      <c r="C9814">
        <v>16</v>
      </c>
      <c r="D9814" t="s">
        <v>1</v>
      </c>
      <c r="E9814">
        <v>66.2</v>
      </c>
      <c r="F9814">
        <v>1.2</v>
      </c>
      <c r="G9814">
        <f t="shared" ref="G9814:G9877" si="154">E9814/F9814</f>
        <v>55.166666666666671</v>
      </c>
    </row>
    <row r="9815" spans="1:7" hidden="1" x14ac:dyDescent="0.35">
      <c r="A9815">
        <v>31</v>
      </c>
      <c r="B9815">
        <v>10</v>
      </c>
      <c r="C9815">
        <v>17</v>
      </c>
      <c r="D9815" t="s">
        <v>1</v>
      </c>
      <c r="E9815">
        <v>13.41</v>
      </c>
      <c r="F9815">
        <v>1.04</v>
      </c>
      <c r="G9815">
        <f t="shared" si="154"/>
        <v>12.894230769230768</v>
      </c>
    </row>
    <row r="9816" spans="1:7" hidden="1" x14ac:dyDescent="0.35">
      <c r="A9816">
        <v>31</v>
      </c>
      <c r="B9816">
        <v>10</v>
      </c>
      <c r="C9816">
        <v>18</v>
      </c>
      <c r="D9816" t="s">
        <v>1</v>
      </c>
      <c r="E9816">
        <v>72.73</v>
      </c>
      <c r="F9816">
        <v>1.23</v>
      </c>
      <c r="G9816">
        <f t="shared" si="154"/>
        <v>59.130081300813011</v>
      </c>
    </row>
    <row r="9817" spans="1:7" hidden="1" x14ac:dyDescent="0.35">
      <c r="A9817">
        <v>31</v>
      </c>
      <c r="B9817">
        <v>10</v>
      </c>
      <c r="C9817">
        <v>19</v>
      </c>
      <c r="D9817" t="s">
        <v>1</v>
      </c>
      <c r="E9817">
        <v>21.48</v>
      </c>
      <c r="F9817">
        <v>0.76</v>
      </c>
      <c r="G9817">
        <f t="shared" si="154"/>
        <v>28.263157894736842</v>
      </c>
    </row>
    <row r="9818" spans="1:7" hidden="1" x14ac:dyDescent="0.35">
      <c r="A9818">
        <v>31</v>
      </c>
      <c r="B9818">
        <v>10</v>
      </c>
      <c r="C9818">
        <v>20</v>
      </c>
      <c r="D9818" t="s">
        <v>1</v>
      </c>
      <c r="E9818">
        <v>26.35</v>
      </c>
      <c r="F9818">
        <v>0.74</v>
      </c>
      <c r="G9818">
        <f t="shared" si="154"/>
        <v>35.608108108108112</v>
      </c>
    </row>
    <row r="9819" spans="1:7" hidden="1" x14ac:dyDescent="0.35">
      <c r="A9819">
        <v>31</v>
      </c>
      <c r="B9819">
        <v>10</v>
      </c>
      <c r="C9819">
        <v>21</v>
      </c>
      <c r="D9819" t="s">
        <v>1</v>
      </c>
      <c r="E9819">
        <v>19.760000000000002</v>
      </c>
      <c r="F9819">
        <v>0.89</v>
      </c>
      <c r="G9819">
        <f t="shared" si="154"/>
        <v>22.202247191011239</v>
      </c>
    </row>
    <row r="9820" spans="1:7" hidden="1" x14ac:dyDescent="0.35">
      <c r="A9820">
        <v>31</v>
      </c>
      <c r="B9820">
        <v>10</v>
      </c>
      <c r="C9820">
        <v>22</v>
      </c>
      <c r="D9820" t="s">
        <v>1</v>
      </c>
      <c r="E9820">
        <v>13.54</v>
      </c>
      <c r="F9820">
        <v>0.79</v>
      </c>
      <c r="G9820">
        <f t="shared" si="154"/>
        <v>17.139240506329113</v>
      </c>
    </row>
    <row r="9821" spans="1:7" hidden="1" x14ac:dyDescent="0.35">
      <c r="A9821">
        <v>31</v>
      </c>
      <c r="B9821">
        <v>10</v>
      </c>
      <c r="C9821">
        <v>23</v>
      </c>
      <c r="D9821" t="s">
        <v>1</v>
      </c>
      <c r="E9821">
        <v>37</v>
      </c>
      <c r="F9821">
        <v>0.83</v>
      </c>
      <c r="G9821">
        <f t="shared" si="154"/>
        <v>44.578313253012048</v>
      </c>
    </row>
    <row r="9822" spans="1:7" hidden="1" x14ac:dyDescent="0.35">
      <c r="A9822">
        <v>31</v>
      </c>
      <c r="B9822">
        <v>10</v>
      </c>
      <c r="C9822">
        <v>24</v>
      </c>
      <c r="D9822" t="s">
        <v>1</v>
      </c>
      <c r="E9822">
        <v>17.91</v>
      </c>
      <c r="F9822">
        <v>0.74</v>
      </c>
      <c r="G9822">
        <f t="shared" si="154"/>
        <v>24.202702702702702</v>
      </c>
    </row>
    <row r="9823" spans="1:7" hidden="1" x14ac:dyDescent="0.35">
      <c r="A9823">
        <v>31</v>
      </c>
      <c r="B9823">
        <v>10</v>
      </c>
      <c r="C9823">
        <v>25</v>
      </c>
      <c r="D9823" t="s">
        <v>1</v>
      </c>
      <c r="E9823">
        <v>14.34</v>
      </c>
      <c r="F9823">
        <v>0.83</v>
      </c>
      <c r="G9823">
        <f t="shared" si="154"/>
        <v>17.277108433734941</v>
      </c>
    </row>
    <row r="9824" spans="1:7" hidden="1" x14ac:dyDescent="0.35">
      <c r="A9824">
        <v>31</v>
      </c>
      <c r="B9824">
        <v>10</v>
      </c>
      <c r="C9824">
        <v>27</v>
      </c>
      <c r="D9824" t="s">
        <v>1</v>
      </c>
      <c r="E9824">
        <v>14.75</v>
      </c>
      <c r="F9824">
        <v>0.9</v>
      </c>
      <c r="G9824">
        <f t="shared" si="154"/>
        <v>16.388888888888889</v>
      </c>
    </row>
    <row r="9825" spans="1:7" hidden="1" x14ac:dyDescent="0.35">
      <c r="A9825">
        <v>31</v>
      </c>
      <c r="B9825">
        <v>10</v>
      </c>
      <c r="C9825">
        <v>28</v>
      </c>
      <c r="D9825" t="s">
        <v>1</v>
      </c>
      <c r="E9825">
        <v>51.28</v>
      </c>
      <c r="F9825">
        <v>1.78</v>
      </c>
      <c r="G9825">
        <f t="shared" si="154"/>
        <v>28.808988764044944</v>
      </c>
    </row>
    <row r="9826" spans="1:7" hidden="1" x14ac:dyDescent="0.35">
      <c r="A9826">
        <v>31</v>
      </c>
      <c r="B9826">
        <v>10</v>
      </c>
      <c r="C9826">
        <v>29</v>
      </c>
      <c r="D9826" t="s">
        <v>1</v>
      </c>
      <c r="E9826">
        <v>44.76</v>
      </c>
      <c r="F9826">
        <v>1.71</v>
      </c>
      <c r="G9826">
        <f t="shared" si="154"/>
        <v>26.175438596491226</v>
      </c>
    </row>
    <row r="9827" spans="1:7" hidden="1" x14ac:dyDescent="0.35">
      <c r="A9827">
        <v>31</v>
      </c>
      <c r="B9827">
        <v>10</v>
      </c>
      <c r="C9827">
        <v>30</v>
      </c>
      <c r="D9827" t="s">
        <v>1</v>
      </c>
      <c r="E9827">
        <v>24.27</v>
      </c>
      <c r="F9827">
        <v>0.96</v>
      </c>
      <c r="G9827">
        <f t="shared" si="154"/>
        <v>25.28125</v>
      </c>
    </row>
    <row r="9828" spans="1:7" hidden="1" x14ac:dyDescent="0.35">
      <c r="A9828">
        <v>31</v>
      </c>
      <c r="B9828">
        <v>11</v>
      </c>
      <c r="C9828">
        <v>0</v>
      </c>
      <c r="D9828" t="s">
        <v>1</v>
      </c>
      <c r="E9828">
        <v>15.24</v>
      </c>
      <c r="F9828">
        <v>0.83</v>
      </c>
      <c r="G9828">
        <f t="shared" si="154"/>
        <v>18.361445783132531</v>
      </c>
    </row>
    <row r="9829" spans="1:7" hidden="1" x14ac:dyDescent="0.35">
      <c r="A9829">
        <v>31</v>
      </c>
      <c r="B9829">
        <v>11</v>
      </c>
      <c r="C9829">
        <v>1</v>
      </c>
      <c r="D9829" t="s">
        <v>1</v>
      </c>
      <c r="E9829">
        <v>56.3</v>
      </c>
      <c r="F9829">
        <v>0.94</v>
      </c>
      <c r="G9829">
        <f t="shared" si="154"/>
        <v>59.893617021276597</v>
      </c>
    </row>
    <row r="9830" spans="1:7" hidden="1" x14ac:dyDescent="0.35">
      <c r="A9830">
        <v>31</v>
      </c>
      <c r="B9830">
        <v>11</v>
      </c>
      <c r="C9830">
        <v>2</v>
      </c>
      <c r="D9830" t="s">
        <v>1</v>
      </c>
      <c r="E9830">
        <v>52.41</v>
      </c>
      <c r="F9830">
        <v>0.89</v>
      </c>
      <c r="G9830">
        <f t="shared" si="154"/>
        <v>58.887640449438194</v>
      </c>
    </row>
    <row r="9831" spans="1:7" hidden="1" x14ac:dyDescent="0.35">
      <c r="A9831">
        <v>31</v>
      </c>
      <c r="B9831">
        <v>11</v>
      </c>
      <c r="C9831">
        <v>3</v>
      </c>
      <c r="D9831" t="s">
        <v>0</v>
      </c>
      <c r="E9831">
        <v>46.34</v>
      </c>
      <c r="F9831">
        <v>0.8</v>
      </c>
      <c r="G9831">
        <f t="shared" si="154"/>
        <v>57.925000000000004</v>
      </c>
    </row>
    <row r="9832" spans="1:7" hidden="1" x14ac:dyDescent="0.35">
      <c r="A9832">
        <v>31</v>
      </c>
      <c r="B9832">
        <v>11</v>
      </c>
      <c r="C9832">
        <v>4</v>
      </c>
      <c r="D9832" t="s">
        <v>1</v>
      </c>
      <c r="E9832">
        <v>38.64</v>
      </c>
      <c r="F9832">
        <v>0.69</v>
      </c>
      <c r="G9832">
        <f t="shared" si="154"/>
        <v>56.000000000000007</v>
      </c>
    </row>
    <row r="9833" spans="1:7" hidden="1" x14ac:dyDescent="0.35">
      <c r="A9833">
        <v>31</v>
      </c>
      <c r="B9833">
        <v>11</v>
      </c>
      <c r="C9833">
        <v>5</v>
      </c>
      <c r="D9833" t="s">
        <v>1</v>
      </c>
      <c r="E9833">
        <v>34.65</v>
      </c>
      <c r="F9833">
        <v>0.66</v>
      </c>
      <c r="G9833">
        <f t="shared" si="154"/>
        <v>52.499999999999993</v>
      </c>
    </row>
    <row r="9834" spans="1:7" hidden="1" x14ac:dyDescent="0.35">
      <c r="A9834">
        <v>31</v>
      </c>
      <c r="B9834">
        <v>11</v>
      </c>
      <c r="C9834">
        <v>6</v>
      </c>
      <c r="D9834" t="s">
        <v>1</v>
      </c>
      <c r="E9834">
        <v>46.24</v>
      </c>
      <c r="F9834">
        <v>0.8</v>
      </c>
      <c r="G9834">
        <f t="shared" si="154"/>
        <v>57.8</v>
      </c>
    </row>
    <row r="9835" spans="1:7" hidden="1" x14ac:dyDescent="0.35">
      <c r="A9835">
        <v>31</v>
      </c>
      <c r="B9835">
        <v>11</v>
      </c>
      <c r="C9835">
        <v>7</v>
      </c>
      <c r="D9835" t="s">
        <v>1</v>
      </c>
      <c r="E9835">
        <v>64.59</v>
      </c>
      <c r="F9835">
        <v>1.08</v>
      </c>
      <c r="G9835">
        <f t="shared" si="154"/>
        <v>59.805555555555557</v>
      </c>
    </row>
    <row r="9836" spans="1:7" hidden="1" x14ac:dyDescent="0.35">
      <c r="A9836">
        <v>31</v>
      </c>
      <c r="B9836">
        <v>11</v>
      </c>
      <c r="C9836">
        <v>8</v>
      </c>
      <c r="D9836" t="s">
        <v>1</v>
      </c>
      <c r="E9836">
        <v>59.04</v>
      </c>
      <c r="F9836">
        <v>0.89</v>
      </c>
      <c r="G9836">
        <f t="shared" si="154"/>
        <v>66.337078651685388</v>
      </c>
    </row>
    <row r="9837" spans="1:7" hidden="1" x14ac:dyDescent="0.35">
      <c r="A9837">
        <v>31</v>
      </c>
      <c r="B9837">
        <v>11</v>
      </c>
      <c r="C9837">
        <v>9</v>
      </c>
      <c r="D9837" t="s">
        <v>1</v>
      </c>
      <c r="E9837">
        <v>19.690000000000001</v>
      </c>
      <c r="F9837">
        <v>0.6</v>
      </c>
      <c r="G9837">
        <f t="shared" si="154"/>
        <v>32.81666666666667</v>
      </c>
    </row>
    <row r="9838" spans="1:7" hidden="1" x14ac:dyDescent="0.35">
      <c r="A9838">
        <v>31</v>
      </c>
      <c r="B9838">
        <v>11</v>
      </c>
      <c r="C9838">
        <v>10</v>
      </c>
      <c r="D9838" t="s">
        <v>1</v>
      </c>
      <c r="E9838">
        <v>64.790000000000006</v>
      </c>
      <c r="F9838">
        <v>0.97</v>
      </c>
      <c r="G9838">
        <f t="shared" si="154"/>
        <v>66.793814432989706</v>
      </c>
    </row>
    <row r="9839" spans="1:7" hidden="1" x14ac:dyDescent="0.35">
      <c r="A9839">
        <v>31</v>
      </c>
      <c r="B9839">
        <v>11</v>
      </c>
      <c r="C9839">
        <v>11</v>
      </c>
      <c r="D9839" t="s">
        <v>1</v>
      </c>
      <c r="E9839">
        <v>17.45</v>
      </c>
      <c r="F9839">
        <v>0.64</v>
      </c>
      <c r="G9839">
        <f t="shared" si="154"/>
        <v>27.265625</v>
      </c>
    </row>
    <row r="9840" spans="1:7" hidden="1" x14ac:dyDescent="0.35">
      <c r="A9840">
        <v>31</v>
      </c>
      <c r="B9840">
        <v>11</v>
      </c>
      <c r="C9840">
        <v>12</v>
      </c>
      <c r="D9840" t="s">
        <v>1</v>
      </c>
      <c r="E9840">
        <v>12.82</v>
      </c>
      <c r="F9840">
        <v>0.9</v>
      </c>
      <c r="G9840">
        <f t="shared" si="154"/>
        <v>14.244444444444444</v>
      </c>
    </row>
    <row r="9841" spans="1:7" hidden="1" x14ac:dyDescent="0.35">
      <c r="A9841">
        <v>31</v>
      </c>
      <c r="B9841">
        <v>11</v>
      </c>
      <c r="C9841">
        <v>13</v>
      </c>
      <c r="D9841" t="s">
        <v>0</v>
      </c>
      <c r="E9841">
        <v>20.46</v>
      </c>
      <c r="F9841">
        <v>0.66</v>
      </c>
      <c r="G9841">
        <f t="shared" si="154"/>
        <v>31</v>
      </c>
    </row>
    <row r="9842" spans="1:7" hidden="1" x14ac:dyDescent="0.35">
      <c r="A9842">
        <v>31</v>
      </c>
      <c r="B9842">
        <v>11</v>
      </c>
      <c r="C9842">
        <v>14</v>
      </c>
      <c r="D9842" t="s">
        <v>1</v>
      </c>
      <c r="E9842">
        <v>33.96</v>
      </c>
      <c r="F9842">
        <v>0.7</v>
      </c>
      <c r="G9842">
        <f t="shared" si="154"/>
        <v>48.51428571428572</v>
      </c>
    </row>
    <row r="9843" spans="1:7" hidden="1" x14ac:dyDescent="0.35">
      <c r="A9843">
        <v>31</v>
      </c>
      <c r="B9843">
        <v>11</v>
      </c>
      <c r="C9843">
        <v>15</v>
      </c>
      <c r="D9843" t="s">
        <v>1</v>
      </c>
      <c r="E9843">
        <v>27.93</v>
      </c>
      <c r="F9843">
        <v>0.65</v>
      </c>
      <c r="G9843">
        <f t="shared" si="154"/>
        <v>42.969230769230769</v>
      </c>
    </row>
    <row r="9844" spans="1:7" hidden="1" x14ac:dyDescent="0.35">
      <c r="A9844">
        <v>31</v>
      </c>
      <c r="B9844">
        <v>11</v>
      </c>
      <c r="C9844">
        <v>16</v>
      </c>
      <c r="D9844" t="s">
        <v>1</v>
      </c>
      <c r="E9844">
        <v>76.94</v>
      </c>
      <c r="F9844">
        <v>1.29</v>
      </c>
      <c r="G9844">
        <f t="shared" si="154"/>
        <v>59.643410852713174</v>
      </c>
    </row>
    <row r="9845" spans="1:7" hidden="1" x14ac:dyDescent="0.35">
      <c r="A9845">
        <v>31</v>
      </c>
      <c r="B9845">
        <v>11</v>
      </c>
      <c r="C9845">
        <v>17</v>
      </c>
      <c r="D9845" t="s">
        <v>1</v>
      </c>
      <c r="E9845">
        <v>41.73</v>
      </c>
      <c r="F9845">
        <v>0.86</v>
      </c>
      <c r="G9845">
        <f t="shared" si="154"/>
        <v>48.523255813953483</v>
      </c>
    </row>
    <row r="9846" spans="1:7" hidden="1" x14ac:dyDescent="0.35">
      <c r="A9846">
        <v>31</v>
      </c>
      <c r="B9846">
        <v>11</v>
      </c>
      <c r="C9846">
        <v>18</v>
      </c>
      <c r="D9846" t="s">
        <v>1</v>
      </c>
      <c r="E9846">
        <v>47.99</v>
      </c>
      <c r="F9846">
        <v>0.88</v>
      </c>
      <c r="G9846">
        <f t="shared" si="154"/>
        <v>54.534090909090914</v>
      </c>
    </row>
    <row r="9847" spans="1:7" hidden="1" x14ac:dyDescent="0.35">
      <c r="A9847">
        <v>31</v>
      </c>
      <c r="B9847">
        <v>11</v>
      </c>
      <c r="C9847">
        <v>19</v>
      </c>
      <c r="D9847" t="s">
        <v>1</v>
      </c>
      <c r="E9847">
        <v>39.07</v>
      </c>
      <c r="F9847">
        <v>0.83</v>
      </c>
      <c r="G9847">
        <f t="shared" si="154"/>
        <v>47.07228915662651</v>
      </c>
    </row>
    <row r="9848" spans="1:7" hidden="1" x14ac:dyDescent="0.35">
      <c r="A9848">
        <v>31</v>
      </c>
      <c r="B9848">
        <v>11</v>
      </c>
      <c r="C9848">
        <v>20</v>
      </c>
      <c r="D9848" t="s">
        <v>1</v>
      </c>
      <c r="E9848">
        <v>36.85</v>
      </c>
      <c r="F9848">
        <v>0.78</v>
      </c>
      <c r="G9848">
        <f t="shared" si="154"/>
        <v>47.243589743589745</v>
      </c>
    </row>
    <row r="9849" spans="1:7" x14ac:dyDescent="0.35">
      <c r="A9849">
        <v>31</v>
      </c>
      <c r="B9849">
        <v>11</v>
      </c>
      <c r="C9849">
        <v>21</v>
      </c>
      <c r="D9849" t="s">
        <v>1</v>
      </c>
      <c r="E9849">
        <v>3.74</v>
      </c>
      <c r="F9849">
        <v>3.74</v>
      </c>
      <c r="G9849">
        <f t="shared" si="154"/>
        <v>1</v>
      </c>
    </row>
    <row r="9850" spans="1:7" hidden="1" x14ac:dyDescent="0.35">
      <c r="A9850">
        <v>31</v>
      </c>
      <c r="B9850">
        <v>11</v>
      </c>
      <c r="C9850">
        <v>22</v>
      </c>
      <c r="D9850" t="s">
        <v>1</v>
      </c>
      <c r="E9850">
        <v>25.82</v>
      </c>
      <c r="F9850">
        <v>0.76</v>
      </c>
      <c r="G9850">
        <f t="shared" si="154"/>
        <v>33.973684210526315</v>
      </c>
    </row>
    <row r="9851" spans="1:7" hidden="1" x14ac:dyDescent="0.35">
      <c r="A9851">
        <v>31</v>
      </c>
      <c r="B9851">
        <v>11</v>
      </c>
      <c r="C9851">
        <v>23</v>
      </c>
      <c r="D9851" t="s">
        <v>1</v>
      </c>
      <c r="E9851">
        <v>21.91</v>
      </c>
      <c r="F9851">
        <v>0.84</v>
      </c>
      <c r="G9851">
        <f t="shared" si="154"/>
        <v>26.083333333333336</v>
      </c>
    </row>
    <row r="9852" spans="1:7" hidden="1" x14ac:dyDescent="0.35">
      <c r="A9852">
        <v>31</v>
      </c>
      <c r="B9852">
        <v>11</v>
      </c>
      <c r="C9852">
        <v>24</v>
      </c>
      <c r="D9852" t="s">
        <v>1</v>
      </c>
      <c r="E9852">
        <v>11.05</v>
      </c>
      <c r="F9852">
        <v>1.03</v>
      </c>
      <c r="G9852">
        <f t="shared" si="154"/>
        <v>10.728155339805825</v>
      </c>
    </row>
    <row r="9853" spans="1:7" hidden="1" x14ac:dyDescent="0.35">
      <c r="A9853">
        <v>31</v>
      </c>
      <c r="B9853">
        <v>11</v>
      </c>
      <c r="C9853">
        <v>25</v>
      </c>
      <c r="D9853" t="s">
        <v>1</v>
      </c>
      <c r="E9853">
        <v>32.15</v>
      </c>
      <c r="F9853">
        <v>0.78</v>
      </c>
      <c r="G9853">
        <f t="shared" si="154"/>
        <v>41.217948717948715</v>
      </c>
    </row>
    <row r="9854" spans="1:7" x14ac:dyDescent="0.35">
      <c r="A9854">
        <v>31</v>
      </c>
      <c r="B9854">
        <v>11</v>
      </c>
      <c r="C9854">
        <v>26</v>
      </c>
      <c r="D9854" t="s">
        <v>1</v>
      </c>
      <c r="E9854">
        <v>5.72</v>
      </c>
      <c r="F9854">
        <v>2.42</v>
      </c>
      <c r="G9854">
        <f t="shared" si="154"/>
        <v>2.3636363636363638</v>
      </c>
    </row>
    <row r="9855" spans="1:7" hidden="1" x14ac:dyDescent="0.35">
      <c r="A9855">
        <v>31</v>
      </c>
      <c r="B9855">
        <v>11</v>
      </c>
      <c r="C9855">
        <v>27</v>
      </c>
      <c r="D9855" t="s">
        <v>1</v>
      </c>
      <c r="E9855">
        <v>25.54</v>
      </c>
      <c r="F9855">
        <v>1.05</v>
      </c>
      <c r="G9855">
        <f t="shared" si="154"/>
        <v>24.323809523809523</v>
      </c>
    </row>
    <row r="9856" spans="1:7" hidden="1" x14ac:dyDescent="0.35">
      <c r="A9856">
        <v>31</v>
      </c>
      <c r="B9856">
        <v>11</v>
      </c>
      <c r="C9856">
        <v>28</v>
      </c>
      <c r="D9856" t="s">
        <v>1</v>
      </c>
      <c r="E9856">
        <v>20.64</v>
      </c>
      <c r="F9856">
        <v>2.27</v>
      </c>
      <c r="G9856">
        <f t="shared" si="154"/>
        <v>9.0925110132158586</v>
      </c>
    </row>
    <row r="9857" spans="1:7" hidden="1" x14ac:dyDescent="0.35">
      <c r="A9857">
        <v>31</v>
      </c>
      <c r="B9857">
        <v>11</v>
      </c>
      <c r="C9857">
        <v>29</v>
      </c>
      <c r="D9857" t="s">
        <v>1</v>
      </c>
      <c r="E9857">
        <v>19.86</v>
      </c>
      <c r="F9857">
        <v>0.86</v>
      </c>
      <c r="G9857">
        <f t="shared" si="154"/>
        <v>23.093023255813954</v>
      </c>
    </row>
    <row r="9858" spans="1:7" hidden="1" x14ac:dyDescent="0.35">
      <c r="A9858">
        <v>31</v>
      </c>
      <c r="B9858">
        <v>11</v>
      </c>
      <c r="C9858">
        <v>30</v>
      </c>
      <c r="D9858" t="s">
        <v>1</v>
      </c>
      <c r="E9858">
        <v>19.66</v>
      </c>
      <c r="F9858">
        <v>0.86</v>
      </c>
      <c r="G9858">
        <f t="shared" si="154"/>
        <v>22.86046511627907</v>
      </c>
    </row>
    <row r="9859" spans="1:7" hidden="1" x14ac:dyDescent="0.35">
      <c r="A9859">
        <v>31</v>
      </c>
      <c r="B9859">
        <v>12</v>
      </c>
      <c r="C9859">
        <v>0</v>
      </c>
      <c r="D9859" t="s">
        <v>1</v>
      </c>
      <c r="E9859">
        <v>29.16</v>
      </c>
      <c r="F9859">
        <v>0.83</v>
      </c>
      <c r="G9859">
        <f t="shared" si="154"/>
        <v>35.132530120481931</v>
      </c>
    </row>
    <row r="9860" spans="1:7" hidden="1" x14ac:dyDescent="0.35">
      <c r="A9860">
        <v>31</v>
      </c>
      <c r="B9860">
        <v>12</v>
      </c>
      <c r="C9860">
        <v>1</v>
      </c>
      <c r="D9860" t="s">
        <v>1</v>
      </c>
      <c r="E9860">
        <v>22.08</v>
      </c>
      <c r="F9860">
        <v>0.55000000000000004</v>
      </c>
      <c r="G9860">
        <f t="shared" si="154"/>
        <v>40.145454545454541</v>
      </c>
    </row>
    <row r="9861" spans="1:7" hidden="1" x14ac:dyDescent="0.35">
      <c r="A9861">
        <v>31</v>
      </c>
      <c r="B9861">
        <v>12</v>
      </c>
      <c r="C9861">
        <v>3</v>
      </c>
      <c r="D9861" t="s">
        <v>1</v>
      </c>
      <c r="E9861">
        <v>24.7</v>
      </c>
      <c r="F9861">
        <v>0.56000000000000005</v>
      </c>
      <c r="G9861">
        <f t="shared" si="154"/>
        <v>44.107142857142854</v>
      </c>
    </row>
    <row r="9862" spans="1:7" hidden="1" x14ac:dyDescent="0.35">
      <c r="A9862">
        <v>31</v>
      </c>
      <c r="B9862">
        <v>12</v>
      </c>
      <c r="C9862">
        <v>4</v>
      </c>
      <c r="D9862" t="s">
        <v>1</v>
      </c>
      <c r="E9862">
        <v>26.26</v>
      </c>
      <c r="F9862">
        <v>0.54</v>
      </c>
      <c r="G9862">
        <f t="shared" si="154"/>
        <v>48.629629629629626</v>
      </c>
    </row>
    <row r="9863" spans="1:7" hidden="1" x14ac:dyDescent="0.35">
      <c r="A9863">
        <v>31</v>
      </c>
      <c r="B9863">
        <v>12</v>
      </c>
      <c r="C9863">
        <v>5</v>
      </c>
      <c r="D9863" t="s">
        <v>1</v>
      </c>
      <c r="E9863">
        <v>29.08</v>
      </c>
      <c r="F9863">
        <v>0.5</v>
      </c>
      <c r="G9863">
        <f t="shared" si="154"/>
        <v>58.16</v>
      </c>
    </row>
    <row r="9864" spans="1:7" hidden="1" x14ac:dyDescent="0.35">
      <c r="A9864">
        <v>31</v>
      </c>
      <c r="B9864">
        <v>12</v>
      </c>
      <c r="C9864">
        <v>6</v>
      </c>
      <c r="D9864" t="s">
        <v>1</v>
      </c>
      <c r="E9864">
        <v>75.31</v>
      </c>
      <c r="F9864">
        <v>1.17</v>
      </c>
      <c r="G9864">
        <f t="shared" si="154"/>
        <v>64.367521367521377</v>
      </c>
    </row>
    <row r="9865" spans="1:7" hidden="1" x14ac:dyDescent="0.35">
      <c r="A9865">
        <v>31</v>
      </c>
      <c r="B9865">
        <v>12</v>
      </c>
      <c r="C9865">
        <v>7</v>
      </c>
      <c r="D9865" t="s">
        <v>0</v>
      </c>
      <c r="E9865">
        <v>35.31</v>
      </c>
      <c r="F9865">
        <v>0.67</v>
      </c>
      <c r="G9865">
        <f t="shared" si="154"/>
        <v>52.701492537313435</v>
      </c>
    </row>
    <row r="9866" spans="1:7" hidden="1" x14ac:dyDescent="0.35">
      <c r="A9866">
        <v>31</v>
      </c>
      <c r="B9866">
        <v>12</v>
      </c>
      <c r="C9866">
        <v>8</v>
      </c>
      <c r="D9866" t="s">
        <v>0</v>
      </c>
      <c r="E9866">
        <v>29.47</v>
      </c>
      <c r="F9866">
        <v>0.63</v>
      </c>
      <c r="G9866">
        <f t="shared" si="154"/>
        <v>46.777777777777779</v>
      </c>
    </row>
    <row r="9867" spans="1:7" hidden="1" x14ac:dyDescent="0.35">
      <c r="A9867">
        <v>31</v>
      </c>
      <c r="B9867">
        <v>12</v>
      </c>
      <c r="C9867">
        <v>9</v>
      </c>
      <c r="D9867" t="s">
        <v>1</v>
      </c>
      <c r="E9867">
        <v>18.78</v>
      </c>
      <c r="F9867">
        <v>0.6</v>
      </c>
      <c r="G9867">
        <f t="shared" si="154"/>
        <v>31.300000000000004</v>
      </c>
    </row>
    <row r="9868" spans="1:7" hidden="1" x14ac:dyDescent="0.35">
      <c r="A9868">
        <v>31</v>
      </c>
      <c r="B9868">
        <v>12</v>
      </c>
      <c r="C9868">
        <v>10</v>
      </c>
      <c r="D9868" t="s">
        <v>1</v>
      </c>
      <c r="E9868">
        <v>21.67</v>
      </c>
      <c r="F9868">
        <v>0.6</v>
      </c>
      <c r="G9868">
        <f t="shared" si="154"/>
        <v>36.116666666666674</v>
      </c>
    </row>
    <row r="9869" spans="1:7" hidden="1" x14ac:dyDescent="0.35">
      <c r="A9869">
        <v>31</v>
      </c>
      <c r="B9869">
        <v>12</v>
      </c>
      <c r="C9869">
        <v>11</v>
      </c>
      <c r="D9869" t="s">
        <v>0</v>
      </c>
      <c r="E9869">
        <v>8.81</v>
      </c>
      <c r="F9869">
        <v>1.05</v>
      </c>
      <c r="G9869">
        <f t="shared" si="154"/>
        <v>8.3904761904761909</v>
      </c>
    </row>
    <row r="9870" spans="1:7" hidden="1" x14ac:dyDescent="0.35">
      <c r="A9870">
        <v>31</v>
      </c>
      <c r="B9870">
        <v>12</v>
      </c>
      <c r="C9870">
        <v>12</v>
      </c>
      <c r="D9870" t="s">
        <v>1</v>
      </c>
      <c r="E9870">
        <v>23.4</v>
      </c>
      <c r="F9870">
        <v>0.68</v>
      </c>
      <c r="G9870">
        <f t="shared" si="154"/>
        <v>34.411764705882348</v>
      </c>
    </row>
    <row r="9871" spans="1:7" hidden="1" x14ac:dyDescent="0.35">
      <c r="A9871">
        <v>31</v>
      </c>
      <c r="B9871">
        <v>12</v>
      </c>
      <c r="C9871">
        <v>13</v>
      </c>
      <c r="D9871" t="s">
        <v>1</v>
      </c>
      <c r="E9871">
        <v>27.89</v>
      </c>
      <c r="F9871">
        <v>0.65</v>
      </c>
      <c r="G9871">
        <f t="shared" si="154"/>
        <v>42.907692307692308</v>
      </c>
    </row>
    <row r="9872" spans="1:7" hidden="1" x14ac:dyDescent="0.35">
      <c r="A9872">
        <v>31</v>
      </c>
      <c r="B9872">
        <v>12</v>
      </c>
      <c r="C9872">
        <v>14</v>
      </c>
      <c r="D9872" t="s">
        <v>1</v>
      </c>
      <c r="E9872">
        <v>30.04</v>
      </c>
      <c r="F9872">
        <v>0.67</v>
      </c>
      <c r="G9872">
        <f t="shared" si="154"/>
        <v>44.835820895522382</v>
      </c>
    </row>
    <row r="9873" spans="1:7" hidden="1" x14ac:dyDescent="0.35">
      <c r="A9873">
        <v>31</v>
      </c>
      <c r="B9873">
        <v>12</v>
      </c>
      <c r="C9873">
        <v>15</v>
      </c>
      <c r="D9873" t="s">
        <v>0</v>
      </c>
      <c r="E9873">
        <v>55.84</v>
      </c>
      <c r="F9873">
        <v>0.97</v>
      </c>
      <c r="G9873">
        <f t="shared" si="154"/>
        <v>57.567010309278359</v>
      </c>
    </row>
    <row r="9874" spans="1:7" hidden="1" x14ac:dyDescent="0.35">
      <c r="A9874">
        <v>31</v>
      </c>
      <c r="B9874">
        <v>12</v>
      </c>
      <c r="C9874">
        <v>16</v>
      </c>
      <c r="D9874" t="s">
        <v>1</v>
      </c>
      <c r="E9874">
        <v>7.8</v>
      </c>
      <c r="F9874">
        <v>2.02</v>
      </c>
      <c r="G9874">
        <f t="shared" si="154"/>
        <v>3.8613861386138613</v>
      </c>
    </row>
    <row r="9875" spans="1:7" hidden="1" x14ac:dyDescent="0.35">
      <c r="A9875">
        <v>31</v>
      </c>
      <c r="B9875">
        <v>12</v>
      </c>
      <c r="C9875">
        <v>17</v>
      </c>
      <c r="D9875" t="s">
        <v>0</v>
      </c>
      <c r="E9875">
        <v>30.03</v>
      </c>
      <c r="F9875">
        <v>0.79</v>
      </c>
      <c r="G9875">
        <f t="shared" si="154"/>
        <v>38.0126582278481</v>
      </c>
    </row>
    <row r="9876" spans="1:7" hidden="1" x14ac:dyDescent="0.35">
      <c r="A9876">
        <v>31</v>
      </c>
      <c r="B9876">
        <v>12</v>
      </c>
      <c r="C9876">
        <v>18</v>
      </c>
      <c r="D9876" t="s">
        <v>1</v>
      </c>
      <c r="E9876">
        <v>55.69</v>
      </c>
      <c r="F9876">
        <v>1.04</v>
      </c>
      <c r="G9876">
        <f t="shared" si="154"/>
        <v>53.54807692307692</v>
      </c>
    </row>
    <row r="9877" spans="1:7" hidden="1" x14ac:dyDescent="0.35">
      <c r="A9877">
        <v>31</v>
      </c>
      <c r="B9877">
        <v>12</v>
      </c>
      <c r="C9877">
        <v>19</v>
      </c>
      <c r="D9877" t="s">
        <v>1</v>
      </c>
      <c r="E9877">
        <v>23.49</v>
      </c>
      <c r="F9877">
        <v>0.77</v>
      </c>
      <c r="G9877">
        <f t="shared" si="154"/>
        <v>30.506493506493502</v>
      </c>
    </row>
    <row r="9878" spans="1:7" hidden="1" x14ac:dyDescent="0.35">
      <c r="A9878">
        <v>31</v>
      </c>
      <c r="B9878">
        <v>12</v>
      </c>
      <c r="C9878">
        <v>20</v>
      </c>
      <c r="D9878" t="s">
        <v>1</v>
      </c>
      <c r="E9878">
        <v>31.22</v>
      </c>
      <c r="F9878">
        <v>0.82</v>
      </c>
      <c r="G9878">
        <f t="shared" ref="G9878:G9941" si="155">E9878/F9878</f>
        <v>38.073170731707314</v>
      </c>
    </row>
    <row r="9879" spans="1:7" hidden="1" x14ac:dyDescent="0.35">
      <c r="A9879">
        <v>31</v>
      </c>
      <c r="B9879">
        <v>12</v>
      </c>
      <c r="C9879">
        <v>21</v>
      </c>
      <c r="D9879" t="s">
        <v>1</v>
      </c>
      <c r="E9879">
        <v>27.01</v>
      </c>
      <c r="F9879">
        <v>0.83</v>
      </c>
      <c r="G9879">
        <f t="shared" si="155"/>
        <v>32.5421686746988</v>
      </c>
    </row>
    <row r="9880" spans="1:7" hidden="1" x14ac:dyDescent="0.35">
      <c r="A9880">
        <v>31</v>
      </c>
      <c r="B9880">
        <v>12</v>
      </c>
      <c r="C9880">
        <v>22</v>
      </c>
      <c r="D9880" t="s">
        <v>1</v>
      </c>
      <c r="E9880">
        <v>21.12</v>
      </c>
      <c r="F9880">
        <v>0.82</v>
      </c>
      <c r="G9880">
        <f t="shared" si="155"/>
        <v>25.756097560975611</v>
      </c>
    </row>
    <row r="9881" spans="1:7" hidden="1" x14ac:dyDescent="0.35">
      <c r="A9881">
        <v>31</v>
      </c>
      <c r="B9881">
        <v>12</v>
      </c>
      <c r="C9881">
        <v>23</v>
      </c>
      <c r="D9881" t="s">
        <v>1</v>
      </c>
      <c r="E9881">
        <v>17.73</v>
      </c>
      <c r="F9881">
        <v>0.96</v>
      </c>
      <c r="G9881">
        <f t="shared" si="155"/>
        <v>18.46875</v>
      </c>
    </row>
    <row r="9882" spans="1:7" hidden="1" x14ac:dyDescent="0.35">
      <c r="A9882">
        <v>31</v>
      </c>
      <c r="B9882">
        <v>12</v>
      </c>
      <c r="C9882">
        <v>24</v>
      </c>
      <c r="D9882" t="s">
        <v>1</v>
      </c>
      <c r="E9882">
        <v>27.46</v>
      </c>
      <c r="F9882">
        <v>0.83</v>
      </c>
      <c r="G9882">
        <f t="shared" si="155"/>
        <v>33.084337349397593</v>
      </c>
    </row>
    <row r="9883" spans="1:7" hidden="1" x14ac:dyDescent="0.35">
      <c r="A9883">
        <v>31</v>
      </c>
      <c r="B9883">
        <v>12</v>
      </c>
      <c r="C9883">
        <v>25</v>
      </c>
      <c r="D9883" t="s">
        <v>1</v>
      </c>
      <c r="E9883">
        <v>28.42</v>
      </c>
      <c r="F9883">
        <v>0.76</v>
      </c>
      <c r="G9883">
        <f t="shared" si="155"/>
        <v>37.394736842105267</v>
      </c>
    </row>
    <row r="9884" spans="1:7" hidden="1" x14ac:dyDescent="0.35">
      <c r="A9884">
        <v>31</v>
      </c>
      <c r="B9884">
        <v>12</v>
      </c>
      <c r="C9884">
        <v>26</v>
      </c>
      <c r="D9884" t="s">
        <v>1</v>
      </c>
      <c r="E9884">
        <v>57.33</v>
      </c>
      <c r="F9884">
        <v>1.08</v>
      </c>
      <c r="G9884">
        <f t="shared" si="155"/>
        <v>53.083333333333329</v>
      </c>
    </row>
    <row r="9885" spans="1:7" hidden="1" x14ac:dyDescent="0.35">
      <c r="A9885">
        <v>31</v>
      </c>
      <c r="B9885">
        <v>12</v>
      </c>
      <c r="C9885">
        <v>28</v>
      </c>
      <c r="D9885" t="s">
        <v>1</v>
      </c>
      <c r="E9885">
        <v>31.84</v>
      </c>
      <c r="F9885">
        <v>1.51</v>
      </c>
      <c r="G9885">
        <f t="shared" si="155"/>
        <v>21.086092715231789</v>
      </c>
    </row>
    <row r="9886" spans="1:7" hidden="1" x14ac:dyDescent="0.35">
      <c r="A9886">
        <v>31</v>
      </c>
      <c r="B9886">
        <v>12</v>
      </c>
      <c r="C9886">
        <v>29</v>
      </c>
      <c r="D9886" t="s">
        <v>1</v>
      </c>
      <c r="E9886">
        <v>10.9</v>
      </c>
      <c r="F9886">
        <v>1.1000000000000001</v>
      </c>
      <c r="G9886">
        <f t="shared" si="155"/>
        <v>9.9090909090909083</v>
      </c>
    </row>
    <row r="9887" spans="1:7" hidden="1" x14ac:dyDescent="0.35">
      <c r="A9887">
        <v>31</v>
      </c>
      <c r="B9887">
        <v>13</v>
      </c>
      <c r="C9887">
        <v>0</v>
      </c>
      <c r="D9887" t="s">
        <v>1</v>
      </c>
      <c r="E9887">
        <v>12.4</v>
      </c>
      <c r="F9887">
        <v>0.9</v>
      </c>
      <c r="G9887">
        <f t="shared" si="155"/>
        <v>13.777777777777779</v>
      </c>
    </row>
    <row r="9888" spans="1:7" hidden="1" x14ac:dyDescent="0.35">
      <c r="A9888">
        <v>31</v>
      </c>
      <c r="B9888">
        <v>13</v>
      </c>
      <c r="C9888">
        <v>1</v>
      </c>
      <c r="D9888" t="s">
        <v>0</v>
      </c>
      <c r="E9888">
        <v>30.72</v>
      </c>
      <c r="F9888">
        <v>0.56000000000000005</v>
      </c>
      <c r="G9888">
        <f t="shared" si="155"/>
        <v>54.857142857142847</v>
      </c>
    </row>
    <row r="9889" spans="1:7" hidden="1" x14ac:dyDescent="0.35">
      <c r="A9889">
        <v>31</v>
      </c>
      <c r="B9889">
        <v>13</v>
      </c>
      <c r="C9889">
        <v>2</v>
      </c>
      <c r="D9889" t="s">
        <v>1</v>
      </c>
      <c r="E9889">
        <v>36.89</v>
      </c>
      <c r="F9889">
        <v>0.61</v>
      </c>
      <c r="G9889">
        <f t="shared" si="155"/>
        <v>60.475409836065573</v>
      </c>
    </row>
    <row r="9890" spans="1:7" hidden="1" x14ac:dyDescent="0.35">
      <c r="A9890">
        <v>31</v>
      </c>
      <c r="B9890">
        <v>13</v>
      </c>
      <c r="C9890">
        <v>3</v>
      </c>
      <c r="D9890" t="s">
        <v>1</v>
      </c>
      <c r="E9890">
        <v>29.15</v>
      </c>
      <c r="F9890">
        <v>0.59</v>
      </c>
      <c r="G9890">
        <f t="shared" si="155"/>
        <v>49.406779661016948</v>
      </c>
    </row>
    <row r="9891" spans="1:7" hidden="1" x14ac:dyDescent="0.35">
      <c r="A9891">
        <v>31</v>
      </c>
      <c r="B9891">
        <v>13</v>
      </c>
      <c r="C9891">
        <v>4</v>
      </c>
      <c r="D9891" t="s">
        <v>1</v>
      </c>
      <c r="E9891">
        <v>9.31</v>
      </c>
      <c r="F9891">
        <v>0.75</v>
      </c>
      <c r="G9891">
        <f t="shared" si="155"/>
        <v>12.413333333333334</v>
      </c>
    </row>
    <row r="9892" spans="1:7" hidden="1" x14ac:dyDescent="0.35">
      <c r="A9892">
        <v>31</v>
      </c>
      <c r="B9892">
        <v>13</v>
      </c>
      <c r="C9892">
        <v>5</v>
      </c>
      <c r="D9892" t="s">
        <v>1</v>
      </c>
      <c r="E9892">
        <v>50.5</v>
      </c>
      <c r="F9892">
        <v>0.78</v>
      </c>
      <c r="G9892">
        <f t="shared" si="155"/>
        <v>64.743589743589737</v>
      </c>
    </row>
    <row r="9893" spans="1:7" hidden="1" x14ac:dyDescent="0.35">
      <c r="A9893">
        <v>31</v>
      </c>
      <c r="B9893">
        <v>13</v>
      </c>
      <c r="C9893">
        <v>6</v>
      </c>
      <c r="D9893" t="s">
        <v>1</v>
      </c>
      <c r="E9893">
        <v>26.56</v>
      </c>
      <c r="F9893">
        <v>0.49</v>
      </c>
      <c r="G9893">
        <f t="shared" si="155"/>
        <v>54.204081632653057</v>
      </c>
    </row>
    <row r="9894" spans="1:7" hidden="1" x14ac:dyDescent="0.35">
      <c r="A9894">
        <v>31</v>
      </c>
      <c r="B9894">
        <v>13</v>
      </c>
      <c r="C9894">
        <v>7</v>
      </c>
      <c r="D9894" t="s">
        <v>1</v>
      </c>
      <c r="E9894">
        <v>26.23</v>
      </c>
      <c r="F9894">
        <v>0.49</v>
      </c>
      <c r="G9894">
        <f t="shared" si="155"/>
        <v>53.530612244897959</v>
      </c>
    </row>
    <row r="9895" spans="1:7" hidden="1" x14ac:dyDescent="0.35">
      <c r="A9895">
        <v>31</v>
      </c>
      <c r="B9895">
        <v>13</v>
      </c>
      <c r="C9895">
        <v>8</v>
      </c>
      <c r="D9895" t="s">
        <v>1</v>
      </c>
      <c r="E9895">
        <v>70.38</v>
      </c>
      <c r="F9895">
        <v>1.1100000000000001</v>
      </c>
      <c r="G9895">
        <f t="shared" si="155"/>
        <v>63.405405405405396</v>
      </c>
    </row>
    <row r="9896" spans="1:7" hidden="1" x14ac:dyDescent="0.35">
      <c r="A9896">
        <v>31</v>
      </c>
      <c r="B9896">
        <v>13</v>
      </c>
      <c r="C9896">
        <v>9</v>
      </c>
      <c r="D9896" t="s">
        <v>1</v>
      </c>
      <c r="E9896">
        <v>26.03</v>
      </c>
      <c r="F9896">
        <v>0.59</v>
      </c>
      <c r="G9896">
        <f t="shared" si="155"/>
        <v>44.118644067796616</v>
      </c>
    </row>
    <row r="9897" spans="1:7" hidden="1" x14ac:dyDescent="0.35">
      <c r="A9897">
        <v>31</v>
      </c>
      <c r="B9897">
        <v>13</v>
      </c>
      <c r="C9897">
        <v>10</v>
      </c>
      <c r="D9897" t="s">
        <v>1</v>
      </c>
      <c r="E9897">
        <v>6.45</v>
      </c>
      <c r="F9897">
        <v>1.64</v>
      </c>
      <c r="G9897">
        <f t="shared" si="155"/>
        <v>3.9329268292682928</v>
      </c>
    </row>
    <row r="9898" spans="1:7" hidden="1" x14ac:dyDescent="0.35">
      <c r="A9898">
        <v>31</v>
      </c>
      <c r="B9898">
        <v>13</v>
      </c>
      <c r="C9898">
        <v>11</v>
      </c>
      <c r="D9898" t="s">
        <v>1</v>
      </c>
      <c r="E9898">
        <v>38.06</v>
      </c>
      <c r="F9898">
        <v>0.68</v>
      </c>
      <c r="G9898">
        <f t="shared" si="155"/>
        <v>55.970588235294116</v>
      </c>
    </row>
    <row r="9899" spans="1:7" hidden="1" x14ac:dyDescent="0.35">
      <c r="A9899">
        <v>31</v>
      </c>
      <c r="B9899">
        <v>13</v>
      </c>
      <c r="C9899">
        <v>12</v>
      </c>
      <c r="D9899" t="s">
        <v>1</v>
      </c>
      <c r="E9899">
        <v>13.75</v>
      </c>
      <c r="F9899">
        <v>0.8</v>
      </c>
      <c r="G9899">
        <f t="shared" si="155"/>
        <v>17.1875</v>
      </c>
    </row>
    <row r="9900" spans="1:7" hidden="1" x14ac:dyDescent="0.35">
      <c r="A9900">
        <v>31</v>
      </c>
      <c r="B9900">
        <v>13</v>
      </c>
      <c r="C9900">
        <v>13</v>
      </c>
      <c r="D9900" t="s">
        <v>1</v>
      </c>
      <c r="E9900">
        <v>10.49</v>
      </c>
      <c r="F9900">
        <v>1.0900000000000001</v>
      </c>
      <c r="G9900">
        <f t="shared" si="155"/>
        <v>9.6238532110091732</v>
      </c>
    </row>
    <row r="9901" spans="1:7" hidden="1" x14ac:dyDescent="0.35">
      <c r="A9901">
        <v>31</v>
      </c>
      <c r="B9901">
        <v>13</v>
      </c>
      <c r="C9901">
        <v>14</v>
      </c>
      <c r="D9901" t="s">
        <v>1</v>
      </c>
      <c r="E9901">
        <v>66.14</v>
      </c>
      <c r="F9901">
        <v>1.1200000000000001</v>
      </c>
      <c r="G9901">
        <f t="shared" si="155"/>
        <v>59.053571428571423</v>
      </c>
    </row>
    <row r="9902" spans="1:7" hidden="1" x14ac:dyDescent="0.35">
      <c r="A9902">
        <v>31</v>
      </c>
      <c r="B9902">
        <v>13</v>
      </c>
      <c r="C9902">
        <v>15</v>
      </c>
      <c r="D9902" t="s">
        <v>0</v>
      </c>
      <c r="E9902">
        <v>25</v>
      </c>
      <c r="F9902">
        <v>0.65</v>
      </c>
      <c r="G9902">
        <f t="shared" si="155"/>
        <v>38.46153846153846</v>
      </c>
    </row>
    <row r="9903" spans="1:7" hidden="1" x14ac:dyDescent="0.35">
      <c r="A9903">
        <v>31</v>
      </c>
      <c r="B9903">
        <v>13</v>
      </c>
      <c r="C9903">
        <v>16</v>
      </c>
      <c r="D9903" t="s">
        <v>1</v>
      </c>
      <c r="E9903">
        <v>41.43</v>
      </c>
      <c r="F9903">
        <v>0.79</v>
      </c>
      <c r="G9903">
        <f t="shared" si="155"/>
        <v>52.443037974683541</v>
      </c>
    </row>
    <row r="9904" spans="1:7" hidden="1" x14ac:dyDescent="0.35">
      <c r="A9904">
        <v>31</v>
      </c>
      <c r="B9904">
        <v>13</v>
      </c>
      <c r="C9904">
        <v>17</v>
      </c>
      <c r="D9904" t="s">
        <v>1</v>
      </c>
      <c r="E9904">
        <v>43.67</v>
      </c>
      <c r="F9904">
        <v>0.87</v>
      </c>
      <c r="G9904">
        <f t="shared" si="155"/>
        <v>50.195402298850574</v>
      </c>
    </row>
    <row r="9905" spans="1:7" hidden="1" x14ac:dyDescent="0.35">
      <c r="A9905">
        <v>31</v>
      </c>
      <c r="B9905">
        <v>13</v>
      </c>
      <c r="C9905">
        <v>18</v>
      </c>
      <c r="D9905" t="s">
        <v>1</v>
      </c>
      <c r="E9905">
        <v>21.98</v>
      </c>
      <c r="F9905">
        <v>0.78</v>
      </c>
      <c r="G9905">
        <f t="shared" si="155"/>
        <v>28.179487179487179</v>
      </c>
    </row>
    <row r="9906" spans="1:7" hidden="1" x14ac:dyDescent="0.35">
      <c r="A9906">
        <v>31</v>
      </c>
      <c r="B9906">
        <v>13</v>
      </c>
      <c r="C9906">
        <v>19</v>
      </c>
      <c r="D9906" t="s">
        <v>1</v>
      </c>
      <c r="E9906">
        <v>45.37</v>
      </c>
      <c r="F9906">
        <v>0.9</v>
      </c>
      <c r="G9906">
        <f t="shared" si="155"/>
        <v>50.411111111111104</v>
      </c>
    </row>
    <row r="9907" spans="1:7" hidden="1" x14ac:dyDescent="0.35">
      <c r="A9907">
        <v>31</v>
      </c>
      <c r="B9907">
        <v>13</v>
      </c>
      <c r="C9907">
        <v>20</v>
      </c>
      <c r="D9907" t="s">
        <v>0</v>
      </c>
      <c r="E9907">
        <v>57.61</v>
      </c>
      <c r="F9907">
        <v>1.0900000000000001</v>
      </c>
      <c r="G9907">
        <f t="shared" si="155"/>
        <v>52.853211009174309</v>
      </c>
    </row>
    <row r="9908" spans="1:7" hidden="1" x14ac:dyDescent="0.35">
      <c r="A9908">
        <v>31</v>
      </c>
      <c r="B9908">
        <v>13</v>
      </c>
      <c r="C9908">
        <v>21</v>
      </c>
      <c r="D9908" t="s">
        <v>1</v>
      </c>
      <c r="E9908">
        <v>34.42</v>
      </c>
      <c r="F9908">
        <v>0.81</v>
      </c>
      <c r="G9908">
        <f t="shared" si="155"/>
        <v>42.493827160493829</v>
      </c>
    </row>
    <row r="9909" spans="1:7" hidden="1" x14ac:dyDescent="0.35">
      <c r="A9909">
        <v>31</v>
      </c>
      <c r="B9909">
        <v>13</v>
      </c>
      <c r="C9909">
        <v>22</v>
      </c>
      <c r="D9909" t="s">
        <v>1</v>
      </c>
      <c r="E9909">
        <v>21.58</v>
      </c>
      <c r="F9909">
        <v>0.75</v>
      </c>
      <c r="G9909">
        <f t="shared" si="155"/>
        <v>28.77333333333333</v>
      </c>
    </row>
    <row r="9910" spans="1:7" x14ac:dyDescent="0.35">
      <c r="A9910">
        <v>31</v>
      </c>
      <c r="B9910">
        <v>13</v>
      </c>
      <c r="C9910">
        <v>23</v>
      </c>
      <c r="D9910" t="s">
        <v>1</v>
      </c>
      <c r="E9910">
        <v>5.74</v>
      </c>
      <c r="F9910">
        <v>3.08</v>
      </c>
      <c r="G9910">
        <f t="shared" si="155"/>
        <v>1.8636363636363638</v>
      </c>
    </row>
    <row r="9911" spans="1:7" hidden="1" x14ac:dyDescent="0.35">
      <c r="A9911">
        <v>31</v>
      </c>
      <c r="B9911">
        <v>13</v>
      </c>
      <c r="C9911">
        <v>24</v>
      </c>
      <c r="D9911" t="s">
        <v>1</v>
      </c>
      <c r="E9911">
        <v>16.260000000000002</v>
      </c>
      <c r="F9911">
        <v>0.97</v>
      </c>
      <c r="G9911">
        <f t="shared" si="155"/>
        <v>16.762886597938145</v>
      </c>
    </row>
    <row r="9912" spans="1:7" hidden="1" x14ac:dyDescent="0.35">
      <c r="A9912">
        <v>31</v>
      </c>
      <c r="B9912">
        <v>13</v>
      </c>
      <c r="C9912">
        <v>25</v>
      </c>
      <c r="D9912" t="s">
        <v>1</v>
      </c>
      <c r="E9912">
        <v>29.46</v>
      </c>
      <c r="F9912">
        <v>0.77</v>
      </c>
      <c r="G9912">
        <f t="shared" si="155"/>
        <v>38.259740259740262</v>
      </c>
    </row>
    <row r="9913" spans="1:7" hidden="1" x14ac:dyDescent="0.35">
      <c r="A9913">
        <v>31</v>
      </c>
      <c r="B9913">
        <v>13</v>
      </c>
      <c r="C9913">
        <v>26</v>
      </c>
      <c r="D9913" t="s">
        <v>1</v>
      </c>
      <c r="E9913">
        <v>27.78</v>
      </c>
      <c r="F9913">
        <v>1.05</v>
      </c>
      <c r="G9913">
        <f t="shared" si="155"/>
        <v>26.457142857142856</v>
      </c>
    </row>
    <row r="9914" spans="1:7" hidden="1" x14ac:dyDescent="0.35">
      <c r="A9914">
        <v>31</v>
      </c>
      <c r="B9914">
        <v>13</v>
      </c>
      <c r="C9914">
        <v>27</v>
      </c>
      <c r="D9914" t="s">
        <v>1</v>
      </c>
      <c r="E9914">
        <v>39.729999999999997</v>
      </c>
      <c r="F9914">
        <v>1.59</v>
      </c>
      <c r="G9914">
        <f t="shared" si="155"/>
        <v>24.987421383647796</v>
      </c>
    </row>
    <row r="9915" spans="1:7" hidden="1" x14ac:dyDescent="0.35">
      <c r="A9915">
        <v>31</v>
      </c>
      <c r="B9915">
        <v>13</v>
      </c>
      <c r="C9915">
        <v>28</v>
      </c>
      <c r="D9915" t="s">
        <v>1</v>
      </c>
      <c r="E9915">
        <v>21.38</v>
      </c>
      <c r="F9915">
        <v>0.87</v>
      </c>
      <c r="G9915">
        <f t="shared" si="155"/>
        <v>24.574712643678161</v>
      </c>
    </row>
    <row r="9916" spans="1:7" hidden="1" x14ac:dyDescent="0.35">
      <c r="A9916">
        <v>31</v>
      </c>
      <c r="B9916">
        <v>13</v>
      </c>
      <c r="C9916">
        <v>29</v>
      </c>
      <c r="D9916" t="s">
        <v>1</v>
      </c>
      <c r="E9916">
        <v>24.49</v>
      </c>
      <c r="F9916">
        <v>0.9</v>
      </c>
      <c r="G9916">
        <f t="shared" si="155"/>
        <v>27.211111111111109</v>
      </c>
    </row>
    <row r="9917" spans="1:7" hidden="1" x14ac:dyDescent="0.35">
      <c r="A9917">
        <v>31</v>
      </c>
      <c r="B9917">
        <v>14</v>
      </c>
      <c r="C9917">
        <v>0</v>
      </c>
      <c r="D9917" t="s">
        <v>1</v>
      </c>
      <c r="E9917">
        <v>33.72</v>
      </c>
      <c r="F9917">
        <v>0.99</v>
      </c>
      <c r="G9917">
        <f t="shared" si="155"/>
        <v>34.060606060606062</v>
      </c>
    </row>
    <row r="9918" spans="1:7" hidden="1" x14ac:dyDescent="0.35">
      <c r="A9918">
        <v>31</v>
      </c>
      <c r="B9918">
        <v>14</v>
      </c>
      <c r="C9918">
        <v>1</v>
      </c>
      <c r="D9918" t="s">
        <v>1</v>
      </c>
      <c r="E9918">
        <v>21.92</v>
      </c>
      <c r="F9918">
        <v>0.7</v>
      </c>
      <c r="G9918">
        <f t="shared" si="155"/>
        <v>31.31428571428572</v>
      </c>
    </row>
    <row r="9919" spans="1:7" hidden="1" x14ac:dyDescent="0.35">
      <c r="A9919">
        <v>31</v>
      </c>
      <c r="B9919">
        <v>14</v>
      </c>
      <c r="C9919">
        <v>2</v>
      </c>
      <c r="D9919" t="s">
        <v>0</v>
      </c>
      <c r="E9919">
        <v>29.65</v>
      </c>
      <c r="F9919">
        <v>0.66</v>
      </c>
      <c r="G9919">
        <f t="shared" si="155"/>
        <v>44.924242424242422</v>
      </c>
    </row>
    <row r="9920" spans="1:7" hidden="1" x14ac:dyDescent="0.35">
      <c r="A9920">
        <v>31</v>
      </c>
      <c r="B9920">
        <v>14</v>
      </c>
      <c r="C9920">
        <v>3</v>
      </c>
      <c r="D9920" t="s">
        <v>1</v>
      </c>
      <c r="E9920">
        <v>60.91</v>
      </c>
      <c r="F9920">
        <v>1.02</v>
      </c>
      <c r="G9920">
        <f t="shared" si="155"/>
        <v>59.7156862745098</v>
      </c>
    </row>
    <row r="9921" spans="1:7" hidden="1" x14ac:dyDescent="0.35">
      <c r="A9921">
        <v>31</v>
      </c>
      <c r="B9921">
        <v>14</v>
      </c>
      <c r="C9921">
        <v>4</v>
      </c>
      <c r="D9921" t="s">
        <v>1</v>
      </c>
      <c r="E9921">
        <v>26.88</v>
      </c>
      <c r="F9921">
        <v>0.6</v>
      </c>
      <c r="G9921">
        <f t="shared" si="155"/>
        <v>44.8</v>
      </c>
    </row>
    <row r="9922" spans="1:7" hidden="1" x14ac:dyDescent="0.35">
      <c r="A9922">
        <v>31</v>
      </c>
      <c r="B9922">
        <v>14</v>
      </c>
      <c r="C9922">
        <v>5</v>
      </c>
      <c r="D9922" t="s">
        <v>0</v>
      </c>
      <c r="E9922">
        <v>36.81</v>
      </c>
      <c r="F9922">
        <v>0.62</v>
      </c>
      <c r="G9922">
        <f t="shared" si="155"/>
        <v>59.370967741935488</v>
      </c>
    </row>
    <row r="9923" spans="1:7" hidden="1" x14ac:dyDescent="0.35">
      <c r="A9923">
        <v>31</v>
      </c>
      <c r="B9923">
        <v>14</v>
      </c>
      <c r="C9923">
        <v>6</v>
      </c>
      <c r="D9923" t="s">
        <v>1</v>
      </c>
      <c r="E9923">
        <v>19.05</v>
      </c>
      <c r="F9923">
        <v>0.54</v>
      </c>
      <c r="G9923">
        <f t="shared" si="155"/>
        <v>35.277777777777779</v>
      </c>
    </row>
    <row r="9924" spans="1:7" hidden="1" x14ac:dyDescent="0.35">
      <c r="A9924">
        <v>31</v>
      </c>
      <c r="B9924">
        <v>14</v>
      </c>
      <c r="C9924">
        <v>7</v>
      </c>
      <c r="D9924" t="s">
        <v>0</v>
      </c>
      <c r="E9924">
        <v>49.12</v>
      </c>
      <c r="F9924">
        <v>0.73</v>
      </c>
      <c r="G9924">
        <f t="shared" si="155"/>
        <v>67.287671232876704</v>
      </c>
    </row>
    <row r="9925" spans="1:7" hidden="1" x14ac:dyDescent="0.35">
      <c r="A9925">
        <v>31</v>
      </c>
      <c r="B9925">
        <v>14</v>
      </c>
      <c r="C9925">
        <v>8</v>
      </c>
      <c r="D9925" t="s">
        <v>1</v>
      </c>
      <c r="E9925">
        <v>36.08</v>
      </c>
      <c r="F9925">
        <v>0.59</v>
      </c>
      <c r="G9925">
        <f t="shared" si="155"/>
        <v>61.152542372881356</v>
      </c>
    </row>
    <row r="9926" spans="1:7" hidden="1" x14ac:dyDescent="0.35">
      <c r="A9926">
        <v>31</v>
      </c>
      <c r="B9926">
        <v>14</v>
      </c>
      <c r="C9926">
        <v>9</v>
      </c>
      <c r="D9926" t="s">
        <v>1</v>
      </c>
      <c r="E9926">
        <v>66.97</v>
      </c>
      <c r="F9926">
        <v>1</v>
      </c>
      <c r="G9926">
        <f t="shared" si="155"/>
        <v>66.97</v>
      </c>
    </row>
    <row r="9927" spans="1:7" hidden="1" x14ac:dyDescent="0.35">
      <c r="A9927">
        <v>31</v>
      </c>
      <c r="B9927">
        <v>14</v>
      </c>
      <c r="C9927">
        <v>10</v>
      </c>
      <c r="D9927" t="s">
        <v>0</v>
      </c>
      <c r="E9927">
        <v>43.74</v>
      </c>
      <c r="F9927">
        <v>0.67</v>
      </c>
      <c r="G9927">
        <f t="shared" si="155"/>
        <v>65.28358208955224</v>
      </c>
    </row>
    <row r="9928" spans="1:7" hidden="1" x14ac:dyDescent="0.35">
      <c r="A9928">
        <v>31</v>
      </c>
      <c r="B9928">
        <v>14</v>
      </c>
      <c r="C9928">
        <v>11</v>
      </c>
      <c r="D9928" t="s">
        <v>1</v>
      </c>
      <c r="E9928">
        <v>23.45</v>
      </c>
      <c r="F9928">
        <v>0.56999999999999995</v>
      </c>
      <c r="G9928">
        <f t="shared" si="155"/>
        <v>41.140350877192986</v>
      </c>
    </row>
    <row r="9929" spans="1:7" hidden="1" x14ac:dyDescent="0.35">
      <c r="A9929">
        <v>31</v>
      </c>
      <c r="B9929">
        <v>14</v>
      </c>
      <c r="C9929">
        <v>12</v>
      </c>
      <c r="D9929" t="s">
        <v>1</v>
      </c>
      <c r="E9929">
        <v>78.099999999999994</v>
      </c>
      <c r="F9929">
        <v>1.23</v>
      </c>
      <c r="G9929">
        <f t="shared" si="155"/>
        <v>63.49593495934959</v>
      </c>
    </row>
    <row r="9930" spans="1:7" hidden="1" x14ac:dyDescent="0.35">
      <c r="A9930">
        <v>31</v>
      </c>
      <c r="B9930">
        <v>14</v>
      </c>
      <c r="C9930">
        <v>13</v>
      </c>
      <c r="D9930" t="s">
        <v>1</v>
      </c>
      <c r="E9930">
        <v>15.28</v>
      </c>
      <c r="F9930">
        <v>0.79</v>
      </c>
      <c r="G9930">
        <f t="shared" si="155"/>
        <v>19.341772151898734</v>
      </c>
    </row>
    <row r="9931" spans="1:7" hidden="1" x14ac:dyDescent="0.35">
      <c r="A9931">
        <v>31</v>
      </c>
      <c r="B9931">
        <v>14</v>
      </c>
      <c r="C9931">
        <v>14</v>
      </c>
      <c r="D9931" t="s">
        <v>1</v>
      </c>
      <c r="E9931">
        <v>46.93</v>
      </c>
      <c r="F9931">
        <v>0.79</v>
      </c>
      <c r="G9931">
        <f t="shared" si="155"/>
        <v>59.405063291139236</v>
      </c>
    </row>
    <row r="9932" spans="1:7" hidden="1" x14ac:dyDescent="0.35">
      <c r="A9932">
        <v>31</v>
      </c>
      <c r="B9932">
        <v>14</v>
      </c>
      <c r="C9932">
        <v>15</v>
      </c>
      <c r="D9932" t="s">
        <v>1</v>
      </c>
      <c r="E9932">
        <v>56.84</v>
      </c>
      <c r="F9932">
        <v>0.92</v>
      </c>
      <c r="G9932">
        <f t="shared" si="155"/>
        <v>61.782608695652172</v>
      </c>
    </row>
    <row r="9933" spans="1:7" hidden="1" x14ac:dyDescent="0.35">
      <c r="A9933">
        <v>31</v>
      </c>
      <c r="B9933">
        <v>14</v>
      </c>
      <c r="C9933">
        <v>16</v>
      </c>
      <c r="D9933" t="s">
        <v>1</v>
      </c>
      <c r="E9933">
        <v>31.75</v>
      </c>
      <c r="F9933">
        <v>0.68</v>
      </c>
      <c r="G9933">
        <f t="shared" si="155"/>
        <v>46.691176470588232</v>
      </c>
    </row>
    <row r="9934" spans="1:7" x14ac:dyDescent="0.35">
      <c r="A9934">
        <v>31</v>
      </c>
      <c r="B9934">
        <v>14</v>
      </c>
      <c r="C9934">
        <v>17</v>
      </c>
      <c r="D9934" t="s">
        <v>1</v>
      </c>
      <c r="E9934">
        <v>3.82</v>
      </c>
      <c r="F9934">
        <v>3.82</v>
      </c>
      <c r="G9934">
        <f t="shared" si="155"/>
        <v>1</v>
      </c>
    </row>
    <row r="9935" spans="1:7" hidden="1" x14ac:dyDescent="0.35">
      <c r="A9935">
        <v>31</v>
      </c>
      <c r="B9935">
        <v>14</v>
      </c>
      <c r="C9935">
        <v>18</v>
      </c>
      <c r="D9935" t="s">
        <v>1</v>
      </c>
      <c r="E9935">
        <v>35.71</v>
      </c>
      <c r="F9935">
        <v>0.77</v>
      </c>
      <c r="G9935">
        <f t="shared" si="155"/>
        <v>46.376623376623378</v>
      </c>
    </row>
    <row r="9936" spans="1:7" hidden="1" x14ac:dyDescent="0.35">
      <c r="A9936">
        <v>31</v>
      </c>
      <c r="B9936">
        <v>14</v>
      </c>
      <c r="C9936">
        <v>19</v>
      </c>
      <c r="D9936" t="s">
        <v>1</v>
      </c>
      <c r="E9936">
        <v>6.74</v>
      </c>
      <c r="F9936">
        <v>2.1800000000000002</v>
      </c>
      <c r="G9936">
        <f t="shared" si="155"/>
        <v>3.0917431192660549</v>
      </c>
    </row>
    <row r="9937" spans="1:7" hidden="1" x14ac:dyDescent="0.35">
      <c r="A9937">
        <v>31</v>
      </c>
      <c r="B9937">
        <v>14</v>
      </c>
      <c r="C9937">
        <v>20</v>
      </c>
      <c r="D9937" t="s">
        <v>1</v>
      </c>
      <c r="E9937">
        <v>44.48</v>
      </c>
      <c r="F9937">
        <v>0.96</v>
      </c>
      <c r="G9937">
        <f t="shared" si="155"/>
        <v>46.333333333333329</v>
      </c>
    </row>
    <row r="9938" spans="1:7" hidden="1" x14ac:dyDescent="0.35">
      <c r="A9938">
        <v>31</v>
      </c>
      <c r="B9938">
        <v>14</v>
      </c>
      <c r="C9938">
        <v>21</v>
      </c>
      <c r="D9938" t="s">
        <v>1</v>
      </c>
      <c r="E9938">
        <v>23.45</v>
      </c>
      <c r="F9938">
        <v>0.75</v>
      </c>
      <c r="G9938">
        <f t="shared" si="155"/>
        <v>31.266666666666666</v>
      </c>
    </row>
    <row r="9939" spans="1:7" x14ac:dyDescent="0.35">
      <c r="A9939">
        <v>31</v>
      </c>
      <c r="B9939">
        <v>14</v>
      </c>
      <c r="C9939">
        <v>22</v>
      </c>
      <c r="D9939" t="s">
        <v>1</v>
      </c>
      <c r="E9939">
        <v>1.79</v>
      </c>
      <c r="F9939">
        <v>1.79</v>
      </c>
      <c r="G9939">
        <f t="shared" si="155"/>
        <v>1</v>
      </c>
    </row>
    <row r="9940" spans="1:7" hidden="1" x14ac:dyDescent="0.35">
      <c r="A9940">
        <v>31</v>
      </c>
      <c r="B9940">
        <v>14</v>
      </c>
      <c r="C9940">
        <v>23</v>
      </c>
      <c r="D9940" t="s">
        <v>1</v>
      </c>
      <c r="E9940">
        <v>30.35</v>
      </c>
      <c r="F9940">
        <v>0.78</v>
      </c>
      <c r="G9940">
        <f t="shared" si="155"/>
        <v>38.910256410256409</v>
      </c>
    </row>
    <row r="9941" spans="1:7" hidden="1" x14ac:dyDescent="0.35">
      <c r="A9941">
        <v>31</v>
      </c>
      <c r="B9941">
        <v>14</v>
      </c>
      <c r="C9941">
        <v>24</v>
      </c>
      <c r="D9941" t="s">
        <v>1</v>
      </c>
      <c r="E9941">
        <v>20.55</v>
      </c>
      <c r="F9941">
        <v>0.79</v>
      </c>
      <c r="G9941">
        <f t="shared" si="155"/>
        <v>26.0126582278481</v>
      </c>
    </row>
    <row r="9942" spans="1:7" hidden="1" x14ac:dyDescent="0.35">
      <c r="A9942">
        <v>31</v>
      </c>
      <c r="B9942">
        <v>14</v>
      </c>
      <c r="C9942">
        <v>26</v>
      </c>
      <c r="D9942" t="s">
        <v>1</v>
      </c>
      <c r="E9942">
        <v>13.74</v>
      </c>
      <c r="F9942">
        <v>1.99</v>
      </c>
      <c r="G9942">
        <f t="shared" ref="G9942:G10005" si="156">E9942/F9942</f>
        <v>6.9045226130653266</v>
      </c>
    </row>
    <row r="9943" spans="1:7" hidden="1" x14ac:dyDescent="0.35">
      <c r="A9943">
        <v>31</v>
      </c>
      <c r="B9943">
        <v>14</v>
      </c>
      <c r="C9943">
        <v>27</v>
      </c>
      <c r="D9943" t="s">
        <v>1</v>
      </c>
      <c r="E9943">
        <v>16.739999999999998</v>
      </c>
      <c r="F9943">
        <v>2.02</v>
      </c>
      <c r="G9943">
        <f t="shared" si="156"/>
        <v>8.2871287128712865</v>
      </c>
    </row>
    <row r="9944" spans="1:7" hidden="1" x14ac:dyDescent="0.35">
      <c r="A9944">
        <v>31</v>
      </c>
      <c r="B9944">
        <v>14</v>
      </c>
      <c r="C9944">
        <v>28</v>
      </c>
      <c r="D9944" t="s">
        <v>1</v>
      </c>
      <c r="E9944">
        <v>11.51</v>
      </c>
      <c r="F9944">
        <v>1.36</v>
      </c>
      <c r="G9944">
        <f t="shared" si="156"/>
        <v>8.4632352941176467</v>
      </c>
    </row>
    <row r="9945" spans="1:7" hidden="1" x14ac:dyDescent="0.35">
      <c r="A9945">
        <v>31</v>
      </c>
      <c r="B9945">
        <v>15</v>
      </c>
      <c r="C9945">
        <v>0</v>
      </c>
      <c r="D9945" t="s">
        <v>1</v>
      </c>
      <c r="E9945">
        <v>33.68</v>
      </c>
      <c r="F9945">
        <v>0.97</v>
      </c>
      <c r="G9945">
        <f t="shared" si="156"/>
        <v>34.72164948453608</v>
      </c>
    </row>
    <row r="9946" spans="1:7" hidden="1" x14ac:dyDescent="0.35">
      <c r="A9946">
        <v>31</v>
      </c>
      <c r="B9946">
        <v>15</v>
      </c>
      <c r="C9946">
        <v>1</v>
      </c>
      <c r="D9946" t="s">
        <v>1</v>
      </c>
      <c r="E9946">
        <v>24.79</v>
      </c>
      <c r="F9946">
        <v>0.67</v>
      </c>
      <c r="G9946">
        <f t="shared" si="156"/>
        <v>37</v>
      </c>
    </row>
    <row r="9947" spans="1:7" hidden="1" x14ac:dyDescent="0.35">
      <c r="A9947">
        <v>31</v>
      </c>
      <c r="B9947">
        <v>15</v>
      </c>
      <c r="C9947">
        <v>2</v>
      </c>
      <c r="D9947" t="s">
        <v>1</v>
      </c>
      <c r="E9947">
        <v>61.52</v>
      </c>
      <c r="F9947">
        <v>1.04</v>
      </c>
      <c r="G9947">
        <f t="shared" si="156"/>
        <v>59.153846153846153</v>
      </c>
    </row>
    <row r="9948" spans="1:7" hidden="1" x14ac:dyDescent="0.35">
      <c r="A9948">
        <v>31</v>
      </c>
      <c r="B9948">
        <v>15</v>
      </c>
      <c r="C9948">
        <v>3</v>
      </c>
      <c r="D9948" t="s">
        <v>1</v>
      </c>
      <c r="E9948">
        <v>35.46</v>
      </c>
      <c r="F9948">
        <v>0.7</v>
      </c>
      <c r="G9948">
        <f t="shared" si="156"/>
        <v>50.657142857142858</v>
      </c>
    </row>
    <row r="9949" spans="1:7" hidden="1" x14ac:dyDescent="0.35">
      <c r="A9949">
        <v>31</v>
      </c>
      <c r="B9949">
        <v>15</v>
      </c>
      <c r="C9949">
        <v>4</v>
      </c>
      <c r="D9949" t="s">
        <v>1</v>
      </c>
      <c r="E9949">
        <v>53.43</v>
      </c>
      <c r="F9949">
        <v>0.93</v>
      </c>
      <c r="G9949">
        <f t="shared" si="156"/>
        <v>57.451612903225801</v>
      </c>
    </row>
    <row r="9950" spans="1:7" hidden="1" x14ac:dyDescent="0.35">
      <c r="A9950">
        <v>31</v>
      </c>
      <c r="B9950">
        <v>15</v>
      </c>
      <c r="C9950">
        <v>5</v>
      </c>
      <c r="D9950" t="s">
        <v>0</v>
      </c>
      <c r="E9950">
        <v>13.47</v>
      </c>
      <c r="F9950">
        <v>0.86</v>
      </c>
      <c r="G9950">
        <f t="shared" si="156"/>
        <v>15.662790697674419</v>
      </c>
    </row>
    <row r="9951" spans="1:7" x14ac:dyDescent="0.35">
      <c r="A9951">
        <v>31</v>
      </c>
      <c r="B9951">
        <v>15</v>
      </c>
      <c r="C9951">
        <v>6</v>
      </c>
      <c r="D9951" t="s">
        <v>1</v>
      </c>
      <c r="E9951">
        <v>1.79</v>
      </c>
      <c r="F9951">
        <v>1.79</v>
      </c>
      <c r="G9951">
        <f t="shared" si="156"/>
        <v>1</v>
      </c>
    </row>
    <row r="9952" spans="1:7" hidden="1" x14ac:dyDescent="0.35">
      <c r="A9952">
        <v>31</v>
      </c>
      <c r="B9952">
        <v>15</v>
      </c>
      <c r="C9952">
        <v>7</v>
      </c>
      <c r="D9952" t="s">
        <v>1</v>
      </c>
      <c r="E9952">
        <v>39.6</v>
      </c>
      <c r="F9952">
        <v>0.62</v>
      </c>
      <c r="G9952">
        <f t="shared" si="156"/>
        <v>63.870967741935488</v>
      </c>
    </row>
    <row r="9953" spans="1:7" hidden="1" x14ac:dyDescent="0.35">
      <c r="A9953">
        <v>31</v>
      </c>
      <c r="B9953">
        <v>15</v>
      </c>
      <c r="C9953">
        <v>8</v>
      </c>
      <c r="D9953" t="s">
        <v>1</v>
      </c>
      <c r="E9953">
        <v>20.8</v>
      </c>
      <c r="F9953">
        <v>0.55000000000000004</v>
      </c>
      <c r="G9953">
        <f t="shared" si="156"/>
        <v>37.818181818181813</v>
      </c>
    </row>
    <row r="9954" spans="1:7" hidden="1" x14ac:dyDescent="0.35">
      <c r="A9954">
        <v>31</v>
      </c>
      <c r="B9954">
        <v>15</v>
      </c>
      <c r="C9954">
        <v>9</v>
      </c>
      <c r="D9954" t="s">
        <v>1</v>
      </c>
      <c r="E9954">
        <v>36.17</v>
      </c>
      <c r="F9954">
        <v>0.63</v>
      </c>
      <c r="G9954">
        <f t="shared" si="156"/>
        <v>57.412698412698418</v>
      </c>
    </row>
    <row r="9955" spans="1:7" hidden="1" x14ac:dyDescent="0.35">
      <c r="A9955">
        <v>31</v>
      </c>
      <c r="B9955">
        <v>15</v>
      </c>
      <c r="C9955">
        <v>10</v>
      </c>
      <c r="D9955" t="s">
        <v>1</v>
      </c>
      <c r="E9955">
        <v>6.8</v>
      </c>
      <c r="F9955">
        <v>1.17</v>
      </c>
      <c r="G9955">
        <f t="shared" si="156"/>
        <v>5.8119658119658117</v>
      </c>
    </row>
    <row r="9956" spans="1:7" hidden="1" x14ac:dyDescent="0.35">
      <c r="A9956">
        <v>31</v>
      </c>
      <c r="B9956">
        <v>15</v>
      </c>
      <c r="C9956">
        <v>11</v>
      </c>
      <c r="D9956" t="s">
        <v>1</v>
      </c>
      <c r="E9956">
        <v>19.68</v>
      </c>
      <c r="F9956">
        <v>0.51</v>
      </c>
      <c r="G9956">
        <f t="shared" si="156"/>
        <v>38.588235294117645</v>
      </c>
    </row>
    <row r="9957" spans="1:7" hidden="1" x14ac:dyDescent="0.35">
      <c r="A9957">
        <v>31</v>
      </c>
      <c r="B9957">
        <v>15</v>
      </c>
      <c r="C9957">
        <v>12</v>
      </c>
      <c r="D9957" t="s">
        <v>1</v>
      </c>
      <c r="E9957">
        <v>24.23</v>
      </c>
      <c r="F9957">
        <v>0.56000000000000005</v>
      </c>
      <c r="G9957">
        <f t="shared" si="156"/>
        <v>43.267857142857139</v>
      </c>
    </row>
    <row r="9958" spans="1:7" hidden="1" x14ac:dyDescent="0.35">
      <c r="A9958">
        <v>31</v>
      </c>
      <c r="B9958">
        <v>15</v>
      </c>
      <c r="C9958">
        <v>13</v>
      </c>
      <c r="D9958" t="s">
        <v>1</v>
      </c>
      <c r="E9958">
        <v>6.2</v>
      </c>
      <c r="F9958">
        <v>1.24</v>
      </c>
      <c r="G9958">
        <f t="shared" si="156"/>
        <v>5</v>
      </c>
    </row>
    <row r="9959" spans="1:7" hidden="1" x14ac:dyDescent="0.35">
      <c r="A9959">
        <v>31</v>
      </c>
      <c r="B9959">
        <v>15</v>
      </c>
      <c r="C9959">
        <v>14</v>
      </c>
      <c r="D9959" t="s">
        <v>1</v>
      </c>
      <c r="E9959">
        <v>56.52</v>
      </c>
      <c r="F9959">
        <v>0.86</v>
      </c>
      <c r="G9959">
        <f t="shared" si="156"/>
        <v>65.720930232558146</v>
      </c>
    </row>
    <row r="9960" spans="1:7" hidden="1" x14ac:dyDescent="0.35">
      <c r="A9960">
        <v>31</v>
      </c>
      <c r="B9960">
        <v>15</v>
      </c>
      <c r="C9960">
        <v>15</v>
      </c>
      <c r="D9960" t="s">
        <v>1</v>
      </c>
      <c r="E9960">
        <v>30.89</v>
      </c>
      <c r="F9960">
        <v>0.59</v>
      </c>
      <c r="G9960">
        <f t="shared" si="156"/>
        <v>52.355932203389834</v>
      </c>
    </row>
    <row r="9961" spans="1:7" hidden="1" x14ac:dyDescent="0.35">
      <c r="A9961">
        <v>31</v>
      </c>
      <c r="B9961">
        <v>15</v>
      </c>
      <c r="C9961">
        <v>16</v>
      </c>
      <c r="D9961" t="s">
        <v>0</v>
      </c>
      <c r="E9961">
        <v>52.69</v>
      </c>
      <c r="F9961">
        <v>0.82</v>
      </c>
      <c r="G9961">
        <f t="shared" si="156"/>
        <v>64.256097560975604</v>
      </c>
    </row>
    <row r="9962" spans="1:7" hidden="1" x14ac:dyDescent="0.35">
      <c r="A9962">
        <v>31</v>
      </c>
      <c r="B9962">
        <v>15</v>
      </c>
      <c r="C9962">
        <v>17</v>
      </c>
      <c r="D9962" t="s">
        <v>0</v>
      </c>
      <c r="E9962">
        <v>27.19</v>
      </c>
      <c r="F9962">
        <v>0.57999999999999996</v>
      </c>
      <c r="G9962">
        <f t="shared" si="156"/>
        <v>46.879310344827594</v>
      </c>
    </row>
    <row r="9963" spans="1:7" hidden="1" x14ac:dyDescent="0.35">
      <c r="A9963">
        <v>31</v>
      </c>
      <c r="B9963">
        <v>15</v>
      </c>
      <c r="C9963">
        <v>18</v>
      </c>
      <c r="D9963" t="s">
        <v>1</v>
      </c>
      <c r="E9963">
        <v>54.93</v>
      </c>
      <c r="F9963">
        <v>1.1299999999999999</v>
      </c>
      <c r="G9963">
        <f t="shared" si="156"/>
        <v>48.610619469026553</v>
      </c>
    </row>
    <row r="9964" spans="1:7" hidden="1" x14ac:dyDescent="0.35">
      <c r="A9964">
        <v>31</v>
      </c>
      <c r="B9964">
        <v>15</v>
      </c>
      <c r="C9964">
        <v>19</v>
      </c>
      <c r="D9964" t="s">
        <v>1</v>
      </c>
      <c r="E9964">
        <v>30.53</v>
      </c>
      <c r="F9964">
        <v>0.76</v>
      </c>
      <c r="G9964">
        <f t="shared" si="156"/>
        <v>40.171052631578945</v>
      </c>
    </row>
    <row r="9965" spans="1:7" hidden="1" x14ac:dyDescent="0.35">
      <c r="A9965">
        <v>31</v>
      </c>
      <c r="B9965">
        <v>15</v>
      </c>
      <c r="C9965">
        <v>20</v>
      </c>
      <c r="D9965" t="s">
        <v>1</v>
      </c>
      <c r="E9965">
        <v>54.02</v>
      </c>
      <c r="F9965">
        <v>1.1100000000000001</v>
      </c>
      <c r="G9965">
        <f t="shared" si="156"/>
        <v>48.666666666666664</v>
      </c>
    </row>
    <row r="9966" spans="1:7" hidden="1" x14ac:dyDescent="0.35">
      <c r="A9966">
        <v>31</v>
      </c>
      <c r="B9966">
        <v>15</v>
      </c>
      <c r="C9966">
        <v>21</v>
      </c>
      <c r="D9966" t="s">
        <v>1</v>
      </c>
      <c r="E9966">
        <v>19.489999999999998</v>
      </c>
      <c r="F9966">
        <v>0.78</v>
      </c>
      <c r="G9966">
        <f t="shared" si="156"/>
        <v>24.987179487179485</v>
      </c>
    </row>
    <row r="9967" spans="1:7" hidden="1" x14ac:dyDescent="0.35">
      <c r="A9967">
        <v>31</v>
      </c>
      <c r="B9967">
        <v>15</v>
      </c>
      <c r="C9967">
        <v>22</v>
      </c>
      <c r="D9967" t="s">
        <v>1</v>
      </c>
      <c r="E9967">
        <v>11.21</v>
      </c>
      <c r="F9967">
        <v>1.32</v>
      </c>
      <c r="G9967">
        <f t="shared" si="156"/>
        <v>8.4924242424242422</v>
      </c>
    </row>
    <row r="9968" spans="1:7" hidden="1" x14ac:dyDescent="0.35">
      <c r="A9968">
        <v>31</v>
      </c>
      <c r="B9968">
        <v>15</v>
      </c>
      <c r="C9968">
        <v>23</v>
      </c>
      <c r="D9968" t="s">
        <v>1</v>
      </c>
      <c r="E9968">
        <v>8.48</v>
      </c>
      <c r="F9968">
        <v>1.73</v>
      </c>
      <c r="G9968">
        <f t="shared" si="156"/>
        <v>4.901734104046243</v>
      </c>
    </row>
    <row r="9969" spans="1:7" hidden="1" x14ac:dyDescent="0.35">
      <c r="A9969">
        <v>31</v>
      </c>
      <c r="B9969">
        <v>15</v>
      </c>
      <c r="C9969">
        <v>24</v>
      </c>
      <c r="D9969" t="s">
        <v>1</v>
      </c>
      <c r="E9969">
        <v>13.33</v>
      </c>
      <c r="F9969">
        <v>1.18</v>
      </c>
      <c r="G9969">
        <f t="shared" si="156"/>
        <v>11.296610169491526</v>
      </c>
    </row>
    <row r="9970" spans="1:7" hidden="1" x14ac:dyDescent="0.35">
      <c r="A9970">
        <v>31</v>
      </c>
      <c r="B9970">
        <v>15</v>
      </c>
      <c r="C9970">
        <v>25</v>
      </c>
      <c r="D9970" t="s">
        <v>1</v>
      </c>
      <c r="E9970">
        <v>38.25</v>
      </c>
      <c r="F9970">
        <v>1.38</v>
      </c>
      <c r="G9970">
        <f t="shared" si="156"/>
        <v>27.717391304347828</v>
      </c>
    </row>
    <row r="9971" spans="1:7" hidden="1" x14ac:dyDescent="0.35">
      <c r="A9971">
        <v>31</v>
      </c>
      <c r="B9971">
        <v>15</v>
      </c>
      <c r="C9971">
        <v>26</v>
      </c>
      <c r="D9971" t="s">
        <v>1</v>
      </c>
      <c r="E9971">
        <v>36.49</v>
      </c>
      <c r="F9971">
        <v>1.92</v>
      </c>
      <c r="G9971">
        <f t="shared" si="156"/>
        <v>19.005208333333336</v>
      </c>
    </row>
    <row r="9972" spans="1:7" hidden="1" x14ac:dyDescent="0.35">
      <c r="A9972">
        <v>31</v>
      </c>
      <c r="B9972">
        <v>15</v>
      </c>
      <c r="C9972">
        <v>27</v>
      </c>
      <c r="D9972" t="s">
        <v>1</v>
      </c>
      <c r="E9972">
        <v>14.6</v>
      </c>
      <c r="F9972">
        <v>1.08</v>
      </c>
      <c r="G9972">
        <f t="shared" si="156"/>
        <v>13.518518518518517</v>
      </c>
    </row>
    <row r="9973" spans="1:7" hidden="1" x14ac:dyDescent="0.35">
      <c r="A9973">
        <v>31</v>
      </c>
      <c r="B9973">
        <v>15</v>
      </c>
      <c r="C9973">
        <v>28</v>
      </c>
      <c r="D9973" t="s">
        <v>1</v>
      </c>
      <c r="E9973">
        <v>7.79</v>
      </c>
      <c r="F9973">
        <v>2.12</v>
      </c>
      <c r="G9973">
        <f t="shared" si="156"/>
        <v>3.6745283018867925</v>
      </c>
    </row>
    <row r="9974" spans="1:7" hidden="1" x14ac:dyDescent="0.35">
      <c r="A9974">
        <v>31</v>
      </c>
      <c r="B9974">
        <v>16</v>
      </c>
      <c r="C9974">
        <v>0</v>
      </c>
      <c r="D9974" t="s">
        <v>1</v>
      </c>
      <c r="E9974">
        <v>23.34</v>
      </c>
      <c r="F9974">
        <v>0.96</v>
      </c>
      <c r="G9974">
        <f t="shared" si="156"/>
        <v>24.3125</v>
      </c>
    </row>
    <row r="9975" spans="1:7" hidden="1" x14ac:dyDescent="0.35">
      <c r="A9975">
        <v>31</v>
      </c>
      <c r="B9975">
        <v>16</v>
      </c>
      <c r="C9975">
        <v>1</v>
      </c>
      <c r="D9975" t="s">
        <v>1</v>
      </c>
      <c r="E9975">
        <v>28.71</v>
      </c>
      <c r="F9975">
        <v>0.66</v>
      </c>
      <c r="G9975">
        <f t="shared" si="156"/>
        <v>43.5</v>
      </c>
    </row>
    <row r="9976" spans="1:7" hidden="1" x14ac:dyDescent="0.35">
      <c r="A9976">
        <v>31</v>
      </c>
      <c r="B9976">
        <v>16</v>
      </c>
      <c r="C9976">
        <v>2</v>
      </c>
      <c r="D9976" t="s">
        <v>1</v>
      </c>
      <c r="E9976">
        <v>37.340000000000003</v>
      </c>
      <c r="F9976">
        <v>0.71</v>
      </c>
      <c r="G9976">
        <f t="shared" si="156"/>
        <v>52.591549295774655</v>
      </c>
    </row>
    <row r="9977" spans="1:7" hidden="1" x14ac:dyDescent="0.35">
      <c r="A9977">
        <v>31</v>
      </c>
      <c r="B9977">
        <v>16</v>
      </c>
      <c r="C9977">
        <v>3</v>
      </c>
      <c r="D9977" t="s">
        <v>1</v>
      </c>
      <c r="E9977">
        <v>19.27</v>
      </c>
      <c r="F9977">
        <v>0.75</v>
      </c>
      <c r="G9977">
        <f t="shared" si="156"/>
        <v>25.693333333333332</v>
      </c>
    </row>
    <row r="9978" spans="1:7" hidden="1" x14ac:dyDescent="0.35">
      <c r="A9978">
        <v>31</v>
      </c>
      <c r="B9978">
        <v>16</v>
      </c>
      <c r="C9978">
        <v>4</v>
      </c>
      <c r="D9978" t="s">
        <v>1</v>
      </c>
      <c r="E9978">
        <v>20.16</v>
      </c>
      <c r="F9978">
        <v>0.69</v>
      </c>
      <c r="G9978">
        <f t="shared" si="156"/>
        <v>29.217391304347828</v>
      </c>
    </row>
    <row r="9979" spans="1:7" hidden="1" x14ac:dyDescent="0.35">
      <c r="A9979">
        <v>31</v>
      </c>
      <c r="B9979">
        <v>16</v>
      </c>
      <c r="C9979">
        <v>5</v>
      </c>
      <c r="D9979" t="s">
        <v>1</v>
      </c>
      <c r="E9979">
        <v>51.61</v>
      </c>
      <c r="F9979">
        <v>0.84</v>
      </c>
      <c r="G9979">
        <f t="shared" si="156"/>
        <v>61.44047619047619</v>
      </c>
    </row>
    <row r="9980" spans="1:7" hidden="1" x14ac:dyDescent="0.35">
      <c r="A9980">
        <v>31</v>
      </c>
      <c r="B9980">
        <v>16</v>
      </c>
      <c r="C9980">
        <v>6</v>
      </c>
      <c r="D9980" t="s">
        <v>1</v>
      </c>
      <c r="E9980">
        <v>56.89</v>
      </c>
      <c r="F9980">
        <v>0.93</v>
      </c>
      <c r="G9980">
        <f t="shared" si="156"/>
        <v>61.172043010752688</v>
      </c>
    </row>
    <row r="9981" spans="1:7" hidden="1" x14ac:dyDescent="0.35">
      <c r="A9981">
        <v>31</v>
      </c>
      <c r="B9981">
        <v>16</v>
      </c>
      <c r="C9981">
        <v>7</v>
      </c>
      <c r="D9981" t="s">
        <v>1</v>
      </c>
      <c r="E9981">
        <v>20.45</v>
      </c>
      <c r="F9981">
        <v>0.57999999999999996</v>
      </c>
      <c r="G9981">
        <f t="shared" si="156"/>
        <v>35.258620689655174</v>
      </c>
    </row>
    <row r="9982" spans="1:7" hidden="1" x14ac:dyDescent="0.35">
      <c r="A9982">
        <v>31</v>
      </c>
      <c r="B9982">
        <v>16</v>
      </c>
      <c r="C9982">
        <v>8</v>
      </c>
      <c r="D9982" t="s">
        <v>1</v>
      </c>
      <c r="E9982">
        <v>21.37</v>
      </c>
      <c r="F9982">
        <v>0.6</v>
      </c>
      <c r="G9982">
        <f t="shared" si="156"/>
        <v>35.616666666666667</v>
      </c>
    </row>
    <row r="9983" spans="1:7" hidden="1" x14ac:dyDescent="0.35">
      <c r="A9983">
        <v>31</v>
      </c>
      <c r="B9983">
        <v>16</v>
      </c>
      <c r="C9983">
        <v>9</v>
      </c>
      <c r="D9983" t="s">
        <v>0</v>
      </c>
      <c r="E9983">
        <v>39.68</v>
      </c>
      <c r="F9983">
        <v>0.7</v>
      </c>
      <c r="G9983">
        <f t="shared" si="156"/>
        <v>56.68571428571429</v>
      </c>
    </row>
    <row r="9984" spans="1:7" hidden="1" x14ac:dyDescent="0.35">
      <c r="A9984">
        <v>31</v>
      </c>
      <c r="B9984">
        <v>16</v>
      </c>
      <c r="C9984">
        <v>10</v>
      </c>
      <c r="D9984" t="s">
        <v>1</v>
      </c>
      <c r="E9984">
        <v>29.99</v>
      </c>
      <c r="F9984">
        <v>0.56999999999999995</v>
      </c>
      <c r="G9984">
        <f t="shared" si="156"/>
        <v>52.614035087719301</v>
      </c>
    </row>
    <row r="9985" spans="1:7" hidden="1" x14ac:dyDescent="0.35">
      <c r="A9985">
        <v>31</v>
      </c>
      <c r="B9985">
        <v>16</v>
      </c>
      <c r="C9985">
        <v>11</v>
      </c>
      <c r="D9985" t="s">
        <v>1</v>
      </c>
      <c r="E9985">
        <v>25.71</v>
      </c>
      <c r="F9985">
        <v>0.51</v>
      </c>
      <c r="G9985">
        <f t="shared" si="156"/>
        <v>50.411764705882355</v>
      </c>
    </row>
    <row r="9986" spans="1:7" hidden="1" x14ac:dyDescent="0.35">
      <c r="A9986">
        <v>31</v>
      </c>
      <c r="B9986">
        <v>16</v>
      </c>
      <c r="C9986">
        <v>12</v>
      </c>
      <c r="D9986" t="s">
        <v>1</v>
      </c>
      <c r="E9986">
        <v>46.67</v>
      </c>
      <c r="F9986">
        <v>0.74</v>
      </c>
      <c r="G9986">
        <f t="shared" si="156"/>
        <v>63.067567567567572</v>
      </c>
    </row>
    <row r="9987" spans="1:7" hidden="1" x14ac:dyDescent="0.35">
      <c r="A9987">
        <v>31</v>
      </c>
      <c r="B9987">
        <v>16</v>
      </c>
      <c r="C9987">
        <v>13</v>
      </c>
      <c r="D9987" t="s">
        <v>1</v>
      </c>
      <c r="E9987">
        <v>23.65</v>
      </c>
      <c r="F9987">
        <v>0.54</v>
      </c>
      <c r="G9987">
        <f t="shared" si="156"/>
        <v>43.796296296296291</v>
      </c>
    </row>
    <row r="9988" spans="1:7" hidden="1" x14ac:dyDescent="0.35">
      <c r="A9988">
        <v>31</v>
      </c>
      <c r="B9988">
        <v>16</v>
      </c>
      <c r="C9988">
        <v>14</v>
      </c>
      <c r="D9988" t="s">
        <v>1</v>
      </c>
      <c r="E9988">
        <v>50.51</v>
      </c>
      <c r="F9988">
        <v>0.79</v>
      </c>
      <c r="G9988">
        <f t="shared" si="156"/>
        <v>63.936708860759488</v>
      </c>
    </row>
    <row r="9989" spans="1:7" hidden="1" x14ac:dyDescent="0.35">
      <c r="A9989">
        <v>31</v>
      </c>
      <c r="B9989">
        <v>16</v>
      </c>
      <c r="C9989">
        <v>15</v>
      </c>
      <c r="D9989" t="s">
        <v>1</v>
      </c>
      <c r="E9989">
        <v>15.46</v>
      </c>
      <c r="F9989">
        <v>0.6</v>
      </c>
      <c r="G9989">
        <f t="shared" si="156"/>
        <v>25.766666666666669</v>
      </c>
    </row>
    <row r="9990" spans="1:7" hidden="1" x14ac:dyDescent="0.35">
      <c r="A9990">
        <v>31</v>
      </c>
      <c r="B9990">
        <v>16</v>
      </c>
      <c r="C9990">
        <v>16</v>
      </c>
      <c r="D9990" t="s">
        <v>1</v>
      </c>
      <c r="E9990">
        <v>22.31</v>
      </c>
      <c r="F9990">
        <v>0.56999999999999995</v>
      </c>
      <c r="G9990">
        <f t="shared" si="156"/>
        <v>39.140350877192986</v>
      </c>
    </row>
    <row r="9991" spans="1:7" hidden="1" x14ac:dyDescent="0.35">
      <c r="A9991">
        <v>31</v>
      </c>
      <c r="B9991">
        <v>16</v>
      </c>
      <c r="C9991">
        <v>17</v>
      </c>
      <c r="D9991" t="s">
        <v>1</v>
      </c>
      <c r="E9991">
        <v>23.78</v>
      </c>
      <c r="F9991">
        <v>0.6</v>
      </c>
      <c r="G9991">
        <f t="shared" si="156"/>
        <v>39.63333333333334</v>
      </c>
    </row>
    <row r="9992" spans="1:7" hidden="1" x14ac:dyDescent="0.35">
      <c r="A9992">
        <v>31</v>
      </c>
      <c r="B9992">
        <v>16</v>
      </c>
      <c r="C9992">
        <v>18</v>
      </c>
      <c r="D9992" t="s">
        <v>1</v>
      </c>
      <c r="E9992">
        <v>31.62</v>
      </c>
      <c r="F9992">
        <v>0.71</v>
      </c>
      <c r="G9992">
        <f t="shared" si="156"/>
        <v>44.535211267605639</v>
      </c>
    </row>
    <row r="9993" spans="1:7" hidden="1" x14ac:dyDescent="0.35">
      <c r="A9993">
        <v>31</v>
      </c>
      <c r="B9993">
        <v>16</v>
      </c>
      <c r="C9993">
        <v>19</v>
      </c>
      <c r="D9993" t="s">
        <v>1</v>
      </c>
      <c r="E9993">
        <v>27.79</v>
      </c>
      <c r="F9993">
        <v>0.67</v>
      </c>
      <c r="G9993">
        <f t="shared" si="156"/>
        <v>41.477611940298502</v>
      </c>
    </row>
    <row r="9994" spans="1:7" hidden="1" x14ac:dyDescent="0.35">
      <c r="A9994">
        <v>31</v>
      </c>
      <c r="B9994">
        <v>16</v>
      </c>
      <c r="C9994">
        <v>20</v>
      </c>
      <c r="D9994" t="s">
        <v>1</v>
      </c>
      <c r="E9994">
        <v>51.79</v>
      </c>
      <c r="F9994">
        <v>0.99</v>
      </c>
      <c r="G9994">
        <f t="shared" si="156"/>
        <v>52.313131313131315</v>
      </c>
    </row>
    <row r="9995" spans="1:7" hidden="1" x14ac:dyDescent="0.35">
      <c r="A9995">
        <v>31</v>
      </c>
      <c r="B9995">
        <v>16</v>
      </c>
      <c r="C9995">
        <v>21</v>
      </c>
      <c r="D9995" t="s">
        <v>1</v>
      </c>
      <c r="E9995">
        <v>22.79</v>
      </c>
      <c r="F9995">
        <v>0.76</v>
      </c>
      <c r="G9995">
        <f t="shared" si="156"/>
        <v>29.986842105263158</v>
      </c>
    </row>
    <row r="9996" spans="1:7" hidden="1" x14ac:dyDescent="0.35">
      <c r="A9996">
        <v>31</v>
      </c>
      <c r="B9996">
        <v>16</v>
      </c>
      <c r="C9996">
        <v>22</v>
      </c>
      <c r="D9996" t="s">
        <v>1</v>
      </c>
      <c r="E9996">
        <v>12.09</v>
      </c>
      <c r="F9996">
        <v>1.1399999999999999</v>
      </c>
      <c r="G9996">
        <f t="shared" si="156"/>
        <v>10.605263157894738</v>
      </c>
    </row>
    <row r="9997" spans="1:7" hidden="1" x14ac:dyDescent="0.35">
      <c r="A9997">
        <v>31</v>
      </c>
      <c r="B9997">
        <v>16</v>
      </c>
      <c r="C9997">
        <v>23</v>
      </c>
      <c r="D9997" t="s">
        <v>1</v>
      </c>
      <c r="E9997">
        <v>13.41</v>
      </c>
      <c r="F9997">
        <v>1.02</v>
      </c>
      <c r="G9997">
        <f t="shared" si="156"/>
        <v>13.147058823529411</v>
      </c>
    </row>
    <row r="9998" spans="1:7" hidden="1" x14ac:dyDescent="0.35">
      <c r="A9998">
        <v>31</v>
      </c>
      <c r="B9998">
        <v>16</v>
      </c>
      <c r="C9998">
        <v>24</v>
      </c>
      <c r="D9998" t="s">
        <v>0</v>
      </c>
      <c r="E9998">
        <v>25.8</v>
      </c>
      <c r="F9998">
        <v>0.8</v>
      </c>
      <c r="G9998">
        <f t="shared" si="156"/>
        <v>32.25</v>
      </c>
    </row>
    <row r="9999" spans="1:7" hidden="1" x14ac:dyDescent="0.35">
      <c r="A9999">
        <v>31</v>
      </c>
      <c r="B9999">
        <v>16</v>
      </c>
      <c r="C9999">
        <v>25</v>
      </c>
      <c r="D9999" t="s">
        <v>1</v>
      </c>
      <c r="E9999">
        <v>34.57</v>
      </c>
      <c r="F9999">
        <v>1.42</v>
      </c>
      <c r="G9999">
        <f t="shared" si="156"/>
        <v>24.345070422535212</v>
      </c>
    </row>
    <row r="10000" spans="1:7" hidden="1" x14ac:dyDescent="0.35">
      <c r="A10000">
        <v>31</v>
      </c>
      <c r="B10000">
        <v>16</v>
      </c>
      <c r="C10000">
        <v>26</v>
      </c>
      <c r="D10000" t="s">
        <v>1</v>
      </c>
      <c r="E10000">
        <v>23.57</v>
      </c>
      <c r="F10000">
        <v>1.93</v>
      </c>
      <c r="G10000">
        <f t="shared" si="156"/>
        <v>12.212435233160623</v>
      </c>
    </row>
    <row r="10001" spans="1:7" hidden="1" x14ac:dyDescent="0.35">
      <c r="A10001">
        <v>31</v>
      </c>
      <c r="B10001">
        <v>16</v>
      </c>
      <c r="C10001">
        <v>27</v>
      </c>
      <c r="D10001" t="s">
        <v>1</v>
      </c>
      <c r="E10001">
        <v>23.33</v>
      </c>
      <c r="F10001">
        <v>1</v>
      </c>
      <c r="G10001">
        <f t="shared" si="156"/>
        <v>23.33</v>
      </c>
    </row>
    <row r="10002" spans="1:7" hidden="1" x14ac:dyDescent="0.35">
      <c r="A10002">
        <v>31</v>
      </c>
      <c r="B10002">
        <v>17</v>
      </c>
      <c r="C10002">
        <v>0</v>
      </c>
      <c r="D10002" t="s">
        <v>1</v>
      </c>
      <c r="E10002">
        <v>19.84</v>
      </c>
      <c r="F10002">
        <v>0.98</v>
      </c>
      <c r="G10002">
        <f t="shared" si="156"/>
        <v>20.244897959183675</v>
      </c>
    </row>
    <row r="10003" spans="1:7" x14ac:dyDescent="0.35">
      <c r="A10003">
        <v>31</v>
      </c>
      <c r="B10003">
        <v>17</v>
      </c>
      <c r="C10003">
        <v>1</v>
      </c>
      <c r="D10003" t="s">
        <v>1</v>
      </c>
      <c r="E10003">
        <v>4.72</v>
      </c>
      <c r="F10003">
        <v>4.72</v>
      </c>
      <c r="G10003">
        <f t="shared" si="156"/>
        <v>1</v>
      </c>
    </row>
    <row r="10004" spans="1:7" hidden="1" x14ac:dyDescent="0.35">
      <c r="A10004">
        <v>31</v>
      </c>
      <c r="B10004">
        <v>17</v>
      </c>
      <c r="C10004">
        <v>2</v>
      </c>
      <c r="D10004" t="s">
        <v>1</v>
      </c>
      <c r="E10004">
        <v>22.42</v>
      </c>
      <c r="F10004">
        <v>0.7</v>
      </c>
      <c r="G10004">
        <f t="shared" si="156"/>
        <v>32.028571428571432</v>
      </c>
    </row>
    <row r="10005" spans="1:7" hidden="1" x14ac:dyDescent="0.35">
      <c r="A10005">
        <v>31</v>
      </c>
      <c r="B10005">
        <v>17</v>
      </c>
      <c r="C10005">
        <v>3</v>
      </c>
      <c r="D10005" t="s">
        <v>1</v>
      </c>
      <c r="E10005">
        <v>42.2</v>
      </c>
      <c r="F10005">
        <v>0.77</v>
      </c>
      <c r="G10005">
        <f t="shared" si="156"/>
        <v>54.805194805194809</v>
      </c>
    </row>
    <row r="10006" spans="1:7" hidden="1" x14ac:dyDescent="0.35">
      <c r="A10006">
        <v>31</v>
      </c>
      <c r="B10006">
        <v>17</v>
      </c>
      <c r="C10006">
        <v>4</v>
      </c>
      <c r="D10006" t="s">
        <v>0</v>
      </c>
      <c r="E10006">
        <v>14.48</v>
      </c>
      <c r="F10006">
        <v>0.92</v>
      </c>
      <c r="G10006">
        <f t="shared" ref="G10006:G10069" si="157">E10006/F10006</f>
        <v>15.739130434782609</v>
      </c>
    </row>
    <row r="10007" spans="1:7" hidden="1" x14ac:dyDescent="0.35">
      <c r="A10007">
        <v>31</v>
      </c>
      <c r="B10007">
        <v>17</v>
      </c>
      <c r="C10007">
        <v>5</v>
      </c>
      <c r="D10007" t="s">
        <v>1</v>
      </c>
      <c r="E10007">
        <v>11.43</v>
      </c>
      <c r="F10007">
        <v>0.94</v>
      </c>
      <c r="G10007">
        <f t="shared" si="157"/>
        <v>12.159574468085106</v>
      </c>
    </row>
    <row r="10008" spans="1:7" hidden="1" x14ac:dyDescent="0.35">
      <c r="A10008">
        <v>31</v>
      </c>
      <c r="B10008">
        <v>17</v>
      </c>
      <c r="C10008">
        <v>6</v>
      </c>
      <c r="D10008" t="s">
        <v>1</v>
      </c>
      <c r="E10008">
        <v>40.76</v>
      </c>
      <c r="F10008">
        <v>0.71</v>
      </c>
      <c r="G10008">
        <f t="shared" si="157"/>
        <v>57.408450704225352</v>
      </c>
    </row>
    <row r="10009" spans="1:7" hidden="1" x14ac:dyDescent="0.35">
      <c r="A10009">
        <v>31</v>
      </c>
      <c r="B10009">
        <v>17</v>
      </c>
      <c r="C10009">
        <v>7</v>
      </c>
      <c r="D10009" t="s">
        <v>1</v>
      </c>
      <c r="E10009">
        <v>14.2</v>
      </c>
      <c r="F10009">
        <v>0.77</v>
      </c>
      <c r="G10009">
        <f t="shared" si="157"/>
        <v>18.441558441558442</v>
      </c>
    </row>
    <row r="10010" spans="1:7" hidden="1" x14ac:dyDescent="0.35">
      <c r="A10010">
        <v>31</v>
      </c>
      <c r="B10010">
        <v>17</v>
      </c>
      <c r="C10010">
        <v>8</v>
      </c>
      <c r="D10010" t="s">
        <v>1</v>
      </c>
      <c r="E10010">
        <v>13.95</v>
      </c>
      <c r="F10010">
        <v>0.77</v>
      </c>
      <c r="G10010">
        <f t="shared" si="157"/>
        <v>18.116883116883116</v>
      </c>
    </row>
    <row r="10011" spans="1:7" hidden="1" x14ac:dyDescent="0.35">
      <c r="A10011">
        <v>31</v>
      </c>
      <c r="B10011">
        <v>17</v>
      </c>
      <c r="C10011">
        <v>9</v>
      </c>
      <c r="D10011" t="s">
        <v>1</v>
      </c>
      <c r="E10011">
        <v>17.829999999999998</v>
      </c>
      <c r="F10011">
        <v>0.66</v>
      </c>
      <c r="G10011">
        <f t="shared" si="157"/>
        <v>27.015151515151512</v>
      </c>
    </row>
    <row r="10012" spans="1:7" hidden="1" x14ac:dyDescent="0.35">
      <c r="A10012">
        <v>31</v>
      </c>
      <c r="B10012">
        <v>17</v>
      </c>
      <c r="C10012">
        <v>10</v>
      </c>
      <c r="D10012" t="s">
        <v>1</v>
      </c>
      <c r="E10012">
        <v>30.44</v>
      </c>
      <c r="F10012">
        <v>0.61</v>
      </c>
      <c r="G10012">
        <f t="shared" si="157"/>
        <v>49.9016393442623</v>
      </c>
    </row>
    <row r="10013" spans="1:7" hidden="1" x14ac:dyDescent="0.35">
      <c r="A10013">
        <v>31</v>
      </c>
      <c r="B10013">
        <v>17</v>
      </c>
      <c r="C10013">
        <v>11</v>
      </c>
      <c r="D10013" t="s">
        <v>1</v>
      </c>
      <c r="E10013">
        <v>54.93</v>
      </c>
      <c r="F10013">
        <v>0.85</v>
      </c>
      <c r="G10013">
        <f t="shared" si="157"/>
        <v>64.623529411764707</v>
      </c>
    </row>
    <row r="10014" spans="1:7" hidden="1" x14ac:dyDescent="0.35">
      <c r="A10014">
        <v>31</v>
      </c>
      <c r="B10014">
        <v>17</v>
      </c>
      <c r="C10014">
        <v>12</v>
      </c>
      <c r="D10014" t="s">
        <v>1</v>
      </c>
      <c r="E10014">
        <v>14.52</v>
      </c>
      <c r="F10014">
        <v>0.72</v>
      </c>
      <c r="G10014">
        <f t="shared" si="157"/>
        <v>20.166666666666668</v>
      </c>
    </row>
    <row r="10015" spans="1:7" hidden="1" x14ac:dyDescent="0.35">
      <c r="A10015">
        <v>31</v>
      </c>
      <c r="B10015">
        <v>17</v>
      </c>
      <c r="C10015">
        <v>13</v>
      </c>
      <c r="D10015" t="s">
        <v>1</v>
      </c>
      <c r="E10015">
        <v>25.97</v>
      </c>
      <c r="F10015">
        <v>0.56000000000000005</v>
      </c>
      <c r="G10015">
        <f t="shared" si="157"/>
        <v>46.374999999999993</v>
      </c>
    </row>
    <row r="10016" spans="1:7" hidden="1" x14ac:dyDescent="0.35">
      <c r="A10016">
        <v>31</v>
      </c>
      <c r="B10016">
        <v>17</v>
      </c>
      <c r="C10016">
        <v>14</v>
      </c>
      <c r="D10016" t="s">
        <v>1</v>
      </c>
      <c r="E10016">
        <v>44.16</v>
      </c>
      <c r="F10016">
        <v>0.71</v>
      </c>
      <c r="G10016">
        <f t="shared" si="157"/>
        <v>62.197183098591545</v>
      </c>
    </row>
    <row r="10017" spans="1:7" hidden="1" x14ac:dyDescent="0.35">
      <c r="A10017">
        <v>31</v>
      </c>
      <c r="B10017">
        <v>17</v>
      </c>
      <c r="C10017">
        <v>15</v>
      </c>
      <c r="D10017" t="s">
        <v>0</v>
      </c>
      <c r="E10017">
        <v>35.78</v>
      </c>
      <c r="F10017">
        <v>0.62</v>
      </c>
      <c r="G10017">
        <f t="shared" si="157"/>
        <v>57.70967741935484</v>
      </c>
    </row>
    <row r="10018" spans="1:7" hidden="1" x14ac:dyDescent="0.35">
      <c r="A10018">
        <v>31</v>
      </c>
      <c r="B10018">
        <v>17</v>
      </c>
      <c r="C10018">
        <v>16</v>
      </c>
      <c r="D10018" t="s">
        <v>1</v>
      </c>
      <c r="E10018">
        <v>27.96</v>
      </c>
      <c r="F10018">
        <v>0.61</v>
      </c>
      <c r="G10018">
        <f t="shared" si="157"/>
        <v>45.836065573770497</v>
      </c>
    </row>
    <row r="10019" spans="1:7" hidden="1" x14ac:dyDescent="0.35">
      <c r="A10019">
        <v>31</v>
      </c>
      <c r="B10019">
        <v>17</v>
      </c>
      <c r="C10019">
        <v>17</v>
      </c>
      <c r="D10019" t="s">
        <v>1</v>
      </c>
      <c r="E10019">
        <v>25.31</v>
      </c>
      <c r="F10019">
        <v>0.62</v>
      </c>
      <c r="G10019">
        <f t="shared" si="157"/>
        <v>40.822580645161288</v>
      </c>
    </row>
    <row r="10020" spans="1:7" hidden="1" x14ac:dyDescent="0.35">
      <c r="A10020">
        <v>31</v>
      </c>
      <c r="B10020">
        <v>17</v>
      </c>
      <c r="C10020">
        <v>18</v>
      </c>
      <c r="D10020" t="s">
        <v>0</v>
      </c>
      <c r="E10020">
        <v>32.28</v>
      </c>
      <c r="F10020">
        <v>0.67</v>
      </c>
      <c r="G10020">
        <f t="shared" si="157"/>
        <v>48.179104477611936</v>
      </c>
    </row>
    <row r="10021" spans="1:7" hidden="1" x14ac:dyDescent="0.35">
      <c r="A10021">
        <v>31</v>
      </c>
      <c r="B10021">
        <v>17</v>
      </c>
      <c r="C10021">
        <v>19</v>
      </c>
      <c r="D10021" t="s">
        <v>1</v>
      </c>
      <c r="E10021">
        <v>11.91</v>
      </c>
      <c r="F10021">
        <v>0.86</v>
      </c>
      <c r="G10021">
        <f t="shared" si="157"/>
        <v>13.848837209302326</v>
      </c>
    </row>
    <row r="10022" spans="1:7" hidden="1" x14ac:dyDescent="0.35">
      <c r="A10022">
        <v>31</v>
      </c>
      <c r="B10022">
        <v>17</v>
      </c>
      <c r="C10022">
        <v>20</v>
      </c>
      <c r="D10022" t="s">
        <v>1</v>
      </c>
      <c r="E10022">
        <v>49.32</v>
      </c>
      <c r="F10022">
        <v>0.97</v>
      </c>
      <c r="G10022">
        <f t="shared" si="157"/>
        <v>50.845360824742272</v>
      </c>
    </row>
    <row r="10023" spans="1:7" hidden="1" x14ac:dyDescent="0.35">
      <c r="A10023">
        <v>31</v>
      </c>
      <c r="B10023">
        <v>17</v>
      </c>
      <c r="C10023">
        <v>21</v>
      </c>
      <c r="D10023" t="s">
        <v>1</v>
      </c>
      <c r="E10023">
        <v>16.010000000000002</v>
      </c>
      <c r="F10023">
        <v>0.71</v>
      </c>
      <c r="G10023">
        <f t="shared" si="157"/>
        <v>22.549295774647891</v>
      </c>
    </row>
    <row r="10024" spans="1:7" hidden="1" x14ac:dyDescent="0.35">
      <c r="A10024">
        <v>31</v>
      </c>
      <c r="B10024">
        <v>17</v>
      </c>
      <c r="C10024">
        <v>22</v>
      </c>
      <c r="D10024" t="s">
        <v>1</v>
      </c>
      <c r="E10024">
        <v>22.82</v>
      </c>
      <c r="F10024">
        <v>0.69</v>
      </c>
      <c r="G10024">
        <f t="shared" si="157"/>
        <v>33.072463768115945</v>
      </c>
    </row>
    <row r="10025" spans="1:7" hidden="1" x14ac:dyDescent="0.35">
      <c r="A10025">
        <v>31</v>
      </c>
      <c r="B10025">
        <v>17</v>
      </c>
      <c r="C10025">
        <v>23</v>
      </c>
      <c r="D10025" t="s">
        <v>1</v>
      </c>
      <c r="E10025">
        <v>32.26</v>
      </c>
      <c r="F10025">
        <v>0.76</v>
      </c>
      <c r="G10025">
        <f t="shared" si="157"/>
        <v>42.44736842105263</v>
      </c>
    </row>
    <row r="10026" spans="1:7" hidden="1" x14ac:dyDescent="0.35">
      <c r="A10026">
        <v>31</v>
      </c>
      <c r="B10026">
        <v>17</v>
      </c>
      <c r="C10026">
        <v>24</v>
      </c>
      <c r="D10026" t="s">
        <v>1</v>
      </c>
      <c r="E10026">
        <v>19.170000000000002</v>
      </c>
      <c r="F10026">
        <v>2.64</v>
      </c>
      <c r="G10026">
        <f t="shared" si="157"/>
        <v>7.2613636363636367</v>
      </c>
    </row>
    <row r="10027" spans="1:7" x14ac:dyDescent="0.35">
      <c r="A10027">
        <v>31</v>
      </c>
      <c r="B10027">
        <v>17</v>
      </c>
      <c r="C10027">
        <v>25</v>
      </c>
      <c r="D10027" t="s">
        <v>1</v>
      </c>
      <c r="E10027">
        <v>10.23</v>
      </c>
      <c r="F10027">
        <v>4.0999999999999996</v>
      </c>
      <c r="G10027">
        <f t="shared" si="157"/>
        <v>2.4951219512195126</v>
      </c>
    </row>
    <row r="10028" spans="1:7" hidden="1" x14ac:dyDescent="0.35">
      <c r="A10028">
        <v>31</v>
      </c>
      <c r="B10028">
        <v>17</v>
      </c>
      <c r="C10028">
        <v>26</v>
      </c>
      <c r="D10028" t="s">
        <v>1</v>
      </c>
      <c r="E10028">
        <v>13.47</v>
      </c>
      <c r="F10028">
        <v>1.1499999999999999</v>
      </c>
      <c r="G10028">
        <f t="shared" si="157"/>
        <v>11.713043478260872</v>
      </c>
    </row>
    <row r="10029" spans="1:7" hidden="1" x14ac:dyDescent="0.35">
      <c r="A10029">
        <v>31</v>
      </c>
      <c r="B10029">
        <v>17</v>
      </c>
      <c r="C10029">
        <v>27</v>
      </c>
      <c r="D10029" t="s">
        <v>1</v>
      </c>
      <c r="E10029">
        <v>17.14</v>
      </c>
      <c r="F10029">
        <v>0.98</v>
      </c>
      <c r="G10029">
        <f t="shared" si="157"/>
        <v>17.489795918367349</v>
      </c>
    </row>
    <row r="10030" spans="1:7" hidden="1" x14ac:dyDescent="0.35">
      <c r="A10030">
        <v>31</v>
      </c>
      <c r="B10030">
        <v>18</v>
      </c>
      <c r="C10030">
        <v>0</v>
      </c>
      <c r="D10030" t="s">
        <v>1</v>
      </c>
      <c r="E10030">
        <v>77.260000000000005</v>
      </c>
      <c r="F10030">
        <v>1.83</v>
      </c>
      <c r="G10030">
        <f t="shared" si="157"/>
        <v>42.21857923497268</v>
      </c>
    </row>
    <row r="10031" spans="1:7" hidden="1" x14ac:dyDescent="0.35">
      <c r="A10031">
        <v>31</v>
      </c>
      <c r="B10031">
        <v>18</v>
      </c>
      <c r="C10031">
        <v>1</v>
      </c>
      <c r="D10031" t="s">
        <v>1</v>
      </c>
      <c r="E10031">
        <v>52.3</v>
      </c>
      <c r="F10031">
        <v>0.91</v>
      </c>
      <c r="G10031">
        <f t="shared" si="157"/>
        <v>57.472527472527467</v>
      </c>
    </row>
    <row r="10032" spans="1:7" hidden="1" x14ac:dyDescent="0.35">
      <c r="A10032">
        <v>31</v>
      </c>
      <c r="B10032">
        <v>18</v>
      </c>
      <c r="C10032">
        <v>2</v>
      </c>
      <c r="D10032" t="s">
        <v>1</v>
      </c>
      <c r="E10032">
        <v>13.06</v>
      </c>
      <c r="F10032">
        <v>1</v>
      </c>
      <c r="G10032">
        <f t="shared" si="157"/>
        <v>13.06</v>
      </c>
    </row>
    <row r="10033" spans="1:7" hidden="1" x14ac:dyDescent="0.35">
      <c r="A10033">
        <v>31</v>
      </c>
      <c r="B10033">
        <v>18</v>
      </c>
      <c r="C10033">
        <v>3</v>
      </c>
      <c r="D10033" t="s">
        <v>0</v>
      </c>
      <c r="E10033">
        <v>7.51</v>
      </c>
      <c r="F10033">
        <v>1.84</v>
      </c>
      <c r="G10033">
        <f t="shared" si="157"/>
        <v>4.0815217391304346</v>
      </c>
    </row>
    <row r="10034" spans="1:7" hidden="1" x14ac:dyDescent="0.35">
      <c r="A10034">
        <v>31</v>
      </c>
      <c r="B10034">
        <v>18</v>
      </c>
      <c r="C10034">
        <v>4</v>
      </c>
      <c r="D10034" t="s">
        <v>1</v>
      </c>
      <c r="E10034">
        <v>31.33</v>
      </c>
      <c r="F10034">
        <v>0.69</v>
      </c>
      <c r="G10034">
        <f t="shared" si="157"/>
        <v>45.405797101449274</v>
      </c>
    </row>
    <row r="10035" spans="1:7" hidden="1" x14ac:dyDescent="0.35">
      <c r="A10035">
        <v>31</v>
      </c>
      <c r="B10035">
        <v>18</v>
      </c>
      <c r="C10035">
        <v>5</v>
      </c>
      <c r="D10035" t="s">
        <v>1</v>
      </c>
      <c r="E10035">
        <v>12.42</v>
      </c>
      <c r="F10035">
        <v>0.99</v>
      </c>
      <c r="G10035">
        <f t="shared" si="157"/>
        <v>12.545454545454545</v>
      </c>
    </row>
    <row r="10036" spans="1:7" hidden="1" x14ac:dyDescent="0.35">
      <c r="A10036">
        <v>31</v>
      </c>
      <c r="B10036">
        <v>18</v>
      </c>
      <c r="C10036">
        <v>6</v>
      </c>
      <c r="D10036" t="s">
        <v>1</v>
      </c>
      <c r="E10036">
        <v>46.98</v>
      </c>
      <c r="F10036">
        <v>0.79</v>
      </c>
      <c r="G10036">
        <f t="shared" si="157"/>
        <v>59.46835443037974</v>
      </c>
    </row>
    <row r="10037" spans="1:7" hidden="1" x14ac:dyDescent="0.35">
      <c r="A10037">
        <v>31</v>
      </c>
      <c r="B10037">
        <v>18</v>
      </c>
      <c r="C10037">
        <v>7</v>
      </c>
      <c r="D10037" t="s">
        <v>1</v>
      </c>
      <c r="E10037">
        <v>9.2100000000000009</v>
      </c>
      <c r="F10037">
        <v>1.25</v>
      </c>
      <c r="G10037">
        <f t="shared" si="157"/>
        <v>7.3680000000000003</v>
      </c>
    </row>
    <row r="10038" spans="1:7" x14ac:dyDescent="0.35">
      <c r="A10038">
        <v>31</v>
      </c>
      <c r="B10038">
        <v>18</v>
      </c>
      <c r="C10038">
        <v>8</v>
      </c>
      <c r="D10038" t="s">
        <v>1</v>
      </c>
      <c r="E10038">
        <v>4.0199999999999996</v>
      </c>
      <c r="F10038">
        <v>4.0199999999999996</v>
      </c>
      <c r="G10038">
        <f t="shared" si="157"/>
        <v>1</v>
      </c>
    </row>
    <row r="10039" spans="1:7" hidden="1" x14ac:dyDescent="0.35">
      <c r="A10039">
        <v>31</v>
      </c>
      <c r="B10039">
        <v>18</v>
      </c>
      <c r="C10039">
        <v>9</v>
      </c>
      <c r="D10039" t="s">
        <v>1</v>
      </c>
      <c r="E10039">
        <v>29.41</v>
      </c>
      <c r="F10039">
        <v>0.61</v>
      </c>
      <c r="G10039">
        <f t="shared" si="157"/>
        <v>48.213114754098363</v>
      </c>
    </row>
    <row r="10040" spans="1:7" hidden="1" x14ac:dyDescent="0.35">
      <c r="A10040">
        <v>31</v>
      </c>
      <c r="B10040">
        <v>18</v>
      </c>
      <c r="C10040">
        <v>10</v>
      </c>
      <c r="D10040" t="s">
        <v>1</v>
      </c>
      <c r="E10040">
        <v>42.06</v>
      </c>
      <c r="F10040">
        <v>0.72</v>
      </c>
      <c r="G10040">
        <f t="shared" si="157"/>
        <v>58.416666666666671</v>
      </c>
    </row>
    <row r="10041" spans="1:7" hidden="1" x14ac:dyDescent="0.35">
      <c r="A10041">
        <v>31</v>
      </c>
      <c r="B10041">
        <v>18</v>
      </c>
      <c r="C10041">
        <v>11</v>
      </c>
      <c r="D10041" t="s">
        <v>1</v>
      </c>
      <c r="E10041">
        <v>21.62</v>
      </c>
      <c r="F10041">
        <v>0.6</v>
      </c>
      <c r="G10041">
        <f t="shared" si="157"/>
        <v>36.033333333333339</v>
      </c>
    </row>
    <row r="10042" spans="1:7" hidden="1" x14ac:dyDescent="0.35">
      <c r="A10042">
        <v>31</v>
      </c>
      <c r="B10042">
        <v>18</v>
      </c>
      <c r="C10042">
        <v>12</v>
      </c>
      <c r="D10042" t="s">
        <v>0</v>
      </c>
      <c r="E10042">
        <v>42.32</v>
      </c>
      <c r="F10042">
        <v>0.73</v>
      </c>
      <c r="G10042">
        <f t="shared" si="157"/>
        <v>57.972602739726028</v>
      </c>
    </row>
    <row r="10043" spans="1:7" hidden="1" x14ac:dyDescent="0.35">
      <c r="A10043">
        <v>31</v>
      </c>
      <c r="B10043">
        <v>18</v>
      </c>
      <c r="C10043">
        <v>13</v>
      </c>
      <c r="D10043" t="s">
        <v>1</v>
      </c>
      <c r="E10043">
        <v>32.08</v>
      </c>
      <c r="F10043">
        <v>0.64</v>
      </c>
      <c r="G10043">
        <f t="shared" si="157"/>
        <v>50.124999999999993</v>
      </c>
    </row>
    <row r="10044" spans="1:7" hidden="1" x14ac:dyDescent="0.35">
      <c r="A10044">
        <v>31</v>
      </c>
      <c r="B10044">
        <v>18</v>
      </c>
      <c r="C10044">
        <v>14</v>
      </c>
      <c r="D10044" t="s">
        <v>1</v>
      </c>
      <c r="E10044">
        <v>19.14</v>
      </c>
      <c r="F10044">
        <v>0.63</v>
      </c>
      <c r="G10044">
        <f t="shared" si="157"/>
        <v>30.380952380952383</v>
      </c>
    </row>
    <row r="10045" spans="1:7" hidden="1" x14ac:dyDescent="0.35">
      <c r="A10045">
        <v>31</v>
      </c>
      <c r="B10045">
        <v>18</v>
      </c>
      <c r="C10045">
        <v>15</v>
      </c>
      <c r="D10045" t="s">
        <v>1</v>
      </c>
      <c r="E10045">
        <v>39.090000000000003</v>
      </c>
      <c r="F10045">
        <v>0.75</v>
      </c>
      <c r="G10045">
        <f t="shared" si="157"/>
        <v>52.120000000000005</v>
      </c>
    </row>
    <row r="10046" spans="1:7" hidden="1" x14ac:dyDescent="0.35">
      <c r="A10046">
        <v>31</v>
      </c>
      <c r="B10046">
        <v>18</v>
      </c>
      <c r="C10046">
        <v>16</v>
      </c>
      <c r="D10046" t="s">
        <v>1</v>
      </c>
      <c r="E10046">
        <v>12.34</v>
      </c>
      <c r="F10046">
        <v>0.76</v>
      </c>
      <c r="G10046">
        <f t="shared" si="157"/>
        <v>16.236842105263158</v>
      </c>
    </row>
    <row r="10047" spans="1:7" hidden="1" x14ac:dyDescent="0.35">
      <c r="A10047">
        <v>31</v>
      </c>
      <c r="B10047">
        <v>18</v>
      </c>
      <c r="C10047">
        <v>17</v>
      </c>
      <c r="D10047" t="s">
        <v>1</v>
      </c>
      <c r="E10047">
        <v>6.69</v>
      </c>
      <c r="F10047">
        <v>1.47</v>
      </c>
      <c r="G10047">
        <f t="shared" si="157"/>
        <v>4.5510204081632653</v>
      </c>
    </row>
    <row r="10048" spans="1:7" hidden="1" x14ac:dyDescent="0.35">
      <c r="A10048">
        <v>31</v>
      </c>
      <c r="B10048">
        <v>18</v>
      </c>
      <c r="C10048">
        <v>18</v>
      </c>
      <c r="D10048" t="s">
        <v>1</v>
      </c>
      <c r="E10048">
        <v>38</v>
      </c>
      <c r="F10048">
        <v>0.73</v>
      </c>
      <c r="G10048">
        <f t="shared" si="157"/>
        <v>52.054794520547944</v>
      </c>
    </row>
    <row r="10049" spans="1:7" hidden="1" x14ac:dyDescent="0.35">
      <c r="A10049">
        <v>31</v>
      </c>
      <c r="B10049">
        <v>18</v>
      </c>
      <c r="C10049">
        <v>19</v>
      </c>
      <c r="D10049" t="s">
        <v>1</v>
      </c>
      <c r="E10049">
        <v>19.41</v>
      </c>
      <c r="F10049">
        <v>0.67</v>
      </c>
      <c r="G10049">
        <f t="shared" si="157"/>
        <v>28.970149253731343</v>
      </c>
    </row>
    <row r="10050" spans="1:7" hidden="1" x14ac:dyDescent="0.35">
      <c r="A10050">
        <v>31</v>
      </c>
      <c r="B10050">
        <v>18</v>
      </c>
      <c r="C10050">
        <v>20</v>
      </c>
      <c r="D10050" t="s">
        <v>1</v>
      </c>
      <c r="E10050">
        <v>52.82</v>
      </c>
      <c r="F10050">
        <v>1.07</v>
      </c>
      <c r="G10050">
        <f t="shared" si="157"/>
        <v>49.364485981308405</v>
      </c>
    </row>
    <row r="10051" spans="1:7" hidden="1" x14ac:dyDescent="0.35">
      <c r="A10051">
        <v>31</v>
      </c>
      <c r="B10051">
        <v>18</v>
      </c>
      <c r="C10051">
        <v>21</v>
      </c>
      <c r="D10051" t="s">
        <v>1</v>
      </c>
      <c r="E10051">
        <v>21.48</v>
      </c>
      <c r="F10051">
        <v>0.67</v>
      </c>
      <c r="G10051">
        <f t="shared" si="157"/>
        <v>32.059701492537314</v>
      </c>
    </row>
    <row r="10052" spans="1:7" hidden="1" x14ac:dyDescent="0.35">
      <c r="A10052">
        <v>31</v>
      </c>
      <c r="B10052">
        <v>18</v>
      </c>
      <c r="C10052">
        <v>22</v>
      </c>
      <c r="D10052" t="s">
        <v>1</v>
      </c>
      <c r="E10052">
        <v>15.45</v>
      </c>
      <c r="F10052">
        <v>0.77</v>
      </c>
      <c r="G10052">
        <f t="shared" si="157"/>
        <v>20.064935064935064</v>
      </c>
    </row>
    <row r="10053" spans="1:7" hidden="1" x14ac:dyDescent="0.35">
      <c r="A10053">
        <v>31</v>
      </c>
      <c r="B10053">
        <v>18</v>
      </c>
      <c r="C10053">
        <v>23</v>
      </c>
      <c r="D10053" t="s">
        <v>1</v>
      </c>
      <c r="E10053">
        <v>20.77</v>
      </c>
      <c r="F10053">
        <v>1.34</v>
      </c>
      <c r="G10053">
        <f t="shared" si="157"/>
        <v>15.499999999999998</v>
      </c>
    </row>
    <row r="10054" spans="1:7" hidden="1" x14ac:dyDescent="0.35">
      <c r="A10054">
        <v>31</v>
      </c>
      <c r="B10054">
        <v>18</v>
      </c>
      <c r="C10054">
        <v>24</v>
      </c>
      <c r="D10054" t="s">
        <v>1</v>
      </c>
      <c r="E10054">
        <v>36.21</v>
      </c>
      <c r="F10054">
        <v>1.3</v>
      </c>
      <c r="G10054">
        <f t="shared" si="157"/>
        <v>27.853846153846153</v>
      </c>
    </row>
    <row r="10055" spans="1:7" hidden="1" x14ac:dyDescent="0.35">
      <c r="A10055">
        <v>31</v>
      </c>
      <c r="B10055">
        <v>18</v>
      </c>
      <c r="C10055">
        <v>25</v>
      </c>
      <c r="D10055" t="s">
        <v>1</v>
      </c>
      <c r="E10055">
        <v>10.55</v>
      </c>
      <c r="F10055">
        <v>1.1100000000000001</v>
      </c>
      <c r="G10055">
        <f t="shared" si="157"/>
        <v>9.5045045045045047</v>
      </c>
    </row>
    <row r="10056" spans="1:7" hidden="1" x14ac:dyDescent="0.35">
      <c r="A10056">
        <v>31</v>
      </c>
      <c r="B10056">
        <v>18</v>
      </c>
      <c r="C10056">
        <v>26</v>
      </c>
      <c r="D10056" t="s">
        <v>1</v>
      </c>
      <c r="E10056">
        <v>9.25</v>
      </c>
      <c r="F10056">
        <v>1.28</v>
      </c>
      <c r="G10056">
        <f t="shared" si="157"/>
        <v>7.2265625</v>
      </c>
    </row>
    <row r="10057" spans="1:7" hidden="1" x14ac:dyDescent="0.35">
      <c r="A10057">
        <v>31</v>
      </c>
      <c r="B10057">
        <v>19</v>
      </c>
      <c r="C10057">
        <v>0</v>
      </c>
      <c r="D10057" t="s">
        <v>0</v>
      </c>
      <c r="E10057">
        <v>28.7</v>
      </c>
      <c r="F10057">
        <v>0.95</v>
      </c>
      <c r="G10057">
        <f t="shared" si="157"/>
        <v>30.210526315789476</v>
      </c>
    </row>
    <row r="10058" spans="1:7" hidden="1" x14ac:dyDescent="0.35">
      <c r="A10058">
        <v>31</v>
      </c>
      <c r="B10058">
        <v>19</v>
      </c>
      <c r="C10058">
        <v>1</v>
      </c>
      <c r="D10058" t="s">
        <v>1</v>
      </c>
      <c r="E10058">
        <v>13.94</v>
      </c>
      <c r="F10058">
        <v>0.92</v>
      </c>
      <c r="G10058">
        <f t="shared" si="157"/>
        <v>15.152173913043477</v>
      </c>
    </row>
    <row r="10059" spans="1:7" hidden="1" x14ac:dyDescent="0.35">
      <c r="A10059">
        <v>31</v>
      </c>
      <c r="B10059">
        <v>19</v>
      </c>
      <c r="C10059">
        <v>2</v>
      </c>
      <c r="D10059" t="s">
        <v>1</v>
      </c>
      <c r="E10059">
        <v>27.98</v>
      </c>
      <c r="F10059">
        <v>0.69</v>
      </c>
      <c r="G10059">
        <f t="shared" si="157"/>
        <v>40.550724637681164</v>
      </c>
    </row>
    <row r="10060" spans="1:7" hidden="1" x14ac:dyDescent="0.35">
      <c r="A10060">
        <v>31</v>
      </c>
      <c r="B10060">
        <v>19</v>
      </c>
      <c r="C10060">
        <v>3</v>
      </c>
      <c r="D10060" t="s">
        <v>1</v>
      </c>
      <c r="E10060">
        <v>43.41</v>
      </c>
      <c r="F10060">
        <v>0.79</v>
      </c>
      <c r="G10060">
        <f t="shared" si="157"/>
        <v>54.949367088607588</v>
      </c>
    </row>
    <row r="10061" spans="1:7" hidden="1" x14ac:dyDescent="0.35">
      <c r="A10061">
        <v>31</v>
      </c>
      <c r="B10061">
        <v>19</v>
      </c>
      <c r="C10061">
        <v>4</v>
      </c>
      <c r="D10061" t="s">
        <v>0</v>
      </c>
      <c r="E10061">
        <v>39.74</v>
      </c>
      <c r="F10061">
        <v>0.76</v>
      </c>
      <c r="G10061">
        <f t="shared" si="157"/>
        <v>52.289473684210527</v>
      </c>
    </row>
    <row r="10062" spans="1:7" hidden="1" x14ac:dyDescent="0.35">
      <c r="A10062">
        <v>31</v>
      </c>
      <c r="B10062">
        <v>19</v>
      </c>
      <c r="C10062">
        <v>5</v>
      </c>
      <c r="D10062" t="s">
        <v>1</v>
      </c>
      <c r="E10062">
        <v>21.96</v>
      </c>
      <c r="F10062">
        <v>0.72</v>
      </c>
      <c r="G10062">
        <f t="shared" si="157"/>
        <v>30.500000000000004</v>
      </c>
    </row>
    <row r="10063" spans="1:7" hidden="1" x14ac:dyDescent="0.35">
      <c r="A10063">
        <v>31</v>
      </c>
      <c r="B10063">
        <v>19</v>
      </c>
      <c r="C10063">
        <v>6</v>
      </c>
      <c r="D10063" t="s">
        <v>1</v>
      </c>
      <c r="E10063">
        <v>11.45</v>
      </c>
      <c r="F10063">
        <v>1.02</v>
      </c>
      <c r="G10063">
        <f t="shared" si="157"/>
        <v>11.225490196078431</v>
      </c>
    </row>
    <row r="10064" spans="1:7" hidden="1" x14ac:dyDescent="0.35">
      <c r="A10064">
        <v>31</v>
      </c>
      <c r="B10064">
        <v>19</v>
      </c>
      <c r="C10064">
        <v>7</v>
      </c>
      <c r="D10064" t="s">
        <v>1</v>
      </c>
      <c r="E10064">
        <v>14.31</v>
      </c>
      <c r="F10064">
        <v>0.86</v>
      </c>
      <c r="G10064">
        <f t="shared" si="157"/>
        <v>16.63953488372093</v>
      </c>
    </row>
    <row r="10065" spans="1:7" hidden="1" x14ac:dyDescent="0.35">
      <c r="A10065">
        <v>31</v>
      </c>
      <c r="B10065">
        <v>19</v>
      </c>
      <c r="C10065">
        <v>8</v>
      </c>
      <c r="D10065" t="s">
        <v>1</v>
      </c>
      <c r="E10065">
        <v>22.18</v>
      </c>
      <c r="F10065">
        <v>0.61</v>
      </c>
      <c r="G10065">
        <f t="shared" si="157"/>
        <v>36.360655737704917</v>
      </c>
    </row>
    <row r="10066" spans="1:7" x14ac:dyDescent="0.35">
      <c r="A10066">
        <v>31</v>
      </c>
      <c r="B10066">
        <v>19</v>
      </c>
      <c r="C10066">
        <v>9</v>
      </c>
      <c r="D10066" t="s">
        <v>1</v>
      </c>
      <c r="E10066">
        <v>3.96</v>
      </c>
      <c r="F10066">
        <v>3.96</v>
      </c>
      <c r="G10066">
        <f t="shared" si="157"/>
        <v>1</v>
      </c>
    </row>
    <row r="10067" spans="1:7" hidden="1" x14ac:dyDescent="0.35">
      <c r="A10067">
        <v>31</v>
      </c>
      <c r="B10067">
        <v>19</v>
      </c>
      <c r="C10067">
        <v>10</v>
      </c>
      <c r="D10067" t="s">
        <v>1</v>
      </c>
      <c r="E10067">
        <v>46.78</v>
      </c>
      <c r="F10067">
        <v>0.79</v>
      </c>
      <c r="G10067">
        <f t="shared" si="157"/>
        <v>59.215189873417721</v>
      </c>
    </row>
    <row r="10068" spans="1:7" hidden="1" x14ac:dyDescent="0.35">
      <c r="A10068">
        <v>31</v>
      </c>
      <c r="B10068">
        <v>19</v>
      </c>
      <c r="C10068">
        <v>11</v>
      </c>
      <c r="D10068" t="s">
        <v>1</v>
      </c>
      <c r="E10068">
        <v>17.239999999999998</v>
      </c>
      <c r="F10068">
        <v>0.68</v>
      </c>
      <c r="G10068">
        <f t="shared" si="157"/>
        <v>25.352941176470583</v>
      </c>
    </row>
    <row r="10069" spans="1:7" hidden="1" x14ac:dyDescent="0.35">
      <c r="A10069">
        <v>31</v>
      </c>
      <c r="B10069">
        <v>19</v>
      </c>
      <c r="C10069">
        <v>12</v>
      </c>
      <c r="D10069" t="s">
        <v>1</v>
      </c>
      <c r="E10069">
        <v>28.03</v>
      </c>
      <c r="F10069">
        <v>0.56000000000000005</v>
      </c>
      <c r="G10069">
        <f t="shared" si="157"/>
        <v>50.053571428571423</v>
      </c>
    </row>
    <row r="10070" spans="1:7" hidden="1" x14ac:dyDescent="0.35">
      <c r="A10070">
        <v>31</v>
      </c>
      <c r="B10070">
        <v>19</v>
      </c>
      <c r="C10070">
        <v>13</v>
      </c>
      <c r="D10070" t="s">
        <v>1</v>
      </c>
      <c r="E10070">
        <v>45.94</v>
      </c>
      <c r="F10070">
        <v>0.85</v>
      </c>
      <c r="G10070">
        <f t="shared" ref="G10070:G10133" si="158">E10070/F10070</f>
        <v>54.047058823529412</v>
      </c>
    </row>
    <row r="10071" spans="1:7" hidden="1" x14ac:dyDescent="0.35">
      <c r="A10071">
        <v>31</v>
      </c>
      <c r="B10071">
        <v>19</v>
      </c>
      <c r="C10071">
        <v>14</v>
      </c>
      <c r="D10071" t="s">
        <v>1</v>
      </c>
      <c r="E10071">
        <v>30.54</v>
      </c>
      <c r="F10071">
        <v>0.67</v>
      </c>
      <c r="G10071">
        <f t="shared" si="158"/>
        <v>45.582089552238799</v>
      </c>
    </row>
    <row r="10072" spans="1:7" hidden="1" x14ac:dyDescent="0.35">
      <c r="A10072">
        <v>31</v>
      </c>
      <c r="B10072">
        <v>19</v>
      </c>
      <c r="C10072">
        <v>15</v>
      </c>
      <c r="D10072" t="s">
        <v>1</v>
      </c>
      <c r="E10072">
        <v>48.26</v>
      </c>
      <c r="F10072">
        <v>0.94</v>
      </c>
      <c r="G10072">
        <f t="shared" si="158"/>
        <v>51.340425531914896</v>
      </c>
    </row>
    <row r="10073" spans="1:7" hidden="1" x14ac:dyDescent="0.35">
      <c r="A10073">
        <v>31</v>
      </c>
      <c r="B10073">
        <v>19</v>
      </c>
      <c r="C10073">
        <v>16</v>
      </c>
      <c r="D10073" t="s">
        <v>1</v>
      </c>
      <c r="E10073">
        <v>47.29</v>
      </c>
      <c r="F10073">
        <v>0.92</v>
      </c>
      <c r="G10073">
        <f t="shared" si="158"/>
        <v>51.402173913043477</v>
      </c>
    </row>
    <row r="10074" spans="1:7" hidden="1" x14ac:dyDescent="0.35">
      <c r="A10074">
        <v>31</v>
      </c>
      <c r="B10074">
        <v>19</v>
      </c>
      <c r="C10074">
        <v>17</v>
      </c>
      <c r="D10074" t="s">
        <v>1</v>
      </c>
      <c r="E10074">
        <v>14.71</v>
      </c>
      <c r="F10074">
        <v>0.7</v>
      </c>
      <c r="G10074">
        <f t="shared" si="158"/>
        <v>21.014285714285716</v>
      </c>
    </row>
    <row r="10075" spans="1:7" hidden="1" x14ac:dyDescent="0.35">
      <c r="A10075">
        <v>31</v>
      </c>
      <c r="B10075">
        <v>19</v>
      </c>
      <c r="C10075">
        <v>18</v>
      </c>
      <c r="D10075" t="s">
        <v>1</v>
      </c>
      <c r="E10075">
        <v>48.14</v>
      </c>
      <c r="F10075">
        <v>0.87</v>
      </c>
      <c r="G10075">
        <f t="shared" si="158"/>
        <v>55.333333333333336</v>
      </c>
    </row>
    <row r="10076" spans="1:7" hidden="1" x14ac:dyDescent="0.35">
      <c r="A10076">
        <v>31</v>
      </c>
      <c r="B10076">
        <v>19</v>
      </c>
      <c r="C10076">
        <v>19</v>
      </c>
      <c r="D10076" t="s">
        <v>1</v>
      </c>
      <c r="E10076">
        <v>29.17</v>
      </c>
      <c r="F10076">
        <v>0.65</v>
      </c>
      <c r="G10076">
        <f t="shared" si="158"/>
        <v>44.876923076923077</v>
      </c>
    </row>
    <row r="10077" spans="1:7" hidden="1" x14ac:dyDescent="0.35">
      <c r="A10077">
        <v>31</v>
      </c>
      <c r="B10077">
        <v>19</v>
      </c>
      <c r="C10077">
        <v>20</v>
      </c>
      <c r="D10077" t="s">
        <v>1</v>
      </c>
      <c r="E10077">
        <v>18.38</v>
      </c>
      <c r="F10077">
        <v>0.71</v>
      </c>
      <c r="G10077">
        <f t="shared" si="158"/>
        <v>25.887323943661972</v>
      </c>
    </row>
    <row r="10078" spans="1:7" hidden="1" x14ac:dyDescent="0.35">
      <c r="A10078">
        <v>31</v>
      </c>
      <c r="B10078">
        <v>19</v>
      </c>
      <c r="C10078">
        <v>21</v>
      </c>
      <c r="D10078" t="s">
        <v>1</v>
      </c>
      <c r="E10078">
        <v>38.380000000000003</v>
      </c>
      <c r="F10078">
        <v>0.79</v>
      </c>
      <c r="G10078">
        <f t="shared" si="158"/>
        <v>48.582278481012658</v>
      </c>
    </row>
    <row r="10079" spans="1:7" hidden="1" x14ac:dyDescent="0.35">
      <c r="A10079">
        <v>31</v>
      </c>
      <c r="B10079">
        <v>19</v>
      </c>
      <c r="C10079">
        <v>22</v>
      </c>
      <c r="D10079" t="s">
        <v>1</v>
      </c>
      <c r="E10079">
        <v>16.88</v>
      </c>
      <c r="F10079">
        <v>0.93</v>
      </c>
      <c r="G10079">
        <f t="shared" si="158"/>
        <v>18.1505376344086</v>
      </c>
    </row>
    <row r="10080" spans="1:7" hidden="1" x14ac:dyDescent="0.35">
      <c r="A10080">
        <v>31</v>
      </c>
      <c r="B10080">
        <v>19</v>
      </c>
      <c r="C10080">
        <v>23</v>
      </c>
      <c r="D10080" t="s">
        <v>1</v>
      </c>
      <c r="E10080">
        <v>62.51</v>
      </c>
      <c r="F10080">
        <v>1.96</v>
      </c>
      <c r="G10080">
        <f t="shared" si="158"/>
        <v>31.892857142857142</v>
      </c>
    </row>
    <row r="10081" spans="1:7" hidden="1" x14ac:dyDescent="0.35">
      <c r="A10081">
        <v>31</v>
      </c>
      <c r="B10081">
        <v>19</v>
      </c>
      <c r="C10081">
        <v>24</v>
      </c>
      <c r="D10081" t="s">
        <v>1</v>
      </c>
      <c r="E10081">
        <v>14.66</v>
      </c>
      <c r="F10081">
        <v>1.54</v>
      </c>
      <c r="G10081">
        <f t="shared" si="158"/>
        <v>9.5194805194805188</v>
      </c>
    </row>
    <row r="10082" spans="1:7" hidden="1" x14ac:dyDescent="0.35">
      <c r="A10082">
        <v>31</v>
      </c>
      <c r="B10082">
        <v>19</v>
      </c>
      <c r="C10082">
        <v>25</v>
      </c>
      <c r="D10082" t="s">
        <v>1</v>
      </c>
      <c r="E10082">
        <v>9.56</v>
      </c>
      <c r="F10082">
        <v>1.34</v>
      </c>
      <c r="G10082">
        <f t="shared" si="158"/>
        <v>7.1343283582089549</v>
      </c>
    </row>
    <row r="10083" spans="1:7" hidden="1" x14ac:dyDescent="0.35">
      <c r="A10083">
        <v>31</v>
      </c>
      <c r="B10083">
        <v>20</v>
      </c>
      <c r="C10083">
        <v>0</v>
      </c>
      <c r="D10083" t="s">
        <v>1</v>
      </c>
      <c r="E10083">
        <v>32.28</v>
      </c>
      <c r="F10083">
        <v>0.95</v>
      </c>
      <c r="G10083">
        <f t="shared" si="158"/>
        <v>33.978947368421053</v>
      </c>
    </row>
    <row r="10084" spans="1:7" hidden="1" x14ac:dyDescent="0.35">
      <c r="A10084">
        <v>31</v>
      </c>
      <c r="B10084">
        <v>20</v>
      </c>
      <c r="C10084">
        <v>1</v>
      </c>
      <c r="D10084" t="s">
        <v>1</v>
      </c>
      <c r="E10084">
        <v>22.53</v>
      </c>
      <c r="F10084">
        <v>0.7</v>
      </c>
      <c r="G10084">
        <f t="shared" si="158"/>
        <v>32.18571428571429</v>
      </c>
    </row>
    <row r="10085" spans="1:7" hidden="1" x14ac:dyDescent="0.35">
      <c r="A10085">
        <v>31</v>
      </c>
      <c r="B10085">
        <v>20</v>
      </c>
      <c r="C10085">
        <v>2</v>
      </c>
      <c r="D10085" t="s">
        <v>1</v>
      </c>
      <c r="E10085">
        <v>56.19</v>
      </c>
      <c r="F10085">
        <v>0.97</v>
      </c>
      <c r="G10085">
        <f t="shared" si="158"/>
        <v>57.927835051546388</v>
      </c>
    </row>
    <row r="10086" spans="1:7" hidden="1" x14ac:dyDescent="0.35">
      <c r="A10086">
        <v>31</v>
      </c>
      <c r="B10086">
        <v>20</v>
      </c>
      <c r="C10086">
        <v>3</v>
      </c>
      <c r="D10086" t="s">
        <v>1</v>
      </c>
      <c r="E10086">
        <v>36.11</v>
      </c>
      <c r="F10086">
        <v>0.73</v>
      </c>
      <c r="G10086">
        <f t="shared" si="158"/>
        <v>49.465753424657535</v>
      </c>
    </row>
    <row r="10087" spans="1:7" hidden="1" x14ac:dyDescent="0.35">
      <c r="A10087">
        <v>31</v>
      </c>
      <c r="B10087">
        <v>20</v>
      </c>
      <c r="C10087">
        <v>4</v>
      </c>
      <c r="D10087" t="s">
        <v>1</v>
      </c>
      <c r="E10087">
        <v>38.1</v>
      </c>
      <c r="F10087">
        <v>0.74</v>
      </c>
      <c r="G10087">
        <f t="shared" si="158"/>
        <v>51.486486486486491</v>
      </c>
    </row>
    <row r="10088" spans="1:7" hidden="1" x14ac:dyDescent="0.35">
      <c r="A10088">
        <v>31</v>
      </c>
      <c r="B10088">
        <v>20</v>
      </c>
      <c r="C10088">
        <v>5</v>
      </c>
      <c r="D10088" t="s">
        <v>1</v>
      </c>
      <c r="E10088">
        <v>7.6</v>
      </c>
      <c r="F10088">
        <v>1.71</v>
      </c>
      <c r="G10088">
        <f t="shared" si="158"/>
        <v>4.4444444444444446</v>
      </c>
    </row>
    <row r="10089" spans="1:7" hidden="1" x14ac:dyDescent="0.35">
      <c r="A10089">
        <v>31</v>
      </c>
      <c r="B10089">
        <v>20</v>
      </c>
      <c r="C10089">
        <v>6</v>
      </c>
      <c r="D10089" t="s">
        <v>1</v>
      </c>
      <c r="E10089">
        <v>11.79</v>
      </c>
      <c r="F10089">
        <v>1.03</v>
      </c>
      <c r="G10089">
        <f t="shared" si="158"/>
        <v>11.446601941747572</v>
      </c>
    </row>
    <row r="10090" spans="1:7" hidden="1" x14ac:dyDescent="0.35">
      <c r="A10090">
        <v>31</v>
      </c>
      <c r="B10090">
        <v>20</v>
      </c>
      <c r="C10090">
        <v>7</v>
      </c>
      <c r="D10090" t="s">
        <v>1</v>
      </c>
      <c r="E10090">
        <v>50.23</v>
      </c>
      <c r="F10090">
        <v>0.88</v>
      </c>
      <c r="G10090">
        <f t="shared" si="158"/>
        <v>57.079545454545453</v>
      </c>
    </row>
    <row r="10091" spans="1:7" hidden="1" x14ac:dyDescent="0.35">
      <c r="A10091">
        <v>31</v>
      </c>
      <c r="B10091">
        <v>20</v>
      </c>
      <c r="C10091">
        <v>8</v>
      </c>
      <c r="D10091" t="s">
        <v>1</v>
      </c>
      <c r="E10091">
        <v>24.26</v>
      </c>
      <c r="F10091">
        <v>0.61</v>
      </c>
      <c r="G10091">
        <f t="shared" si="158"/>
        <v>39.770491803278695</v>
      </c>
    </row>
    <row r="10092" spans="1:7" hidden="1" x14ac:dyDescent="0.35">
      <c r="A10092">
        <v>31</v>
      </c>
      <c r="B10092">
        <v>20</v>
      </c>
      <c r="C10092">
        <v>9</v>
      </c>
      <c r="D10092" t="s">
        <v>1</v>
      </c>
      <c r="E10092">
        <v>31.8</v>
      </c>
      <c r="F10092">
        <v>0.62</v>
      </c>
      <c r="G10092">
        <f t="shared" si="158"/>
        <v>51.29032258064516</v>
      </c>
    </row>
    <row r="10093" spans="1:7" hidden="1" x14ac:dyDescent="0.35">
      <c r="A10093">
        <v>31</v>
      </c>
      <c r="B10093">
        <v>20</v>
      </c>
      <c r="C10093">
        <v>10</v>
      </c>
      <c r="D10093" t="s">
        <v>1</v>
      </c>
      <c r="E10093">
        <v>30.1</v>
      </c>
      <c r="F10093">
        <v>0.62</v>
      </c>
      <c r="G10093">
        <f t="shared" si="158"/>
        <v>48.548387096774199</v>
      </c>
    </row>
    <row r="10094" spans="1:7" hidden="1" x14ac:dyDescent="0.35">
      <c r="A10094">
        <v>31</v>
      </c>
      <c r="B10094">
        <v>20</v>
      </c>
      <c r="C10094">
        <v>11</v>
      </c>
      <c r="D10094" t="s">
        <v>1</v>
      </c>
      <c r="E10094">
        <v>46.89</v>
      </c>
      <c r="F10094">
        <v>0.8</v>
      </c>
      <c r="G10094">
        <f t="shared" si="158"/>
        <v>58.612499999999997</v>
      </c>
    </row>
    <row r="10095" spans="1:7" hidden="1" x14ac:dyDescent="0.35">
      <c r="A10095">
        <v>31</v>
      </c>
      <c r="B10095">
        <v>20</v>
      </c>
      <c r="C10095">
        <v>12</v>
      </c>
      <c r="D10095" t="s">
        <v>1</v>
      </c>
      <c r="E10095">
        <v>46.36</v>
      </c>
      <c r="F10095">
        <v>0.86</v>
      </c>
      <c r="G10095">
        <f t="shared" si="158"/>
        <v>53.906976744186046</v>
      </c>
    </row>
    <row r="10096" spans="1:7" hidden="1" x14ac:dyDescent="0.35">
      <c r="A10096">
        <v>31</v>
      </c>
      <c r="B10096">
        <v>20</v>
      </c>
      <c r="C10096">
        <v>13</v>
      </c>
      <c r="D10096" t="s">
        <v>1</v>
      </c>
      <c r="E10096">
        <v>96.07</v>
      </c>
      <c r="F10096">
        <v>1.65</v>
      </c>
      <c r="G10096">
        <f t="shared" si="158"/>
        <v>58.224242424242426</v>
      </c>
    </row>
    <row r="10097" spans="1:7" hidden="1" x14ac:dyDescent="0.35">
      <c r="A10097">
        <v>31</v>
      </c>
      <c r="B10097">
        <v>20</v>
      </c>
      <c r="C10097">
        <v>14</v>
      </c>
      <c r="D10097" t="s">
        <v>1</v>
      </c>
      <c r="E10097">
        <v>11.63</v>
      </c>
      <c r="F10097">
        <v>0.99</v>
      </c>
      <c r="G10097">
        <f t="shared" si="158"/>
        <v>11.747474747474749</v>
      </c>
    </row>
    <row r="10098" spans="1:7" hidden="1" x14ac:dyDescent="0.35">
      <c r="A10098">
        <v>31</v>
      </c>
      <c r="B10098">
        <v>20</v>
      </c>
      <c r="C10098">
        <v>15</v>
      </c>
      <c r="D10098" t="s">
        <v>1</v>
      </c>
      <c r="E10098">
        <v>16.04</v>
      </c>
      <c r="F10098">
        <v>0.73</v>
      </c>
      <c r="G10098">
        <f t="shared" si="158"/>
        <v>21.972602739726028</v>
      </c>
    </row>
    <row r="10099" spans="1:7" hidden="1" x14ac:dyDescent="0.35">
      <c r="A10099">
        <v>31</v>
      </c>
      <c r="B10099">
        <v>20</v>
      </c>
      <c r="C10099">
        <v>16</v>
      </c>
      <c r="D10099" t="s">
        <v>1</v>
      </c>
      <c r="E10099">
        <v>42.7</v>
      </c>
      <c r="F10099">
        <v>0.85</v>
      </c>
      <c r="G10099">
        <f t="shared" si="158"/>
        <v>50.235294117647065</v>
      </c>
    </row>
    <row r="10100" spans="1:7" hidden="1" x14ac:dyDescent="0.35">
      <c r="A10100">
        <v>31</v>
      </c>
      <c r="B10100">
        <v>20</v>
      </c>
      <c r="C10100">
        <v>17</v>
      </c>
      <c r="D10100" t="s">
        <v>1</v>
      </c>
      <c r="E10100">
        <v>13.94</v>
      </c>
      <c r="F10100">
        <v>0.82</v>
      </c>
      <c r="G10100">
        <f t="shared" si="158"/>
        <v>17</v>
      </c>
    </row>
    <row r="10101" spans="1:7" hidden="1" x14ac:dyDescent="0.35">
      <c r="A10101">
        <v>31</v>
      </c>
      <c r="B10101">
        <v>20</v>
      </c>
      <c r="C10101">
        <v>18</v>
      </c>
      <c r="D10101" t="s">
        <v>1</v>
      </c>
      <c r="E10101">
        <v>16.04</v>
      </c>
      <c r="F10101">
        <v>0.77</v>
      </c>
      <c r="G10101">
        <f t="shared" si="158"/>
        <v>20.831168831168828</v>
      </c>
    </row>
    <row r="10102" spans="1:7" hidden="1" x14ac:dyDescent="0.35">
      <c r="A10102">
        <v>31</v>
      </c>
      <c r="B10102">
        <v>20</v>
      </c>
      <c r="C10102">
        <v>19</v>
      </c>
      <c r="D10102" t="s">
        <v>1</v>
      </c>
      <c r="E10102">
        <v>26.21</v>
      </c>
      <c r="F10102">
        <v>0.64</v>
      </c>
      <c r="G10102">
        <f t="shared" si="158"/>
        <v>40.953125</v>
      </c>
    </row>
    <row r="10103" spans="1:7" hidden="1" x14ac:dyDescent="0.35">
      <c r="A10103">
        <v>31</v>
      </c>
      <c r="B10103">
        <v>20</v>
      </c>
      <c r="C10103">
        <v>20</v>
      </c>
      <c r="D10103" t="s">
        <v>1</v>
      </c>
      <c r="E10103">
        <v>31.63</v>
      </c>
      <c r="F10103">
        <v>0.68</v>
      </c>
      <c r="G10103">
        <f t="shared" si="158"/>
        <v>46.514705882352935</v>
      </c>
    </row>
    <row r="10104" spans="1:7" hidden="1" x14ac:dyDescent="0.35">
      <c r="A10104">
        <v>31</v>
      </c>
      <c r="B10104">
        <v>20</v>
      </c>
      <c r="C10104">
        <v>21</v>
      </c>
      <c r="D10104" t="s">
        <v>1</v>
      </c>
      <c r="E10104">
        <v>12.32</v>
      </c>
      <c r="F10104">
        <v>0.91</v>
      </c>
      <c r="G10104">
        <f t="shared" si="158"/>
        <v>13.538461538461538</v>
      </c>
    </row>
    <row r="10105" spans="1:7" hidden="1" x14ac:dyDescent="0.35">
      <c r="A10105">
        <v>31</v>
      </c>
      <c r="B10105">
        <v>20</v>
      </c>
      <c r="C10105">
        <v>22</v>
      </c>
      <c r="D10105" t="s">
        <v>1</v>
      </c>
      <c r="E10105">
        <v>19.940000000000001</v>
      </c>
      <c r="F10105">
        <v>1.1599999999999999</v>
      </c>
      <c r="G10105">
        <f t="shared" si="158"/>
        <v>17.189655172413797</v>
      </c>
    </row>
    <row r="10106" spans="1:7" x14ac:dyDescent="0.35">
      <c r="A10106">
        <v>31</v>
      </c>
      <c r="B10106">
        <v>20</v>
      </c>
      <c r="C10106">
        <v>23</v>
      </c>
      <c r="D10106" t="s">
        <v>1</v>
      </c>
      <c r="E10106">
        <v>9.4</v>
      </c>
      <c r="F10106">
        <v>6.66</v>
      </c>
      <c r="G10106">
        <f t="shared" si="158"/>
        <v>1.4114114114114114</v>
      </c>
    </row>
    <row r="10107" spans="1:7" hidden="1" x14ac:dyDescent="0.35">
      <c r="A10107">
        <v>31</v>
      </c>
      <c r="B10107">
        <v>20</v>
      </c>
      <c r="C10107">
        <v>24</v>
      </c>
      <c r="D10107" t="s">
        <v>1</v>
      </c>
      <c r="E10107">
        <v>10.77</v>
      </c>
      <c r="F10107">
        <v>1.1299999999999999</v>
      </c>
      <c r="G10107">
        <f t="shared" si="158"/>
        <v>9.5309734513274336</v>
      </c>
    </row>
    <row r="10108" spans="1:7" hidden="1" x14ac:dyDescent="0.35">
      <c r="A10108">
        <v>31</v>
      </c>
      <c r="B10108">
        <v>21</v>
      </c>
      <c r="C10108">
        <v>0</v>
      </c>
      <c r="D10108" t="s">
        <v>1</v>
      </c>
      <c r="E10108">
        <v>20.02</v>
      </c>
      <c r="F10108">
        <v>1.0900000000000001</v>
      </c>
      <c r="G10108">
        <f t="shared" si="158"/>
        <v>18.36697247706422</v>
      </c>
    </row>
    <row r="10109" spans="1:7" hidden="1" x14ac:dyDescent="0.35">
      <c r="A10109">
        <v>31</v>
      </c>
      <c r="B10109">
        <v>21</v>
      </c>
      <c r="C10109">
        <v>1</v>
      </c>
      <c r="D10109" t="s">
        <v>1</v>
      </c>
      <c r="E10109">
        <v>13.35</v>
      </c>
      <c r="F10109">
        <v>0.96</v>
      </c>
      <c r="G10109">
        <f t="shared" si="158"/>
        <v>13.90625</v>
      </c>
    </row>
    <row r="10110" spans="1:7" hidden="1" x14ac:dyDescent="0.35">
      <c r="A10110">
        <v>31</v>
      </c>
      <c r="B10110">
        <v>21</v>
      </c>
      <c r="C10110">
        <v>2</v>
      </c>
      <c r="D10110" t="s">
        <v>1</v>
      </c>
      <c r="E10110">
        <v>12.97</v>
      </c>
      <c r="F10110">
        <v>0.95</v>
      </c>
      <c r="G10110">
        <f t="shared" si="158"/>
        <v>13.65263157894737</v>
      </c>
    </row>
    <row r="10111" spans="1:7" hidden="1" x14ac:dyDescent="0.35">
      <c r="A10111">
        <v>31</v>
      </c>
      <c r="B10111">
        <v>21</v>
      </c>
      <c r="C10111">
        <v>3</v>
      </c>
      <c r="D10111" t="s">
        <v>1</v>
      </c>
      <c r="E10111">
        <v>11.28</v>
      </c>
      <c r="F10111">
        <v>1.1599999999999999</v>
      </c>
      <c r="G10111">
        <f t="shared" si="158"/>
        <v>9.7241379310344822</v>
      </c>
    </row>
    <row r="10112" spans="1:7" hidden="1" x14ac:dyDescent="0.35">
      <c r="A10112">
        <v>31</v>
      </c>
      <c r="B10112">
        <v>21</v>
      </c>
      <c r="C10112">
        <v>4</v>
      </c>
      <c r="D10112" t="s">
        <v>1</v>
      </c>
      <c r="E10112">
        <v>37.31</v>
      </c>
      <c r="F10112">
        <v>0.77</v>
      </c>
      <c r="G10112">
        <f t="shared" si="158"/>
        <v>48.454545454545453</v>
      </c>
    </row>
    <row r="10113" spans="1:7" hidden="1" x14ac:dyDescent="0.35">
      <c r="A10113">
        <v>31</v>
      </c>
      <c r="B10113">
        <v>21</v>
      </c>
      <c r="C10113">
        <v>5</v>
      </c>
      <c r="D10113" t="s">
        <v>1</v>
      </c>
      <c r="E10113">
        <v>44.2</v>
      </c>
      <c r="F10113">
        <v>0.87</v>
      </c>
      <c r="G10113">
        <f t="shared" si="158"/>
        <v>50.804597701149426</v>
      </c>
    </row>
    <row r="10114" spans="1:7" hidden="1" x14ac:dyDescent="0.35">
      <c r="A10114">
        <v>31</v>
      </c>
      <c r="B10114">
        <v>21</v>
      </c>
      <c r="C10114">
        <v>6</v>
      </c>
      <c r="D10114" t="s">
        <v>1</v>
      </c>
      <c r="E10114">
        <v>36.25</v>
      </c>
      <c r="F10114">
        <v>0.72</v>
      </c>
      <c r="G10114">
        <f t="shared" si="158"/>
        <v>50.347222222222221</v>
      </c>
    </row>
    <row r="10115" spans="1:7" hidden="1" x14ac:dyDescent="0.35">
      <c r="A10115">
        <v>31</v>
      </c>
      <c r="B10115">
        <v>21</v>
      </c>
      <c r="C10115">
        <v>7</v>
      </c>
      <c r="D10115" t="s">
        <v>1</v>
      </c>
      <c r="E10115">
        <v>26.45</v>
      </c>
      <c r="F10115">
        <v>0.71</v>
      </c>
      <c r="G10115">
        <f t="shared" si="158"/>
        <v>37.253521126760567</v>
      </c>
    </row>
    <row r="10116" spans="1:7" hidden="1" x14ac:dyDescent="0.35">
      <c r="A10116">
        <v>31</v>
      </c>
      <c r="B10116">
        <v>21</v>
      </c>
      <c r="C10116">
        <v>8</v>
      </c>
      <c r="D10116" t="s">
        <v>1</v>
      </c>
      <c r="E10116">
        <v>20.34</v>
      </c>
      <c r="F10116">
        <v>0.68</v>
      </c>
      <c r="G10116">
        <f t="shared" si="158"/>
        <v>29.911764705882351</v>
      </c>
    </row>
    <row r="10117" spans="1:7" hidden="1" x14ac:dyDescent="0.35">
      <c r="A10117">
        <v>31</v>
      </c>
      <c r="B10117">
        <v>21</v>
      </c>
      <c r="C10117">
        <v>9</v>
      </c>
      <c r="D10117" t="s">
        <v>1</v>
      </c>
      <c r="E10117">
        <v>20.04</v>
      </c>
      <c r="F10117">
        <v>0.62</v>
      </c>
      <c r="G10117">
        <f t="shared" si="158"/>
        <v>32.322580645161288</v>
      </c>
    </row>
    <row r="10118" spans="1:7" hidden="1" x14ac:dyDescent="0.35">
      <c r="A10118">
        <v>31</v>
      </c>
      <c r="B10118">
        <v>21</v>
      </c>
      <c r="C10118">
        <v>10</v>
      </c>
      <c r="D10118" t="s">
        <v>1</v>
      </c>
      <c r="E10118">
        <v>14.68</v>
      </c>
      <c r="F10118">
        <v>0.78</v>
      </c>
      <c r="G10118">
        <f t="shared" si="158"/>
        <v>18.820512820512821</v>
      </c>
    </row>
    <row r="10119" spans="1:7" hidden="1" x14ac:dyDescent="0.35">
      <c r="A10119">
        <v>31</v>
      </c>
      <c r="B10119">
        <v>21</v>
      </c>
      <c r="C10119">
        <v>11</v>
      </c>
      <c r="D10119" t="s">
        <v>1</v>
      </c>
      <c r="E10119">
        <v>50.73</v>
      </c>
      <c r="F10119">
        <v>0.92</v>
      </c>
      <c r="G10119">
        <f t="shared" si="158"/>
        <v>55.141304347826079</v>
      </c>
    </row>
    <row r="10120" spans="1:7" hidden="1" x14ac:dyDescent="0.35">
      <c r="A10120">
        <v>31</v>
      </c>
      <c r="B10120">
        <v>21</v>
      </c>
      <c r="C10120">
        <v>12</v>
      </c>
      <c r="D10120" t="s">
        <v>1</v>
      </c>
      <c r="E10120">
        <v>16.12</v>
      </c>
      <c r="F10120">
        <v>0.73</v>
      </c>
      <c r="G10120">
        <f t="shared" si="158"/>
        <v>22.082191780821919</v>
      </c>
    </row>
    <row r="10121" spans="1:7" x14ac:dyDescent="0.35">
      <c r="A10121">
        <v>31</v>
      </c>
      <c r="B10121">
        <v>21</v>
      </c>
      <c r="C10121">
        <v>13</v>
      </c>
      <c r="D10121" t="s">
        <v>1</v>
      </c>
      <c r="E10121">
        <v>4.83</v>
      </c>
      <c r="F10121">
        <v>3.28</v>
      </c>
      <c r="G10121">
        <f t="shared" si="158"/>
        <v>1.4725609756097562</v>
      </c>
    </row>
    <row r="10122" spans="1:7" hidden="1" x14ac:dyDescent="0.35">
      <c r="A10122">
        <v>31</v>
      </c>
      <c r="B10122">
        <v>21</v>
      </c>
      <c r="C10122">
        <v>14</v>
      </c>
      <c r="D10122" t="s">
        <v>1</v>
      </c>
      <c r="E10122">
        <v>24.82</v>
      </c>
      <c r="F10122">
        <v>0.67</v>
      </c>
      <c r="G10122">
        <f t="shared" si="158"/>
        <v>37.044776119402982</v>
      </c>
    </row>
    <row r="10123" spans="1:7" hidden="1" x14ac:dyDescent="0.35">
      <c r="A10123">
        <v>31</v>
      </c>
      <c r="B10123">
        <v>21</v>
      </c>
      <c r="C10123">
        <v>15</v>
      </c>
      <c r="D10123" t="s">
        <v>1</v>
      </c>
      <c r="E10123">
        <v>17.11</v>
      </c>
      <c r="F10123">
        <v>0.73</v>
      </c>
      <c r="G10123">
        <f t="shared" si="158"/>
        <v>23.43835616438356</v>
      </c>
    </row>
    <row r="10124" spans="1:7" hidden="1" x14ac:dyDescent="0.35">
      <c r="A10124">
        <v>31</v>
      </c>
      <c r="B10124">
        <v>21</v>
      </c>
      <c r="C10124">
        <v>16</v>
      </c>
      <c r="D10124" t="s">
        <v>1</v>
      </c>
      <c r="E10124">
        <v>41.41</v>
      </c>
      <c r="F10124">
        <v>0.83</v>
      </c>
      <c r="G10124">
        <f t="shared" si="158"/>
        <v>49.891566265060241</v>
      </c>
    </row>
    <row r="10125" spans="1:7" hidden="1" x14ac:dyDescent="0.35">
      <c r="A10125">
        <v>31</v>
      </c>
      <c r="B10125">
        <v>21</v>
      </c>
      <c r="C10125">
        <v>17</v>
      </c>
      <c r="D10125" t="s">
        <v>1</v>
      </c>
      <c r="E10125">
        <v>21.52</v>
      </c>
      <c r="F10125">
        <v>0.67</v>
      </c>
      <c r="G10125">
        <f t="shared" si="158"/>
        <v>32.119402985074622</v>
      </c>
    </row>
    <row r="10126" spans="1:7" hidden="1" x14ac:dyDescent="0.35">
      <c r="A10126">
        <v>31</v>
      </c>
      <c r="B10126">
        <v>21</v>
      </c>
      <c r="C10126">
        <v>18</v>
      </c>
      <c r="D10126" t="s">
        <v>1</v>
      </c>
      <c r="E10126">
        <v>38.57</v>
      </c>
      <c r="F10126">
        <v>0.79</v>
      </c>
      <c r="G10126">
        <f t="shared" si="158"/>
        <v>48.822784810126578</v>
      </c>
    </row>
    <row r="10127" spans="1:7" x14ac:dyDescent="0.35">
      <c r="A10127">
        <v>31</v>
      </c>
      <c r="B10127">
        <v>21</v>
      </c>
      <c r="C10127">
        <v>19</v>
      </c>
      <c r="D10127" t="s">
        <v>1</v>
      </c>
      <c r="E10127">
        <v>5.08</v>
      </c>
      <c r="F10127">
        <v>2.96</v>
      </c>
      <c r="G10127">
        <f t="shared" si="158"/>
        <v>1.7162162162162162</v>
      </c>
    </row>
    <row r="10128" spans="1:7" hidden="1" x14ac:dyDescent="0.35">
      <c r="A10128">
        <v>31</v>
      </c>
      <c r="B10128">
        <v>21</v>
      </c>
      <c r="C10128">
        <v>20</v>
      </c>
      <c r="D10128" t="s">
        <v>1</v>
      </c>
      <c r="E10128">
        <v>10.19</v>
      </c>
      <c r="F10128">
        <v>1.24</v>
      </c>
      <c r="G10128">
        <f t="shared" si="158"/>
        <v>8.2177419354838701</v>
      </c>
    </row>
    <row r="10129" spans="1:7" hidden="1" x14ac:dyDescent="0.35">
      <c r="A10129">
        <v>31</v>
      </c>
      <c r="B10129">
        <v>21</v>
      </c>
      <c r="C10129">
        <v>21</v>
      </c>
      <c r="D10129" t="s">
        <v>1</v>
      </c>
      <c r="E10129">
        <v>14.5</v>
      </c>
      <c r="F10129">
        <v>1.46</v>
      </c>
      <c r="G10129">
        <f t="shared" si="158"/>
        <v>9.9315068493150687</v>
      </c>
    </row>
    <row r="10130" spans="1:7" x14ac:dyDescent="0.35">
      <c r="A10130">
        <v>31</v>
      </c>
      <c r="B10130">
        <v>21</v>
      </c>
      <c r="C10130">
        <v>22</v>
      </c>
      <c r="D10130" t="s">
        <v>1</v>
      </c>
      <c r="E10130">
        <v>10.039999999999999</v>
      </c>
      <c r="F10130">
        <v>4.5</v>
      </c>
      <c r="G10130">
        <f t="shared" si="158"/>
        <v>2.2311111111111108</v>
      </c>
    </row>
    <row r="10131" spans="1:7" hidden="1" x14ac:dyDescent="0.35">
      <c r="A10131">
        <v>31</v>
      </c>
      <c r="B10131">
        <v>21</v>
      </c>
      <c r="C10131">
        <v>23</v>
      </c>
      <c r="D10131" t="s">
        <v>1</v>
      </c>
      <c r="E10131">
        <v>37.950000000000003</v>
      </c>
      <c r="F10131">
        <v>1.24</v>
      </c>
      <c r="G10131">
        <f t="shared" si="158"/>
        <v>30.604838709677423</v>
      </c>
    </row>
    <row r="10132" spans="1:7" hidden="1" x14ac:dyDescent="0.35">
      <c r="A10132">
        <v>31</v>
      </c>
      <c r="B10132">
        <v>22</v>
      </c>
      <c r="C10132">
        <v>0</v>
      </c>
      <c r="D10132" t="s">
        <v>1</v>
      </c>
      <c r="E10132">
        <v>37.46</v>
      </c>
      <c r="F10132">
        <v>1.06</v>
      </c>
      <c r="G10132">
        <f t="shared" si="158"/>
        <v>35.339622641509436</v>
      </c>
    </row>
    <row r="10133" spans="1:7" hidden="1" x14ac:dyDescent="0.35">
      <c r="A10133">
        <v>31</v>
      </c>
      <c r="B10133">
        <v>22</v>
      </c>
      <c r="C10133">
        <v>1</v>
      </c>
      <c r="D10133" t="s">
        <v>1</v>
      </c>
      <c r="E10133">
        <v>42.26</v>
      </c>
      <c r="F10133">
        <v>0.78</v>
      </c>
      <c r="G10133">
        <f t="shared" si="158"/>
        <v>54.179487179487175</v>
      </c>
    </row>
    <row r="10134" spans="1:7" x14ac:dyDescent="0.35">
      <c r="A10134">
        <v>31</v>
      </c>
      <c r="B10134">
        <v>22</v>
      </c>
      <c r="C10134">
        <v>2</v>
      </c>
      <c r="D10134" t="s">
        <v>1</v>
      </c>
      <c r="E10134">
        <v>2.14</v>
      </c>
      <c r="F10134">
        <v>2.14</v>
      </c>
      <c r="G10134">
        <f t="shared" ref="G10134:G10197" si="159">E10134/F10134</f>
        <v>1</v>
      </c>
    </row>
    <row r="10135" spans="1:7" hidden="1" x14ac:dyDescent="0.35">
      <c r="A10135">
        <v>31</v>
      </c>
      <c r="B10135">
        <v>22</v>
      </c>
      <c r="C10135">
        <v>3</v>
      </c>
      <c r="D10135" t="s">
        <v>1</v>
      </c>
      <c r="E10135">
        <v>12.3</v>
      </c>
      <c r="F10135">
        <v>1.05</v>
      </c>
      <c r="G10135">
        <f t="shared" si="159"/>
        <v>11.714285714285715</v>
      </c>
    </row>
    <row r="10136" spans="1:7" hidden="1" x14ac:dyDescent="0.35">
      <c r="A10136">
        <v>31</v>
      </c>
      <c r="B10136">
        <v>22</v>
      </c>
      <c r="C10136">
        <v>4</v>
      </c>
      <c r="D10136" t="s">
        <v>1</v>
      </c>
      <c r="E10136">
        <v>40.96</v>
      </c>
      <c r="F10136">
        <v>0.78</v>
      </c>
      <c r="G10136">
        <f t="shared" si="159"/>
        <v>52.512820512820511</v>
      </c>
    </row>
    <row r="10137" spans="1:7" hidden="1" x14ac:dyDescent="0.35">
      <c r="A10137">
        <v>31</v>
      </c>
      <c r="B10137">
        <v>22</v>
      </c>
      <c r="C10137">
        <v>5</v>
      </c>
      <c r="D10137" t="s">
        <v>1</v>
      </c>
      <c r="E10137">
        <v>40.119999999999997</v>
      </c>
      <c r="F10137">
        <v>0.82</v>
      </c>
      <c r="G10137">
        <f t="shared" si="159"/>
        <v>48.926829268292686</v>
      </c>
    </row>
    <row r="10138" spans="1:7" hidden="1" x14ac:dyDescent="0.35">
      <c r="A10138">
        <v>31</v>
      </c>
      <c r="B10138">
        <v>22</v>
      </c>
      <c r="C10138">
        <v>6</v>
      </c>
      <c r="D10138" t="s">
        <v>1</v>
      </c>
      <c r="E10138">
        <v>20.239999999999998</v>
      </c>
      <c r="F10138">
        <v>0.7</v>
      </c>
      <c r="G10138">
        <f t="shared" si="159"/>
        <v>28.914285714285715</v>
      </c>
    </row>
    <row r="10139" spans="1:7" hidden="1" x14ac:dyDescent="0.35">
      <c r="A10139">
        <v>31</v>
      </c>
      <c r="B10139">
        <v>22</v>
      </c>
      <c r="C10139">
        <v>7</v>
      </c>
      <c r="D10139" t="s">
        <v>0</v>
      </c>
      <c r="E10139">
        <v>27.99</v>
      </c>
      <c r="F10139">
        <v>0.73</v>
      </c>
      <c r="G10139">
        <f t="shared" si="159"/>
        <v>38.342465753424655</v>
      </c>
    </row>
    <row r="10140" spans="1:7" hidden="1" x14ac:dyDescent="0.35">
      <c r="A10140">
        <v>31</v>
      </c>
      <c r="B10140">
        <v>22</v>
      </c>
      <c r="C10140">
        <v>8</v>
      </c>
      <c r="D10140" t="s">
        <v>1</v>
      </c>
      <c r="E10140">
        <v>22.17</v>
      </c>
      <c r="F10140">
        <v>0.7</v>
      </c>
      <c r="G10140">
        <f t="shared" si="159"/>
        <v>31.671428571428574</v>
      </c>
    </row>
    <row r="10141" spans="1:7" hidden="1" x14ac:dyDescent="0.35">
      <c r="A10141">
        <v>31</v>
      </c>
      <c r="B10141">
        <v>22</v>
      </c>
      <c r="C10141">
        <v>9</v>
      </c>
      <c r="D10141" t="s">
        <v>1</v>
      </c>
      <c r="E10141">
        <v>53.33</v>
      </c>
      <c r="F10141">
        <v>0.96</v>
      </c>
      <c r="G10141">
        <f t="shared" si="159"/>
        <v>55.552083333333336</v>
      </c>
    </row>
    <row r="10142" spans="1:7" hidden="1" x14ac:dyDescent="0.35">
      <c r="A10142">
        <v>31</v>
      </c>
      <c r="B10142">
        <v>22</v>
      </c>
      <c r="C10142">
        <v>10</v>
      </c>
      <c r="D10142" t="s">
        <v>1</v>
      </c>
      <c r="E10142">
        <v>55.53</v>
      </c>
      <c r="F10142">
        <v>1</v>
      </c>
      <c r="G10142">
        <f t="shared" si="159"/>
        <v>55.53</v>
      </c>
    </row>
    <row r="10143" spans="1:7" hidden="1" x14ac:dyDescent="0.35">
      <c r="A10143">
        <v>31</v>
      </c>
      <c r="B10143">
        <v>22</v>
      </c>
      <c r="C10143">
        <v>11</v>
      </c>
      <c r="D10143" t="s">
        <v>1</v>
      </c>
      <c r="E10143">
        <v>56.23</v>
      </c>
      <c r="F10143">
        <v>1</v>
      </c>
      <c r="G10143">
        <f t="shared" si="159"/>
        <v>56.23</v>
      </c>
    </row>
    <row r="10144" spans="1:7" hidden="1" x14ac:dyDescent="0.35">
      <c r="A10144">
        <v>31</v>
      </c>
      <c r="B10144">
        <v>22</v>
      </c>
      <c r="C10144">
        <v>12</v>
      </c>
      <c r="D10144" t="s">
        <v>1</v>
      </c>
      <c r="E10144">
        <v>42.99</v>
      </c>
      <c r="F10144">
        <v>0.81</v>
      </c>
      <c r="G10144">
        <f t="shared" si="159"/>
        <v>53.074074074074076</v>
      </c>
    </row>
    <row r="10145" spans="1:7" hidden="1" x14ac:dyDescent="0.35">
      <c r="A10145">
        <v>31</v>
      </c>
      <c r="B10145">
        <v>22</v>
      </c>
      <c r="C10145">
        <v>13</v>
      </c>
      <c r="D10145" t="s">
        <v>1</v>
      </c>
      <c r="E10145">
        <v>26.73</v>
      </c>
      <c r="F10145">
        <v>0.74</v>
      </c>
      <c r="G10145">
        <f t="shared" si="159"/>
        <v>36.121621621621621</v>
      </c>
    </row>
    <row r="10146" spans="1:7" hidden="1" x14ac:dyDescent="0.35">
      <c r="A10146">
        <v>31</v>
      </c>
      <c r="B10146">
        <v>22</v>
      </c>
      <c r="C10146">
        <v>14</v>
      </c>
      <c r="D10146" t="s">
        <v>0</v>
      </c>
      <c r="E10146">
        <v>27.62</v>
      </c>
      <c r="F10146">
        <v>0.69</v>
      </c>
      <c r="G10146">
        <f t="shared" si="159"/>
        <v>40.028985507246382</v>
      </c>
    </row>
    <row r="10147" spans="1:7" hidden="1" x14ac:dyDescent="0.35">
      <c r="A10147">
        <v>31</v>
      </c>
      <c r="B10147">
        <v>22</v>
      </c>
      <c r="C10147">
        <v>15</v>
      </c>
      <c r="D10147" t="s">
        <v>1</v>
      </c>
      <c r="E10147">
        <v>20.21</v>
      </c>
      <c r="F10147">
        <v>0.67</v>
      </c>
      <c r="G10147">
        <f t="shared" si="159"/>
        <v>30.164179104477611</v>
      </c>
    </row>
    <row r="10148" spans="1:7" hidden="1" x14ac:dyDescent="0.35">
      <c r="A10148">
        <v>31</v>
      </c>
      <c r="B10148">
        <v>22</v>
      </c>
      <c r="C10148">
        <v>16</v>
      </c>
      <c r="D10148" t="s">
        <v>1</v>
      </c>
      <c r="E10148">
        <v>12.46</v>
      </c>
      <c r="F10148">
        <v>1.08</v>
      </c>
      <c r="G10148">
        <f t="shared" si="159"/>
        <v>11.537037037037036</v>
      </c>
    </row>
    <row r="10149" spans="1:7" hidden="1" x14ac:dyDescent="0.35">
      <c r="A10149">
        <v>31</v>
      </c>
      <c r="B10149">
        <v>22</v>
      </c>
      <c r="C10149">
        <v>17</v>
      </c>
      <c r="D10149" t="s">
        <v>1</v>
      </c>
      <c r="E10149">
        <v>11.55</v>
      </c>
      <c r="F10149">
        <v>1.06</v>
      </c>
      <c r="G10149">
        <f t="shared" si="159"/>
        <v>10.89622641509434</v>
      </c>
    </row>
    <row r="10150" spans="1:7" hidden="1" x14ac:dyDescent="0.35">
      <c r="A10150">
        <v>31</v>
      </c>
      <c r="B10150">
        <v>22</v>
      </c>
      <c r="C10150">
        <v>18</v>
      </c>
      <c r="D10150" t="s">
        <v>1</v>
      </c>
      <c r="E10150">
        <v>13.6</v>
      </c>
      <c r="F10150">
        <v>0.88</v>
      </c>
      <c r="G10150">
        <f t="shared" si="159"/>
        <v>15.454545454545453</v>
      </c>
    </row>
    <row r="10151" spans="1:7" hidden="1" x14ac:dyDescent="0.35">
      <c r="A10151">
        <v>31</v>
      </c>
      <c r="B10151">
        <v>22</v>
      </c>
      <c r="C10151">
        <v>19</v>
      </c>
      <c r="D10151" t="s">
        <v>1</v>
      </c>
      <c r="E10151">
        <v>29.9</v>
      </c>
      <c r="F10151">
        <v>0.99</v>
      </c>
      <c r="G10151">
        <f t="shared" si="159"/>
        <v>30.202020202020201</v>
      </c>
    </row>
    <row r="10152" spans="1:7" hidden="1" x14ac:dyDescent="0.35">
      <c r="A10152">
        <v>31</v>
      </c>
      <c r="B10152">
        <v>22</v>
      </c>
      <c r="C10152">
        <v>20</v>
      </c>
      <c r="D10152" t="s">
        <v>1</v>
      </c>
      <c r="E10152">
        <v>23.69</v>
      </c>
      <c r="F10152">
        <v>1.18</v>
      </c>
      <c r="G10152">
        <f t="shared" si="159"/>
        <v>20.076271186440682</v>
      </c>
    </row>
    <row r="10153" spans="1:7" x14ac:dyDescent="0.35">
      <c r="A10153">
        <v>31</v>
      </c>
      <c r="B10153">
        <v>22</v>
      </c>
      <c r="C10153">
        <v>21</v>
      </c>
      <c r="D10153" t="s">
        <v>1</v>
      </c>
      <c r="E10153">
        <v>9.81</v>
      </c>
      <c r="F10153">
        <v>3.57</v>
      </c>
      <c r="G10153">
        <f t="shared" si="159"/>
        <v>2.747899159663866</v>
      </c>
    </row>
    <row r="10154" spans="1:7" hidden="1" x14ac:dyDescent="0.35">
      <c r="A10154">
        <v>31</v>
      </c>
      <c r="B10154">
        <v>22</v>
      </c>
      <c r="C10154">
        <v>22</v>
      </c>
      <c r="D10154" t="s">
        <v>1</v>
      </c>
      <c r="E10154">
        <v>19.170000000000002</v>
      </c>
      <c r="F10154">
        <v>0.89</v>
      </c>
      <c r="G10154">
        <f t="shared" si="159"/>
        <v>21.539325842696631</v>
      </c>
    </row>
    <row r="10155" spans="1:7" hidden="1" x14ac:dyDescent="0.35">
      <c r="A10155">
        <v>31</v>
      </c>
      <c r="B10155">
        <v>22</v>
      </c>
      <c r="C10155">
        <v>23</v>
      </c>
      <c r="D10155" t="s">
        <v>1</v>
      </c>
      <c r="E10155">
        <v>20.97</v>
      </c>
      <c r="F10155">
        <v>0.87</v>
      </c>
      <c r="G10155">
        <f t="shared" si="159"/>
        <v>24.103448275862068</v>
      </c>
    </row>
    <row r="10156" spans="1:7" hidden="1" x14ac:dyDescent="0.35">
      <c r="A10156">
        <v>31</v>
      </c>
      <c r="B10156">
        <v>23</v>
      </c>
      <c r="C10156">
        <v>0</v>
      </c>
      <c r="D10156" t="s">
        <v>0</v>
      </c>
      <c r="E10156">
        <v>13.85</v>
      </c>
      <c r="F10156">
        <v>1.5</v>
      </c>
      <c r="G10156">
        <f t="shared" si="159"/>
        <v>9.2333333333333325</v>
      </c>
    </row>
    <row r="10157" spans="1:7" hidden="1" x14ac:dyDescent="0.35">
      <c r="A10157">
        <v>31</v>
      </c>
      <c r="B10157">
        <v>23</v>
      </c>
      <c r="C10157">
        <v>1</v>
      </c>
      <c r="D10157" t="s">
        <v>1</v>
      </c>
      <c r="E10157">
        <v>55.52</v>
      </c>
      <c r="F10157">
        <v>1.06</v>
      </c>
      <c r="G10157">
        <f t="shared" si="159"/>
        <v>52.377358490566039</v>
      </c>
    </row>
    <row r="10158" spans="1:7" hidden="1" x14ac:dyDescent="0.35">
      <c r="A10158">
        <v>31</v>
      </c>
      <c r="B10158">
        <v>23</v>
      </c>
      <c r="C10158">
        <v>3</v>
      </c>
      <c r="D10158" t="s">
        <v>0</v>
      </c>
      <c r="E10158">
        <v>59.17</v>
      </c>
      <c r="F10158">
        <v>1.1200000000000001</v>
      </c>
      <c r="G10158">
        <f t="shared" si="159"/>
        <v>52.830357142857139</v>
      </c>
    </row>
    <row r="10159" spans="1:7" hidden="1" x14ac:dyDescent="0.35">
      <c r="A10159">
        <v>31</v>
      </c>
      <c r="B10159">
        <v>23</v>
      </c>
      <c r="C10159">
        <v>4</v>
      </c>
      <c r="D10159" t="s">
        <v>1</v>
      </c>
      <c r="E10159">
        <v>64.87</v>
      </c>
      <c r="F10159">
        <v>1.21</v>
      </c>
      <c r="G10159">
        <f t="shared" si="159"/>
        <v>53.611570247933891</v>
      </c>
    </row>
    <row r="10160" spans="1:7" hidden="1" x14ac:dyDescent="0.35">
      <c r="A10160">
        <v>31</v>
      </c>
      <c r="B10160">
        <v>23</v>
      </c>
      <c r="C10160">
        <v>5</v>
      </c>
      <c r="D10160" t="s">
        <v>1</v>
      </c>
      <c r="E10160">
        <v>43.96</v>
      </c>
      <c r="F10160">
        <v>0.94</v>
      </c>
      <c r="G10160">
        <f t="shared" si="159"/>
        <v>46.765957446808514</v>
      </c>
    </row>
    <row r="10161" spans="1:7" hidden="1" x14ac:dyDescent="0.35">
      <c r="A10161">
        <v>31</v>
      </c>
      <c r="B10161">
        <v>23</v>
      </c>
      <c r="C10161">
        <v>6</v>
      </c>
      <c r="D10161" t="s">
        <v>1</v>
      </c>
      <c r="E10161">
        <v>33.96</v>
      </c>
      <c r="F10161">
        <v>0.81</v>
      </c>
      <c r="G10161">
        <f t="shared" si="159"/>
        <v>41.925925925925924</v>
      </c>
    </row>
    <row r="10162" spans="1:7" hidden="1" x14ac:dyDescent="0.35">
      <c r="A10162">
        <v>31</v>
      </c>
      <c r="B10162">
        <v>23</v>
      </c>
      <c r="C10162">
        <v>7</v>
      </c>
      <c r="D10162" t="s">
        <v>1</v>
      </c>
      <c r="E10162">
        <v>31.08</v>
      </c>
      <c r="F10162">
        <v>0.74</v>
      </c>
      <c r="G10162">
        <f t="shared" si="159"/>
        <v>42</v>
      </c>
    </row>
    <row r="10163" spans="1:7" hidden="1" x14ac:dyDescent="0.35">
      <c r="A10163">
        <v>31</v>
      </c>
      <c r="B10163">
        <v>23</v>
      </c>
      <c r="C10163">
        <v>8</v>
      </c>
      <c r="D10163" t="s">
        <v>1</v>
      </c>
      <c r="E10163">
        <v>14.44</v>
      </c>
      <c r="F10163">
        <v>0.87</v>
      </c>
      <c r="G10163">
        <f t="shared" si="159"/>
        <v>16.597701149425287</v>
      </c>
    </row>
    <row r="10164" spans="1:7" hidden="1" x14ac:dyDescent="0.35">
      <c r="A10164">
        <v>31</v>
      </c>
      <c r="B10164">
        <v>23</v>
      </c>
      <c r="C10164">
        <v>9</v>
      </c>
      <c r="D10164" t="s">
        <v>0</v>
      </c>
      <c r="E10164">
        <v>21.28</v>
      </c>
      <c r="F10164">
        <v>0.67</v>
      </c>
      <c r="G10164">
        <f t="shared" si="159"/>
        <v>31.761194029850746</v>
      </c>
    </row>
    <row r="10165" spans="1:7" hidden="1" x14ac:dyDescent="0.35">
      <c r="A10165">
        <v>31</v>
      </c>
      <c r="B10165">
        <v>23</v>
      </c>
      <c r="C10165">
        <v>10</v>
      </c>
      <c r="D10165" t="s">
        <v>1</v>
      </c>
      <c r="E10165">
        <v>65.7</v>
      </c>
      <c r="F10165">
        <v>1.1599999999999999</v>
      </c>
      <c r="G10165">
        <f t="shared" si="159"/>
        <v>56.637931034482762</v>
      </c>
    </row>
    <row r="10166" spans="1:7" hidden="1" x14ac:dyDescent="0.35">
      <c r="A10166">
        <v>31</v>
      </c>
      <c r="B10166">
        <v>23</v>
      </c>
      <c r="C10166">
        <v>11</v>
      </c>
      <c r="D10166" t="s">
        <v>1</v>
      </c>
      <c r="E10166">
        <v>55.9</v>
      </c>
      <c r="F10166">
        <v>1</v>
      </c>
      <c r="G10166">
        <f t="shared" si="159"/>
        <v>55.9</v>
      </c>
    </row>
    <row r="10167" spans="1:7" hidden="1" x14ac:dyDescent="0.35">
      <c r="A10167">
        <v>31</v>
      </c>
      <c r="B10167">
        <v>23</v>
      </c>
      <c r="C10167">
        <v>12</v>
      </c>
      <c r="D10167" t="s">
        <v>1</v>
      </c>
      <c r="E10167">
        <v>20.9</v>
      </c>
      <c r="F10167">
        <v>0.66</v>
      </c>
      <c r="G10167">
        <f t="shared" si="159"/>
        <v>31.666666666666664</v>
      </c>
    </row>
    <row r="10168" spans="1:7" hidden="1" x14ac:dyDescent="0.35">
      <c r="A10168">
        <v>31</v>
      </c>
      <c r="B10168">
        <v>23</v>
      </c>
      <c r="C10168">
        <v>13</v>
      </c>
      <c r="D10168" t="s">
        <v>1</v>
      </c>
      <c r="E10168">
        <v>9.1999999999999993</v>
      </c>
      <c r="F10168">
        <v>1.27</v>
      </c>
      <c r="G10168">
        <f t="shared" si="159"/>
        <v>7.2440944881889759</v>
      </c>
    </row>
    <row r="10169" spans="1:7" hidden="1" x14ac:dyDescent="0.35">
      <c r="A10169">
        <v>31</v>
      </c>
      <c r="B10169">
        <v>23</v>
      </c>
      <c r="C10169">
        <v>14</v>
      </c>
      <c r="D10169" t="s">
        <v>1</v>
      </c>
      <c r="E10169">
        <v>22.52</v>
      </c>
      <c r="F10169">
        <v>0.76</v>
      </c>
      <c r="G10169">
        <f t="shared" si="159"/>
        <v>29.631578947368421</v>
      </c>
    </row>
    <row r="10170" spans="1:7" hidden="1" x14ac:dyDescent="0.35">
      <c r="A10170">
        <v>31</v>
      </c>
      <c r="B10170">
        <v>23</v>
      </c>
      <c r="C10170">
        <v>15</v>
      </c>
      <c r="D10170" t="s">
        <v>1</v>
      </c>
      <c r="E10170">
        <v>22.35</v>
      </c>
      <c r="F10170">
        <v>0.7</v>
      </c>
      <c r="G10170">
        <f t="shared" si="159"/>
        <v>31.928571428571434</v>
      </c>
    </row>
    <row r="10171" spans="1:7" hidden="1" x14ac:dyDescent="0.35">
      <c r="A10171">
        <v>31</v>
      </c>
      <c r="B10171">
        <v>23</v>
      </c>
      <c r="C10171">
        <v>16</v>
      </c>
      <c r="D10171" t="s">
        <v>1</v>
      </c>
      <c r="E10171">
        <v>49.64</v>
      </c>
      <c r="F10171">
        <v>0.96</v>
      </c>
      <c r="G10171">
        <f t="shared" si="159"/>
        <v>51.708333333333336</v>
      </c>
    </row>
    <row r="10172" spans="1:7" hidden="1" x14ac:dyDescent="0.35">
      <c r="A10172">
        <v>31</v>
      </c>
      <c r="B10172">
        <v>23</v>
      </c>
      <c r="C10172">
        <v>17</v>
      </c>
      <c r="D10172" t="s">
        <v>1</v>
      </c>
      <c r="E10172">
        <v>43.77</v>
      </c>
      <c r="F10172">
        <v>0.87</v>
      </c>
      <c r="G10172">
        <f t="shared" si="159"/>
        <v>50.310344827586214</v>
      </c>
    </row>
    <row r="10173" spans="1:7" hidden="1" x14ac:dyDescent="0.35">
      <c r="A10173">
        <v>31</v>
      </c>
      <c r="B10173">
        <v>23</v>
      </c>
      <c r="C10173">
        <v>18</v>
      </c>
      <c r="D10173" t="s">
        <v>1</v>
      </c>
      <c r="E10173">
        <v>23.22</v>
      </c>
      <c r="F10173">
        <v>1.06</v>
      </c>
      <c r="G10173">
        <f t="shared" si="159"/>
        <v>21.905660377358487</v>
      </c>
    </row>
    <row r="10174" spans="1:7" hidden="1" x14ac:dyDescent="0.35">
      <c r="A10174">
        <v>31</v>
      </c>
      <c r="B10174">
        <v>23</v>
      </c>
      <c r="C10174">
        <v>19</v>
      </c>
      <c r="D10174" t="s">
        <v>1</v>
      </c>
      <c r="E10174">
        <v>38</v>
      </c>
      <c r="F10174">
        <v>1.19</v>
      </c>
      <c r="G10174">
        <f t="shared" si="159"/>
        <v>31.932773109243698</v>
      </c>
    </row>
    <row r="10175" spans="1:7" hidden="1" x14ac:dyDescent="0.35">
      <c r="A10175">
        <v>31</v>
      </c>
      <c r="B10175">
        <v>23</v>
      </c>
      <c r="C10175">
        <v>21</v>
      </c>
      <c r="D10175" t="s">
        <v>1</v>
      </c>
      <c r="E10175">
        <v>15.58</v>
      </c>
      <c r="F10175">
        <v>0.93</v>
      </c>
      <c r="G10175">
        <f t="shared" si="159"/>
        <v>16.752688172043008</v>
      </c>
    </row>
    <row r="10176" spans="1:7" hidden="1" x14ac:dyDescent="0.35">
      <c r="A10176">
        <v>31</v>
      </c>
      <c r="B10176">
        <v>23</v>
      </c>
      <c r="C10176">
        <v>22</v>
      </c>
      <c r="D10176" t="s">
        <v>1</v>
      </c>
      <c r="E10176">
        <v>26.31</v>
      </c>
      <c r="F10176">
        <v>0.97</v>
      </c>
      <c r="G10176">
        <f t="shared" si="159"/>
        <v>27.123711340206185</v>
      </c>
    </row>
    <row r="10177" spans="1:7" x14ac:dyDescent="0.35">
      <c r="A10177">
        <v>31</v>
      </c>
      <c r="B10177">
        <v>24</v>
      </c>
      <c r="C10177">
        <v>0</v>
      </c>
      <c r="D10177" t="s">
        <v>1</v>
      </c>
      <c r="E10177">
        <v>5.7</v>
      </c>
      <c r="F10177">
        <v>5.7</v>
      </c>
      <c r="G10177">
        <f t="shared" si="159"/>
        <v>1</v>
      </c>
    </row>
    <row r="10178" spans="1:7" hidden="1" x14ac:dyDescent="0.35">
      <c r="A10178">
        <v>31</v>
      </c>
      <c r="B10178">
        <v>24</v>
      </c>
      <c r="C10178">
        <v>1</v>
      </c>
      <c r="D10178" t="s">
        <v>1</v>
      </c>
      <c r="E10178">
        <v>40.61</v>
      </c>
      <c r="F10178">
        <v>0.84</v>
      </c>
      <c r="G10178">
        <f t="shared" si="159"/>
        <v>48.345238095238095</v>
      </c>
    </row>
    <row r="10179" spans="1:7" hidden="1" x14ac:dyDescent="0.35">
      <c r="A10179">
        <v>31</v>
      </c>
      <c r="B10179">
        <v>24</v>
      </c>
      <c r="C10179">
        <v>2</v>
      </c>
      <c r="D10179" t="s">
        <v>1</v>
      </c>
      <c r="E10179">
        <v>6.72</v>
      </c>
      <c r="F10179">
        <v>2.2000000000000002</v>
      </c>
      <c r="G10179">
        <f t="shared" si="159"/>
        <v>3.0545454545454542</v>
      </c>
    </row>
    <row r="10180" spans="1:7" hidden="1" x14ac:dyDescent="0.35">
      <c r="A10180">
        <v>31</v>
      </c>
      <c r="B10180">
        <v>24</v>
      </c>
      <c r="C10180">
        <v>3</v>
      </c>
      <c r="D10180" t="s">
        <v>1</v>
      </c>
      <c r="E10180">
        <v>12.55</v>
      </c>
      <c r="F10180">
        <v>1.04</v>
      </c>
      <c r="G10180">
        <f t="shared" si="159"/>
        <v>12.067307692307693</v>
      </c>
    </row>
    <row r="10181" spans="1:7" hidden="1" x14ac:dyDescent="0.35">
      <c r="A10181">
        <v>31</v>
      </c>
      <c r="B10181">
        <v>24</v>
      </c>
      <c r="C10181">
        <v>4</v>
      </c>
      <c r="D10181" t="s">
        <v>1</v>
      </c>
      <c r="E10181">
        <v>42.34</v>
      </c>
      <c r="F10181">
        <v>0.91</v>
      </c>
      <c r="G10181">
        <f t="shared" si="159"/>
        <v>46.527472527472533</v>
      </c>
    </row>
    <row r="10182" spans="1:7" hidden="1" x14ac:dyDescent="0.35">
      <c r="A10182">
        <v>31</v>
      </c>
      <c r="B10182">
        <v>24</v>
      </c>
      <c r="C10182">
        <v>5</v>
      </c>
      <c r="D10182" t="s">
        <v>1</v>
      </c>
      <c r="E10182">
        <v>39.619999999999997</v>
      </c>
      <c r="F10182">
        <v>0.88</v>
      </c>
      <c r="G10182">
        <f t="shared" si="159"/>
        <v>45.022727272727266</v>
      </c>
    </row>
    <row r="10183" spans="1:7" hidden="1" x14ac:dyDescent="0.35">
      <c r="A10183">
        <v>31</v>
      </c>
      <c r="B10183">
        <v>24</v>
      </c>
      <c r="C10183">
        <v>6</v>
      </c>
      <c r="D10183" t="s">
        <v>1</v>
      </c>
      <c r="E10183">
        <v>37.369999999999997</v>
      </c>
      <c r="F10183">
        <v>0.84</v>
      </c>
      <c r="G10183">
        <f t="shared" si="159"/>
        <v>44.488095238095234</v>
      </c>
    </row>
    <row r="10184" spans="1:7" hidden="1" x14ac:dyDescent="0.35">
      <c r="A10184">
        <v>31</v>
      </c>
      <c r="B10184">
        <v>24</v>
      </c>
      <c r="C10184">
        <v>7</v>
      </c>
      <c r="D10184" t="s">
        <v>1</v>
      </c>
      <c r="E10184">
        <v>22.19</v>
      </c>
      <c r="F10184">
        <v>0.71</v>
      </c>
      <c r="G10184">
        <f t="shared" si="159"/>
        <v>31.253521126760567</v>
      </c>
    </row>
    <row r="10185" spans="1:7" hidden="1" x14ac:dyDescent="0.35">
      <c r="A10185">
        <v>31</v>
      </c>
      <c r="B10185">
        <v>24</v>
      </c>
      <c r="C10185">
        <v>8</v>
      </c>
      <c r="D10185" t="s">
        <v>1</v>
      </c>
      <c r="E10185">
        <v>37.369999999999997</v>
      </c>
      <c r="F10185">
        <v>0.79</v>
      </c>
      <c r="G10185">
        <f t="shared" si="159"/>
        <v>47.303797468354425</v>
      </c>
    </row>
    <row r="10186" spans="1:7" hidden="1" x14ac:dyDescent="0.35">
      <c r="A10186">
        <v>31</v>
      </c>
      <c r="B10186">
        <v>24</v>
      </c>
      <c r="C10186">
        <v>9</v>
      </c>
      <c r="D10186" t="s">
        <v>1</v>
      </c>
      <c r="E10186">
        <v>28.64</v>
      </c>
      <c r="F10186">
        <v>0.66</v>
      </c>
      <c r="G10186">
        <f t="shared" si="159"/>
        <v>43.393939393939391</v>
      </c>
    </row>
    <row r="10187" spans="1:7" hidden="1" x14ac:dyDescent="0.35">
      <c r="A10187">
        <v>31</v>
      </c>
      <c r="B10187">
        <v>24</v>
      </c>
      <c r="C10187">
        <v>10</v>
      </c>
      <c r="D10187" t="s">
        <v>1</v>
      </c>
      <c r="E10187">
        <v>36.340000000000003</v>
      </c>
      <c r="F10187">
        <v>0.73</v>
      </c>
      <c r="G10187">
        <f t="shared" si="159"/>
        <v>49.780821917808225</v>
      </c>
    </row>
    <row r="10188" spans="1:7" hidden="1" x14ac:dyDescent="0.35">
      <c r="A10188">
        <v>31</v>
      </c>
      <c r="B10188">
        <v>24</v>
      </c>
      <c r="C10188">
        <v>11</v>
      </c>
      <c r="D10188" t="s">
        <v>1</v>
      </c>
      <c r="E10188">
        <v>25.68</v>
      </c>
      <c r="F10188">
        <v>0.64</v>
      </c>
      <c r="G10188">
        <f t="shared" si="159"/>
        <v>40.125</v>
      </c>
    </row>
    <row r="10189" spans="1:7" hidden="1" x14ac:dyDescent="0.35">
      <c r="A10189">
        <v>31</v>
      </c>
      <c r="B10189">
        <v>24</v>
      </c>
      <c r="C10189">
        <v>12</v>
      </c>
      <c r="D10189" t="s">
        <v>1</v>
      </c>
      <c r="E10189">
        <v>9.98</v>
      </c>
      <c r="F10189">
        <v>1.21</v>
      </c>
      <c r="G10189">
        <f t="shared" si="159"/>
        <v>8.2479338842975221</v>
      </c>
    </row>
    <row r="10190" spans="1:7" hidden="1" x14ac:dyDescent="0.35">
      <c r="A10190">
        <v>31</v>
      </c>
      <c r="B10190">
        <v>24</v>
      </c>
      <c r="C10190">
        <v>13</v>
      </c>
      <c r="D10190" t="s">
        <v>1</v>
      </c>
      <c r="E10190">
        <v>25.17</v>
      </c>
      <c r="F10190">
        <v>0.68</v>
      </c>
      <c r="G10190">
        <f t="shared" si="159"/>
        <v>37.014705882352942</v>
      </c>
    </row>
    <row r="10191" spans="1:7" hidden="1" x14ac:dyDescent="0.35">
      <c r="A10191">
        <v>31</v>
      </c>
      <c r="B10191">
        <v>24</v>
      </c>
      <c r="C10191">
        <v>14</v>
      </c>
      <c r="D10191" t="s">
        <v>1</v>
      </c>
      <c r="E10191">
        <v>12.6</v>
      </c>
      <c r="F10191">
        <v>1.1100000000000001</v>
      </c>
      <c r="G10191">
        <f t="shared" si="159"/>
        <v>11.351351351351351</v>
      </c>
    </row>
    <row r="10192" spans="1:7" hidden="1" x14ac:dyDescent="0.35">
      <c r="A10192">
        <v>31</v>
      </c>
      <c r="B10192">
        <v>24</v>
      </c>
      <c r="C10192">
        <v>15</v>
      </c>
      <c r="D10192" t="s">
        <v>1</v>
      </c>
      <c r="E10192">
        <v>16.690000000000001</v>
      </c>
      <c r="F10192">
        <v>0.75</v>
      </c>
      <c r="G10192">
        <f t="shared" si="159"/>
        <v>22.253333333333334</v>
      </c>
    </row>
    <row r="10193" spans="1:7" hidden="1" x14ac:dyDescent="0.35">
      <c r="A10193">
        <v>31</v>
      </c>
      <c r="B10193">
        <v>24</v>
      </c>
      <c r="C10193">
        <v>16</v>
      </c>
      <c r="D10193" t="s">
        <v>1</v>
      </c>
      <c r="E10193">
        <v>16.850000000000001</v>
      </c>
      <c r="F10193">
        <v>0.77</v>
      </c>
      <c r="G10193">
        <f t="shared" si="159"/>
        <v>21.883116883116884</v>
      </c>
    </row>
    <row r="10194" spans="1:7" hidden="1" x14ac:dyDescent="0.35">
      <c r="A10194">
        <v>31</v>
      </c>
      <c r="B10194">
        <v>24</v>
      </c>
      <c r="C10194">
        <v>17</v>
      </c>
      <c r="D10194" t="s">
        <v>1</v>
      </c>
      <c r="E10194">
        <v>15.8</v>
      </c>
      <c r="F10194">
        <v>2.54</v>
      </c>
      <c r="G10194">
        <f t="shared" si="159"/>
        <v>6.2204724409448824</v>
      </c>
    </row>
    <row r="10195" spans="1:7" hidden="1" x14ac:dyDescent="0.35">
      <c r="A10195">
        <v>31</v>
      </c>
      <c r="B10195">
        <v>24</v>
      </c>
      <c r="C10195">
        <v>18</v>
      </c>
      <c r="D10195" t="s">
        <v>1</v>
      </c>
      <c r="E10195">
        <v>37.840000000000003</v>
      </c>
      <c r="F10195">
        <v>1.53</v>
      </c>
      <c r="G10195">
        <f t="shared" si="159"/>
        <v>24.732026143790851</v>
      </c>
    </row>
    <row r="10196" spans="1:7" hidden="1" x14ac:dyDescent="0.35">
      <c r="A10196">
        <v>31</v>
      </c>
      <c r="B10196">
        <v>24</v>
      </c>
      <c r="C10196">
        <v>20</v>
      </c>
      <c r="D10196" t="s">
        <v>1</v>
      </c>
      <c r="E10196">
        <v>10.72</v>
      </c>
      <c r="F10196">
        <v>1.1200000000000001</v>
      </c>
      <c r="G10196">
        <f t="shared" si="159"/>
        <v>9.5714285714285712</v>
      </c>
    </row>
    <row r="10197" spans="1:7" hidden="1" x14ac:dyDescent="0.35">
      <c r="A10197">
        <v>31</v>
      </c>
      <c r="B10197">
        <v>24</v>
      </c>
      <c r="C10197">
        <v>21</v>
      </c>
      <c r="D10197" t="s">
        <v>1</v>
      </c>
      <c r="E10197">
        <v>30.28</v>
      </c>
      <c r="F10197">
        <v>1.05</v>
      </c>
      <c r="G10197">
        <f t="shared" si="159"/>
        <v>28.838095238095239</v>
      </c>
    </row>
    <row r="10198" spans="1:7" hidden="1" x14ac:dyDescent="0.35">
      <c r="A10198">
        <v>31</v>
      </c>
      <c r="B10198">
        <v>25</v>
      </c>
      <c r="C10198">
        <v>0</v>
      </c>
      <c r="D10198" t="s">
        <v>1</v>
      </c>
      <c r="E10198">
        <v>17.75</v>
      </c>
      <c r="F10198">
        <v>1.17</v>
      </c>
      <c r="G10198">
        <f t="shared" ref="G10198:G10261" si="160">E10198/F10198</f>
        <v>15.170940170940172</v>
      </c>
    </row>
    <row r="10199" spans="1:7" x14ac:dyDescent="0.35">
      <c r="A10199">
        <v>31</v>
      </c>
      <c r="B10199">
        <v>25</v>
      </c>
      <c r="C10199">
        <v>1</v>
      </c>
      <c r="D10199" t="s">
        <v>1</v>
      </c>
      <c r="E10199">
        <v>2.4900000000000002</v>
      </c>
      <c r="F10199">
        <v>2.4900000000000002</v>
      </c>
      <c r="G10199">
        <f t="shared" si="160"/>
        <v>1</v>
      </c>
    </row>
    <row r="10200" spans="1:7" hidden="1" x14ac:dyDescent="0.35">
      <c r="A10200">
        <v>31</v>
      </c>
      <c r="B10200">
        <v>25</v>
      </c>
      <c r="C10200">
        <v>2</v>
      </c>
      <c r="D10200" t="s">
        <v>1</v>
      </c>
      <c r="E10200">
        <v>20.82</v>
      </c>
      <c r="F10200">
        <v>0.76</v>
      </c>
      <c r="G10200">
        <f t="shared" si="160"/>
        <v>27.394736842105264</v>
      </c>
    </row>
    <row r="10201" spans="1:7" hidden="1" x14ac:dyDescent="0.35">
      <c r="A10201">
        <v>31</v>
      </c>
      <c r="B10201">
        <v>25</v>
      </c>
      <c r="C10201">
        <v>3</v>
      </c>
      <c r="D10201" t="s">
        <v>1</v>
      </c>
      <c r="E10201">
        <v>18.260000000000002</v>
      </c>
      <c r="F10201">
        <v>0.77</v>
      </c>
      <c r="G10201">
        <f t="shared" si="160"/>
        <v>23.714285714285715</v>
      </c>
    </row>
    <row r="10202" spans="1:7" hidden="1" x14ac:dyDescent="0.35">
      <c r="A10202">
        <v>31</v>
      </c>
      <c r="B10202">
        <v>25</v>
      </c>
      <c r="C10202">
        <v>4</v>
      </c>
      <c r="D10202" t="s">
        <v>1</v>
      </c>
      <c r="E10202">
        <v>41.75</v>
      </c>
      <c r="F10202">
        <v>0.91</v>
      </c>
      <c r="G10202">
        <f t="shared" si="160"/>
        <v>45.879120879120876</v>
      </c>
    </row>
    <row r="10203" spans="1:7" hidden="1" x14ac:dyDescent="0.35">
      <c r="A10203">
        <v>31</v>
      </c>
      <c r="B10203">
        <v>25</v>
      </c>
      <c r="C10203">
        <v>5</v>
      </c>
      <c r="D10203" t="s">
        <v>1</v>
      </c>
      <c r="E10203">
        <v>44.29</v>
      </c>
      <c r="F10203">
        <v>0.94</v>
      </c>
      <c r="G10203">
        <f t="shared" si="160"/>
        <v>47.117021276595743</v>
      </c>
    </row>
    <row r="10204" spans="1:7" hidden="1" x14ac:dyDescent="0.35">
      <c r="A10204">
        <v>31</v>
      </c>
      <c r="B10204">
        <v>25</v>
      </c>
      <c r="C10204">
        <v>6</v>
      </c>
      <c r="D10204" t="s">
        <v>1</v>
      </c>
      <c r="E10204">
        <v>23.99</v>
      </c>
      <c r="F10204">
        <v>0.78</v>
      </c>
      <c r="G10204">
        <f t="shared" si="160"/>
        <v>30.756410256410252</v>
      </c>
    </row>
    <row r="10205" spans="1:7" hidden="1" x14ac:dyDescent="0.35">
      <c r="A10205">
        <v>31</v>
      </c>
      <c r="B10205">
        <v>25</v>
      </c>
      <c r="C10205">
        <v>7</v>
      </c>
      <c r="D10205" t="s">
        <v>1</v>
      </c>
      <c r="E10205">
        <v>36.71</v>
      </c>
      <c r="F10205">
        <v>0.78</v>
      </c>
      <c r="G10205">
        <f t="shared" si="160"/>
        <v>47.064102564102562</v>
      </c>
    </row>
    <row r="10206" spans="1:7" hidden="1" x14ac:dyDescent="0.35">
      <c r="A10206">
        <v>31</v>
      </c>
      <c r="B10206">
        <v>25</v>
      </c>
      <c r="C10206">
        <v>8</v>
      </c>
      <c r="D10206" t="s">
        <v>1</v>
      </c>
      <c r="E10206">
        <v>6.75</v>
      </c>
      <c r="F10206">
        <v>2.11</v>
      </c>
      <c r="G10206">
        <f t="shared" si="160"/>
        <v>3.1990521327014219</v>
      </c>
    </row>
    <row r="10207" spans="1:7" hidden="1" x14ac:dyDescent="0.35">
      <c r="A10207">
        <v>31</v>
      </c>
      <c r="B10207">
        <v>25</v>
      </c>
      <c r="C10207">
        <v>9</v>
      </c>
      <c r="D10207" t="s">
        <v>1</v>
      </c>
      <c r="E10207">
        <v>8.57</v>
      </c>
      <c r="F10207">
        <v>1.34</v>
      </c>
      <c r="G10207">
        <f t="shared" si="160"/>
        <v>6.3955223880597014</v>
      </c>
    </row>
    <row r="10208" spans="1:7" hidden="1" x14ac:dyDescent="0.35">
      <c r="A10208">
        <v>31</v>
      </c>
      <c r="B10208">
        <v>25</v>
      </c>
      <c r="C10208">
        <v>10</v>
      </c>
      <c r="D10208" t="s">
        <v>1</v>
      </c>
      <c r="E10208">
        <v>32.81</v>
      </c>
      <c r="F10208">
        <v>0.7</v>
      </c>
      <c r="G10208">
        <f t="shared" si="160"/>
        <v>46.871428571428581</v>
      </c>
    </row>
    <row r="10209" spans="1:7" hidden="1" x14ac:dyDescent="0.35">
      <c r="A10209">
        <v>31</v>
      </c>
      <c r="B10209">
        <v>25</v>
      </c>
      <c r="C10209">
        <v>11</v>
      </c>
      <c r="D10209" t="s">
        <v>1</v>
      </c>
      <c r="E10209">
        <v>21.31</v>
      </c>
      <c r="F10209">
        <v>0.71</v>
      </c>
      <c r="G10209">
        <f t="shared" si="160"/>
        <v>30.014084507042252</v>
      </c>
    </row>
    <row r="10210" spans="1:7" hidden="1" x14ac:dyDescent="0.35">
      <c r="A10210">
        <v>31</v>
      </c>
      <c r="B10210">
        <v>25</v>
      </c>
      <c r="C10210">
        <v>12</v>
      </c>
      <c r="D10210" t="s">
        <v>1</v>
      </c>
      <c r="E10210">
        <v>29.82</v>
      </c>
      <c r="F10210">
        <v>0.69</v>
      </c>
      <c r="G10210">
        <f t="shared" si="160"/>
        <v>43.217391304347828</v>
      </c>
    </row>
    <row r="10211" spans="1:7" hidden="1" x14ac:dyDescent="0.35">
      <c r="A10211">
        <v>31</v>
      </c>
      <c r="B10211">
        <v>25</v>
      </c>
      <c r="C10211">
        <v>13</v>
      </c>
      <c r="D10211" t="s">
        <v>1</v>
      </c>
      <c r="E10211">
        <v>11.28</v>
      </c>
      <c r="F10211">
        <v>1.02</v>
      </c>
      <c r="G10211">
        <f t="shared" si="160"/>
        <v>11.058823529411764</v>
      </c>
    </row>
    <row r="10212" spans="1:7" hidden="1" x14ac:dyDescent="0.35">
      <c r="A10212">
        <v>31</v>
      </c>
      <c r="B10212">
        <v>25</v>
      </c>
      <c r="C10212">
        <v>14</v>
      </c>
      <c r="D10212" t="s">
        <v>0</v>
      </c>
      <c r="E10212">
        <v>31.07</v>
      </c>
      <c r="F10212">
        <v>0.78</v>
      </c>
      <c r="G10212">
        <f t="shared" si="160"/>
        <v>39.833333333333336</v>
      </c>
    </row>
    <row r="10213" spans="1:7" hidden="1" x14ac:dyDescent="0.35">
      <c r="A10213">
        <v>31</v>
      </c>
      <c r="B10213">
        <v>25</v>
      </c>
      <c r="C10213">
        <v>15</v>
      </c>
      <c r="D10213" t="s">
        <v>1</v>
      </c>
      <c r="E10213">
        <v>29.98</v>
      </c>
      <c r="F10213">
        <v>1.0900000000000001</v>
      </c>
      <c r="G10213">
        <f t="shared" si="160"/>
        <v>27.5045871559633</v>
      </c>
    </row>
    <row r="10214" spans="1:7" hidden="1" x14ac:dyDescent="0.35">
      <c r="A10214">
        <v>31</v>
      </c>
      <c r="B10214">
        <v>25</v>
      </c>
      <c r="C10214">
        <v>16</v>
      </c>
      <c r="D10214" t="s">
        <v>1</v>
      </c>
      <c r="E10214">
        <v>21.86</v>
      </c>
      <c r="F10214">
        <v>1.17</v>
      </c>
      <c r="G10214">
        <f t="shared" si="160"/>
        <v>18.683760683760685</v>
      </c>
    </row>
    <row r="10215" spans="1:7" hidden="1" x14ac:dyDescent="0.35">
      <c r="A10215">
        <v>31</v>
      </c>
      <c r="B10215">
        <v>25</v>
      </c>
      <c r="C10215">
        <v>17</v>
      </c>
      <c r="D10215" t="s">
        <v>1</v>
      </c>
      <c r="E10215">
        <v>30.47</v>
      </c>
      <c r="F10215">
        <v>3.43</v>
      </c>
      <c r="G10215">
        <f t="shared" si="160"/>
        <v>8.8833819241982503</v>
      </c>
    </row>
    <row r="10216" spans="1:7" hidden="1" x14ac:dyDescent="0.35">
      <c r="A10216">
        <v>31</v>
      </c>
      <c r="B10216">
        <v>25</v>
      </c>
      <c r="C10216">
        <v>18</v>
      </c>
      <c r="D10216" t="s">
        <v>1</v>
      </c>
      <c r="E10216">
        <v>14.28</v>
      </c>
      <c r="F10216">
        <v>0.93</v>
      </c>
      <c r="G10216">
        <f t="shared" si="160"/>
        <v>15.354838709677418</v>
      </c>
    </row>
    <row r="10217" spans="1:7" hidden="1" x14ac:dyDescent="0.35">
      <c r="A10217">
        <v>31</v>
      </c>
      <c r="B10217">
        <v>25</v>
      </c>
      <c r="C10217">
        <v>19</v>
      </c>
      <c r="D10217" t="s">
        <v>1</v>
      </c>
      <c r="E10217">
        <v>11.26</v>
      </c>
      <c r="F10217">
        <v>1.06</v>
      </c>
      <c r="G10217">
        <f t="shared" si="160"/>
        <v>10.622641509433961</v>
      </c>
    </row>
    <row r="10218" spans="1:7" hidden="1" x14ac:dyDescent="0.35">
      <c r="A10218">
        <v>31</v>
      </c>
      <c r="B10218">
        <v>26</v>
      </c>
      <c r="C10218">
        <v>0</v>
      </c>
      <c r="D10218" t="s">
        <v>1</v>
      </c>
      <c r="E10218">
        <v>48.06</v>
      </c>
      <c r="F10218">
        <v>1.35</v>
      </c>
      <c r="G10218">
        <f t="shared" si="160"/>
        <v>35.6</v>
      </c>
    </row>
    <row r="10219" spans="1:7" hidden="1" x14ac:dyDescent="0.35">
      <c r="A10219">
        <v>31</v>
      </c>
      <c r="B10219">
        <v>26</v>
      </c>
      <c r="C10219">
        <v>1</v>
      </c>
      <c r="D10219" t="s">
        <v>1</v>
      </c>
      <c r="E10219">
        <v>46.2</v>
      </c>
      <c r="F10219">
        <v>0.92</v>
      </c>
      <c r="G10219">
        <f t="shared" si="160"/>
        <v>50.217391304347828</v>
      </c>
    </row>
    <row r="10220" spans="1:7" hidden="1" x14ac:dyDescent="0.35">
      <c r="A10220">
        <v>31</v>
      </c>
      <c r="B10220">
        <v>26</v>
      </c>
      <c r="C10220">
        <v>2</v>
      </c>
      <c r="D10220" t="s">
        <v>1</v>
      </c>
      <c r="E10220">
        <v>23.77</v>
      </c>
      <c r="F10220">
        <v>0.74</v>
      </c>
      <c r="G10220">
        <f t="shared" si="160"/>
        <v>32.121621621621621</v>
      </c>
    </row>
    <row r="10221" spans="1:7" hidden="1" x14ac:dyDescent="0.35">
      <c r="A10221">
        <v>31</v>
      </c>
      <c r="B10221">
        <v>26</v>
      </c>
      <c r="C10221">
        <v>3</v>
      </c>
      <c r="D10221" t="s">
        <v>1</v>
      </c>
      <c r="E10221">
        <v>32.61</v>
      </c>
      <c r="F10221">
        <v>0.76</v>
      </c>
      <c r="G10221">
        <f t="shared" si="160"/>
        <v>42.907894736842103</v>
      </c>
    </row>
    <row r="10222" spans="1:7" hidden="1" x14ac:dyDescent="0.35">
      <c r="A10222">
        <v>31</v>
      </c>
      <c r="B10222">
        <v>26</v>
      </c>
      <c r="C10222">
        <v>4</v>
      </c>
      <c r="D10222" t="s">
        <v>1</v>
      </c>
      <c r="E10222">
        <v>27.53</v>
      </c>
      <c r="F10222">
        <v>0.78</v>
      </c>
      <c r="G10222">
        <f t="shared" si="160"/>
        <v>35.294871794871796</v>
      </c>
    </row>
    <row r="10223" spans="1:7" hidden="1" x14ac:dyDescent="0.35">
      <c r="A10223">
        <v>31</v>
      </c>
      <c r="B10223">
        <v>26</v>
      </c>
      <c r="C10223">
        <v>5</v>
      </c>
      <c r="D10223" t="s">
        <v>1</v>
      </c>
      <c r="E10223">
        <v>29.11</v>
      </c>
      <c r="F10223">
        <v>0.78</v>
      </c>
      <c r="G10223">
        <f t="shared" si="160"/>
        <v>37.320512820512818</v>
      </c>
    </row>
    <row r="10224" spans="1:7" hidden="1" x14ac:dyDescent="0.35">
      <c r="A10224">
        <v>31</v>
      </c>
      <c r="B10224">
        <v>26</v>
      </c>
      <c r="C10224">
        <v>6</v>
      </c>
      <c r="D10224" t="s">
        <v>1</v>
      </c>
      <c r="E10224">
        <v>15.8</v>
      </c>
      <c r="F10224">
        <v>0.94</v>
      </c>
      <c r="G10224">
        <f t="shared" si="160"/>
        <v>16.808510638297875</v>
      </c>
    </row>
    <row r="10225" spans="1:7" hidden="1" x14ac:dyDescent="0.35">
      <c r="A10225">
        <v>31</v>
      </c>
      <c r="B10225">
        <v>26</v>
      </c>
      <c r="C10225">
        <v>7</v>
      </c>
      <c r="D10225" t="s">
        <v>1</v>
      </c>
      <c r="E10225">
        <v>16.95</v>
      </c>
      <c r="F10225">
        <v>0.76</v>
      </c>
      <c r="G10225">
        <f t="shared" si="160"/>
        <v>22.302631578947366</v>
      </c>
    </row>
    <row r="10226" spans="1:7" hidden="1" x14ac:dyDescent="0.35">
      <c r="A10226">
        <v>31</v>
      </c>
      <c r="B10226">
        <v>26</v>
      </c>
      <c r="C10226">
        <v>8</v>
      </c>
      <c r="D10226" t="s">
        <v>1</v>
      </c>
      <c r="E10226">
        <v>21.81</v>
      </c>
      <c r="F10226">
        <v>0.72</v>
      </c>
      <c r="G10226">
        <f t="shared" si="160"/>
        <v>30.291666666666664</v>
      </c>
    </row>
    <row r="10227" spans="1:7" hidden="1" x14ac:dyDescent="0.35">
      <c r="A10227">
        <v>31</v>
      </c>
      <c r="B10227">
        <v>26</v>
      </c>
      <c r="C10227">
        <v>9</v>
      </c>
      <c r="D10227" t="s">
        <v>1</v>
      </c>
      <c r="E10227">
        <v>21.77</v>
      </c>
      <c r="F10227">
        <v>0.73</v>
      </c>
      <c r="G10227">
        <f t="shared" si="160"/>
        <v>29.82191780821918</v>
      </c>
    </row>
    <row r="10228" spans="1:7" hidden="1" x14ac:dyDescent="0.35">
      <c r="A10228">
        <v>31</v>
      </c>
      <c r="B10228">
        <v>26</v>
      </c>
      <c r="C10228">
        <v>10</v>
      </c>
      <c r="D10228" t="s">
        <v>1</v>
      </c>
      <c r="E10228">
        <v>41.51</v>
      </c>
      <c r="F10228">
        <v>0.83</v>
      </c>
      <c r="G10228">
        <f t="shared" si="160"/>
        <v>50.012048192771083</v>
      </c>
    </row>
    <row r="10229" spans="1:7" hidden="1" x14ac:dyDescent="0.35">
      <c r="A10229">
        <v>31</v>
      </c>
      <c r="B10229">
        <v>26</v>
      </c>
      <c r="C10229">
        <v>12</v>
      </c>
      <c r="D10229" t="s">
        <v>1</v>
      </c>
      <c r="E10229">
        <v>21.54</v>
      </c>
      <c r="F10229">
        <v>0.68</v>
      </c>
      <c r="G10229">
        <f t="shared" si="160"/>
        <v>31.67647058823529</v>
      </c>
    </row>
    <row r="10230" spans="1:7" hidden="1" x14ac:dyDescent="0.35">
      <c r="A10230">
        <v>31</v>
      </c>
      <c r="B10230">
        <v>26</v>
      </c>
      <c r="C10230">
        <v>13</v>
      </c>
      <c r="D10230" t="s">
        <v>1</v>
      </c>
      <c r="E10230">
        <v>19.7</v>
      </c>
      <c r="F10230">
        <v>0.86</v>
      </c>
      <c r="G10230">
        <f t="shared" si="160"/>
        <v>22.906976744186046</v>
      </c>
    </row>
    <row r="10231" spans="1:7" hidden="1" x14ac:dyDescent="0.35">
      <c r="A10231">
        <v>31</v>
      </c>
      <c r="B10231">
        <v>26</v>
      </c>
      <c r="C10231">
        <v>14</v>
      </c>
      <c r="D10231" t="s">
        <v>1</v>
      </c>
      <c r="E10231">
        <v>37.01</v>
      </c>
      <c r="F10231">
        <v>1.67</v>
      </c>
      <c r="G10231">
        <f t="shared" si="160"/>
        <v>22.161676646706585</v>
      </c>
    </row>
    <row r="10232" spans="1:7" hidden="1" x14ac:dyDescent="0.35">
      <c r="A10232">
        <v>31</v>
      </c>
      <c r="B10232">
        <v>26</v>
      </c>
      <c r="C10232">
        <v>15</v>
      </c>
      <c r="D10232" t="s">
        <v>1</v>
      </c>
      <c r="E10232">
        <v>45.38</v>
      </c>
      <c r="F10232">
        <v>1.75</v>
      </c>
      <c r="G10232">
        <f t="shared" si="160"/>
        <v>25.931428571428572</v>
      </c>
    </row>
    <row r="10233" spans="1:7" x14ac:dyDescent="0.35">
      <c r="A10233">
        <v>31</v>
      </c>
      <c r="B10233">
        <v>26</v>
      </c>
      <c r="C10233">
        <v>16</v>
      </c>
      <c r="D10233" t="s">
        <v>1</v>
      </c>
      <c r="E10233">
        <v>5.59</v>
      </c>
      <c r="F10233">
        <v>4.59</v>
      </c>
      <c r="G10233">
        <f t="shared" si="160"/>
        <v>1.2178649237472767</v>
      </c>
    </row>
    <row r="10234" spans="1:7" hidden="1" x14ac:dyDescent="0.35">
      <c r="A10234">
        <v>31</v>
      </c>
      <c r="B10234">
        <v>26</v>
      </c>
      <c r="C10234">
        <v>17</v>
      </c>
      <c r="D10234" t="s">
        <v>1</v>
      </c>
      <c r="E10234">
        <v>19.649999999999999</v>
      </c>
      <c r="F10234">
        <v>0.87</v>
      </c>
      <c r="G10234">
        <f t="shared" si="160"/>
        <v>22.586206896551722</v>
      </c>
    </row>
    <row r="10235" spans="1:7" hidden="1" x14ac:dyDescent="0.35">
      <c r="A10235">
        <v>31</v>
      </c>
      <c r="B10235">
        <v>26</v>
      </c>
      <c r="C10235">
        <v>18</v>
      </c>
      <c r="D10235" t="s">
        <v>1</v>
      </c>
      <c r="E10235">
        <v>9.57</v>
      </c>
      <c r="F10235">
        <v>1.27</v>
      </c>
      <c r="G10235">
        <f t="shared" si="160"/>
        <v>7.5354330708661417</v>
      </c>
    </row>
    <row r="10236" spans="1:7" hidden="1" x14ac:dyDescent="0.35">
      <c r="A10236">
        <v>31</v>
      </c>
      <c r="B10236">
        <v>27</v>
      </c>
      <c r="C10236">
        <v>0</v>
      </c>
      <c r="D10236" t="s">
        <v>1</v>
      </c>
      <c r="E10236">
        <v>12.48</v>
      </c>
      <c r="F10236">
        <v>1.56</v>
      </c>
      <c r="G10236">
        <f t="shared" si="160"/>
        <v>8</v>
      </c>
    </row>
    <row r="10237" spans="1:7" hidden="1" x14ac:dyDescent="0.35">
      <c r="A10237">
        <v>31</v>
      </c>
      <c r="B10237">
        <v>27</v>
      </c>
      <c r="C10237">
        <v>1</v>
      </c>
      <c r="D10237" t="s">
        <v>1</v>
      </c>
      <c r="E10237">
        <v>11.98</v>
      </c>
      <c r="F10237">
        <v>1.1399999999999999</v>
      </c>
      <c r="G10237">
        <f t="shared" si="160"/>
        <v>10.508771929824563</v>
      </c>
    </row>
    <row r="10238" spans="1:7" hidden="1" x14ac:dyDescent="0.35">
      <c r="A10238">
        <v>31</v>
      </c>
      <c r="B10238">
        <v>27</v>
      </c>
      <c r="C10238">
        <v>2</v>
      </c>
      <c r="D10238" t="s">
        <v>1</v>
      </c>
      <c r="E10238">
        <v>22.09</v>
      </c>
      <c r="F10238">
        <v>0.77</v>
      </c>
      <c r="G10238">
        <f t="shared" si="160"/>
        <v>28.688311688311689</v>
      </c>
    </row>
    <row r="10239" spans="1:7" hidden="1" x14ac:dyDescent="0.35">
      <c r="A10239">
        <v>31</v>
      </c>
      <c r="B10239">
        <v>27</v>
      </c>
      <c r="C10239">
        <v>3</v>
      </c>
      <c r="D10239" t="s">
        <v>1</v>
      </c>
      <c r="E10239">
        <v>22.45</v>
      </c>
      <c r="F10239">
        <v>0.78</v>
      </c>
      <c r="G10239">
        <f t="shared" si="160"/>
        <v>28.782051282051281</v>
      </c>
    </row>
    <row r="10240" spans="1:7" hidden="1" x14ac:dyDescent="0.35">
      <c r="A10240">
        <v>31</v>
      </c>
      <c r="B10240">
        <v>27</v>
      </c>
      <c r="C10240">
        <v>4</v>
      </c>
      <c r="D10240" t="s">
        <v>1</v>
      </c>
      <c r="E10240">
        <v>17.07</v>
      </c>
      <c r="F10240">
        <v>0.87</v>
      </c>
      <c r="G10240">
        <f t="shared" si="160"/>
        <v>19.620689655172413</v>
      </c>
    </row>
    <row r="10241" spans="1:7" hidden="1" x14ac:dyDescent="0.35">
      <c r="A10241">
        <v>31</v>
      </c>
      <c r="B10241">
        <v>27</v>
      </c>
      <c r="C10241">
        <v>5</v>
      </c>
      <c r="D10241" t="s">
        <v>1</v>
      </c>
      <c r="E10241">
        <v>10.89</v>
      </c>
      <c r="F10241">
        <v>1.25</v>
      </c>
      <c r="G10241">
        <f t="shared" si="160"/>
        <v>8.7119999999999997</v>
      </c>
    </row>
    <row r="10242" spans="1:7" hidden="1" x14ac:dyDescent="0.35">
      <c r="A10242">
        <v>31</v>
      </c>
      <c r="B10242">
        <v>27</v>
      </c>
      <c r="C10242">
        <v>6</v>
      </c>
      <c r="D10242" t="s">
        <v>1</v>
      </c>
      <c r="E10242">
        <v>44.68</v>
      </c>
      <c r="F10242">
        <v>0.95</v>
      </c>
      <c r="G10242">
        <f t="shared" si="160"/>
        <v>47.031578947368423</v>
      </c>
    </row>
    <row r="10243" spans="1:7" hidden="1" x14ac:dyDescent="0.35">
      <c r="A10243">
        <v>31</v>
      </c>
      <c r="B10243">
        <v>27</v>
      </c>
      <c r="C10243">
        <v>7</v>
      </c>
      <c r="D10243" t="s">
        <v>1</v>
      </c>
      <c r="E10243">
        <v>14.34</v>
      </c>
      <c r="F10243">
        <v>1</v>
      </c>
      <c r="G10243">
        <f t="shared" si="160"/>
        <v>14.34</v>
      </c>
    </row>
    <row r="10244" spans="1:7" hidden="1" x14ac:dyDescent="0.35">
      <c r="A10244">
        <v>31</v>
      </c>
      <c r="B10244">
        <v>27</v>
      </c>
      <c r="C10244">
        <v>8</v>
      </c>
      <c r="D10244" t="s">
        <v>1</v>
      </c>
      <c r="E10244">
        <v>17.940000000000001</v>
      </c>
      <c r="F10244">
        <v>0.74</v>
      </c>
      <c r="G10244">
        <f t="shared" si="160"/>
        <v>24.243243243243246</v>
      </c>
    </row>
    <row r="10245" spans="1:7" hidden="1" x14ac:dyDescent="0.35">
      <c r="A10245">
        <v>31</v>
      </c>
      <c r="B10245">
        <v>27</v>
      </c>
      <c r="C10245">
        <v>9</v>
      </c>
      <c r="D10245" t="s">
        <v>1</v>
      </c>
      <c r="E10245">
        <v>18.47</v>
      </c>
      <c r="F10245">
        <v>0.79</v>
      </c>
      <c r="G10245">
        <f t="shared" si="160"/>
        <v>23.379746835443036</v>
      </c>
    </row>
    <row r="10246" spans="1:7" hidden="1" x14ac:dyDescent="0.35">
      <c r="A10246">
        <v>31</v>
      </c>
      <c r="B10246">
        <v>27</v>
      </c>
      <c r="C10246">
        <v>10</v>
      </c>
      <c r="D10246" t="s">
        <v>1</v>
      </c>
      <c r="E10246">
        <v>25.08</v>
      </c>
      <c r="F10246">
        <v>0.7</v>
      </c>
      <c r="G10246">
        <f t="shared" si="160"/>
        <v>35.828571428571429</v>
      </c>
    </row>
    <row r="10247" spans="1:7" hidden="1" x14ac:dyDescent="0.35">
      <c r="A10247">
        <v>31</v>
      </c>
      <c r="B10247">
        <v>27</v>
      </c>
      <c r="C10247">
        <v>11</v>
      </c>
      <c r="D10247" t="s">
        <v>1</v>
      </c>
      <c r="E10247">
        <v>7.25</v>
      </c>
      <c r="F10247">
        <v>2.2799999999999998</v>
      </c>
      <c r="G10247">
        <f t="shared" si="160"/>
        <v>3.179824561403509</v>
      </c>
    </row>
    <row r="10248" spans="1:7" hidden="1" x14ac:dyDescent="0.35">
      <c r="A10248">
        <v>31</v>
      </c>
      <c r="B10248">
        <v>27</v>
      </c>
      <c r="C10248">
        <v>12</v>
      </c>
      <c r="D10248" t="s">
        <v>1</v>
      </c>
      <c r="E10248">
        <v>14.54</v>
      </c>
      <c r="F10248">
        <v>1.73</v>
      </c>
      <c r="G10248">
        <f t="shared" si="160"/>
        <v>8.4046242774566462</v>
      </c>
    </row>
    <row r="10249" spans="1:7" hidden="1" x14ac:dyDescent="0.35">
      <c r="A10249">
        <v>31</v>
      </c>
      <c r="B10249">
        <v>27</v>
      </c>
      <c r="C10249">
        <v>13</v>
      </c>
      <c r="D10249" t="s">
        <v>1</v>
      </c>
      <c r="E10249">
        <v>30.68</v>
      </c>
      <c r="F10249">
        <v>1.1000000000000001</v>
      </c>
      <c r="G10249">
        <f t="shared" si="160"/>
        <v>27.890909090909087</v>
      </c>
    </row>
    <row r="10250" spans="1:7" hidden="1" x14ac:dyDescent="0.35">
      <c r="A10250">
        <v>31</v>
      </c>
      <c r="B10250">
        <v>27</v>
      </c>
      <c r="C10250">
        <v>14</v>
      </c>
      <c r="D10250" t="s">
        <v>1</v>
      </c>
      <c r="E10250">
        <v>13.07</v>
      </c>
      <c r="F10250">
        <v>2.52</v>
      </c>
      <c r="G10250">
        <f t="shared" si="160"/>
        <v>5.1865079365079367</v>
      </c>
    </row>
    <row r="10251" spans="1:7" hidden="1" x14ac:dyDescent="0.35">
      <c r="A10251">
        <v>31</v>
      </c>
      <c r="B10251">
        <v>27</v>
      </c>
      <c r="C10251">
        <v>15</v>
      </c>
      <c r="D10251" t="s">
        <v>1</v>
      </c>
      <c r="E10251">
        <v>12.19</v>
      </c>
      <c r="F10251">
        <v>1.25</v>
      </c>
      <c r="G10251">
        <f t="shared" si="160"/>
        <v>9.7519999999999989</v>
      </c>
    </row>
    <row r="10252" spans="1:7" hidden="1" x14ac:dyDescent="0.35">
      <c r="A10252">
        <v>31</v>
      </c>
      <c r="B10252">
        <v>27</v>
      </c>
      <c r="C10252">
        <v>16</v>
      </c>
      <c r="D10252" t="s">
        <v>1</v>
      </c>
      <c r="E10252">
        <v>36.43</v>
      </c>
      <c r="F10252">
        <v>1.21</v>
      </c>
      <c r="G10252">
        <f t="shared" si="160"/>
        <v>30.107438016528928</v>
      </c>
    </row>
    <row r="10253" spans="1:7" hidden="1" x14ac:dyDescent="0.35">
      <c r="A10253">
        <v>31</v>
      </c>
      <c r="B10253">
        <v>27</v>
      </c>
      <c r="C10253">
        <v>17</v>
      </c>
      <c r="D10253" t="s">
        <v>1</v>
      </c>
      <c r="E10253">
        <v>27</v>
      </c>
      <c r="F10253">
        <v>1.02</v>
      </c>
      <c r="G10253">
        <f t="shared" si="160"/>
        <v>26.470588235294116</v>
      </c>
    </row>
    <row r="10254" spans="1:7" hidden="1" x14ac:dyDescent="0.35">
      <c r="A10254">
        <v>31</v>
      </c>
      <c r="B10254">
        <v>28</v>
      </c>
      <c r="C10254">
        <v>1</v>
      </c>
      <c r="D10254" t="s">
        <v>1</v>
      </c>
      <c r="E10254">
        <v>21.89</v>
      </c>
      <c r="F10254">
        <v>0.77</v>
      </c>
      <c r="G10254">
        <f t="shared" si="160"/>
        <v>28.428571428571427</v>
      </c>
    </row>
    <row r="10255" spans="1:7" hidden="1" x14ac:dyDescent="0.35">
      <c r="A10255">
        <v>31</v>
      </c>
      <c r="B10255">
        <v>28</v>
      </c>
      <c r="C10255">
        <v>2</v>
      </c>
      <c r="D10255" t="s">
        <v>1</v>
      </c>
      <c r="E10255">
        <v>27</v>
      </c>
      <c r="F10255">
        <v>0.73</v>
      </c>
      <c r="G10255">
        <f t="shared" si="160"/>
        <v>36.986301369863014</v>
      </c>
    </row>
    <row r="10256" spans="1:7" hidden="1" x14ac:dyDescent="0.35">
      <c r="A10256">
        <v>31</v>
      </c>
      <c r="B10256">
        <v>28</v>
      </c>
      <c r="C10256">
        <v>3</v>
      </c>
      <c r="D10256" t="s">
        <v>1</v>
      </c>
      <c r="E10256">
        <v>18.46</v>
      </c>
      <c r="F10256">
        <v>0.84</v>
      </c>
      <c r="G10256">
        <f t="shared" si="160"/>
        <v>21.976190476190478</v>
      </c>
    </row>
    <row r="10257" spans="1:7" x14ac:dyDescent="0.35">
      <c r="A10257">
        <v>31</v>
      </c>
      <c r="B10257">
        <v>28</v>
      </c>
      <c r="C10257">
        <v>5</v>
      </c>
      <c r="D10257" t="s">
        <v>1</v>
      </c>
      <c r="E10257">
        <v>3.03</v>
      </c>
      <c r="F10257">
        <v>3.03</v>
      </c>
      <c r="G10257">
        <f t="shared" si="160"/>
        <v>1</v>
      </c>
    </row>
    <row r="10258" spans="1:7" hidden="1" x14ac:dyDescent="0.35">
      <c r="A10258">
        <v>31</v>
      </c>
      <c r="B10258">
        <v>28</v>
      </c>
      <c r="C10258">
        <v>6</v>
      </c>
      <c r="D10258" t="s">
        <v>1</v>
      </c>
      <c r="E10258">
        <v>50.04</v>
      </c>
      <c r="F10258">
        <v>1.04</v>
      </c>
      <c r="G10258">
        <f t="shared" si="160"/>
        <v>48.115384615384613</v>
      </c>
    </row>
    <row r="10259" spans="1:7" hidden="1" x14ac:dyDescent="0.35">
      <c r="A10259">
        <v>31</v>
      </c>
      <c r="B10259">
        <v>28</v>
      </c>
      <c r="C10259">
        <v>7</v>
      </c>
      <c r="D10259" t="s">
        <v>1</v>
      </c>
      <c r="E10259">
        <v>35.42</v>
      </c>
      <c r="F10259">
        <v>0.83</v>
      </c>
      <c r="G10259">
        <f t="shared" si="160"/>
        <v>42.674698795180724</v>
      </c>
    </row>
    <row r="10260" spans="1:7" x14ac:dyDescent="0.35">
      <c r="A10260">
        <v>31</v>
      </c>
      <c r="B10260">
        <v>28</v>
      </c>
      <c r="C10260">
        <v>8</v>
      </c>
      <c r="D10260" t="s">
        <v>1</v>
      </c>
      <c r="E10260">
        <v>4.72</v>
      </c>
      <c r="F10260">
        <v>4.28</v>
      </c>
      <c r="G10260">
        <f t="shared" si="160"/>
        <v>1.1028037383177569</v>
      </c>
    </row>
    <row r="10261" spans="1:7" hidden="1" x14ac:dyDescent="0.35">
      <c r="A10261">
        <v>31</v>
      </c>
      <c r="B10261">
        <v>28</v>
      </c>
      <c r="C10261">
        <v>9</v>
      </c>
      <c r="D10261" t="s">
        <v>1</v>
      </c>
      <c r="E10261">
        <v>26.46</v>
      </c>
      <c r="F10261">
        <v>1.58</v>
      </c>
      <c r="G10261">
        <f t="shared" si="160"/>
        <v>16.746835443037973</v>
      </c>
    </row>
    <row r="10262" spans="1:7" hidden="1" x14ac:dyDescent="0.35">
      <c r="A10262">
        <v>31</v>
      </c>
      <c r="B10262">
        <v>28</v>
      </c>
      <c r="C10262">
        <v>10</v>
      </c>
      <c r="D10262" t="s">
        <v>1</v>
      </c>
      <c r="E10262">
        <v>27.05</v>
      </c>
      <c r="F10262">
        <v>1.05</v>
      </c>
      <c r="G10262">
        <f t="shared" ref="G10262:G10325" si="161">E10262/F10262</f>
        <v>25.761904761904763</v>
      </c>
    </row>
    <row r="10263" spans="1:7" hidden="1" x14ac:dyDescent="0.35">
      <c r="A10263">
        <v>31</v>
      </c>
      <c r="B10263">
        <v>28</v>
      </c>
      <c r="C10263">
        <v>11</v>
      </c>
      <c r="D10263" t="s">
        <v>1</v>
      </c>
      <c r="E10263">
        <v>25.13</v>
      </c>
      <c r="F10263">
        <v>1.32</v>
      </c>
      <c r="G10263">
        <f t="shared" si="161"/>
        <v>19.037878787878785</v>
      </c>
    </row>
    <row r="10264" spans="1:7" hidden="1" x14ac:dyDescent="0.35">
      <c r="A10264">
        <v>31</v>
      </c>
      <c r="B10264">
        <v>28</v>
      </c>
      <c r="C10264">
        <v>12</v>
      </c>
      <c r="D10264" t="s">
        <v>1</v>
      </c>
      <c r="E10264">
        <v>27.92</v>
      </c>
      <c r="F10264">
        <v>1.57</v>
      </c>
      <c r="G10264">
        <f t="shared" si="161"/>
        <v>17.783439490445861</v>
      </c>
    </row>
    <row r="10265" spans="1:7" hidden="1" x14ac:dyDescent="0.35">
      <c r="A10265">
        <v>31</v>
      </c>
      <c r="B10265">
        <v>28</v>
      </c>
      <c r="C10265">
        <v>13</v>
      </c>
      <c r="D10265" t="s">
        <v>1</v>
      </c>
      <c r="E10265">
        <v>26.71</v>
      </c>
      <c r="F10265">
        <v>0.94</v>
      </c>
      <c r="G10265">
        <f t="shared" si="161"/>
        <v>28.414893617021278</v>
      </c>
    </row>
    <row r="10266" spans="1:7" hidden="1" x14ac:dyDescent="0.35">
      <c r="A10266">
        <v>31</v>
      </c>
      <c r="B10266">
        <v>28</v>
      </c>
      <c r="C10266">
        <v>14</v>
      </c>
      <c r="D10266" t="s">
        <v>1</v>
      </c>
      <c r="E10266">
        <v>18.39</v>
      </c>
      <c r="F10266">
        <v>0.87</v>
      </c>
      <c r="G10266">
        <f t="shared" si="161"/>
        <v>21.137931034482758</v>
      </c>
    </row>
    <row r="10267" spans="1:7" hidden="1" x14ac:dyDescent="0.35">
      <c r="A10267">
        <v>31</v>
      </c>
      <c r="B10267">
        <v>28</v>
      </c>
      <c r="C10267">
        <v>15</v>
      </c>
      <c r="D10267" t="s">
        <v>1</v>
      </c>
      <c r="E10267">
        <v>20.2</v>
      </c>
      <c r="F10267">
        <v>0.96</v>
      </c>
      <c r="G10267">
        <f t="shared" si="161"/>
        <v>21.041666666666668</v>
      </c>
    </row>
    <row r="10268" spans="1:7" hidden="1" x14ac:dyDescent="0.35">
      <c r="A10268">
        <v>31</v>
      </c>
      <c r="B10268">
        <v>29</v>
      </c>
      <c r="C10268">
        <v>0</v>
      </c>
      <c r="D10268" t="s">
        <v>1</v>
      </c>
      <c r="E10268">
        <v>18.7</v>
      </c>
      <c r="F10268">
        <v>1.19</v>
      </c>
      <c r="G10268">
        <f t="shared" si="161"/>
        <v>15.714285714285714</v>
      </c>
    </row>
    <row r="10269" spans="1:7" hidden="1" x14ac:dyDescent="0.35">
      <c r="A10269">
        <v>31</v>
      </c>
      <c r="B10269">
        <v>29</v>
      </c>
      <c r="C10269">
        <v>1</v>
      </c>
      <c r="D10269" t="s">
        <v>1</v>
      </c>
      <c r="E10269">
        <v>18.11</v>
      </c>
      <c r="F10269">
        <v>0.88</v>
      </c>
      <c r="G10269">
        <f t="shared" si="161"/>
        <v>20.579545454545453</v>
      </c>
    </row>
    <row r="10270" spans="1:7" hidden="1" x14ac:dyDescent="0.35">
      <c r="A10270">
        <v>31</v>
      </c>
      <c r="B10270">
        <v>29</v>
      </c>
      <c r="C10270">
        <v>2</v>
      </c>
      <c r="D10270" t="s">
        <v>1</v>
      </c>
      <c r="E10270">
        <v>9.01</v>
      </c>
      <c r="F10270">
        <v>1.79</v>
      </c>
      <c r="G10270">
        <f t="shared" si="161"/>
        <v>5.0335195530726251</v>
      </c>
    </row>
    <row r="10271" spans="1:7" hidden="1" x14ac:dyDescent="0.35">
      <c r="A10271">
        <v>31</v>
      </c>
      <c r="B10271">
        <v>29</v>
      </c>
      <c r="C10271">
        <v>4</v>
      </c>
      <c r="D10271" t="s">
        <v>1</v>
      </c>
      <c r="E10271">
        <v>57.33</v>
      </c>
      <c r="F10271">
        <v>2.4</v>
      </c>
      <c r="G10271">
        <f t="shared" si="161"/>
        <v>23.887499999999999</v>
      </c>
    </row>
    <row r="10272" spans="1:7" x14ac:dyDescent="0.35">
      <c r="A10272">
        <v>31</v>
      </c>
      <c r="B10272">
        <v>29</v>
      </c>
      <c r="C10272">
        <v>5</v>
      </c>
      <c r="D10272" t="s">
        <v>1</v>
      </c>
      <c r="E10272">
        <v>7.45</v>
      </c>
      <c r="F10272">
        <v>4.82</v>
      </c>
      <c r="G10272">
        <f t="shared" si="161"/>
        <v>1.5456431535269708</v>
      </c>
    </row>
    <row r="10273" spans="1:7" hidden="1" x14ac:dyDescent="0.35">
      <c r="A10273">
        <v>31</v>
      </c>
      <c r="B10273">
        <v>29</v>
      </c>
      <c r="C10273">
        <v>6</v>
      </c>
      <c r="D10273" t="s">
        <v>1</v>
      </c>
      <c r="E10273">
        <v>28.39</v>
      </c>
      <c r="F10273">
        <v>1.45</v>
      </c>
      <c r="G10273">
        <f t="shared" si="161"/>
        <v>19.579310344827586</v>
      </c>
    </row>
    <row r="10274" spans="1:7" hidden="1" x14ac:dyDescent="0.35">
      <c r="A10274">
        <v>31</v>
      </c>
      <c r="B10274">
        <v>29</v>
      </c>
      <c r="C10274">
        <v>7</v>
      </c>
      <c r="D10274" t="s">
        <v>1</v>
      </c>
      <c r="E10274">
        <v>36.64</v>
      </c>
      <c r="F10274">
        <v>1.26</v>
      </c>
      <c r="G10274">
        <f t="shared" si="161"/>
        <v>29.079365079365079</v>
      </c>
    </row>
    <row r="10275" spans="1:7" hidden="1" x14ac:dyDescent="0.35">
      <c r="A10275">
        <v>31</v>
      </c>
      <c r="B10275">
        <v>29</v>
      </c>
      <c r="C10275">
        <v>8</v>
      </c>
      <c r="D10275" t="s">
        <v>1</v>
      </c>
      <c r="E10275">
        <v>38.96</v>
      </c>
      <c r="F10275">
        <v>2.5099999999999998</v>
      </c>
      <c r="G10275">
        <f t="shared" si="161"/>
        <v>15.521912350597612</v>
      </c>
    </row>
    <row r="10276" spans="1:7" hidden="1" x14ac:dyDescent="0.35">
      <c r="A10276">
        <v>31</v>
      </c>
      <c r="B10276">
        <v>29</v>
      </c>
      <c r="C10276">
        <v>9</v>
      </c>
      <c r="D10276" t="s">
        <v>1</v>
      </c>
      <c r="E10276">
        <v>19.55</v>
      </c>
      <c r="F10276">
        <v>1.69</v>
      </c>
      <c r="G10276">
        <f t="shared" si="161"/>
        <v>11.568047337278108</v>
      </c>
    </row>
    <row r="10277" spans="1:7" hidden="1" x14ac:dyDescent="0.35">
      <c r="A10277">
        <v>31</v>
      </c>
      <c r="B10277">
        <v>29</v>
      </c>
      <c r="C10277">
        <v>10</v>
      </c>
      <c r="D10277" t="s">
        <v>1</v>
      </c>
      <c r="E10277">
        <v>28.26</v>
      </c>
      <c r="F10277">
        <v>0.95</v>
      </c>
      <c r="G10277">
        <f t="shared" si="161"/>
        <v>29.747368421052634</v>
      </c>
    </row>
    <row r="10278" spans="1:7" hidden="1" x14ac:dyDescent="0.35">
      <c r="A10278">
        <v>31</v>
      </c>
      <c r="B10278">
        <v>29</v>
      </c>
      <c r="C10278">
        <v>11</v>
      </c>
      <c r="D10278" t="s">
        <v>1</v>
      </c>
      <c r="E10278">
        <v>18.190000000000001</v>
      </c>
      <c r="F10278">
        <v>0.86</v>
      </c>
      <c r="G10278">
        <f t="shared" si="161"/>
        <v>21.151162790697676</v>
      </c>
    </row>
    <row r="10279" spans="1:7" hidden="1" x14ac:dyDescent="0.35">
      <c r="A10279">
        <v>31</v>
      </c>
      <c r="B10279">
        <v>29</v>
      </c>
      <c r="C10279">
        <v>12</v>
      </c>
      <c r="D10279" t="s">
        <v>1</v>
      </c>
      <c r="E10279">
        <v>15.13</v>
      </c>
      <c r="F10279">
        <v>0.94</v>
      </c>
      <c r="G10279">
        <f t="shared" si="161"/>
        <v>16.095744680851066</v>
      </c>
    </row>
    <row r="10280" spans="1:7" hidden="1" x14ac:dyDescent="0.35">
      <c r="A10280">
        <v>31</v>
      </c>
      <c r="B10280">
        <v>29</v>
      </c>
      <c r="C10280">
        <v>13</v>
      </c>
      <c r="D10280" t="s">
        <v>1</v>
      </c>
      <c r="E10280">
        <v>26.39</v>
      </c>
      <c r="F10280">
        <v>0.93</v>
      </c>
      <c r="G10280">
        <f t="shared" si="161"/>
        <v>28.376344086021504</v>
      </c>
    </row>
    <row r="10281" spans="1:7" hidden="1" x14ac:dyDescent="0.35">
      <c r="A10281">
        <v>31</v>
      </c>
      <c r="B10281">
        <v>30</v>
      </c>
      <c r="C10281">
        <v>0</v>
      </c>
      <c r="D10281" t="s">
        <v>1</v>
      </c>
      <c r="E10281">
        <v>30.88</v>
      </c>
      <c r="F10281">
        <v>2.17</v>
      </c>
      <c r="G10281">
        <f t="shared" si="161"/>
        <v>14.230414746543779</v>
      </c>
    </row>
    <row r="10282" spans="1:7" hidden="1" x14ac:dyDescent="0.35">
      <c r="A10282">
        <v>31</v>
      </c>
      <c r="B10282">
        <v>30</v>
      </c>
      <c r="C10282">
        <v>1</v>
      </c>
      <c r="D10282" t="s">
        <v>1</v>
      </c>
      <c r="E10282">
        <v>31.39</v>
      </c>
      <c r="F10282">
        <v>1.37</v>
      </c>
      <c r="G10282">
        <f t="shared" si="161"/>
        <v>22.912408759124087</v>
      </c>
    </row>
    <row r="10283" spans="1:7" hidden="1" x14ac:dyDescent="0.35">
      <c r="A10283">
        <v>31</v>
      </c>
      <c r="B10283">
        <v>30</v>
      </c>
      <c r="C10283">
        <v>2</v>
      </c>
      <c r="D10283" t="s">
        <v>1</v>
      </c>
      <c r="E10283">
        <v>30.17</v>
      </c>
      <c r="F10283">
        <v>1.8</v>
      </c>
      <c r="G10283">
        <f t="shared" si="161"/>
        <v>16.761111111111113</v>
      </c>
    </row>
    <row r="10284" spans="1:7" hidden="1" x14ac:dyDescent="0.35">
      <c r="A10284">
        <v>31</v>
      </c>
      <c r="B10284">
        <v>30</v>
      </c>
      <c r="C10284">
        <v>3</v>
      </c>
      <c r="D10284" t="s">
        <v>1</v>
      </c>
      <c r="E10284">
        <v>16.97</v>
      </c>
      <c r="F10284">
        <v>2.88</v>
      </c>
      <c r="G10284">
        <f t="shared" si="161"/>
        <v>5.8923611111111107</v>
      </c>
    </row>
    <row r="10285" spans="1:7" hidden="1" x14ac:dyDescent="0.35">
      <c r="A10285">
        <v>31</v>
      </c>
      <c r="B10285">
        <v>30</v>
      </c>
      <c r="C10285">
        <v>5</v>
      </c>
      <c r="D10285" t="s">
        <v>1</v>
      </c>
      <c r="E10285">
        <v>10.42</v>
      </c>
      <c r="F10285">
        <v>3</v>
      </c>
      <c r="G10285">
        <f t="shared" si="161"/>
        <v>3.4733333333333332</v>
      </c>
    </row>
    <row r="10286" spans="1:7" hidden="1" x14ac:dyDescent="0.35">
      <c r="A10286">
        <v>31</v>
      </c>
      <c r="B10286">
        <v>30</v>
      </c>
      <c r="C10286">
        <v>7</v>
      </c>
      <c r="D10286" t="s">
        <v>1</v>
      </c>
      <c r="E10286">
        <v>21.27</v>
      </c>
      <c r="F10286">
        <v>1.08</v>
      </c>
      <c r="G10286">
        <f t="shared" si="161"/>
        <v>19.694444444444443</v>
      </c>
    </row>
    <row r="10287" spans="1:7" hidden="1" x14ac:dyDescent="0.35">
      <c r="A10287">
        <v>31</v>
      </c>
      <c r="B10287">
        <v>30</v>
      </c>
      <c r="C10287">
        <v>8</v>
      </c>
      <c r="D10287" t="s">
        <v>1</v>
      </c>
      <c r="E10287">
        <v>34.840000000000003</v>
      </c>
      <c r="F10287">
        <v>1.3</v>
      </c>
      <c r="G10287">
        <f t="shared" si="161"/>
        <v>26.8</v>
      </c>
    </row>
    <row r="10288" spans="1:7" hidden="1" x14ac:dyDescent="0.35">
      <c r="A10288">
        <v>31</v>
      </c>
      <c r="B10288">
        <v>30</v>
      </c>
      <c r="C10288">
        <v>9</v>
      </c>
      <c r="D10288" t="s">
        <v>1</v>
      </c>
      <c r="E10288">
        <v>17.32</v>
      </c>
      <c r="F10288">
        <v>0.96</v>
      </c>
      <c r="G10288">
        <f t="shared" si="161"/>
        <v>18.041666666666668</v>
      </c>
    </row>
    <row r="10289" spans="1:7" hidden="1" x14ac:dyDescent="0.35">
      <c r="A10289">
        <v>31</v>
      </c>
      <c r="B10289">
        <v>30</v>
      </c>
      <c r="C10289">
        <v>10</v>
      </c>
      <c r="D10289" t="s">
        <v>1</v>
      </c>
      <c r="E10289">
        <v>31.08</v>
      </c>
      <c r="F10289">
        <v>1.0900000000000001</v>
      </c>
      <c r="G10289">
        <f t="shared" si="161"/>
        <v>28.513761467889903</v>
      </c>
    </row>
    <row r="10290" spans="1:7" hidden="1" x14ac:dyDescent="0.35">
      <c r="A10290">
        <v>31</v>
      </c>
      <c r="B10290">
        <v>30</v>
      </c>
      <c r="C10290">
        <v>11</v>
      </c>
      <c r="D10290" t="s">
        <v>1</v>
      </c>
      <c r="E10290">
        <v>24.47</v>
      </c>
      <c r="F10290">
        <v>0.89</v>
      </c>
      <c r="G10290">
        <f t="shared" si="161"/>
        <v>27.494382022471907</v>
      </c>
    </row>
    <row r="10291" spans="1:7" hidden="1" x14ac:dyDescent="0.35">
      <c r="A10291">
        <v>31</v>
      </c>
      <c r="B10291">
        <v>31</v>
      </c>
      <c r="C10291">
        <v>0</v>
      </c>
      <c r="D10291" t="s">
        <v>1</v>
      </c>
      <c r="E10291">
        <v>10.08</v>
      </c>
      <c r="F10291">
        <v>2.34</v>
      </c>
      <c r="G10291">
        <f t="shared" si="161"/>
        <v>4.3076923076923084</v>
      </c>
    </row>
    <row r="10292" spans="1:7" hidden="1" x14ac:dyDescent="0.35">
      <c r="A10292">
        <v>31</v>
      </c>
      <c r="B10292">
        <v>31</v>
      </c>
      <c r="C10292">
        <v>1</v>
      </c>
      <c r="D10292" t="s">
        <v>1</v>
      </c>
      <c r="E10292">
        <v>23.54</v>
      </c>
      <c r="F10292">
        <v>1.01</v>
      </c>
      <c r="G10292">
        <f t="shared" si="161"/>
        <v>23.306930693069305</v>
      </c>
    </row>
    <row r="10293" spans="1:7" hidden="1" x14ac:dyDescent="0.35">
      <c r="A10293">
        <v>31</v>
      </c>
      <c r="B10293">
        <v>31</v>
      </c>
      <c r="C10293">
        <v>2</v>
      </c>
      <c r="D10293" t="s">
        <v>1</v>
      </c>
      <c r="E10293">
        <v>7.92</v>
      </c>
      <c r="F10293">
        <v>1.88</v>
      </c>
      <c r="G10293">
        <f t="shared" si="161"/>
        <v>4.212765957446809</v>
      </c>
    </row>
    <row r="10294" spans="1:7" hidden="1" x14ac:dyDescent="0.35">
      <c r="A10294">
        <v>31</v>
      </c>
      <c r="B10294">
        <v>31</v>
      </c>
      <c r="C10294">
        <v>3</v>
      </c>
      <c r="D10294" t="s">
        <v>1</v>
      </c>
      <c r="E10294">
        <v>21.55</v>
      </c>
      <c r="F10294">
        <v>0.95</v>
      </c>
      <c r="G10294">
        <f t="shared" si="161"/>
        <v>22.684210526315791</v>
      </c>
    </row>
    <row r="10295" spans="1:7" hidden="1" x14ac:dyDescent="0.35">
      <c r="A10295">
        <v>31</v>
      </c>
      <c r="B10295">
        <v>31</v>
      </c>
      <c r="C10295">
        <v>4</v>
      </c>
      <c r="D10295" t="s">
        <v>1</v>
      </c>
      <c r="E10295">
        <v>26.03</v>
      </c>
      <c r="F10295">
        <v>0.99</v>
      </c>
      <c r="G10295">
        <f t="shared" si="161"/>
        <v>26.292929292929294</v>
      </c>
    </row>
    <row r="10296" spans="1:7" hidden="1" x14ac:dyDescent="0.35">
      <c r="A10296">
        <v>31</v>
      </c>
      <c r="B10296">
        <v>31</v>
      </c>
      <c r="C10296">
        <v>5</v>
      </c>
      <c r="D10296" t="s">
        <v>1</v>
      </c>
      <c r="E10296">
        <v>13.18</v>
      </c>
      <c r="F10296">
        <v>1.23</v>
      </c>
      <c r="G10296">
        <f t="shared" si="161"/>
        <v>10.715447154471544</v>
      </c>
    </row>
    <row r="10297" spans="1:7" hidden="1" x14ac:dyDescent="0.35">
      <c r="A10297">
        <v>31</v>
      </c>
      <c r="B10297">
        <v>31</v>
      </c>
      <c r="C10297">
        <v>6</v>
      </c>
      <c r="D10297" t="s">
        <v>1</v>
      </c>
      <c r="E10297">
        <v>10.91</v>
      </c>
      <c r="F10297">
        <v>1.52</v>
      </c>
      <c r="G10297">
        <f t="shared" si="161"/>
        <v>7.1776315789473681</v>
      </c>
    </row>
    <row r="10298" spans="1:7" hidden="1" x14ac:dyDescent="0.35">
      <c r="A10298">
        <v>31</v>
      </c>
      <c r="B10298">
        <v>31</v>
      </c>
      <c r="C10298">
        <v>7</v>
      </c>
      <c r="D10298" t="s">
        <v>1</v>
      </c>
      <c r="E10298">
        <v>41.61</v>
      </c>
      <c r="F10298">
        <v>1.48</v>
      </c>
      <c r="G10298">
        <f t="shared" si="161"/>
        <v>28.114864864864863</v>
      </c>
    </row>
    <row r="10299" spans="1:7" hidden="1" x14ac:dyDescent="0.35">
      <c r="A10299">
        <v>32</v>
      </c>
      <c r="B10299">
        <v>0</v>
      </c>
      <c r="C10299">
        <v>0</v>
      </c>
      <c r="D10299" t="s">
        <v>1</v>
      </c>
      <c r="E10299">
        <v>135.53</v>
      </c>
      <c r="F10299">
        <v>6.33</v>
      </c>
      <c r="G10299">
        <f t="shared" si="161"/>
        <v>21.410742496050553</v>
      </c>
    </row>
    <row r="10300" spans="1:7" hidden="1" x14ac:dyDescent="0.35">
      <c r="A10300">
        <v>32</v>
      </c>
      <c r="B10300">
        <v>0</v>
      </c>
      <c r="C10300">
        <v>1</v>
      </c>
      <c r="D10300" t="s">
        <v>1</v>
      </c>
      <c r="E10300">
        <v>57.67</v>
      </c>
      <c r="F10300">
        <v>1.99</v>
      </c>
      <c r="G10300">
        <f t="shared" si="161"/>
        <v>28.979899497487438</v>
      </c>
    </row>
    <row r="10301" spans="1:7" hidden="1" x14ac:dyDescent="0.35">
      <c r="A10301">
        <v>32</v>
      </c>
      <c r="B10301">
        <v>0</v>
      </c>
      <c r="C10301">
        <v>3</v>
      </c>
      <c r="D10301" t="s">
        <v>0</v>
      </c>
      <c r="E10301">
        <v>40.21</v>
      </c>
      <c r="F10301">
        <v>1.5</v>
      </c>
      <c r="G10301">
        <f t="shared" si="161"/>
        <v>26.806666666666668</v>
      </c>
    </row>
    <row r="10302" spans="1:7" hidden="1" x14ac:dyDescent="0.35">
      <c r="A10302">
        <v>32</v>
      </c>
      <c r="B10302">
        <v>0</v>
      </c>
      <c r="C10302">
        <v>4</v>
      </c>
      <c r="D10302" t="s">
        <v>1</v>
      </c>
      <c r="E10302">
        <v>69.84</v>
      </c>
      <c r="F10302">
        <v>1.9</v>
      </c>
      <c r="G10302">
        <f t="shared" si="161"/>
        <v>36.757894736842111</v>
      </c>
    </row>
    <row r="10303" spans="1:7" hidden="1" x14ac:dyDescent="0.35">
      <c r="A10303">
        <v>32</v>
      </c>
      <c r="B10303">
        <v>0</v>
      </c>
      <c r="C10303">
        <v>5</v>
      </c>
      <c r="D10303" t="s">
        <v>1</v>
      </c>
      <c r="E10303">
        <v>21.71</v>
      </c>
      <c r="F10303">
        <v>1.05</v>
      </c>
      <c r="G10303">
        <f t="shared" si="161"/>
        <v>20.676190476190477</v>
      </c>
    </row>
    <row r="10304" spans="1:7" hidden="1" x14ac:dyDescent="0.35">
      <c r="A10304">
        <v>32</v>
      </c>
      <c r="B10304">
        <v>0</v>
      </c>
      <c r="C10304">
        <v>6</v>
      </c>
      <c r="D10304" t="s">
        <v>1</v>
      </c>
      <c r="E10304">
        <v>84.62</v>
      </c>
      <c r="F10304">
        <v>1.97</v>
      </c>
      <c r="G10304">
        <f t="shared" si="161"/>
        <v>42.954314720812185</v>
      </c>
    </row>
    <row r="10305" spans="1:7" hidden="1" x14ac:dyDescent="0.35">
      <c r="A10305">
        <v>32</v>
      </c>
      <c r="B10305">
        <v>0</v>
      </c>
      <c r="C10305">
        <v>7</v>
      </c>
      <c r="D10305" t="s">
        <v>1</v>
      </c>
      <c r="E10305">
        <v>28.79</v>
      </c>
      <c r="F10305">
        <v>0.91</v>
      </c>
      <c r="G10305">
        <f t="shared" si="161"/>
        <v>31.637362637362635</v>
      </c>
    </row>
    <row r="10306" spans="1:7" hidden="1" x14ac:dyDescent="0.35">
      <c r="A10306">
        <v>32</v>
      </c>
      <c r="B10306">
        <v>0</v>
      </c>
      <c r="C10306">
        <v>8</v>
      </c>
      <c r="D10306" t="s">
        <v>1</v>
      </c>
      <c r="E10306">
        <v>14.42</v>
      </c>
      <c r="F10306">
        <v>1.24</v>
      </c>
      <c r="G10306">
        <f t="shared" si="161"/>
        <v>11.629032258064516</v>
      </c>
    </row>
    <row r="10307" spans="1:7" hidden="1" x14ac:dyDescent="0.35">
      <c r="A10307">
        <v>32</v>
      </c>
      <c r="B10307">
        <v>0</v>
      </c>
      <c r="C10307">
        <v>9</v>
      </c>
      <c r="D10307" t="s">
        <v>1</v>
      </c>
      <c r="E10307">
        <v>18.32</v>
      </c>
      <c r="F10307">
        <v>1.02</v>
      </c>
      <c r="G10307">
        <f t="shared" si="161"/>
        <v>17.96078431372549</v>
      </c>
    </row>
    <row r="10308" spans="1:7" hidden="1" x14ac:dyDescent="0.35">
      <c r="A10308">
        <v>32</v>
      </c>
      <c r="B10308">
        <v>0</v>
      </c>
      <c r="C10308">
        <v>10</v>
      </c>
      <c r="D10308" t="s">
        <v>1</v>
      </c>
      <c r="E10308">
        <v>10.26</v>
      </c>
      <c r="F10308">
        <v>1.76</v>
      </c>
      <c r="G10308">
        <f t="shared" si="161"/>
        <v>5.8295454545454541</v>
      </c>
    </row>
    <row r="10309" spans="1:7" hidden="1" x14ac:dyDescent="0.35">
      <c r="A10309">
        <v>32</v>
      </c>
      <c r="B10309">
        <v>0</v>
      </c>
      <c r="C10309">
        <v>11</v>
      </c>
      <c r="D10309" t="s">
        <v>1</v>
      </c>
      <c r="E10309">
        <v>54.84</v>
      </c>
      <c r="F10309">
        <v>1.33</v>
      </c>
      <c r="G10309">
        <f t="shared" si="161"/>
        <v>41.233082706766915</v>
      </c>
    </row>
    <row r="10310" spans="1:7" hidden="1" x14ac:dyDescent="0.35">
      <c r="A10310">
        <v>32</v>
      </c>
      <c r="B10310">
        <v>0</v>
      </c>
      <c r="C10310">
        <v>12</v>
      </c>
      <c r="D10310" t="s">
        <v>1</v>
      </c>
      <c r="E10310">
        <v>15.47</v>
      </c>
      <c r="F10310">
        <v>1.1200000000000001</v>
      </c>
      <c r="G10310">
        <f t="shared" si="161"/>
        <v>13.8125</v>
      </c>
    </row>
    <row r="10311" spans="1:7" hidden="1" x14ac:dyDescent="0.35">
      <c r="A10311">
        <v>32</v>
      </c>
      <c r="B10311">
        <v>0</v>
      </c>
      <c r="C10311">
        <v>13</v>
      </c>
      <c r="D10311" t="s">
        <v>0</v>
      </c>
      <c r="E10311">
        <v>48.59</v>
      </c>
      <c r="F10311">
        <v>1.42</v>
      </c>
      <c r="G10311">
        <f t="shared" si="161"/>
        <v>34.218309859154935</v>
      </c>
    </row>
    <row r="10312" spans="1:7" hidden="1" x14ac:dyDescent="0.35">
      <c r="A10312">
        <v>32</v>
      </c>
      <c r="B10312">
        <v>0</v>
      </c>
      <c r="C10312">
        <v>14</v>
      </c>
      <c r="D10312" t="s">
        <v>1</v>
      </c>
      <c r="E10312">
        <v>28.24</v>
      </c>
      <c r="F10312">
        <v>1.17</v>
      </c>
      <c r="G10312">
        <f t="shared" si="161"/>
        <v>24.136752136752136</v>
      </c>
    </row>
    <row r="10313" spans="1:7" hidden="1" x14ac:dyDescent="0.35">
      <c r="A10313">
        <v>32</v>
      </c>
      <c r="B10313">
        <v>0</v>
      </c>
      <c r="C10313">
        <v>15</v>
      </c>
      <c r="D10313" t="s">
        <v>1</v>
      </c>
      <c r="E10313">
        <v>45.6</v>
      </c>
      <c r="F10313">
        <v>1.38</v>
      </c>
      <c r="G10313">
        <f t="shared" si="161"/>
        <v>33.04347826086957</v>
      </c>
    </row>
    <row r="10314" spans="1:7" hidden="1" x14ac:dyDescent="0.35">
      <c r="A10314">
        <v>32</v>
      </c>
      <c r="B10314">
        <v>0</v>
      </c>
      <c r="C10314">
        <v>16</v>
      </c>
      <c r="D10314" t="s">
        <v>1</v>
      </c>
      <c r="E10314">
        <v>66.98</v>
      </c>
      <c r="F10314">
        <v>1.88</v>
      </c>
      <c r="G10314">
        <f t="shared" si="161"/>
        <v>35.62765957446809</v>
      </c>
    </row>
    <row r="10315" spans="1:7" hidden="1" x14ac:dyDescent="0.35">
      <c r="A10315">
        <v>32</v>
      </c>
      <c r="B10315">
        <v>0</v>
      </c>
      <c r="C10315">
        <v>17</v>
      </c>
      <c r="D10315" t="s">
        <v>1</v>
      </c>
      <c r="E10315">
        <v>20.74</v>
      </c>
      <c r="F10315">
        <v>1.38</v>
      </c>
      <c r="G10315">
        <f t="shared" si="161"/>
        <v>15.028985507246377</v>
      </c>
    </row>
    <row r="10316" spans="1:7" hidden="1" x14ac:dyDescent="0.35">
      <c r="A10316">
        <v>32</v>
      </c>
      <c r="B10316">
        <v>0</v>
      </c>
      <c r="C10316">
        <v>18</v>
      </c>
      <c r="D10316" t="s">
        <v>0</v>
      </c>
      <c r="E10316">
        <v>21.78</v>
      </c>
      <c r="F10316">
        <v>1.27</v>
      </c>
      <c r="G10316">
        <f t="shared" si="161"/>
        <v>17.1496062992126</v>
      </c>
    </row>
    <row r="10317" spans="1:7" x14ac:dyDescent="0.35">
      <c r="A10317">
        <v>32</v>
      </c>
      <c r="B10317">
        <v>0</v>
      </c>
      <c r="C10317">
        <v>19</v>
      </c>
      <c r="D10317" t="s">
        <v>1</v>
      </c>
      <c r="E10317">
        <v>5.87</v>
      </c>
      <c r="F10317">
        <v>5.87</v>
      </c>
      <c r="G10317">
        <f t="shared" si="161"/>
        <v>1</v>
      </c>
    </row>
    <row r="10318" spans="1:7" hidden="1" x14ac:dyDescent="0.35">
      <c r="A10318">
        <v>32</v>
      </c>
      <c r="B10318">
        <v>0</v>
      </c>
      <c r="C10318">
        <v>20</v>
      </c>
      <c r="D10318" t="s">
        <v>1</v>
      </c>
      <c r="E10318">
        <v>20.48</v>
      </c>
      <c r="F10318">
        <v>1.44</v>
      </c>
      <c r="G10318">
        <f t="shared" si="161"/>
        <v>14.222222222222223</v>
      </c>
    </row>
    <row r="10319" spans="1:7" hidden="1" x14ac:dyDescent="0.35">
      <c r="A10319">
        <v>32</v>
      </c>
      <c r="B10319">
        <v>0</v>
      </c>
      <c r="C10319">
        <v>21</v>
      </c>
      <c r="D10319" t="s">
        <v>1</v>
      </c>
      <c r="E10319">
        <v>23.07</v>
      </c>
      <c r="F10319">
        <v>1.29</v>
      </c>
      <c r="G10319">
        <f t="shared" si="161"/>
        <v>17.883720930232556</v>
      </c>
    </row>
    <row r="10320" spans="1:7" hidden="1" x14ac:dyDescent="0.35">
      <c r="A10320">
        <v>32</v>
      </c>
      <c r="B10320">
        <v>0</v>
      </c>
      <c r="C10320">
        <v>23</v>
      </c>
      <c r="D10320" t="s">
        <v>1</v>
      </c>
      <c r="E10320">
        <v>11.7</v>
      </c>
      <c r="F10320">
        <v>1.58</v>
      </c>
      <c r="G10320">
        <f t="shared" si="161"/>
        <v>7.40506329113924</v>
      </c>
    </row>
    <row r="10321" spans="1:7" hidden="1" x14ac:dyDescent="0.35">
      <c r="A10321">
        <v>32</v>
      </c>
      <c r="B10321">
        <v>0</v>
      </c>
      <c r="C10321">
        <v>24</v>
      </c>
      <c r="D10321" t="s">
        <v>1</v>
      </c>
      <c r="E10321">
        <v>28.7</v>
      </c>
      <c r="F10321">
        <v>1.1399999999999999</v>
      </c>
      <c r="G10321">
        <f t="shared" si="161"/>
        <v>25.17543859649123</v>
      </c>
    </row>
    <row r="10322" spans="1:7" hidden="1" x14ac:dyDescent="0.35">
      <c r="A10322">
        <v>32</v>
      </c>
      <c r="B10322">
        <v>0</v>
      </c>
      <c r="C10322">
        <v>25</v>
      </c>
      <c r="D10322" t="s">
        <v>1</v>
      </c>
      <c r="E10322">
        <v>39.46</v>
      </c>
      <c r="F10322">
        <v>1.31</v>
      </c>
      <c r="G10322">
        <f t="shared" si="161"/>
        <v>30.122137404580151</v>
      </c>
    </row>
    <row r="10323" spans="1:7" hidden="1" x14ac:dyDescent="0.35">
      <c r="A10323">
        <v>32</v>
      </c>
      <c r="B10323">
        <v>0</v>
      </c>
      <c r="C10323">
        <v>26</v>
      </c>
      <c r="D10323" t="s">
        <v>1</v>
      </c>
      <c r="E10323">
        <v>8.81</v>
      </c>
      <c r="F10323">
        <v>2.35</v>
      </c>
      <c r="G10323">
        <f t="shared" si="161"/>
        <v>3.7489361702127662</v>
      </c>
    </row>
    <row r="10324" spans="1:7" hidden="1" x14ac:dyDescent="0.35">
      <c r="A10324">
        <v>32</v>
      </c>
      <c r="B10324">
        <v>0</v>
      </c>
      <c r="C10324">
        <v>27</v>
      </c>
      <c r="D10324" t="s">
        <v>1</v>
      </c>
      <c r="E10324">
        <v>17.52</v>
      </c>
      <c r="F10324">
        <v>1.29</v>
      </c>
      <c r="G10324">
        <f t="shared" si="161"/>
        <v>13.581395348837209</v>
      </c>
    </row>
    <row r="10325" spans="1:7" hidden="1" x14ac:dyDescent="0.35">
      <c r="A10325">
        <v>32</v>
      </c>
      <c r="B10325">
        <v>0</v>
      </c>
      <c r="C10325">
        <v>29</v>
      </c>
      <c r="D10325" t="s">
        <v>1</v>
      </c>
      <c r="E10325">
        <v>28.89</v>
      </c>
      <c r="F10325">
        <v>3.32</v>
      </c>
      <c r="G10325">
        <f t="shared" si="161"/>
        <v>8.7018072289156638</v>
      </c>
    </row>
    <row r="10326" spans="1:7" hidden="1" x14ac:dyDescent="0.35">
      <c r="A10326">
        <v>32</v>
      </c>
      <c r="B10326">
        <v>1</v>
      </c>
      <c r="C10326">
        <v>0</v>
      </c>
      <c r="D10326" t="s">
        <v>1</v>
      </c>
      <c r="E10326">
        <v>12.89</v>
      </c>
      <c r="F10326">
        <v>1.79</v>
      </c>
      <c r="G10326">
        <f t="shared" ref="G10326:G10389" si="162">E10326/F10326</f>
        <v>7.2011173184357542</v>
      </c>
    </row>
    <row r="10327" spans="1:7" hidden="1" x14ac:dyDescent="0.35">
      <c r="A10327">
        <v>32</v>
      </c>
      <c r="B10327">
        <v>1</v>
      </c>
      <c r="C10327">
        <v>1</v>
      </c>
      <c r="D10327" t="s">
        <v>1</v>
      </c>
      <c r="E10327">
        <v>21.73</v>
      </c>
      <c r="F10327">
        <v>0.97</v>
      </c>
      <c r="G10327">
        <f t="shared" si="162"/>
        <v>22.402061855670105</v>
      </c>
    </row>
    <row r="10328" spans="1:7" hidden="1" x14ac:dyDescent="0.35">
      <c r="A10328">
        <v>32</v>
      </c>
      <c r="B10328">
        <v>1</v>
      </c>
      <c r="C10328">
        <v>2</v>
      </c>
      <c r="D10328" t="s">
        <v>1</v>
      </c>
      <c r="E10328">
        <v>94.1</v>
      </c>
      <c r="F10328">
        <v>2.19</v>
      </c>
      <c r="G10328">
        <f t="shared" si="162"/>
        <v>42.968036529680361</v>
      </c>
    </row>
    <row r="10329" spans="1:7" hidden="1" x14ac:dyDescent="0.35">
      <c r="A10329">
        <v>32</v>
      </c>
      <c r="B10329">
        <v>1</v>
      </c>
      <c r="C10329">
        <v>3</v>
      </c>
      <c r="D10329" t="s">
        <v>1</v>
      </c>
      <c r="E10329">
        <v>58.3</v>
      </c>
      <c r="F10329">
        <v>1.39</v>
      </c>
      <c r="G10329">
        <f t="shared" si="162"/>
        <v>41.942446043165468</v>
      </c>
    </row>
    <row r="10330" spans="1:7" hidden="1" x14ac:dyDescent="0.35">
      <c r="A10330">
        <v>32</v>
      </c>
      <c r="B10330">
        <v>1</v>
      </c>
      <c r="C10330">
        <v>4</v>
      </c>
      <c r="D10330" t="s">
        <v>1</v>
      </c>
      <c r="E10330">
        <v>56.29</v>
      </c>
      <c r="F10330">
        <v>1.2</v>
      </c>
      <c r="G10330">
        <f t="shared" si="162"/>
        <v>46.908333333333331</v>
      </c>
    </row>
    <row r="10331" spans="1:7" hidden="1" x14ac:dyDescent="0.35">
      <c r="A10331">
        <v>32</v>
      </c>
      <c r="B10331">
        <v>1</v>
      </c>
      <c r="C10331">
        <v>5</v>
      </c>
      <c r="D10331" t="s">
        <v>1</v>
      </c>
      <c r="E10331">
        <v>41.46</v>
      </c>
      <c r="F10331">
        <v>0.85</v>
      </c>
      <c r="G10331">
        <f t="shared" si="162"/>
        <v>48.776470588235298</v>
      </c>
    </row>
    <row r="10332" spans="1:7" hidden="1" x14ac:dyDescent="0.35">
      <c r="A10332">
        <v>32</v>
      </c>
      <c r="B10332">
        <v>1</v>
      </c>
      <c r="C10332">
        <v>6</v>
      </c>
      <c r="D10332" t="s">
        <v>1</v>
      </c>
      <c r="E10332">
        <v>19.07</v>
      </c>
      <c r="F10332">
        <v>0.64</v>
      </c>
      <c r="G10332">
        <f t="shared" si="162"/>
        <v>29.796875</v>
      </c>
    </row>
    <row r="10333" spans="1:7" hidden="1" x14ac:dyDescent="0.35">
      <c r="A10333">
        <v>32</v>
      </c>
      <c r="B10333">
        <v>1</v>
      </c>
      <c r="C10333">
        <v>7</v>
      </c>
      <c r="D10333" t="s">
        <v>1</v>
      </c>
      <c r="E10333">
        <v>55.96</v>
      </c>
      <c r="F10333">
        <v>0.95</v>
      </c>
      <c r="G10333">
        <f t="shared" si="162"/>
        <v>58.905263157894737</v>
      </c>
    </row>
    <row r="10334" spans="1:7" hidden="1" x14ac:dyDescent="0.35">
      <c r="A10334">
        <v>32</v>
      </c>
      <c r="B10334">
        <v>1</v>
      </c>
      <c r="C10334">
        <v>8</v>
      </c>
      <c r="D10334" t="s">
        <v>1</v>
      </c>
      <c r="E10334">
        <v>61.45</v>
      </c>
      <c r="F10334">
        <v>1.03</v>
      </c>
      <c r="G10334">
        <f t="shared" si="162"/>
        <v>59.660194174757279</v>
      </c>
    </row>
    <row r="10335" spans="1:7" hidden="1" x14ac:dyDescent="0.35">
      <c r="A10335">
        <v>32</v>
      </c>
      <c r="B10335">
        <v>1</v>
      </c>
      <c r="C10335">
        <v>9</v>
      </c>
      <c r="D10335" t="s">
        <v>1</v>
      </c>
      <c r="E10335">
        <v>38.42</v>
      </c>
      <c r="F10335">
        <v>0.71</v>
      </c>
      <c r="G10335">
        <f t="shared" si="162"/>
        <v>54.112676056338032</v>
      </c>
    </row>
    <row r="10336" spans="1:7" hidden="1" x14ac:dyDescent="0.35">
      <c r="A10336">
        <v>32</v>
      </c>
      <c r="B10336">
        <v>1</v>
      </c>
      <c r="C10336">
        <v>10</v>
      </c>
      <c r="D10336" t="s">
        <v>1</v>
      </c>
      <c r="E10336">
        <v>57.5</v>
      </c>
      <c r="F10336">
        <v>0.97</v>
      </c>
      <c r="G10336">
        <f t="shared" si="162"/>
        <v>59.27835051546392</v>
      </c>
    </row>
    <row r="10337" spans="1:7" hidden="1" x14ac:dyDescent="0.35">
      <c r="A10337">
        <v>32</v>
      </c>
      <c r="B10337">
        <v>1</v>
      </c>
      <c r="C10337">
        <v>11</v>
      </c>
      <c r="D10337" t="s">
        <v>1</v>
      </c>
      <c r="E10337">
        <v>27.1</v>
      </c>
      <c r="F10337">
        <v>0.63</v>
      </c>
      <c r="G10337">
        <f t="shared" si="162"/>
        <v>43.015873015873019</v>
      </c>
    </row>
    <row r="10338" spans="1:7" hidden="1" x14ac:dyDescent="0.35">
      <c r="A10338">
        <v>32</v>
      </c>
      <c r="B10338">
        <v>1</v>
      </c>
      <c r="C10338">
        <v>12</v>
      </c>
      <c r="D10338" t="s">
        <v>1</v>
      </c>
      <c r="E10338">
        <v>26.62</v>
      </c>
      <c r="F10338">
        <v>0.62</v>
      </c>
      <c r="G10338">
        <f t="shared" si="162"/>
        <v>42.935483870967744</v>
      </c>
    </row>
    <row r="10339" spans="1:7" hidden="1" x14ac:dyDescent="0.35">
      <c r="A10339">
        <v>32</v>
      </c>
      <c r="B10339">
        <v>1</v>
      </c>
      <c r="C10339">
        <v>13</v>
      </c>
      <c r="D10339" t="s">
        <v>1</v>
      </c>
      <c r="E10339">
        <v>28.17</v>
      </c>
      <c r="F10339">
        <v>0.8</v>
      </c>
      <c r="G10339">
        <f t="shared" si="162"/>
        <v>35.212499999999999</v>
      </c>
    </row>
    <row r="10340" spans="1:7" hidden="1" x14ac:dyDescent="0.35">
      <c r="A10340">
        <v>32</v>
      </c>
      <c r="B10340">
        <v>1</v>
      </c>
      <c r="C10340">
        <v>14</v>
      </c>
      <c r="D10340" t="s">
        <v>1</v>
      </c>
      <c r="E10340">
        <v>52.21</v>
      </c>
      <c r="F10340">
        <v>1.06</v>
      </c>
      <c r="G10340">
        <f t="shared" si="162"/>
        <v>49.254716981132077</v>
      </c>
    </row>
    <row r="10341" spans="1:7" hidden="1" x14ac:dyDescent="0.35">
      <c r="A10341">
        <v>32</v>
      </c>
      <c r="B10341">
        <v>1</v>
      </c>
      <c r="C10341">
        <v>15</v>
      </c>
      <c r="D10341" t="s">
        <v>1</v>
      </c>
      <c r="E10341">
        <v>29.98</v>
      </c>
      <c r="F10341">
        <v>0.8</v>
      </c>
      <c r="G10341">
        <f t="shared" si="162"/>
        <v>37.475000000000001</v>
      </c>
    </row>
    <row r="10342" spans="1:7" hidden="1" x14ac:dyDescent="0.35">
      <c r="A10342">
        <v>32</v>
      </c>
      <c r="B10342">
        <v>1</v>
      </c>
      <c r="C10342">
        <v>16</v>
      </c>
      <c r="D10342" t="s">
        <v>1</v>
      </c>
      <c r="E10342">
        <v>34.590000000000003</v>
      </c>
      <c r="F10342">
        <v>0.85</v>
      </c>
      <c r="G10342">
        <f t="shared" si="162"/>
        <v>40.694117647058832</v>
      </c>
    </row>
    <row r="10343" spans="1:7" hidden="1" x14ac:dyDescent="0.35">
      <c r="A10343">
        <v>32</v>
      </c>
      <c r="B10343">
        <v>1</v>
      </c>
      <c r="C10343">
        <v>17</v>
      </c>
      <c r="D10343" t="s">
        <v>1</v>
      </c>
      <c r="E10343">
        <v>21.61</v>
      </c>
      <c r="F10343">
        <v>0.89</v>
      </c>
      <c r="G10343">
        <f t="shared" si="162"/>
        <v>24.280898876404493</v>
      </c>
    </row>
    <row r="10344" spans="1:7" hidden="1" x14ac:dyDescent="0.35">
      <c r="A10344">
        <v>32</v>
      </c>
      <c r="B10344">
        <v>1</v>
      </c>
      <c r="C10344">
        <v>18</v>
      </c>
      <c r="D10344" t="s">
        <v>1</v>
      </c>
      <c r="E10344">
        <v>29.34</v>
      </c>
      <c r="F10344">
        <v>0.82</v>
      </c>
      <c r="G10344">
        <f t="shared" si="162"/>
        <v>35.780487804878049</v>
      </c>
    </row>
    <row r="10345" spans="1:7" hidden="1" x14ac:dyDescent="0.35">
      <c r="A10345">
        <v>32</v>
      </c>
      <c r="B10345">
        <v>1</v>
      </c>
      <c r="C10345">
        <v>19</v>
      </c>
      <c r="D10345" t="s">
        <v>1</v>
      </c>
      <c r="E10345">
        <v>13.88</v>
      </c>
      <c r="F10345">
        <v>1.2</v>
      </c>
      <c r="G10345">
        <f t="shared" si="162"/>
        <v>11.566666666666668</v>
      </c>
    </row>
    <row r="10346" spans="1:7" hidden="1" x14ac:dyDescent="0.35">
      <c r="A10346">
        <v>32</v>
      </c>
      <c r="B10346">
        <v>1</v>
      </c>
      <c r="C10346">
        <v>20</v>
      </c>
      <c r="D10346" t="s">
        <v>1</v>
      </c>
      <c r="E10346">
        <v>9.42</v>
      </c>
      <c r="F10346">
        <v>2.02</v>
      </c>
      <c r="G10346">
        <f t="shared" si="162"/>
        <v>4.6633663366336631</v>
      </c>
    </row>
    <row r="10347" spans="1:7" hidden="1" x14ac:dyDescent="0.35">
      <c r="A10347">
        <v>32</v>
      </c>
      <c r="B10347">
        <v>1</v>
      </c>
      <c r="C10347">
        <v>21</v>
      </c>
      <c r="D10347" t="s">
        <v>1</v>
      </c>
      <c r="E10347">
        <v>32.11</v>
      </c>
      <c r="F10347">
        <v>0.87</v>
      </c>
      <c r="G10347">
        <f t="shared" si="162"/>
        <v>36.908045977011497</v>
      </c>
    </row>
    <row r="10348" spans="1:7" hidden="1" x14ac:dyDescent="0.35">
      <c r="A10348">
        <v>32</v>
      </c>
      <c r="B10348">
        <v>1</v>
      </c>
      <c r="C10348">
        <v>22</v>
      </c>
      <c r="D10348" t="s">
        <v>1</v>
      </c>
      <c r="E10348">
        <v>11.21</v>
      </c>
      <c r="F10348">
        <v>1.28</v>
      </c>
      <c r="G10348">
        <f t="shared" si="162"/>
        <v>8.7578125</v>
      </c>
    </row>
    <row r="10349" spans="1:7" hidden="1" x14ac:dyDescent="0.35">
      <c r="A10349">
        <v>32</v>
      </c>
      <c r="B10349">
        <v>1</v>
      </c>
      <c r="C10349">
        <v>23</v>
      </c>
      <c r="D10349" t="s">
        <v>1</v>
      </c>
      <c r="E10349">
        <v>34.32</v>
      </c>
      <c r="F10349">
        <v>0.95</v>
      </c>
      <c r="G10349">
        <f t="shared" si="162"/>
        <v>36.126315789473686</v>
      </c>
    </row>
    <row r="10350" spans="1:7" hidden="1" x14ac:dyDescent="0.35">
      <c r="A10350">
        <v>32</v>
      </c>
      <c r="B10350">
        <v>1</v>
      </c>
      <c r="C10350">
        <v>24</v>
      </c>
      <c r="D10350" t="s">
        <v>1</v>
      </c>
      <c r="E10350">
        <v>26.32</v>
      </c>
      <c r="F10350">
        <v>0.89</v>
      </c>
      <c r="G10350">
        <f t="shared" si="162"/>
        <v>29.573033707865168</v>
      </c>
    </row>
    <row r="10351" spans="1:7" hidden="1" x14ac:dyDescent="0.35">
      <c r="A10351">
        <v>32</v>
      </c>
      <c r="B10351">
        <v>1</v>
      </c>
      <c r="C10351">
        <v>25</v>
      </c>
      <c r="D10351" t="s">
        <v>1</v>
      </c>
      <c r="E10351">
        <v>44.29</v>
      </c>
      <c r="F10351">
        <v>1</v>
      </c>
      <c r="G10351">
        <f t="shared" si="162"/>
        <v>44.29</v>
      </c>
    </row>
    <row r="10352" spans="1:7" hidden="1" x14ac:dyDescent="0.35">
      <c r="A10352">
        <v>32</v>
      </c>
      <c r="B10352">
        <v>1</v>
      </c>
      <c r="C10352">
        <v>26</v>
      </c>
      <c r="D10352" t="s">
        <v>1</v>
      </c>
      <c r="E10352">
        <v>30.13</v>
      </c>
      <c r="F10352">
        <v>0.8</v>
      </c>
      <c r="G10352">
        <f t="shared" si="162"/>
        <v>37.662499999999994</v>
      </c>
    </row>
    <row r="10353" spans="1:7" hidden="1" x14ac:dyDescent="0.35">
      <c r="A10353">
        <v>32</v>
      </c>
      <c r="B10353">
        <v>1</v>
      </c>
      <c r="C10353">
        <v>27</v>
      </c>
      <c r="D10353" t="s">
        <v>1</v>
      </c>
      <c r="E10353">
        <v>21.31</v>
      </c>
      <c r="F10353">
        <v>0.86</v>
      </c>
      <c r="G10353">
        <f t="shared" si="162"/>
        <v>24.779069767441861</v>
      </c>
    </row>
    <row r="10354" spans="1:7" hidden="1" x14ac:dyDescent="0.35">
      <c r="A10354">
        <v>32</v>
      </c>
      <c r="B10354">
        <v>1</v>
      </c>
      <c r="C10354">
        <v>29</v>
      </c>
      <c r="D10354" t="s">
        <v>1</v>
      </c>
      <c r="E10354">
        <v>20.61</v>
      </c>
      <c r="F10354">
        <v>1.74</v>
      </c>
      <c r="G10354">
        <f t="shared" si="162"/>
        <v>11.844827586206897</v>
      </c>
    </row>
    <row r="10355" spans="1:7" hidden="1" x14ac:dyDescent="0.35">
      <c r="A10355">
        <v>32</v>
      </c>
      <c r="B10355">
        <v>1</v>
      </c>
      <c r="C10355">
        <v>30</v>
      </c>
      <c r="D10355" t="s">
        <v>1</v>
      </c>
      <c r="E10355">
        <v>29.39</v>
      </c>
      <c r="F10355">
        <v>1.01</v>
      </c>
      <c r="G10355">
        <f t="shared" si="162"/>
        <v>29.099009900990101</v>
      </c>
    </row>
    <row r="10356" spans="1:7" hidden="1" x14ac:dyDescent="0.35">
      <c r="A10356">
        <v>32</v>
      </c>
      <c r="B10356">
        <v>2</v>
      </c>
      <c r="C10356">
        <v>0</v>
      </c>
      <c r="D10356" t="s">
        <v>1</v>
      </c>
      <c r="E10356">
        <v>87.29</v>
      </c>
      <c r="F10356">
        <v>2.9</v>
      </c>
      <c r="G10356">
        <f t="shared" si="162"/>
        <v>30.1</v>
      </c>
    </row>
    <row r="10357" spans="1:7" hidden="1" x14ac:dyDescent="0.35">
      <c r="A10357">
        <v>32</v>
      </c>
      <c r="B10357">
        <v>2</v>
      </c>
      <c r="C10357">
        <v>1</v>
      </c>
      <c r="D10357" t="s">
        <v>1</v>
      </c>
      <c r="E10357">
        <v>45.03</v>
      </c>
      <c r="F10357">
        <v>1.1299999999999999</v>
      </c>
      <c r="G10357">
        <f t="shared" si="162"/>
        <v>39.849557522123895</v>
      </c>
    </row>
    <row r="10358" spans="1:7" hidden="1" x14ac:dyDescent="0.35">
      <c r="A10358">
        <v>32</v>
      </c>
      <c r="B10358">
        <v>2</v>
      </c>
      <c r="C10358">
        <v>2</v>
      </c>
      <c r="D10358" t="s">
        <v>1</v>
      </c>
      <c r="E10358">
        <v>113.63</v>
      </c>
      <c r="F10358">
        <v>2.64</v>
      </c>
      <c r="G10358">
        <f t="shared" si="162"/>
        <v>43.041666666666664</v>
      </c>
    </row>
    <row r="10359" spans="1:7" hidden="1" x14ac:dyDescent="0.35">
      <c r="A10359">
        <v>32</v>
      </c>
      <c r="B10359">
        <v>2</v>
      </c>
      <c r="C10359">
        <v>3</v>
      </c>
      <c r="D10359" t="s">
        <v>1</v>
      </c>
      <c r="E10359">
        <v>122.69</v>
      </c>
      <c r="F10359">
        <v>2.5299999999999998</v>
      </c>
      <c r="G10359">
        <f t="shared" si="162"/>
        <v>48.494071146245062</v>
      </c>
    </row>
    <row r="10360" spans="1:7" hidden="1" x14ac:dyDescent="0.35">
      <c r="A10360">
        <v>32</v>
      </c>
      <c r="B10360">
        <v>2</v>
      </c>
      <c r="C10360">
        <v>4</v>
      </c>
      <c r="D10360" t="s">
        <v>1</v>
      </c>
      <c r="E10360">
        <v>59.5</v>
      </c>
      <c r="F10360">
        <v>1.27</v>
      </c>
      <c r="G10360">
        <f t="shared" si="162"/>
        <v>46.8503937007874</v>
      </c>
    </row>
    <row r="10361" spans="1:7" hidden="1" x14ac:dyDescent="0.35">
      <c r="A10361">
        <v>32</v>
      </c>
      <c r="B10361">
        <v>2</v>
      </c>
      <c r="C10361">
        <v>5</v>
      </c>
      <c r="D10361" t="s">
        <v>1</v>
      </c>
      <c r="E10361">
        <v>8.11</v>
      </c>
      <c r="F10361">
        <v>1.84</v>
      </c>
      <c r="G10361">
        <f t="shared" si="162"/>
        <v>4.4076086956521738</v>
      </c>
    </row>
    <row r="10362" spans="1:7" hidden="1" x14ac:dyDescent="0.35">
      <c r="A10362">
        <v>32</v>
      </c>
      <c r="B10362">
        <v>2</v>
      </c>
      <c r="C10362">
        <v>6</v>
      </c>
      <c r="D10362" t="s">
        <v>1</v>
      </c>
      <c r="E10362">
        <v>18.34</v>
      </c>
      <c r="F10362">
        <v>0.69</v>
      </c>
      <c r="G10362">
        <f t="shared" si="162"/>
        <v>26.579710144927539</v>
      </c>
    </row>
    <row r="10363" spans="1:7" hidden="1" x14ac:dyDescent="0.35">
      <c r="A10363">
        <v>32</v>
      </c>
      <c r="B10363">
        <v>2</v>
      </c>
      <c r="C10363">
        <v>7</v>
      </c>
      <c r="D10363" t="s">
        <v>1</v>
      </c>
      <c r="E10363">
        <v>8.7200000000000006</v>
      </c>
      <c r="F10363">
        <v>1.28</v>
      </c>
      <c r="G10363">
        <f t="shared" si="162"/>
        <v>6.8125</v>
      </c>
    </row>
    <row r="10364" spans="1:7" hidden="1" x14ac:dyDescent="0.35">
      <c r="A10364">
        <v>32</v>
      </c>
      <c r="B10364">
        <v>2</v>
      </c>
      <c r="C10364">
        <v>8</v>
      </c>
      <c r="D10364" t="s">
        <v>1</v>
      </c>
      <c r="E10364">
        <v>45.55</v>
      </c>
      <c r="F10364">
        <v>0.8</v>
      </c>
      <c r="G10364">
        <f t="shared" si="162"/>
        <v>56.937499999999993</v>
      </c>
    </row>
    <row r="10365" spans="1:7" hidden="1" x14ac:dyDescent="0.35">
      <c r="A10365">
        <v>32</v>
      </c>
      <c r="B10365">
        <v>2</v>
      </c>
      <c r="C10365">
        <v>9</v>
      </c>
      <c r="D10365" t="s">
        <v>1</v>
      </c>
      <c r="E10365">
        <v>19.97</v>
      </c>
      <c r="F10365">
        <v>0.66</v>
      </c>
      <c r="G10365">
        <f t="shared" si="162"/>
        <v>30.257575757575754</v>
      </c>
    </row>
    <row r="10366" spans="1:7" hidden="1" x14ac:dyDescent="0.35">
      <c r="A10366">
        <v>32</v>
      </c>
      <c r="B10366">
        <v>2</v>
      </c>
      <c r="C10366">
        <v>10</v>
      </c>
      <c r="D10366" t="s">
        <v>1</v>
      </c>
      <c r="E10366">
        <v>41.1</v>
      </c>
      <c r="F10366">
        <v>0.76</v>
      </c>
      <c r="G10366">
        <f t="shared" si="162"/>
        <v>54.078947368421055</v>
      </c>
    </row>
    <row r="10367" spans="1:7" hidden="1" x14ac:dyDescent="0.35">
      <c r="A10367">
        <v>32</v>
      </c>
      <c r="B10367">
        <v>2</v>
      </c>
      <c r="C10367">
        <v>11</v>
      </c>
      <c r="D10367" t="s">
        <v>1</v>
      </c>
      <c r="E10367">
        <v>23.63</v>
      </c>
      <c r="F10367">
        <v>0.65</v>
      </c>
      <c r="G10367">
        <f t="shared" si="162"/>
        <v>36.353846153846149</v>
      </c>
    </row>
    <row r="10368" spans="1:7" hidden="1" x14ac:dyDescent="0.35">
      <c r="A10368">
        <v>32</v>
      </c>
      <c r="B10368">
        <v>2</v>
      </c>
      <c r="C10368">
        <v>12</v>
      </c>
      <c r="D10368" t="s">
        <v>1</v>
      </c>
      <c r="E10368">
        <v>18.32</v>
      </c>
      <c r="F10368">
        <v>0.67</v>
      </c>
      <c r="G10368">
        <f t="shared" si="162"/>
        <v>27.343283582089551</v>
      </c>
    </row>
    <row r="10369" spans="1:7" hidden="1" x14ac:dyDescent="0.35">
      <c r="A10369">
        <v>32</v>
      </c>
      <c r="B10369">
        <v>2</v>
      </c>
      <c r="C10369">
        <v>13</v>
      </c>
      <c r="D10369" t="s">
        <v>1</v>
      </c>
      <c r="E10369">
        <v>37.159999999999997</v>
      </c>
      <c r="F10369">
        <v>0.78</v>
      </c>
      <c r="G10369">
        <f t="shared" si="162"/>
        <v>47.641025641025635</v>
      </c>
    </row>
    <row r="10370" spans="1:7" hidden="1" x14ac:dyDescent="0.35">
      <c r="A10370">
        <v>32</v>
      </c>
      <c r="B10370">
        <v>2</v>
      </c>
      <c r="C10370">
        <v>14</v>
      </c>
      <c r="D10370" t="s">
        <v>1</v>
      </c>
      <c r="E10370">
        <v>15.31</v>
      </c>
      <c r="F10370">
        <v>1.1000000000000001</v>
      </c>
      <c r="G10370">
        <f t="shared" si="162"/>
        <v>13.918181818181818</v>
      </c>
    </row>
    <row r="10371" spans="1:7" hidden="1" x14ac:dyDescent="0.35">
      <c r="A10371">
        <v>32</v>
      </c>
      <c r="B10371">
        <v>2</v>
      </c>
      <c r="C10371">
        <v>15</v>
      </c>
      <c r="D10371" t="s">
        <v>1</v>
      </c>
      <c r="E10371">
        <v>26.12</v>
      </c>
      <c r="F10371">
        <v>0.83</v>
      </c>
      <c r="G10371">
        <f t="shared" si="162"/>
        <v>31.469879518072293</v>
      </c>
    </row>
    <row r="10372" spans="1:7" hidden="1" x14ac:dyDescent="0.35">
      <c r="A10372">
        <v>32</v>
      </c>
      <c r="B10372">
        <v>2</v>
      </c>
      <c r="C10372">
        <v>16</v>
      </c>
      <c r="D10372" t="s">
        <v>1</v>
      </c>
      <c r="E10372">
        <v>49.72</v>
      </c>
      <c r="F10372">
        <v>1.02</v>
      </c>
      <c r="G10372">
        <f t="shared" si="162"/>
        <v>48.745098039215684</v>
      </c>
    </row>
    <row r="10373" spans="1:7" hidden="1" x14ac:dyDescent="0.35">
      <c r="A10373">
        <v>32</v>
      </c>
      <c r="B10373">
        <v>2</v>
      </c>
      <c r="C10373">
        <v>17</v>
      </c>
      <c r="D10373" t="s">
        <v>1</v>
      </c>
      <c r="E10373">
        <v>23.73</v>
      </c>
      <c r="F10373">
        <v>0.86</v>
      </c>
      <c r="G10373">
        <f t="shared" si="162"/>
        <v>27.593023255813954</v>
      </c>
    </row>
    <row r="10374" spans="1:7" hidden="1" x14ac:dyDescent="0.35">
      <c r="A10374">
        <v>32</v>
      </c>
      <c r="B10374">
        <v>2</v>
      </c>
      <c r="C10374">
        <v>19</v>
      </c>
      <c r="D10374" t="s">
        <v>1</v>
      </c>
      <c r="E10374">
        <v>13.99</v>
      </c>
      <c r="F10374">
        <v>1.24</v>
      </c>
      <c r="G10374">
        <f t="shared" si="162"/>
        <v>11.28225806451613</v>
      </c>
    </row>
    <row r="10375" spans="1:7" hidden="1" x14ac:dyDescent="0.35">
      <c r="A10375">
        <v>32</v>
      </c>
      <c r="B10375">
        <v>2</v>
      </c>
      <c r="C10375">
        <v>20</v>
      </c>
      <c r="D10375" t="s">
        <v>1</v>
      </c>
      <c r="E10375">
        <v>14.74</v>
      </c>
      <c r="F10375">
        <v>1.24</v>
      </c>
      <c r="G10375">
        <f t="shared" si="162"/>
        <v>11.887096774193548</v>
      </c>
    </row>
    <row r="10376" spans="1:7" hidden="1" x14ac:dyDescent="0.35">
      <c r="A10376">
        <v>32</v>
      </c>
      <c r="B10376">
        <v>2</v>
      </c>
      <c r="C10376">
        <v>21</v>
      </c>
      <c r="D10376" t="s">
        <v>0</v>
      </c>
      <c r="E10376">
        <v>22.28</v>
      </c>
      <c r="F10376">
        <v>0.73</v>
      </c>
      <c r="G10376">
        <f t="shared" si="162"/>
        <v>30.520547945205482</v>
      </c>
    </row>
    <row r="10377" spans="1:7" hidden="1" x14ac:dyDescent="0.35">
      <c r="A10377">
        <v>32</v>
      </c>
      <c r="B10377">
        <v>2</v>
      </c>
      <c r="C10377">
        <v>22</v>
      </c>
      <c r="D10377" t="s">
        <v>0</v>
      </c>
      <c r="E10377">
        <v>16.12</v>
      </c>
      <c r="F10377">
        <v>0.97</v>
      </c>
      <c r="G10377">
        <f t="shared" si="162"/>
        <v>16.618556701030929</v>
      </c>
    </row>
    <row r="10378" spans="1:7" hidden="1" x14ac:dyDescent="0.35">
      <c r="A10378">
        <v>32</v>
      </c>
      <c r="B10378">
        <v>2</v>
      </c>
      <c r="C10378">
        <v>23</v>
      </c>
      <c r="D10378" t="s">
        <v>1</v>
      </c>
      <c r="E10378">
        <v>29.51</v>
      </c>
      <c r="F10378">
        <v>0.89</v>
      </c>
      <c r="G10378">
        <f t="shared" si="162"/>
        <v>33.157303370786515</v>
      </c>
    </row>
    <row r="10379" spans="1:7" hidden="1" x14ac:dyDescent="0.35">
      <c r="A10379">
        <v>32</v>
      </c>
      <c r="B10379">
        <v>2</v>
      </c>
      <c r="C10379">
        <v>24</v>
      </c>
      <c r="D10379" t="s">
        <v>1</v>
      </c>
      <c r="E10379">
        <v>39.9</v>
      </c>
      <c r="F10379">
        <v>1.03</v>
      </c>
      <c r="G10379">
        <f t="shared" si="162"/>
        <v>38.737864077669897</v>
      </c>
    </row>
    <row r="10380" spans="1:7" hidden="1" x14ac:dyDescent="0.35">
      <c r="A10380">
        <v>32</v>
      </c>
      <c r="B10380">
        <v>2</v>
      </c>
      <c r="C10380">
        <v>25</v>
      </c>
      <c r="D10380" t="s">
        <v>1</v>
      </c>
      <c r="E10380">
        <v>11.54</v>
      </c>
      <c r="F10380">
        <v>1.29</v>
      </c>
      <c r="G10380">
        <f t="shared" si="162"/>
        <v>8.945736434108527</v>
      </c>
    </row>
    <row r="10381" spans="1:7" hidden="1" x14ac:dyDescent="0.35">
      <c r="A10381">
        <v>32</v>
      </c>
      <c r="B10381">
        <v>2</v>
      </c>
      <c r="C10381">
        <v>26</v>
      </c>
      <c r="D10381" t="s">
        <v>1</v>
      </c>
      <c r="E10381">
        <v>10.77</v>
      </c>
      <c r="F10381">
        <v>1.43</v>
      </c>
      <c r="G10381">
        <f t="shared" si="162"/>
        <v>7.5314685314685317</v>
      </c>
    </row>
    <row r="10382" spans="1:7" hidden="1" x14ac:dyDescent="0.35">
      <c r="A10382">
        <v>32</v>
      </c>
      <c r="B10382">
        <v>2</v>
      </c>
      <c r="C10382">
        <v>27</v>
      </c>
      <c r="D10382" t="s">
        <v>1</v>
      </c>
      <c r="E10382">
        <v>38.89</v>
      </c>
      <c r="F10382">
        <v>0.88</v>
      </c>
      <c r="G10382">
        <f t="shared" si="162"/>
        <v>44.19318181818182</v>
      </c>
    </row>
    <row r="10383" spans="1:7" hidden="1" x14ac:dyDescent="0.35">
      <c r="A10383">
        <v>32</v>
      </c>
      <c r="B10383">
        <v>2</v>
      </c>
      <c r="C10383">
        <v>28</v>
      </c>
      <c r="D10383" t="s">
        <v>1</v>
      </c>
      <c r="E10383">
        <v>39.42</v>
      </c>
      <c r="F10383">
        <v>1.54</v>
      </c>
      <c r="G10383">
        <f t="shared" si="162"/>
        <v>25.597402597402599</v>
      </c>
    </row>
    <row r="10384" spans="1:7" hidden="1" x14ac:dyDescent="0.35">
      <c r="A10384">
        <v>32</v>
      </c>
      <c r="B10384">
        <v>2</v>
      </c>
      <c r="C10384">
        <v>29</v>
      </c>
      <c r="D10384" t="s">
        <v>1</v>
      </c>
      <c r="E10384">
        <v>34.049999999999997</v>
      </c>
      <c r="F10384">
        <v>3.48</v>
      </c>
      <c r="G10384">
        <f t="shared" si="162"/>
        <v>9.7844827586206886</v>
      </c>
    </row>
    <row r="10385" spans="1:7" hidden="1" x14ac:dyDescent="0.35">
      <c r="A10385">
        <v>32</v>
      </c>
      <c r="B10385">
        <v>2</v>
      </c>
      <c r="C10385">
        <v>30</v>
      </c>
      <c r="D10385" t="s">
        <v>1</v>
      </c>
      <c r="E10385">
        <v>19.940000000000001</v>
      </c>
      <c r="F10385">
        <v>0.97</v>
      </c>
      <c r="G10385">
        <f t="shared" si="162"/>
        <v>20.556701030927837</v>
      </c>
    </row>
    <row r="10386" spans="1:7" hidden="1" x14ac:dyDescent="0.35">
      <c r="A10386">
        <v>32</v>
      </c>
      <c r="B10386">
        <v>3</v>
      </c>
      <c r="C10386">
        <v>0</v>
      </c>
      <c r="D10386" t="s">
        <v>1</v>
      </c>
      <c r="E10386">
        <v>98.87</v>
      </c>
      <c r="F10386">
        <v>3.27</v>
      </c>
      <c r="G10386">
        <f t="shared" si="162"/>
        <v>30.23547400611621</v>
      </c>
    </row>
    <row r="10387" spans="1:7" hidden="1" x14ac:dyDescent="0.35">
      <c r="A10387">
        <v>32</v>
      </c>
      <c r="B10387">
        <v>3</v>
      </c>
      <c r="C10387">
        <v>1</v>
      </c>
      <c r="D10387" t="s">
        <v>1</v>
      </c>
      <c r="E10387">
        <v>45.65</v>
      </c>
      <c r="F10387">
        <v>1.1399999999999999</v>
      </c>
      <c r="G10387">
        <f t="shared" si="162"/>
        <v>40.043859649122808</v>
      </c>
    </row>
    <row r="10388" spans="1:7" hidden="1" x14ac:dyDescent="0.35">
      <c r="A10388">
        <v>32</v>
      </c>
      <c r="B10388">
        <v>3</v>
      </c>
      <c r="C10388">
        <v>2</v>
      </c>
      <c r="D10388" t="s">
        <v>1</v>
      </c>
      <c r="E10388">
        <v>70.84</v>
      </c>
      <c r="F10388">
        <v>1.5</v>
      </c>
      <c r="G10388">
        <f t="shared" si="162"/>
        <v>47.226666666666667</v>
      </c>
    </row>
    <row r="10389" spans="1:7" hidden="1" x14ac:dyDescent="0.35">
      <c r="A10389">
        <v>32</v>
      </c>
      <c r="B10389">
        <v>3</v>
      </c>
      <c r="C10389">
        <v>3</v>
      </c>
      <c r="D10389" t="s">
        <v>0</v>
      </c>
      <c r="E10389">
        <v>11.15</v>
      </c>
      <c r="F10389">
        <v>1.38</v>
      </c>
      <c r="G10389">
        <f t="shared" si="162"/>
        <v>8.079710144927537</v>
      </c>
    </row>
    <row r="10390" spans="1:7" hidden="1" x14ac:dyDescent="0.35">
      <c r="A10390">
        <v>32</v>
      </c>
      <c r="B10390">
        <v>3</v>
      </c>
      <c r="C10390">
        <v>4</v>
      </c>
      <c r="D10390" t="s">
        <v>1</v>
      </c>
      <c r="E10390">
        <v>30.28</v>
      </c>
      <c r="F10390">
        <v>0.82</v>
      </c>
      <c r="G10390">
        <f t="shared" ref="G10390:G10453" si="163">E10390/F10390</f>
        <v>36.926829268292686</v>
      </c>
    </row>
    <row r="10391" spans="1:7" hidden="1" x14ac:dyDescent="0.35">
      <c r="A10391">
        <v>32</v>
      </c>
      <c r="B10391">
        <v>3</v>
      </c>
      <c r="C10391">
        <v>5</v>
      </c>
      <c r="D10391" t="s">
        <v>1</v>
      </c>
      <c r="E10391">
        <v>124.46</v>
      </c>
      <c r="F10391">
        <v>2.57</v>
      </c>
      <c r="G10391">
        <f t="shared" si="163"/>
        <v>48.428015564202333</v>
      </c>
    </row>
    <row r="10392" spans="1:7" hidden="1" x14ac:dyDescent="0.35">
      <c r="A10392">
        <v>32</v>
      </c>
      <c r="B10392">
        <v>3</v>
      </c>
      <c r="C10392">
        <v>6</v>
      </c>
      <c r="D10392" t="s">
        <v>1</v>
      </c>
      <c r="E10392">
        <v>48.29</v>
      </c>
      <c r="F10392">
        <v>0.98</v>
      </c>
      <c r="G10392">
        <f t="shared" si="163"/>
        <v>49.275510204081634</v>
      </c>
    </row>
    <row r="10393" spans="1:7" hidden="1" x14ac:dyDescent="0.35">
      <c r="A10393">
        <v>32</v>
      </c>
      <c r="B10393">
        <v>3</v>
      </c>
      <c r="C10393">
        <v>7</v>
      </c>
      <c r="D10393" t="s">
        <v>1</v>
      </c>
      <c r="E10393">
        <v>32.81</v>
      </c>
      <c r="F10393">
        <v>0.65</v>
      </c>
      <c r="G10393">
        <f t="shared" si="163"/>
        <v>50.476923076923079</v>
      </c>
    </row>
    <row r="10394" spans="1:7" hidden="1" x14ac:dyDescent="0.35">
      <c r="A10394">
        <v>32</v>
      </c>
      <c r="B10394">
        <v>3</v>
      </c>
      <c r="C10394">
        <v>8</v>
      </c>
      <c r="D10394" t="s">
        <v>1</v>
      </c>
      <c r="E10394">
        <v>33.409999999999997</v>
      </c>
      <c r="F10394">
        <v>0.67</v>
      </c>
      <c r="G10394">
        <f t="shared" si="163"/>
        <v>49.865671641791039</v>
      </c>
    </row>
    <row r="10395" spans="1:7" hidden="1" x14ac:dyDescent="0.35">
      <c r="A10395">
        <v>32</v>
      </c>
      <c r="B10395">
        <v>3</v>
      </c>
      <c r="C10395">
        <v>9</v>
      </c>
      <c r="D10395" t="s">
        <v>1</v>
      </c>
      <c r="E10395">
        <v>44.6</v>
      </c>
      <c r="F10395">
        <v>0.79</v>
      </c>
      <c r="G10395">
        <f t="shared" si="163"/>
        <v>56.455696202531648</v>
      </c>
    </row>
    <row r="10396" spans="1:7" hidden="1" x14ac:dyDescent="0.35">
      <c r="A10396">
        <v>32</v>
      </c>
      <c r="B10396">
        <v>3</v>
      </c>
      <c r="C10396">
        <v>10</v>
      </c>
      <c r="D10396" t="s">
        <v>1</v>
      </c>
      <c r="E10396">
        <v>15.39</v>
      </c>
      <c r="F10396">
        <v>0.78</v>
      </c>
      <c r="G10396">
        <f t="shared" si="163"/>
        <v>19.73076923076923</v>
      </c>
    </row>
    <row r="10397" spans="1:7" hidden="1" x14ac:dyDescent="0.35">
      <c r="A10397">
        <v>32</v>
      </c>
      <c r="B10397">
        <v>3</v>
      </c>
      <c r="C10397">
        <v>11</v>
      </c>
      <c r="D10397" t="s">
        <v>1</v>
      </c>
      <c r="E10397">
        <v>18.79</v>
      </c>
      <c r="F10397">
        <v>0.71</v>
      </c>
      <c r="G10397">
        <f t="shared" si="163"/>
        <v>26.464788732394368</v>
      </c>
    </row>
    <row r="10398" spans="1:7" hidden="1" x14ac:dyDescent="0.35">
      <c r="A10398">
        <v>32</v>
      </c>
      <c r="B10398">
        <v>3</v>
      </c>
      <c r="C10398">
        <v>12</v>
      </c>
      <c r="D10398" t="s">
        <v>1</v>
      </c>
      <c r="E10398">
        <v>27.87</v>
      </c>
      <c r="F10398">
        <v>0.65</v>
      </c>
      <c r="G10398">
        <f t="shared" si="163"/>
        <v>42.876923076923077</v>
      </c>
    </row>
    <row r="10399" spans="1:7" hidden="1" x14ac:dyDescent="0.35">
      <c r="A10399">
        <v>32</v>
      </c>
      <c r="B10399">
        <v>3</v>
      </c>
      <c r="C10399">
        <v>13</v>
      </c>
      <c r="D10399" t="s">
        <v>1</v>
      </c>
      <c r="E10399">
        <v>46.78</v>
      </c>
      <c r="F10399">
        <v>0.9</v>
      </c>
      <c r="G10399">
        <f t="shared" si="163"/>
        <v>51.977777777777774</v>
      </c>
    </row>
    <row r="10400" spans="1:7" hidden="1" x14ac:dyDescent="0.35">
      <c r="A10400">
        <v>32</v>
      </c>
      <c r="B10400">
        <v>3</v>
      </c>
      <c r="C10400">
        <v>14</v>
      </c>
      <c r="D10400" t="s">
        <v>1</v>
      </c>
      <c r="E10400">
        <v>26.3</v>
      </c>
      <c r="F10400">
        <v>0.79</v>
      </c>
      <c r="G10400">
        <f t="shared" si="163"/>
        <v>33.291139240506325</v>
      </c>
    </row>
    <row r="10401" spans="1:7" hidden="1" x14ac:dyDescent="0.35">
      <c r="A10401">
        <v>32</v>
      </c>
      <c r="B10401">
        <v>3</v>
      </c>
      <c r="C10401">
        <v>15</v>
      </c>
      <c r="D10401" t="s">
        <v>1</v>
      </c>
      <c r="E10401">
        <v>15.89</v>
      </c>
      <c r="F10401">
        <v>1.08</v>
      </c>
      <c r="G10401">
        <f t="shared" si="163"/>
        <v>14.712962962962962</v>
      </c>
    </row>
    <row r="10402" spans="1:7" hidden="1" x14ac:dyDescent="0.35">
      <c r="A10402">
        <v>32</v>
      </c>
      <c r="B10402">
        <v>3</v>
      </c>
      <c r="C10402">
        <v>16</v>
      </c>
      <c r="D10402" t="s">
        <v>1</v>
      </c>
      <c r="E10402">
        <v>28.3</v>
      </c>
      <c r="F10402">
        <v>0.83</v>
      </c>
      <c r="G10402">
        <f t="shared" si="163"/>
        <v>34.096385542168676</v>
      </c>
    </row>
    <row r="10403" spans="1:7" hidden="1" x14ac:dyDescent="0.35">
      <c r="A10403">
        <v>32</v>
      </c>
      <c r="B10403">
        <v>3</v>
      </c>
      <c r="C10403">
        <v>17</v>
      </c>
      <c r="D10403" t="s">
        <v>1</v>
      </c>
      <c r="E10403">
        <v>31.6</v>
      </c>
      <c r="F10403">
        <v>0.83</v>
      </c>
      <c r="G10403">
        <f t="shared" si="163"/>
        <v>38.07228915662651</v>
      </c>
    </row>
    <row r="10404" spans="1:7" x14ac:dyDescent="0.35">
      <c r="A10404">
        <v>32</v>
      </c>
      <c r="B10404">
        <v>3</v>
      </c>
      <c r="C10404">
        <v>18</v>
      </c>
      <c r="D10404" t="s">
        <v>1</v>
      </c>
      <c r="E10404">
        <v>4.04</v>
      </c>
      <c r="F10404">
        <v>4.04</v>
      </c>
      <c r="G10404">
        <f t="shared" si="163"/>
        <v>1</v>
      </c>
    </row>
    <row r="10405" spans="1:7" hidden="1" x14ac:dyDescent="0.35">
      <c r="A10405">
        <v>32</v>
      </c>
      <c r="B10405">
        <v>3</v>
      </c>
      <c r="C10405">
        <v>19</v>
      </c>
      <c r="D10405" t="s">
        <v>1</v>
      </c>
      <c r="E10405">
        <v>10.37</v>
      </c>
      <c r="F10405">
        <v>1.6</v>
      </c>
      <c r="G10405">
        <f t="shared" si="163"/>
        <v>6.4812499999999993</v>
      </c>
    </row>
    <row r="10406" spans="1:7" hidden="1" x14ac:dyDescent="0.35">
      <c r="A10406">
        <v>32</v>
      </c>
      <c r="B10406">
        <v>3</v>
      </c>
      <c r="C10406">
        <v>20</v>
      </c>
      <c r="D10406" t="s">
        <v>1</v>
      </c>
      <c r="E10406">
        <v>45.82</v>
      </c>
      <c r="F10406">
        <v>0.95</v>
      </c>
      <c r="G10406">
        <f t="shared" si="163"/>
        <v>48.231578947368426</v>
      </c>
    </row>
    <row r="10407" spans="1:7" hidden="1" x14ac:dyDescent="0.35">
      <c r="A10407">
        <v>32</v>
      </c>
      <c r="B10407">
        <v>3</v>
      </c>
      <c r="C10407">
        <v>21</v>
      </c>
      <c r="D10407" t="s">
        <v>1</v>
      </c>
      <c r="E10407">
        <v>41.35</v>
      </c>
      <c r="F10407">
        <v>0.96</v>
      </c>
      <c r="G10407">
        <f t="shared" si="163"/>
        <v>43.072916666666671</v>
      </c>
    </row>
    <row r="10408" spans="1:7" hidden="1" x14ac:dyDescent="0.35">
      <c r="A10408">
        <v>32</v>
      </c>
      <c r="B10408">
        <v>3</v>
      </c>
      <c r="C10408">
        <v>22</v>
      </c>
      <c r="D10408" t="s">
        <v>1</v>
      </c>
      <c r="E10408">
        <v>11.21</v>
      </c>
      <c r="F10408">
        <v>1.23</v>
      </c>
      <c r="G10408">
        <f t="shared" si="163"/>
        <v>9.1138211382113834</v>
      </c>
    </row>
    <row r="10409" spans="1:7" hidden="1" x14ac:dyDescent="0.35">
      <c r="A10409">
        <v>32</v>
      </c>
      <c r="B10409">
        <v>3</v>
      </c>
      <c r="C10409">
        <v>23</v>
      </c>
      <c r="D10409" t="s">
        <v>0</v>
      </c>
      <c r="E10409">
        <v>13.81</v>
      </c>
      <c r="F10409">
        <v>1.03</v>
      </c>
      <c r="G10409">
        <f t="shared" si="163"/>
        <v>13.407766990291263</v>
      </c>
    </row>
    <row r="10410" spans="1:7" hidden="1" x14ac:dyDescent="0.35">
      <c r="A10410">
        <v>32</v>
      </c>
      <c r="B10410">
        <v>3</v>
      </c>
      <c r="C10410">
        <v>24</v>
      </c>
      <c r="D10410" t="s">
        <v>1</v>
      </c>
      <c r="E10410">
        <v>19.11</v>
      </c>
      <c r="F10410">
        <v>0.88</v>
      </c>
      <c r="G10410">
        <f t="shared" si="163"/>
        <v>21.71590909090909</v>
      </c>
    </row>
    <row r="10411" spans="1:7" hidden="1" x14ac:dyDescent="0.35">
      <c r="A10411">
        <v>32</v>
      </c>
      <c r="B10411">
        <v>3</v>
      </c>
      <c r="C10411">
        <v>25</v>
      </c>
      <c r="D10411" t="s">
        <v>1</v>
      </c>
      <c r="E10411">
        <v>17.04</v>
      </c>
      <c r="F10411">
        <v>0.89</v>
      </c>
      <c r="G10411">
        <f t="shared" si="163"/>
        <v>19.146067415730336</v>
      </c>
    </row>
    <row r="10412" spans="1:7" hidden="1" x14ac:dyDescent="0.35">
      <c r="A10412">
        <v>32</v>
      </c>
      <c r="B10412">
        <v>3</v>
      </c>
      <c r="C10412">
        <v>26</v>
      </c>
      <c r="D10412" t="s">
        <v>1</v>
      </c>
      <c r="E10412">
        <v>34.979999999999997</v>
      </c>
      <c r="F10412">
        <v>0.96</v>
      </c>
      <c r="G10412">
        <f t="shared" si="163"/>
        <v>36.4375</v>
      </c>
    </row>
    <row r="10413" spans="1:7" hidden="1" x14ac:dyDescent="0.35">
      <c r="A10413">
        <v>32</v>
      </c>
      <c r="B10413">
        <v>3</v>
      </c>
      <c r="C10413">
        <v>27</v>
      </c>
      <c r="D10413" t="s">
        <v>1</v>
      </c>
      <c r="E10413">
        <v>19.96</v>
      </c>
      <c r="F10413">
        <v>0.87</v>
      </c>
      <c r="G10413">
        <f t="shared" si="163"/>
        <v>22.942528735632184</v>
      </c>
    </row>
    <row r="10414" spans="1:7" x14ac:dyDescent="0.35">
      <c r="A10414">
        <v>32</v>
      </c>
      <c r="B10414">
        <v>3</v>
      </c>
      <c r="C10414">
        <v>30</v>
      </c>
      <c r="D10414" t="s">
        <v>0</v>
      </c>
      <c r="E10414">
        <v>4.37</v>
      </c>
      <c r="F10414">
        <v>4.37</v>
      </c>
      <c r="G10414">
        <f t="shared" si="163"/>
        <v>1</v>
      </c>
    </row>
    <row r="10415" spans="1:7" hidden="1" x14ac:dyDescent="0.35">
      <c r="A10415">
        <v>32</v>
      </c>
      <c r="B10415">
        <v>4</v>
      </c>
      <c r="C10415">
        <v>0</v>
      </c>
      <c r="D10415" t="s">
        <v>1</v>
      </c>
      <c r="E10415">
        <v>33.94</v>
      </c>
      <c r="F10415">
        <v>1.01</v>
      </c>
      <c r="G10415">
        <f t="shared" si="163"/>
        <v>33.603960396039604</v>
      </c>
    </row>
    <row r="10416" spans="1:7" hidden="1" x14ac:dyDescent="0.35">
      <c r="A10416">
        <v>32</v>
      </c>
      <c r="B10416">
        <v>4</v>
      </c>
      <c r="C10416">
        <v>1</v>
      </c>
      <c r="D10416" t="s">
        <v>1</v>
      </c>
      <c r="E10416">
        <v>70.28</v>
      </c>
      <c r="F10416">
        <v>1.34</v>
      </c>
      <c r="G10416">
        <f t="shared" si="163"/>
        <v>52.447761194029852</v>
      </c>
    </row>
    <row r="10417" spans="1:7" hidden="1" x14ac:dyDescent="0.35">
      <c r="A10417">
        <v>32</v>
      </c>
      <c r="B10417">
        <v>4</v>
      </c>
      <c r="C10417">
        <v>2</v>
      </c>
      <c r="D10417" t="s">
        <v>1</v>
      </c>
      <c r="E10417">
        <v>57.92</v>
      </c>
      <c r="F10417">
        <v>1.1200000000000001</v>
      </c>
      <c r="G10417">
        <f t="shared" si="163"/>
        <v>51.714285714285708</v>
      </c>
    </row>
    <row r="10418" spans="1:7" hidden="1" x14ac:dyDescent="0.35">
      <c r="A10418">
        <v>32</v>
      </c>
      <c r="B10418">
        <v>4</v>
      </c>
      <c r="C10418">
        <v>3</v>
      </c>
      <c r="D10418" t="s">
        <v>1</v>
      </c>
      <c r="E10418">
        <v>28.55</v>
      </c>
      <c r="F10418">
        <v>0.68</v>
      </c>
      <c r="G10418">
        <f t="shared" si="163"/>
        <v>41.985294117647058</v>
      </c>
    </row>
    <row r="10419" spans="1:7" hidden="1" x14ac:dyDescent="0.35">
      <c r="A10419">
        <v>32</v>
      </c>
      <c r="B10419">
        <v>4</v>
      </c>
      <c r="C10419">
        <v>4</v>
      </c>
      <c r="D10419" t="s">
        <v>1</v>
      </c>
      <c r="E10419">
        <v>77.59</v>
      </c>
      <c r="F10419">
        <v>1.48</v>
      </c>
      <c r="G10419">
        <f t="shared" si="163"/>
        <v>52.425675675675677</v>
      </c>
    </row>
    <row r="10420" spans="1:7" hidden="1" x14ac:dyDescent="0.35">
      <c r="A10420">
        <v>32</v>
      </c>
      <c r="B10420">
        <v>4</v>
      </c>
      <c r="C10420">
        <v>5</v>
      </c>
      <c r="D10420" t="s">
        <v>1</v>
      </c>
      <c r="E10420">
        <v>55.15</v>
      </c>
      <c r="F10420">
        <v>0.99</v>
      </c>
      <c r="G10420">
        <f t="shared" si="163"/>
        <v>55.707070707070706</v>
      </c>
    </row>
    <row r="10421" spans="1:7" hidden="1" x14ac:dyDescent="0.35">
      <c r="A10421">
        <v>32</v>
      </c>
      <c r="B10421">
        <v>4</v>
      </c>
      <c r="C10421">
        <v>6</v>
      </c>
      <c r="D10421" t="s">
        <v>1</v>
      </c>
      <c r="E10421">
        <v>20.66</v>
      </c>
      <c r="F10421">
        <v>0.63</v>
      </c>
      <c r="G10421">
        <f t="shared" si="163"/>
        <v>32.793650793650791</v>
      </c>
    </row>
    <row r="10422" spans="1:7" hidden="1" x14ac:dyDescent="0.35">
      <c r="A10422">
        <v>32</v>
      </c>
      <c r="B10422">
        <v>4</v>
      </c>
      <c r="C10422">
        <v>7</v>
      </c>
      <c r="D10422" t="s">
        <v>1</v>
      </c>
      <c r="E10422">
        <v>38.72</v>
      </c>
      <c r="F10422">
        <v>0.71</v>
      </c>
      <c r="G10422">
        <f t="shared" si="163"/>
        <v>54.535211267605632</v>
      </c>
    </row>
    <row r="10423" spans="1:7" hidden="1" x14ac:dyDescent="0.35">
      <c r="A10423">
        <v>32</v>
      </c>
      <c r="B10423">
        <v>4</v>
      </c>
      <c r="C10423">
        <v>8</v>
      </c>
      <c r="D10423" t="s">
        <v>1</v>
      </c>
      <c r="E10423">
        <v>24.78</v>
      </c>
      <c r="F10423">
        <v>0.56999999999999995</v>
      </c>
      <c r="G10423">
        <f t="shared" si="163"/>
        <v>43.473684210526322</v>
      </c>
    </row>
    <row r="10424" spans="1:7" hidden="1" x14ac:dyDescent="0.35">
      <c r="A10424">
        <v>32</v>
      </c>
      <c r="B10424">
        <v>4</v>
      </c>
      <c r="C10424">
        <v>9</v>
      </c>
      <c r="D10424" t="s">
        <v>1</v>
      </c>
      <c r="E10424">
        <v>17.600000000000001</v>
      </c>
      <c r="F10424">
        <v>0.62</v>
      </c>
      <c r="G10424">
        <f t="shared" si="163"/>
        <v>28.387096774193552</v>
      </c>
    </row>
    <row r="10425" spans="1:7" hidden="1" x14ac:dyDescent="0.35">
      <c r="A10425">
        <v>32</v>
      </c>
      <c r="B10425">
        <v>4</v>
      </c>
      <c r="C10425">
        <v>10</v>
      </c>
      <c r="D10425" t="s">
        <v>1</v>
      </c>
      <c r="E10425">
        <v>64</v>
      </c>
      <c r="F10425">
        <v>1.01</v>
      </c>
      <c r="G10425">
        <f t="shared" si="163"/>
        <v>63.366336633663366</v>
      </c>
    </row>
    <row r="10426" spans="1:7" hidden="1" x14ac:dyDescent="0.35">
      <c r="A10426">
        <v>32</v>
      </c>
      <c r="B10426">
        <v>4</v>
      </c>
      <c r="C10426">
        <v>11</v>
      </c>
      <c r="D10426" t="s">
        <v>1</v>
      </c>
      <c r="E10426">
        <v>55.76</v>
      </c>
      <c r="F10426">
        <v>0.89</v>
      </c>
      <c r="G10426">
        <f t="shared" si="163"/>
        <v>62.651685393258425</v>
      </c>
    </row>
    <row r="10427" spans="1:7" hidden="1" x14ac:dyDescent="0.35">
      <c r="A10427">
        <v>32</v>
      </c>
      <c r="B10427">
        <v>4</v>
      </c>
      <c r="C10427">
        <v>12</v>
      </c>
      <c r="D10427" t="s">
        <v>1</v>
      </c>
      <c r="E10427">
        <v>48.52</v>
      </c>
      <c r="F10427">
        <v>0.8</v>
      </c>
      <c r="G10427">
        <f t="shared" si="163"/>
        <v>60.65</v>
      </c>
    </row>
    <row r="10428" spans="1:7" hidden="1" x14ac:dyDescent="0.35">
      <c r="A10428">
        <v>32</v>
      </c>
      <c r="B10428">
        <v>4</v>
      </c>
      <c r="C10428">
        <v>13</v>
      </c>
      <c r="D10428" t="s">
        <v>1</v>
      </c>
      <c r="E10428">
        <v>10.26</v>
      </c>
      <c r="F10428">
        <v>1.0900000000000001</v>
      </c>
      <c r="G10428">
        <f t="shared" si="163"/>
        <v>9.4128440366972477</v>
      </c>
    </row>
    <row r="10429" spans="1:7" hidden="1" x14ac:dyDescent="0.35">
      <c r="A10429">
        <v>32</v>
      </c>
      <c r="B10429">
        <v>4</v>
      </c>
      <c r="C10429">
        <v>14</v>
      </c>
      <c r="D10429" t="s">
        <v>1</v>
      </c>
      <c r="E10429">
        <v>60.1</v>
      </c>
      <c r="F10429">
        <v>1.19</v>
      </c>
      <c r="G10429">
        <f t="shared" si="163"/>
        <v>50.504201680672274</v>
      </c>
    </row>
    <row r="10430" spans="1:7" hidden="1" x14ac:dyDescent="0.35">
      <c r="A10430">
        <v>32</v>
      </c>
      <c r="B10430">
        <v>4</v>
      </c>
      <c r="C10430">
        <v>15</v>
      </c>
      <c r="D10430" t="s">
        <v>1</v>
      </c>
      <c r="E10430">
        <v>10.79</v>
      </c>
      <c r="F10430">
        <v>1.51</v>
      </c>
      <c r="G10430">
        <f t="shared" si="163"/>
        <v>7.14569536423841</v>
      </c>
    </row>
    <row r="10431" spans="1:7" hidden="1" x14ac:dyDescent="0.35">
      <c r="A10431">
        <v>32</v>
      </c>
      <c r="B10431">
        <v>4</v>
      </c>
      <c r="C10431">
        <v>16</v>
      </c>
      <c r="D10431" t="s">
        <v>1</v>
      </c>
      <c r="E10431">
        <v>15.54</v>
      </c>
      <c r="F10431">
        <v>1.05</v>
      </c>
      <c r="G10431">
        <f t="shared" si="163"/>
        <v>14.799999999999999</v>
      </c>
    </row>
    <row r="10432" spans="1:7" hidden="1" x14ac:dyDescent="0.35">
      <c r="A10432">
        <v>32</v>
      </c>
      <c r="B10432">
        <v>4</v>
      </c>
      <c r="C10432">
        <v>17</v>
      </c>
      <c r="D10432" t="s">
        <v>1</v>
      </c>
      <c r="E10432">
        <v>18.309999999999999</v>
      </c>
      <c r="F10432">
        <v>0.98</v>
      </c>
      <c r="G10432">
        <f t="shared" si="163"/>
        <v>18.683673469387752</v>
      </c>
    </row>
    <row r="10433" spans="1:7" hidden="1" x14ac:dyDescent="0.35">
      <c r="A10433">
        <v>32</v>
      </c>
      <c r="B10433">
        <v>4</v>
      </c>
      <c r="C10433">
        <v>18</v>
      </c>
      <c r="D10433" t="s">
        <v>1</v>
      </c>
      <c r="E10433">
        <v>32.380000000000003</v>
      </c>
      <c r="F10433">
        <v>0.72</v>
      </c>
      <c r="G10433">
        <f t="shared" si="163"/>
        <v>44.972222222222229</v>
      </c>
    </row>
    <row r="10434" spans="1:7" hidden="1" x14ac:dyDescent="0.35">
      <c r="A10434">
        <v>32</v>
      </c>
      <c r="B10434">
        <v>4</v>
      </c>
      <c r="C10434">
        <v>19</v>
      </c>
      <c r="D10434" t="s">
        <v>1</v>
      </c>
      <c r="E10434">
        <v>22.62</v>
      </c>
      <c r="F10434">
        <v>0.72</v>
      </c>
      <c r="G10434">
        <f t="shared" si="163"/>
        <v>31.416666666666668</v>
      </c>
    </row>
    <row r="10435" spans="1:7" hidden="1" x14ac:dyDescent="0.35">
      <c r="A10435">
        <v>32</v>
      </c>
      <c r="B10435">
        <v>4</v>
      </c>
      <c r="C10435">
        <v>20</v>
      </c>
      <c r="D10435" t="s">
        <v>1</v>
      </c>
      <c r="E10435">
        <v>25.52</v>
      </c>
      <c r="F10435">
        <v>0.75</v>
      </c>
      <c r="G10435">
        <f t="shared" si="163"/>
        <v>34.026666666666664</v>
      </c>
    </row>
    <row r="10436" spans="1:7" hidden="1" x14ac:dyDescent="0.35">
      <c r="A10436">
        <v>32</v>
      </c>
      <c r="B10436">
        <v>4</v>
      </c>
      <c r="C10436">
        <v>21</v>
      </c>
      <c r="D10436" t="s">
        <v>0</v>
      </c>
      <c r="E10436">
        <v>16.29</v>
      </c>
      <c r="F10436">
        <v>0.89</v>
      </c>
      <c r="G10436">
        <f t="shared" si="163"/>
        <v>18.303370786516854</v>
      </c>
    </row>
    <row r="10437" spans="1:7" hidden="1" x14ac:dyDescent="0.35">
      <c r="A10437">
        <v>32</v>
      </c>
      <c r="B10437">
        <v>4</v>
      </c>
      <c r="C10437">
        <v>22</v>
      </c>
      <c r="D10437" t="s">
        <v>1</v>
      </c>
      <c r="E10437">
        <v>14.76</v>
      </c>
      <c r="F10437">
        <v>0.96</v>
      </c>
      <c r="G10437">
        <f t="shared" si="163"/>
        <v>15.375</v>
      </c>
    </row>
    <row r="10438" spans="1:7" hidden="1" x14ac:dyDescent="0.35">
      <c r="A10438">
        <v>32</v>
      </c>
      <c r="B10438">
        <v>4</v>
      </c>
      <c r="C10438">
        <v>23</v>
      </c>
      <c r="D10438" t="s">
        <v>1</v>
      </c>
      <c r="E10438">
        <v>29.9</v>
      </c>
      <c r="F10438">
        <v>0.83</v>
      </c>
      <c r="G10438">
        <f t="shared" si="163"/>
        <v>36.024096385542165</v>
      </c>
    </row>
    <row r="10439" spans="1:7" hidden="1" x14ac:dyDescent="0.35">
      <c r="A10439">
        <v>32</v>
      </c>
      <c r="B10439">
        <v>4</v>
      </c>
      <c r="C10439">
        <v>24</v>
      </c>
      <c r="D10439" t="s">
        <v>1</v>
      </c>
      <c r="E10439">
        <v>28.94</v>
      </c>
      <c r="F10439">
        <v>0.84</v>
      </c>
      <c r="G10439">
        <f t="shared" si="163"/>
        <v>34.452380952380956</v>
      </c>
    </row>
    <row r="10440" spans="1:7" hidden="1" x14ac:dyDescent="0.35">
      <c r="A10440">
        <v>32</v>
      </c>
      <c r="B10440">
        <v>4</v>
      </c>
      <c r="C10440">
        <v>25</v>
      </c>
      <c r="D10440" t="s">
        <v>1</v>
      </c>
      <c r="E10440">
        <v>39.590000000000003</v>
      </c>
      <c r="F10440">
        <v>0.96</v>
      </c>
      <c r="G10440">
        <f t="shared" si="163"/>
        <v>41.239583333333336</v>
      </c>
    </row>
    <row r="10441" spans="1:7" hidden="1" x14ac:dyDescent="0.35">
      <c r="A10441">
        <v>32</v>
      </c>
      <c r="B10441">
        <v>4</v>
      </c>
      <c r="C10441">
        <v>26</v>
      </c>
      <c r="D10441" t="s">
        <v>1</v>
      </c>
      <c r="E10441">
        <v>13.02</v>
      </c>
      <c r="F10441">
        <v>1.2</v>
      </c>
      <c r="G10441">
        <f t="shared" si="163"/>
        <v>10.85</v>
      </c>
    </row>
    <row r="10442" spans="1:7" hidden="1" x14ac:dyDescent="0.35">
      <c r="A10442">
        <v>32</v>
      </c>
      <c r="B10442">
        <v>4</v>
      </c>
      <c r="C10442">
        <v>27</v>
      </c>
      <c r="D10442" t="s">
        <v>1</v>
      </c>
      <c r="E10442">
        <v>12.51</v>
      </c>
      <c r="F10442">
        <v>1.18</v>
      </c>
      <c r="G10442">
        <f t="shared" si="163"/>
        <v>10.601694915254237</v>
      </c>
    </row>
    <row r="10443" spans="1:7" hidden="1" x14ac:dyDescent="0.35">
      <c r="A10443">
        <v>32</v>
      </c>
      <c r="B10443">
        <v>4</v>
      </c>
      <c r="C10443">
        <v>28</v>
      </c>
      <c r="D10443" t="s">
        <v>1</v>
      </c>
      <c r="E10443">
        <v>18.510000000000002</v>
      </c>
      <c r="F10443">
        <v>1.57</v>
      </c>
      <c r="G10443">
        <f t="shared" si="163"/>
        <v>11.789808917197453</v>
      </c>
    </row>
    <row r="10444" spans="1:7" hidden="1" x14ac:dyDescent="0.35">
      <c r="A10444">
        <v>32</v>
      </c>
      <c r="B10444">
        <v>4</v>
      </c>
      <c r="C10444">
        <v>29</v>
      </c>
      <c r="D10444" t="s">
        <v>1</v>
      </c>
      <c r="E10444">
        <v>30.52</v>
      </c>
      <c r="F10444">
        <v>3.03</v>
      </c>
      <c r="G10444">
        <f t="shared" si="163"/>
        <v>10.072607260726073</v>
      </c>
    </row>
    <row r="10445" spans="1:7" hidden="1" x14ac:dyDescent="0.35">
      <c r="A10445">
        <v>32</v>
      </c>
      <c r="B10445">
        <v>4</v>
      </c>
      <c r="C10445">
        <v>30</v>
      </c>
      <c r="D10445" t="s">
        <v>1</v>
      </c>
      <c r="E10445">
        <v>7.22</v>
      </c>
      <c r="F10445">
        <v>2.15</v>
      </c>
      <c r="G10445">
        <f t="shared" si="163"/>
        <v>3.3581395348837209</v>
      </c>
    </row>
    <row r="10446" spans="1:7" hidden="1" x14ac:dyDescent="0.35">
      <c r="A10446">
        <v>32</v>
      </c>
      <c r="B10446">
        <v>5</v>
      </c>
      <c r="C10446">
        <v>0</v>
      </c>
      <c r="D10446" t="s">
        <v>1</v>
      </c>
      <c r="E10446">
        <v>31.76</v>
      </c>
      <c r="F10446">
        <v>1.03</v>
      </c>
      <c r="G10446">
        <f t="shared" si="163"/>
        <v>30.83495145631068</v>
      </c>
    </row>
    <row r="10447" spans="1:7" hidden="1" x14ac:dyDescent="0.35">
      <c r="A10447">
        <v>32</v>
      </c>
      <c r="B10447">
        <v>5</v>
      </c>
      <c r="C10447">
        <v>1</v>
      </c>
      <c r="D10447" t="s">
        <v>1</v>
      </c>
      <c r="E10447">
        <v>110.85</v>
      </c>
      <c r="F10447">
        <v>1.92</v>
      </c>
      <c r="G10447">
        <f t="shared" si="163"/>
        <v>57.734375</v>
      </c>
    </row>
    <row r="10448" spans="1:7" hidden="1" x14ac:dyDescent="0.35">
      <c r="A10448">
        <v>32</v>
      </c>
      <c r="B10448">
        <v>5</v>
      </c>
      <c r="C10448">
        <v>2</v>
      </c>
      <c r="D10448" t="s">
        <v>1</v>
      </c>
      <c r="E10448">
        <v>87.64</v>
      </c>
      <c r="F10448">
        <v>1.53</v>
      </c>
      <c r="G10448">
        <f t="shared" si="163"/>
        <v>57.281045751633989</v>
      </c>
    </row>
    <row r="10449" spans="1:7" hidden="1" x14ac:dyDescent="0.35">
      <c r="A10449">
        <v>32</v>
      </c>
      <c r="B10449">
        <v>5</v>
      </c>
      <c r="C10449">
        <v>3</v>
      </c>
      <c r="D10449" t="s">
        <v>1</v>
      </c>
      <c r="E10449">
        <v>66.959999999999994</v>
      </c>
      <c r="F10449">
        <v>1.18</v>
      </c>
      <c r="G10449">
        <f t="shared" si="163"/>
        <v>56.745762711864401</v>
      </c>
    </row>
    <row r="10450" spans="1:7" hidden="1" x14ac:dyDescent="0.35">
      <c r="A10450">
        <v>32</v>
      </c>
      <c r="B10450">
        <v>5</v>
      </c>
      <c r="C10450">
        <v>4</v>
      </c>
      <c r="D10450" t="s">
        <v>1</v>
      </c>
      <c r="E10450">
        <v>79.66</v>
      </c>
      <c r="F10450">
        <v>1.39</v>
      </c>
      <c r="G10450">
        <f t="shared" si="163"/>
        <v>57.309352517985616</v>
      </c>
    </row>
    <row r="10451" spans="1:7" hidden="1" x14ac:dyDescent="0.35">
      <c r="A10451">
        <v>32</v>
      </c>
      <c r="B10451">
        <v>5</v>
      </c>
      <c r="C10451">
        <v>5</v>
      </c>
      <c r="D10451" t="s">
        <v>1</v>
      </c>
      <c r="E10451">
        <v>58.52</v>
      </c>
      <c r="F10451">
        <v>0.97</v>
      </c>
      <c r="G10451">
        <f t="shared" si="163"/>
        <v>60.329896907216501</v>
      </c>
    </row>
    <row r="10452" spans="1:7" hidden="1" x14ac:dyDescent="0.35">
      <c r="A10452">
        <v>32</v>
      </c>
      <c r="B10452">
        <v>5</v>
      </c>
      <c r="C10452">
        <v>6</v>
      </c>
      <c r="D10452" t="s">
        <v>1</v>
      </c>
      <c r="E10452">
        <v>33.909999999999997</v>
      </c>
      <c r="F10452">
        <v>0.64</v>
      </c>
      <c r="G10452">
        <f t="shared" si="163"/>
        <v>52.984374999999993</v>
      </c>
    </row>
    <row r="10453" spans="1:7" hidden="1" x14ac:dyDescent="0.35">
      <c r="A10453">
        <v>32</v>
      </c>
      <c r="B10453">
        <v>5</v>
      </c>
      <c r="C10453">
        <v>7</v>
      </c>
      <c r="D10453" t="s">
        <v>1</v>
      </c>
      <c r="E10453">
        <v>33.83</v>
      </c>
      <c r="F10453">
        <v>0.66</v>
      </c>
      <c r="G10453">
        <f t="shared" si="163"/>
        <v>51.257575757575751</v>
      </c>
    </row>
    <row r="10454" spans="1:7" hidden="1" x14ac:dyDescent="0.35">
      <c r="A10454">
        <v>32</v>
      </c>
      <c r="B10454">
        <v>5</v>
      </c>
      <c r="C10454">
        <v>8</v>
      </c>
      <c r="D10454" t="s">
        <v>1</v>
      </c>
      <c r="E10454">
        <v>10.31</v>
      </c>
      <c r="F10454">
        <v>1.01</v>
      </c>
      <c r="G10454">
        <f t="shared" ref="G10454:G10517" si="164">E10454/F10454</f>
        <v>10.207920792079209</v>
      </c>
    </row>
    <row r="10455" spans="1:7" hidden="1" x14ac:dyDescent="0.35">
      <c r="A10455">
        <v>32</v>
      </c>
      <c r="B10455">
        <v>5</v>
      </c>
      <c r="C10455">
        <v>9</v>
      </c>
      <c r="D10455" t="s">
        <v>1</v>
      </c>
      <c r="E10455">
        <v>46.34</v>
      </c>
      <c r="F10455">
        <v>0.77</v>
      </c>
      <c r="G10455">
        <f t="shared" si="164"/>
        <v>60.181818181818187</v>
      </c>
    </row>
    <row r="10456" spans="1:7" hidden="1" x14ac:dyDescent="0.35">
      <c r="A10456">
        <v>32</v>
      </c>
      <c r="B10456">
        <v>5</v>
      </c>
      <c r="C10456">
        <v>10</v>
      </c>
      <c r="D10456" t="s">
        <v>1</v>
      </c>
      <c r="E10456">
        <v>91.46</v>
      </c>
      <c r="F10456">
        <v>1.41</v>
      </c>
      <c r="G10456">
        <f t="shared" si="164"/>
        <v>64.865248226950357</v>
      </c>
    </row>
    <row r="10457" spans="1:7" hidden="1" x14ac:dyDescent="0.35">
      <c r="A10457">
        <v>32</v>
      </c>
      <c r="B10457">
        <v>5</v>
      </c>
      <c r="C10457">
        <v>11</v>
      </c>
      <c r="D10457" t="s">
        <v>1</v>
      </c>
      <c r="E10457">
        <v>40.01</v>
      </c>
      <c r="F10457">
        <v>0.7</v>
      </c>
      <c r="G10457">
        <f t="shared" si="164"/>
        <v>57.157142857142858</v>
      </c>
    </row>
    <row r="10458" spans="1:7" hidden="1" x14ac:dyDescent="0.35">
      <c r="A10458">
        <v>32</v>
      </c>
      <c r="B10458">
        <v>5</v>
      </c>
      <c r="C10458">
        <v>12</v>
      </c>
      <c r="D10458" t="s">
        <v>1</v>
      </c>
      <c r="E10458">
        <v>21.93</v>
      </c>
      <c r="F10458">
        <v>0.61</v>
      </c>
      <c r="G10458">
        <f t="shared" si="164"/>
        <v>35.950819672131146</v>
      </c>
    </row>
    <row r="10459" spans="1:7" hidden="1" x14ac:dyDescent="0.35">
      <c r="A10459">
        <v>32</v>
      </c>
      <c r="B10459">
        <v>5</v>
      </c>
      <c r="C10459">
        <v>13</v>
      </c>
      <c r="D10459" t="s">
        <v>1</v>
      </c>
      <c r="E10459">
        <v>41.85</v>
      </c>
      <c r="F10459">
        <v>0.76</v>
      </c>
      <c r="G10459">
        <f t="shared" si="164"/>
        <v>55.065789473684212</v>
      </c>
    </row>
    <row r="10460" spans="1:7" hidden="1" x14ac:dyDescent="0.35">
      <c r="A10460">
        <v>32</v>
      </c>
      <c r="B10460">
        <v>5</v>
      </c>
      <c r="C10460">
        <v>14</v>
      </c>
      <c r="D10460" t="s">
        <v>1</v>
      </c>
      <c r="E10460">
        <v>7.33</v>
      </c>
      <c r="F10460">
        <v>1.89</v>
      </c>
      <c r="G10460">
        <f t="shared" si="164"/>
        <v>3.8783068783068786</v>
      </c>
    </row>
    <row r="10461" spans="1:7" hidden="1" x14ac:dyDescent="0.35">
      <c r="A10461">
        <v>32</v>
      </c>
      <c r="B10461">
        <v>5</v>
      </c>
      <c r="C10461">
        <v>15</v>
      </c>
      <c r="D10461" t="s">
        <v>1</v>
      </c>
      <c r="E10461">
        <v>26.08</v>
      </c>
      <c r="F10461">
        <v>0.69</v>
      </c>
      <c r="G10461">
        <f t="shared" si="164"/>
        <v>37.79710144927536</v>
      </c>
    </row>
    <row r="10462" spans="1:7" hidden="1" x14ac:dyDescent="0.35">
      <c r="A10462">
        <v>32</v>
      </c>
      <c r="B10462">
        <v>5</v>
      </c>
      <c r="C10462">
        <v>16</v>
      </c>
      <c r="D10462" t="s">
        <v>1</v>
      </c>
      <c r="E10462">
        <v>42.75</v>
      </c>
      <c r="F10462">
        <v>0.73</v>
      </c>
      <c r="G10462">
        <f t="shared" si="164"/>
        <v>58.561643835616437</v>
      </c>
    </row>
    <row r="10463" spans="1:7" hidden="1" x14ac:dyDescent="0.35">
      <c r="A10463">
        <v>32</v>
      </c>
      <c r="B10463">
        <v>5</v>
      </c>
      <c r="C10463">
        <v>17</v>
      </c>
      <c r="D10463" t="s">
        <v>1</v>
      </c>
      <c r="E10463">
        <v>39.6</v>
      </c>
      <c r="F10463">
        <v>0.75</v>
      </c>
      <c r="G10463">
        <f t="shared" si="164"/>
        <v>52.800000000000004</v>
      </c>
    </row>
    <row r="10464" spans="1:7" hidden="1" x14ac:dyDescent="0.35">
      <c r="A10464">
        <v>32</v>
      </c>
      <c r="B10464">
        <v>5</v>
      </c>
      <c r="C10464">
        <v>18</v>
      </c>
      <c r="D10464" t="s">
        <v>1</v>
      </c>
      <c r="E10464">
        <v>32.82</v>
      </c>
      <c r="F10464">
        <v>0.66</v>
      </c>
      <c r="G10464">
        <f t="shared" si="164"/>
        <v>49.727272727272727</v>
      </c>
    </row>
    <row r="10465" spans="1:7" hidden="1" x14ac:dyDescent="0.35">
      <c r="A10465">
        <v>32</v>
      </c>
      <c r="B10465">
        <v>5</v>
      </c>
      <c r="C10465">
        <v>19</v>
      </c>
      <c r="D10465" t="s">
        <v>1</v>
      </c>
      <c r="E10465">
        <v>31.31</v>
      </c>
      <c r="F10465">
        <v>0.73</v>
      </c>
      <c r="G10465">
        <f t="shared" si="164"/>
        <v>42.890410958904106</v>
      </c>
    </row>
    <row r="10466" spans="1:7" hidden="1" x14ac:dyDescent="0.35">
      <c r="A10466">
        <v>32</v>
      </c>
      <c r="B10466">
        <v>5</v>
      </c>
      <c r="C10466">
        <v>20</v>
      </c>
      <c r="D10466" t="s">
        <v>1</v>
      </c>
      <c r="E10466">
        <v>53.63</v>
      </c>
      <c r="F10466">
        <v>1.01</v>
      </c>
      <c r="G10466">
        <f t="shared" si="164"/>
        <v>53.099009900990104</v>
      </c>
    </row>
    <row r="10467" spans="1:7" hidden="1" x14ac:dyDescent="0.35">
      <c r="A10467">
        <v>32</v>
      </c>
      <c r="B10467">
        <v>5</v>
      </c>
      <c r="C10467">
        <v>21</v>
      </c>
      <c r="D10467" t="s">
        <v>1</v>
      </c>
      <c r="E10467">
        <v>12.07</v>
      </c>
      <c r="F10467">
        <v>1.08</v>
      </c>
      <c r="G10467">
        <f t="shared" si="164"/>
        <v>11.175925925925926</v>
      </c>
    </row>
    <row r="10468" spans="1:7" hidden="1" x14ac:dyDescent="0.35">
      <c r="A10468">
        <v>32</v>
      </c>
      <c r="B10468">
        <v>5</v>
      </c>
      <c r="C10468">
        <v>22</v>
      </c>
      <c r="D10468" t="s">
        <v>1</v>
      </c>
      <c r="E10468">
        <v>30.28</v>
      </c>
      <c r="F10468">
        <v>0.79</v>
      </c>
      <c r="G10468">
        <f t="shared" si="164"/>
        <v>38.329113924050631</v>
      </c>
    </row>
    <row r="10469" spans="1:7" hidden="1" x14ac:dyDescent="0.35">
      <c r="A10469">
        <v>32</v>
      </c>
      <c r="B10469">
        <v>5</v>
      </c>
      <c r="C10469">
        <v>23</v>
      </c>
      <c r="D10469" t="s">
        <v>1</v>
      </c>
      <c r="E10469">
        <v>20.55</v>
      </c>
      <c r="F10469">
        <v>0.84</v>
      </c>
      <c r="G10469">
        <f t="shared" si="164"/>
        <v>24.464285714285715</v>
      </c>
    </row>
    <row r="10470" spans="1:7" hidden="1" x14ac:dyDescent="0.35">
      <c r="A10470">
        <v>32</v>
      </c>
      <c r="B10470">
        <v>5</v>
      </c>
      <c r="C10470">
        <v>24</v>
      </c>
      <c r="D10470" t="s">
        <v>1</v>
      </c>
      <c r="E10470">
        <v>14.12</v>
      </c>
      <c r="F10470">
        <v>1.02</v>
      </c>
      <c r="G10470">
        <f t="shared" si="164"/>
        <v>13.84313725490196</v>
      </c>
    </row>
    <row r="10471" spans="1:7" hidden="1" x14ac:dyDescent="0.35">
      <c r="A10471">
        <v>32</v>
      </c>
      <c r="B10471">
        <v>5</v>
      </c>
      <c r="C10471">
        <v>25</v>
      </c>
      <c r="D10471" t="s">
        <v>1</v>
      </c>
      <c r="E10471">
        <v>28.25</v>
      </c>
      <c r="F10471">
        <v>0.82</v>
      </c>
      <c r="G10471">
        <f t="shared" si="164"/>
        <v>34.451219512195124</v>
      </c>
    </row>
    <row r="10472" spans="1:7" hidden="1" x14ac:dyDescent="0.35">
      <c r="A10472">
        <v>32</v>
      </c>
      <c r="B10472">
        <v>5</v>
      </c>
      <c r="C10472">
        <v>26</v>
      </c>
      <c r="D10472" t="s">
        <v>1</v>
      </c>
      <c r="E10472">
        <v>23.42</v>
      </c>
      <c r="F10472">
        <v>0.84</v>
      </c>
      <c r="G10472">
        <f t="shared" si="164"/>
        <v>27.880952380952383</v>
      </c>
    </row>
    <row r="10473" spans="1:7" hidden="1" x14ac:dyDescent="0.35">
      <c r="A10473">
        <v>32</v>
      </c>
      <c r="B10473">
        <v>5</v>
      </c>
      <c r="C10473">
        <v>27</v>
      </c>
      <c r="D10473" t="s">
        <v>1</v>
      </c>
      <c r="E10473">
        <v>21.95</v>
      </c>
      <c r="F10473">
        <v>0.85</v>
      </c>
      <c r="G10473">
        <f t="shared" si="164"/>
        <v>25.823529411764707</v>
      </c>
    </row>
    <row r="10474" spans="1:7" hidden="1" x14ac:dyDescent="0.35">
      <c r="A10474">
        <v>32</v>
      </c>
      <c r="B10474">
        <v>5</v>
      </c>
      <c r="C10474">
        <v>28</v>
      </c>
      <c r="D10474" t="s">
        <v>1</v>
      </c>
      <c r="E10474">
        <v>37.799999999999997</v>
      </c>
      <c r="F10474">
        <v>1.98</v>
      </c>
      <c r="G10474">
        <f t="shared" si="164"/>
        <v>19.09090909090909</v>
      </c>
    </row>
    <row r="10475" spans="1:7" hidden="1" x14ac:dyDescent="0.35">
      <c r="A10475">
        <v>32</v>
      </c>
      <c r="B10475">
        <v>5</v>
      </c>
      <c r="C10475">
        <v>30</v>
      </c>
      <c r="D10475" t="s">
        <v>1</v>
      </c>
      <c r="E10475">
        <v>37.08</v>
      </c>
      <c r="F10475">
        <v>1.34</v>
      </c>
      <c r="G10475">
        <f t="shared" si="164"/>
        <v>27.671641791044774</v>
      </c>
    </row>
    <row r="10476" spans="1:7" hidden="1" x14ac:dyDescent="0.35">
      <c r="A10476">
        <v>32</v>
      </c>
      <c r="B10476">
        <v>6</v>
      </c>
      <c r="C10476">
        <v>0</v>
      </c>
      <c r="D10476" t="s">
        <v>1</v>
      </c>
      <c r="E10476">
        <v>29.23</v>
      </c>
      <c r="F10476">
        <v>0.81</v>
      </c>
      <c r="G10476">
        <f t="shared" si="164"/>
        <v>36.086419753086417</v>
      </c>
    </row>
    <row r="10477" spans="1:7" hidden="1" x14ac:dyDescent="0.35">
      <c r="A10477">
        <v>32</v>
      </c>
      <c r="B10477">
        <v>6</v>
      </c>
      <c r="C10477">
        <v>1</v>
      </c>
      <c r="D10477" t="s">
        <v>1</v>
      </c>
      <c r="E10477">
        <v>42.67</v>
      </c>
      <c r="F10477">
        <v>0.79</v>
      </c>
      <c r="G10477">
        <f t="shared" si="164"/>
        <v>54.0126582278481</v>
      </c>
    </row>
    <row r="10478" spans="1:7" hidden="1" x14ac:dyDescent="0.35">
      <c r="A10478">
        <v>32</v>
      </c>
      <c r="B10478">
        <v>6</v>
      </c>
      <c r="C10478">
        <v>2</v>
      </c>
      <c r="D10478" t="s">
        <v>1</v>
      </c>
      <c r="E10478">
        <v>66.38</v>
      </c>
      <c r="F10478">
        <v>1.17</v>
      </c>
      <c r="G10478">
        <f t="shared" si="164"/>
        <v>56.735042735042732</v>
      </c>
    </row>
    <row r="10479" spans="1:7" hidden="1" x14ac:dyDescent="0.35">
      <c r="A10479">
        <v>32</v>
      </c>
      <c r="B10479">
        <v>6</v>
      </c>
      <c r="C10479">
        <v>3</v>
      </c>
      <c r="D10479" t="s">
        <v>0</v>
      </c>
      <c r="E10479">
        <v>13.96</v>
      </c>
      <c r="F10479">
        <v>0.71</v>
      </c>
      <c r="G10479">
        <f t="shared" si="164"/>
        <v>19.661971830985916</v>
      </c>
    </row>
    <row r="10480" spans="1:7" hidden="1" x14ac:dyDescent="0.35">
      <c r="A10480">
        <v>32</v>
      </c>
      <c r="B10480">
        <v>6</v>
      </c>
      <c r="C10480">
        <v>4</v>
      </c>
      <c r="D10480" t="s">
        <v>1</v>
      </c>
      <c r="E10480">
        <v>10.3</v>
      </c>
      <c r="F10480">
        <v>0.89</v>
      </c>
      <c r="G10480">
        <f t="shared" si="164"/>
        <v>11.57303370786517</v>
      </c>
    </row>
    <row r="10481" spans="1:7" hidden="1" x14ac:dyDescent="0.35">
      <c r="A10481">
        <v>32</v>
      </c>
      <c r="B10481">
        <v>6</v>
      </c>
      <c r="C10481">
        <v>5</v>
      </c>
      <c r="D10481" t="s">
        <v>1</v>
      </c>
      <c r="E10481">
        <v>39.79</v>
      </c>
      <c r="F10481">
        <v>0.71</v>
      </c>
      <c r="G10481">
        <f t="shared" si="164"/>
        <v>56.04225352112676</v>
      </c>
    </row>
    <row r="10482" spans="1:7" hidden="1" x14ac:dyDescent="0.35">
      <c r="A10482">
        <v>32</v>
      </c>
      <c r="B10482">
        <v>6</v>
      </c>
      <c r="C10482">
        <v>6</v>
      </c>
      <c r="D10482" t="s">
        <v>1</v>
      </c>
      <c r="E10482">
        <v>61.52</v>
      </c>
      <c r="F10482">
        <v>1.03</v>
      </c>
      <c r="G10482">
        <f t="shared" si="164"/>
        <v>59.728155339805824</v>
      </c>
    </row>
    <row r="10483" spans="1:7" hidden="1" x14ac:dyDescent="0.35">
      <c r="A10483">
        <v>32</v>
      </c>
      <c r="B10483">
        <v>6</v>
      </c>
      <c r="C10483">
        <v>7</v>
      </c>
      <c r="D10483" t="s">
        <v>1</v>
      </c>
      <c r="E10483">
        <v>57.56</v>
      </c>
      <c r="F10483">
        <v>0.91</v>
      </c>
      <c r="G10483">
        <f t="shared" si="164"/>
        <v>63.252747252747255</v>
      </c>
    </row>
    <row r="10484" spans="1:7" hidden="1" x14ac:dyDescent="0.35">
      <c r="A10484">
        <v>32</v>
      </c>
      <c r="B10484">
        <v>6</v>
      </c>
      <c r="C10484">
        <v>8</v>
      </c>
      <c r="D10484" t="s">
        <v>0</v>
      </c>
      <c r="E10484">
        <v>50.66</v>
      </c>
      <c r="F10484">
        <v>0.81</v>
      </c>
      <c r="G10484">
        <f t="shared" si="164"/>
        <v>62.543209876543202</v>
      </c>
    </row>
    <row r="10485" spans="1:7" hidden="1" x14ac:dyDescent="0.35">
      <c r="A10485">
        <v>32</v>
      </c>
      <c r="B10485">
        <v>6</v>
      </c>
      <c r="C10485">
        <v>9</v>
      </c>
      <c r="D10485" t="s">
        <v>1</v>
      </c>
      <c r="E10485">
        <v>82.81</v>
      </c>
      <c r="F10485">
        <v>1.28</v>
      </c>
      <c r="G10485">
        <f t="shared" si="164"/>
        <v>64.6953125</v>
      </c>
    </row>
    <row r="10486" spans="1:7" hidden="1" x14ac:dyDescent="0.35">
      <c r="A10486">
        <v>32</v>
      </c>
      <c r="B10486">
        <v>6</v>
      </c>
      <c r="C10486">
        <v>10</v>
      </c>
      <c r="D10486" t="s">
        <v>1</v>
      </c>
      <c r="E10486">
        <v>35.71</v>
      </c>
      <c r="F10486">
        <v>0.6</v>
      </c>
      <c r="G10486">
        <f t="shared" si="164"/>
        <v>59.516666666666673</v>
      </c>
    </row>
    <row r="10487" spans="1:7" hidden="1" x14ac:dyDescent="0.35">
      <c r="A10487">
        <v>32</v>
      </c>
      <c r="B10487">
        <v>6</v>
      </c>
      <c r="C10487">
        <v>11</v>
      </c>
      <c r="D10487" t="s">
        <v>1</v>
      </c>
      <c r="E10487">
        <v>70.42</v>
      </c>
      <c r="F10487">
        <v>1.1000000000000001</v>
      </c>
      <c r="G10487">
        <f t="shared" si="164"/>
        <v>64.018181818181816</v>
      </c>
    </row>
    <row r="10488" spans="1:7" hidden="1" x14ac:dyDescent="0.35">
      <c r="A10488">
        <v>32</v>
      </c>
      <c r="B10488">
        <v>6</v>
      </c>
      <c r="C10488">
        <v>12</v>
      </c>
      <c r="D10488" t="s">
        <v>1</v>
      </c>
      <c r="E10488">
        <v>30.51</v>
      </c>
      <c r="F10488">
        <v>0.56000000000000005</v>
      </c>
      <c r="G10488">
        <f t="shared" si="164"/>
        <v>54.482142857142854</v>
      </c>
    </row>
    <row r="10489" spans="1:7" hidden="1" x14ac:dyDescent="0.35">
      <c r="A10489">
        <v>32</v>
      </c>
      <c r="B10489">
        <v>6</v>
      </c>
      <c r="C10489">
        <v>13</v>
      </c>
      <c r="D10489" t="s">
        <v>1</v>
      </c>
      <c r="E10489">
        <v>77.47</v>
      </c>
      <c r="F10489">
        <v>1.21</v>
      </c>
      <c r="G10489">
        <f t="shared" si="164"/>
        <v>64.024793388429757</v>
      </c>
    </row>
    <row r="10490" spans="1:7" hidden="1" x14ac:dyDescent="0.35">
      <c r="A10490">
        <v>32</v>
      </c>
      <c r="B10490">
        <v>6</v>
      </c>
      <c r="C10490">
        <v>14</v>
      </c>
      <c r="D10490" t="s">
        <v>0</v>
      </c>
      <c r="E10490">
        <v>19.690000000000001</v>
      </c>
      <c r="F10490">
        <v>0.51</v>
      </c>
      <c r="G10490">
        <f t="shared" si="164"/>
        <v>38.607843137254903</v>
      </c>
    </row>
    <row r="10491" spans="1:7" hidden="1" x14ac:dyDescent="0.35">
      <c r="A10491">
        <v>32</v>
      </c>
      <c r="B10491">
        <v>6</v>
      </c>
      <c r="C10491">
        <v>15</v>
      </c>
      <c r="D10491" t="s">
        <v>1</v>
      </c>
      <c r="E10491">
        <v>18.43</v>
      </c>
      <c r="F10491">
        <v>0.63</v>
      </c>
      <c r="G10491">
        <f t="shared" si="164"/>
        <v>29.253968253968253</v>
      </c>
    </row>
    <row r="10492" spans="1:7" hidden="1" x14ac:dyDescent="0.35">
      <c r="A10492">
        <v>32</v>
      </c>
      <c r="B10492">
        <v>6</v>
      </c>
      <c r="C10492">
        <v>16</v>
      </c>
      <c r="D10492" t="s">
        <v>1</v>
      </c>
      <c r="E10492">
        <v>34.020000000000003</v>
      </c>
      <c r="F10492">
        <v>0.68</v>
      </c>
      <c r="G10492">
        <f t="shared" si="164"/>
        <v>50.029411764705884</v>
      </c>
    </row>
    <row r="10493" spans="1:7" hidden="1" x14ac:dyDescent="0.35">
      <c r="A10493">
        <v>32</v>
      </c>
      <c r="B10493">
        <v>6</v>
      </c>
      <c r="C10493">
        <v>17</v>
      </c>
      <c r="D10493" t="s">
        <v>1</v>
      </c>
      <c r="E10493">
        <v>35.89</v>
      </c>
      <c r="F10493">
        <v>0.71</v>
      </c>
      <c r="G10493">
        <f t="shared" si="164"/>
        <v>50.549295774647888</v>
      </c>
    </row>
    <row r="10494" spans="1:7" hidden="1" x14ac:dyDescent="0.35">
      <c r="A10494">
        <v>32</v>
      </c>
      <c r="B10494">
        <v>6</v>
      </c>
      <c r="C10494">
        <v>18</v>
      </c>
      <c r="D10494" t="s">
        <v>0</v>
      </c>
      <c r="E10494">
        <v>41.89</v>
      </c>
      <c r="F10494">
        <v>0.77</v>
      </c>
      <c r="G10494">
        <f t="shared" si="164"/>
        <v>54.402597402597401</v>
      </c>
    </row>
    <row r="10495" spans="1:7" hidden="1" x14ac:dyDescent="0.35">
      <c r="A10495">
        <v>32</v>
      </c>
      <c r="B10495">
        <v>6</v>
      </c>
      <c r="C10495">
        <v>19</v>
      </c>
      <c r="D10495" t="s">
        <v>1</v>
      </c>
      <c r="E10495">
        <v>50.98</v>
      </c>
      <c r="F10495">
        <v>0.9</v>
      </c>
      <c r="G10495">
        <f t="shared" si="164"/>
        <v>56.644444444444439</v>
      </c>
    </row>
    <row r="10496" spans="1:7" hidden="1" x14ac:dyDescent="0.35">
      <c r="A10496">
        <v>32</v>
      </c>
      <c r="B10496">
        <v>6</v>
      </c>
      <c r="C10496">
        <v>20</v>
      </c>
      <c r="D10496" t="s">
        <v>1</v>
      </c>
      <c r="E10496">
        <v>16.53</v>
      </c>
      <c r="F10496">
        <v>0.69</v>
      </c>
      <c r="G10496">
        <f t="shared" si="164"/>
        <v>23.956521739130437</v>
      </c>
    </row>
    <row r="10497" spans="1:7" hidden="1" x14ac:dyDescent="0.35">
      <c r="A10497">
        <v>32</v>
      </c>
      <c r="B10497">
        <v>6</v>
      </c>
      <c r="C10497">
        <v>21</v>
      </c>
      <c r="D10497" t="s">
        <v>1</v>
      </c>
      <c r="E10497">
        <v>15.59</v>
      </c>
      <c r="F10497">
        <v>0.78</v>
      </c>
      <c r="G10497">
        <f t="shared" si="164"/>
        <v>19.987179487179485</v>
      </c>
    </row>
    <row r="10498" spans="1:7" hidden="1" x14ac:dyDescent="0.35">
      <c r="A10498">
        <v>32</v>
      </c>
      <c r="B10498">
        <v>6</v>
      </c>
      <c r="C10498">
        <v>22</v>
      </c>
      <c r="D10498" t="s">
        <v>0</v>
      </c>
      <c r="E10498">
        <v>12.51</v>
      </c>
      <c r="F10498">
        <v>0.88</v>
      </c>
      <c r="G10498">
        <f t="shared" si="164"/>
        <v>14.21590909090909</v>
      </c>
    </row>
    <row r="10499" spans="1:7" hidden="1" x14ac:dyDescent="0.35">
      <c r="A10499">
        <v>32</v>
      </c>
      <c r="B10499">
        <v>6</v>
      </c>
      <c r="C10499">
        <v>23</v>
      </c>
      <c r="D10499" t="s">
        <v>1</v>
      </c>
      <c r="E10499">
        <v>20.46</v>
      </c>
      <c r="F10499">
        <v>0.78</v>
      </c>
      <c r="G10499">
        <f t="shared" si="164"/>
        <v>26.23076923076923</v>
      </c>
    </row>
    <row r="10500" spans="1:7" hidden="1" x14ac:dyDescent="0.35">
      <c r="A10500">
        <v>32</v>
      </c>
      <c r="B10500">
        <v>6</v>
      </c>
      <c r="C10500">
        <v>24</v>
      </c>
      <c r="D10500" t="s">
        <v>1</v>
      </c>
      <c r="E10500">
        <v>8.43</v>
      </c>
      <c r="F10500">
        <v>1.58</v>
      </c>
      <c r="G10500">
        <f t="shared" si="164"/>
        <v>5.3354430379746836</v>
      </c>
    </row>
    <row r="10501" spans="1:7" hidden="1" x14ac:dyDescent="0.35">
      <c r="A10501">
        <v>32</v>
      </c>
      <c r="B10501">
        <v>6</v>
      </c>
      <c r="C10501">
        <v>25</v>
      </c>
      <c r="D10501" t="s">
        <v>1</v>
      </c>
      <c r="E10501">
        <v>12.2</v>
      </c>
      <c r="F10501">
        <v>1.1100000000000001</v>
      </c>
      <c r="G10501">
        <f t="shared" si="164"/>
        <v>10.990990990990989</v>
      </c>
    </row>
    <row r="10502" spans="1:7" hidden="1" x14ac:dyDescent="0.35">
      <c r="A10502">
        <v>32</v>
      </c>
      <c r="B10502">
        <v>6</v>
      </c>
      <c r="C10502">
        <v>26</v>
      </c>
      <c r="D10502" t="s">
        <v>1</v>
      </c>
      <c r="E10502">
        <v>29.22</v>
      </c>
      <c r="F10502">
        <v>0.82</v>
      </c>
      <c r="G10502">
        <f t="shared" si="164"/>
        <v>35.634146341463413</v>
      </c>
    </row>
    <row r="10503" spans="1:7" hidden="1" x14ac:dyDescent="0.35">
      <c r="A10503">
        <v>32</v>
      </c>
      <c r="B10503">
        <v>6</v>
      </c>
      <c r="C10503">
        <v>27</v>
      </c>
      <c r="D10503" t="s">
        <v>1</v>
      </c>
      <c r="E10503">
        <v>15.12</v>
      </c>
      <c r="F10503">
        <v>1.04</v>
      </c>
      <c r="G10503">
        <f t="shared" si="164"/>
        <v>14.538461538461537</v>
      </c>
    </row>
    <row r="10504" spans="1:7" hidden="1" x14ac:dyDescent="0.35">
      <c r="A10504">
        <v>32</v>
      </c>
      <c r="B10504">
        <v>6</v>
      </c>
      <c r="C10504">
        <v>28</v>
      </c>
      <c r="D10504" t="s">
        <v>1</v>
      </c>
      <c r="E10504">
        <v>27.88</v>
      </c>
      <c r="F10504">
        <v>1.42</v>
      </c>
      <c r="G10504">
        <f t="shared" si="164"/>
        <v>19.633802816901408</v>
      </c>
    </row>
    <row r="10505" spans="1:7" hidden="1" x14ac:dyDescent="0.35">
      <c r="A10505">
        <v>32</v>
      </c>
      <c r="B10505">
        <v>6</v>
      </c>
      <c r="C10505">
        <v>29</v>
      </c>
      <c r="D10505" t="s">
        <v>1</v>
      </c>
      <c r="E10505">
        <v>8.01</v>
      </c>
      <c r="F10505">
        <v>2.17</v>
      </c>
      <c r="G10505">
        <f t="shared" si="164"/>
        <v>3.6912442396313363</v>
      </c>
    </row>
    <row r="10506" spans="1:7" hidden="1" x14ac:dyDescent="0.35">
      <c r="A10506">
        <v>32</v>
      </c>
      <c r="B10506">
        <v>6</v>
      </c>
      <c r="C10506">
        <v>30</v>
      </c>
      <c r="D10506" t="s">
        <v>1</v>
      </c>
      <c r="E10506">
        <v>21.25</v>
      </c>
      <c r="F10506">
        <v>1.07</v>
      </c>
      <c r="G10506">
        <f t="shared" si="164"/>
        <v>19.859813084112147</v>
      </c>
    </row>
    <row r="10507" spans="1:7" hidden="1" x14ac:dyDescent="0.35">
      <c r="A10507">
        <v>32</v>
      </c>
      <c r="B10507">
        <v>7</v>
      </c>
      <c r="C10507">
        <v>0</v>
      </c>
      <c r="D10507" t="s">
        <v>1</v>
      </c>
      <c r="E10507">
        <v>29.15</v>
      </c>
      <c r="F10507">
        <v>0.81</v>
      </c>
      <c r="G10507">
        <f t="shared" si="164"/>
        <v>35.987654320987652</v>
      </c>
    </row>
    <row r="10508" spans="1:7" hidden="1" x14ac:dyDescent="0.35">
      <c r="A10508">
        <v>32</v>
      </c>
      <c r="B10508">
        <v>7</v>
      </c>
      <c r="C10508">
        <v>1</v>
      </c>
      <c r="D10508" t="s">
        <v>1</v>
      </c>
      <c r="E10508">
        <v>56.61</v>
      </c>
      <c r="F10508">
        <v>1.01</v>
      </c>
      <c r="G10508">
        <f t="shared" si="164"/>
        <v>56.049504950495049</v>
      </c>
    </row>
    <row r="10509" spans="1:7" hidden="1" x14ac:dyDescent="0.35">
      <c r="A10509">
        <v>32</v>
      </c>
      <c r="B10509">
        <v>7</v>
      </c>
      <c r="C10509">
        <v>2</v>
      </c>
      <c r="D10509" t="s">
        <v>1</v>
      </c>
      <c r="E10509">
        <v>38.950000000000003</v>
      </c>
      <c r="F10509">
        <v>0.75</v>
      </c>
      <c r="G10509">
        <f t="shared" si="164"/>
        <v>51.933333333333337</v>
      </c>
    </row>
    <row r="10510" spans="1:7" hidden="1" x14ac:dyDescent="0.35">
      <c r="A10510">
        <v>32</v>
      </c>
      <c r="B10510">
        <v>7</v>
      </c>
      <c r="C10510">
        <v>3</v>
      </c>
      <c r="D10510" t="s">
        <v>1</v>
      </c>
      <c r="E10510">
        <v>45.45</v>
      </c>
      <c r="F10510">
        <v>0.83</v>
      </c>
      <c r="G10510">
        <f t="shared" si="164"/>
        <v>54.759036144578317</v>
      </c>
    </row>
    <row r="10511" spans="1:7" hidden="1" x14ac:dyDescent="0.35">
      <c r="A10511">
        <v>32</v>
      </c>
      <c r="B10511">
        <v>7</v>
      </c>
      <c r="C10511">
        <v>4</v>
      </c>
      <c r="D10511" t="s">
        <v>1</v>
      </c>
      <c r="E10511">
        <v>37.130000000000003</v>
      </c>
      <c r="F10511">
        <v>0.72</v>
      </c>
      <c r="G10511">
        <f t="shared" si="164"/>
        <v>51.56944444444445</v>
      </c>
    </row>
    <row r="10512" spans="1:7" hidden="1" x14ac:dyDescent="0.35">
      <c r="A10512">
        <v>32</v>
      </c>
      <c r="B10512">
        <v>7</v>
      </c>
      <c r="C10512">
        <v>5</v>
      </c>
      <c r="D10512" t="s">
        <v>1</v>
      </c>
      <c r="E10512">
        <v>35.64</v>
      </c>
      <c r="F10512">
        <v>0.65</v>
      </c>
      <c r="G10512">
        <f t="shared" si="164"/>
        <v>54.830769230769228</v>
      </c>
    </row>
    <row r="10513" spans="1:7" hidden="1" x14ac:dyDescent="0.35">
      <c r="A10513">
        <v>32</v>
      </c>
      <c r="B10513">
        <v>7</v>
      </c>
      <c r="C10513">
        <v>6</v>
      </c>
      <c r="D10513" t="s">
        <v>1</v>
      </c>
      <c r="E10513">
        <v>103.64</v>
      </c>
      <c r="F10513">
        <v>1.69</v>
      </c>
      <c r="G10513">
        <f t="shared" si="164"/>
        <v>61.325443786982248</v>
      </c>
    </row>
    <row r="10514" spans="1:7" hidden="1" x14ac:dyDescent="0.35">
      <c r="A10514">
        <v>32</v>
      </c>
      <c r="B10514">
        <v>7</v>
      </c>
      <c r="C10514">
        <v>7</v>
      </c>
      <c r="D10514" t="s">
        <v>1</v>
      </c>
      <c r="E10514">
        <v>30.92</v>
      </c>
      <c r="F10514">
        <v>0.61</v>
      </c>
      <c r="G10514">
        <f t="shared" si="164"/>
        <v>50.688524590163937</v>
      </c>
    </row>
    <row r="10515" spans="1:7" hidden="1" x14ac:dyDescent="0.35">
      <c r="A10515">
        <v>32</v>
      </c>
      <c r="B10515">
        <v>7</v>
      </c>
      <c r="C10515">
        <v>8</v>
      </c>
      <c r="D10515" t="s">
        <v>1</v>
      </c>
      <c r="E10515">
        <v>39.299999999999997</v>
      </c>
      <c r="F10515">
        <v>0.67</v>
      </c>
      <c r="G10515">
        <f t="shared" si="164"/>
        <v>58.656716417910438</v>
      </c>
    </row>
    <row r="10516" spans="1:7" hidden="1" x14ac:dyDescent="0.35">
      <c r="A10516">
        <v>32</v>
      </c>
      <c r="B10516">
        <v>7</v>
      </c>
      <c r="C10516">
        <v>9</v>
      </c>
      <c r="D10516" t="s">
        <v>1</v>
      </c>
      <c r="E10516">
        <v>13.67</v>
      </c>
      <c r="F10516">
        <v>0.67</v>
      </c>
      <c r="G10516">
        <f t="shared" si="164"/>
        <v>20.402985074626866</v>
      </c>
    </row>
    <row r="10517" spans="1:7" hidden="1" x14ac:dyDescent="0.35">
      <c r="A10517">
        <v>32</v>
      </c>
      <c r="B10517">
        <v>7</v>
      </c>
      <c r="C10517">
        <v>10</v>
      </c>
      <c r="D10517" t="s">
        <v>1</v>
      </c>
      <c r="E10517">
        <v>69.069999999999993</v>
      </c>
      <c r="F10517">
        <v>1.08</v>
      </c>
      <c r="G10517">
        <f t="shared" si="164"/>
        <v>63.953703703703695</v>
      </c>
    </row>
    <row r="10518" spans="1:7" hidden="1" x14ac:dyDescent="0.35">
      <c r="A10518">
        <v>32</v>
      </c>
      <c r="B10518">
        <v>7</v>
      </c>
      <c r="C10518">
        <v>11</v>
      </c>
      <c r="D10518" t="s">
        <v>1</v>
      </c>
      <c r="E10518">
        <v>22.96</v>
      </c>
      <c r="F10518">
        <v>0.54</v>
      </c>
      <c r="G10518">
        <f t="shared" ref="G10518:G10581" si="165">E10518/F10518</f>
        <v>42.518518518518519</v>
      </c>
    </row>
    <row r="10519" spans="1:7" hidden="1" x14ac:dyDescent="0.35">
      <c r="A10519">
        <v>32</v>
      </c>
      <c r="B10519">
        <v>7</v>
      </c>
      <c r="C10519">
        <v>12</v>
      </c>
      <c r="D10519" t="s">
        <v>1</v>
      </c>
      <c r="E10519">
        <v>9.73</v>
      </c>
      <c r="F10519">
        <v>0.97</v>
      </c>
      <c r="G10519">
        <f t="shared" si="165"/>
        <v>10.030927835051546</v>
      </c>
    </row>
    <row r="10520" spans="1:7" hidden="1" x14ac:dyDescent="0.35">
      <c r="A10520">
        <v>32</v>
      </c>
      <c r="B10520">
        <v>7</v>
      </c>
      <c r="C10520">
        <v>13</v>
      </c>
      <c r="D10520" t="s">
        <v>1</v>
      </c>
      <c r="E10520">
        <v>25.28</v>
      </c>
      <c r="F10520">
        <v>0.57999999999999996</v>
      </c>
      <c r="G10520">
        <f t="shared" si="165"/>
        <v>43.58620689655173</v>
      </c>
    </row>
    <row r="10521" spans="1:7" hidden="1" x14ac:dyDescent="0.35">
      <c r="A10521">
        <v>32</v>
      </c>
      <c r="B10521">
        <v>7</v>
      </c>
      <c r="C10521">
        <v>14</v>
      </c>
      <c r="D10521" t="s">
        <v>1</v>
      </c>
      <c r="E10521">
        <v>68.23</v>
      </c>
      <c r="F10521">
        <v>1.1499999999999999</v>
      </c>
      <c r="G10521">
        <f t="shared" si="165"/>
        <v>59.330434782608705</v>
      </c>
    </row>
    <row r="10522" spans="1:7" hidden="1" x14ac:dyDescent="0.35">
      <c r="A10522">
        <v>32</v>
      </c>
      <c r="B10522">
        <v>7</v>
      </c>
      <c r="C10522">
        <v>15</v>
      </c>
      <c r="D10522" t="s">
        <v>1</v>
      </c>
      <c r="E10522">
        <v>12.54</v>
      </c>
      <c r="F10522">
        <v>0.71</v>
      </c>
      <c r="G10522">
        <f t="shared" si="165"/>
        <v>17.661971830985916</v>
      </c>
    </row>
    <row r="10523" spans="1:7" hidden="1" x14ac:dyDescent="0.35">
      <c r="A10523">
        <v>32</v>
      </c>
      <c r="B10523">
        <v>7</v>
      </c>
      <c r="C10523">
        <v>17</v>
      </c>
      <c r="D10523" t="s">
        <v>1</v>
      </c>
      <c r="E10523">
        <v>5.87</v>
      </c>
      <c r="F10523">
        <v>1.63</v>
      </c>
      <c r="G10523">
        <f t="shared" si="165"/>
        <v>3.6012269938650308</v>
      </c>
    </row>
    <row r="10524" spans="1:7" hidden="1" x14ac:dyDescent="0.35">
      <c r="A10524">
        <v>32</v>
      </c>
      <c r="B10524">
        <v>7</v>
      </c>
      <c r="C10524">
        <v>18</v>
      </c>
      <c r="D10524" t="s">
        <v>1</v>
      </c>
      <c r="E10524">
        <v>10.32</v>
      </c>
      <c r="F10524">
        <v>0.88</v>
      </c>
      <c r="G10524">
        <f t="shared" si="165"/>
        <v>11.727272727272728</v>
      </c>
    </row>
    <row r="10525" spans="1:7" hidden="1" x14ac:dyDescent="0.35">
      <c r="A10525">
        <v>32</v>
      </c>
      <c r="B10525">
        <v>7</v>
      </c>
      <c r="C10525">
        <v>19</v>
      </c>
      <c r="D10525" t="s">
        <v>1</v>
      </c>
      <c r="E10525">
        <v>20.05</v>
      </c>
      <c r="F10525">
        <v>0.65</v>
      </c>
      <c r="G10525">
        <f t="shared" si="165"/>
        <v>30.846153846153847</v>
      </c>
    </row>
    <row r="10526" spans="1:7" hidden="1" x14ac:dyDescent="0.35">
      <c r="A10526">
        <v>32</v>
      </c>
      <c r="B10526">
        <v>7</v>
      </c>
      <c r="C10526">
        <v>20</v>
      </c>
      <c r="D10526" t="s">
        <v>1</v>
      </c>
      <c r="E10526">
        <v>14.58</v>
      </c>
      <c r="F10526">
        <v>0.73</v>
      </c>
      <c r="G10526">
        <f t="shared" si="165"/>
        <v>19.972602739726028</v>
      </c>
    </row>
    <row r="10527" spans="1:7" hidden="1" x14ac:dyDescent="0.35">
      <c r="A10527">
        <v>32</v>
      </c>
      <c r="B10527">
        <v>7</v>
      </c>
      <c r="C10527">
        <v>21</v>
      </c>
      <c r="D10527" t="s">
        <v>1</v>
      </c>
      <c r="E10527">
        <v>40.380000000000003</v>
      </c>
      <c r="F10527">
        <v>0.84</v>
      </c>
      <c r="G10527">
        <f t="shared" si="165"/>
        <v>48.071428571428577</v>
      </c>
    </row>
    <row r="10528" spans="1:7" hidden="1" x14ac:dyDescent="0.35">
      <c r="A10528">
        <v>32</v>
      </c>
      <c r="B10528">
        <v>7</v>
      </c>
      <c r="C10528">
        <v>22</v>
      </c>
      <c r="D10528" t="s">
        <v>1</v>
      </c>
      <c r="E10528">
        <v>7.42</v>
      </c>
      <c r="F10528">
        <v>1.46</v>
      </c>
      <c r="G10528">
        <f t="shared" si="165"/>
        <v>5.0821917808219181</v>
      </c>
    </row>
    <row r="10529" spans="1:7" hidden="1" x14ac:dyDescent="0.35">
      <c r="A10529">
        <v>32</v>
      </c>
      <c r="B10529">
        <v>7</v>
      </c>
      <c r="C10529">
        <v>23</v>
      </c>
      <c r="D10529" t="s">
        <v>1</v>
      </c>
      <c r="E10529">
        <v>19.850000000000001</v>
      </c>
      <c r="F10529">
        <v>0.7</v>
      </c>
      <c r="G10529">
        <f t="shared" si="165"/>
        <v>28.357142857142861</v>
      </c>
    </row>
    <row r="10530" spans="1:7" hidden="1" x14ac:dyDescent="0.35">
      <c r="A10530">
        <v>32</v>
      </c>
      <c r="B10530">
        <v>7</v>
      </c>
      <c r="C10530">
        <v>24</v>
      </c>
      <c r="D10530" t="s">
        <v>1</v>
      </c>
      <c r="E10530">
        <v>20.53</v>
      </c>
      <c r="F10530">
        <v>0.75</v>
      </c>
      <c r="G10530">
        <f t="shared" si="165"/>
        <v>27.373333333333335</v>
      </c>
    </row>
    <row r="10531" spans="1:7" hidden="1" x14ac:dyDescent="0.35">
      <c r="A10531">
        <v>32</v>
      </c>
      <c r="B10531">
        <v>7</v>
      </c>
      <c r="C10531">
        <v>25</v>
      </c>
      <c r="D10531" t="s">
        <v>1</v>
      </c>
      <c r="E10531">
        <v>19.25</v>
      </c>
      <c r="F10531">
        <v>0.74</v>
      </c>
      <c r="G10531">
        <f t="shared" si="165"/>
        <v>26.013513513513512</v>
      </c>
    </row>
    <row r="10532" spans="1:7" hidden="1" x14ac:dyDescent="0.35">
      <c r="A10532">
        <v>32</v>
      </c>
      <c r="B10532">
        <v>7</v>
      </c>
      <c r="C10532">
        <v>26</v>
      </c>
      <c r="D10532" t="s">
        <v>1</v>
      </c>
      <c r="E10532">
        <v>17.420000000000002</v>
      </c>
      <c r="F10532">
        <v>0.85</v>
      </c>
      <c r="G10532">
        <f t="shared" si="165"/>
        <v>20.494117647058825</v>
      </c>
    </row>
    <row r="10533" spans="1:7" hidden="1" x14ac:dyDescent="0.35">
      <c r="A10533">
        <v>32</v>
      </c>
      <c r="B10533">
        <v>7</v>
      </c>
      <c r="C10533">
        <v>27</v>
      </c>
      <c r="D10533" t="s">
        <v>1</v>
      </c>
      <c r="E10533">
        <v>8.58</v>
      </c>
      <c r="F10533">
        <v>1.77</v>
      </c>
      <c r="G10533">
        <f t="shared" si="165"/>
        <v>4.8474576271186445</v>
      </c>
    </row>
    <row r="10534" spans="1:7" hidden="1" x14ac:dyDescent="0.35">
      <c r="A10534">
        <v>32</v>
      </c>
      <c r="B10534">
        <v>7</v>
      </c>
      <c r="C10534">
        <v>28</v>
      </c>
      <c r="D10534" t="s">
        <v>1</v>
      </c>
      <c r="E10534">
        <v>30.09</v>
      </c>
      <c r="F10534">
        <v>1.38</v>
      </c>
      <c r="G10534">
        <f t="shared" si="165"/>
        <v>21.804347826086957</v>
      </c>
    </row>
    <row r="10535" spans="1:7" hidden="1" x14ac:dyDescent="0.35">
      <c r="A10535">
        <v>32</v>
      </c>
      <c r="B10535">
        <v>7</v>
      </c>
      <c r="C10535">
        <v>29</v>
      </c>
      <c r="D10535" t="s">
        <v>1</v>
      </c>
      <c r="E10535">
        <v>18.37</v>
      </c>
      <c r="F10535">
        <v>1.18</v>
      </c>
      <c r="G10535">
        <f t="shared" si="165"/>
        <v>15.567796610169493</v>
      </c>
    </row>
    <row r="10536" spans="1:7" hidden="1" x14ac:dyDescent="0.35">
      <c r="A10536">
        <v>32</v>
      </c>
      <c r="B10536">
        <v>7</v>
      </c>
      <c r="C10536">
        <v>30</v>
      </c>
      <c r="D10536" t="s">
        <v>1</v>
      </c>
      <c r="E10536">
        <v>28.46</v>
      </c>
      <c r="F10536">
        <v>1.1499999999999999</v>
      </c>
      <c r="G10536">
        <f t="shared" si="165"/>
        <v>24.747826086956525</v>
      </c>
    </row>
    <row r="10537" spans="1:7" hidden="1" x14ac:dyDescent="0.35">
      <c r="A10537">
        <v>32</v>
      </c>
      <c r="B10537">
        <v>8</v>
      </c>
      <c r="C10537">
        <v>0</v>
      </c>
      <c r="D10537" t="s">
        <v>1</v>
      </c>
      <c r="E10537">
        <v>46.82</v>
      </c>
      <c r="F10537">
        <v>1.1399999999999999</v>
      </c>
      <c r="G10537">
        <f t="shared" si="165"/>
        <v>41.070175438596493</v>
      </c>
    </row>
    <row r="10538" spans="1:7" hidden="1" x14ac:dyDescent="0.35">
      <c r="A10538">
        <v>32</v>
      </c>
      <c r="B10538">
        <v>8</v>
      </c>
      <c r="C10538">
        <v>1</v>
      </c>
      <c r="D10538" t="s">
        <v>1</v>
      </c>
      <c r="E10538">
        <v>58.77</v>
      </c>
      <c r="F10538">
        <v>0.98</v>
      </c>
      <c r="G10538">
        <f t="shared" si="165"/>
        <v>59.969387755102048</v>
      </c>
    </row>
    <row r="10539" spans="1:7" hidden="1" x14ac:dyDescent="0.35">
      <c r="A10539">
        <v>32</v>
      </c>
      <c r="B10539">
        <v>8</v>
      </c>
      <c r="C10539">
        <v>2</v>
      </c>
      <c r="D10539" t="s">
        <v>1</v>
      </c>
      <c r="E10539">
        <v>26.16</v>
      </c>
      <c r="F10539">
        <v>0.6</v>
      </c>
      <c r="G10539">
        <f t="shared" si="165"/>
        <v>43.6</v>
      </c>
    </row>
    <row r="10540" spans="1:7" hidden="1" x14ac:dyDescent="0.35">
      <c r="A10540">
        <v>32</v>
      </c>
      <c r="B10540">
        <v>8</v>
      </c>
      <c r="C10540">
        <v>3</v>
      </c>
      <c r="D10540" t="s">
        <v>1</v>
      </c>
      <c r="E10540">
        <v>13.82</v>
      </c>
      <c r="F10540">
        <v>0.77</v>
      </c>
      <c r="G10540">
        <f t="shared" si="165"/>
        <v>17.948051948051948</v>
      </c>
    </row>
    <row r="10541" spans="1:7" hidden="1" x14ac:dyDescent="0.35">
      <c r="A10541">
        <v>32</v>
      </c>
      <c r="B10541">
        <v>8</v>
      </c>
      <c r="C10541">
        <v>4</v>
      </c>
      <c r="D10541" t="s">
        <v>1</v>
      </c>
      <c r="E10541">
        <v>47.24</v>
      </c>
      <c r="F10541">
        <v>0.87</v>
      </c>
      <c r="G10541">
        <f t="shared" si="165"/>
        <v>54.298850574712645</v>
      </c>
    </row>
    <row r="10542" spans="1:7" hidden="1" x14ac:dyDescent="0.35">
      <c r="A10542">
        <v>32</v>
      </c>
      <c r="B10542">
        <v>8</v>
      </c>
      <c r="C10542">
        <v>5</v>
      </c>
      <c r="D10542" t="s">
        <v>1</v>
      </c>
      <c r="E10542">
        <v>41.45</v>
      </c>
      <c r="F10542">
        <v>0.73</v>
      </c>
      <c r="G10542">
        <f t="shared" si="165"/>
        <v>56.780821917808225</v>
      </c>
    </row>
    <row r="10543" spans="1:7" hidden="1" x14ac:dyDescent="0.35">
      <c r="A10543">
        <v>32</v>
      </c>
      <c r="B10543">
        <v>8</v>
      </c>
      <c r="C10543">
        <v>6</v>
      </c>
      <c r="D10543" t="s">
        <v>1</v>
      </c>
      <c r="E10543">
        <v>13.14</v>
      </c>
      <c r="F10543">
        <v>0.81</v>
      </c>
      <c r="G10543">
        <f t="shared" si="165"/>
        <v>16.222222222222221</v>
      </c>
    </row>
    <row r="10544" spans="1:7" hidden="1" x14ac:dyDescent="0.35">
      <c r="A10544">
        <v>32</v>
      </c>
      <c r="B10544">
        <v>8</v>
      </c>
      <c r="C10544">
        <v>7</v>
      </c>
      <c r="D10544" t="s">
        <v>1</v>
      </c>
      <c r="E10544">
        <v>33.57</v>
      </c>
      <c r="F10544">
        <v>0.65</v>
      </c>
      <c r="G10544">
        <f t="shared" si="165"/>
        <v>51.646153846153844</v>
      </c>
    </row>
    <row r="10545" spans="1:7" hidden="1" x14ac:dyDescent="0.35">
      <c r="A10545">
        <v>32</v>
      </c>
      <c r="B10545">
        <v>8</v>
      </c>
      <c r="C10545">
        <v>8</v>
      </c>
      <c r="D10545" t="s">
        <v>1</v>
      </c>
      <c r="E10545">
        <v>53.23</v>
      </c>
      <c r="F10545">
        <v>0.85</v>
      </c>
      <c r="G10545">
        <f t="shared" si="165"/>
        <v>62.623529411764707</v>
      </c>
    </row>
    <row r="10546" spans="1:7" hidden="1" x14ac:dyDescent="0.35">
      <c r="A10546">
        <v>32</v>
      </c>
      <c r="B10546">
        <v>8</v>
      </c>
      <c r="C10546">
        <v>9</v>
      </c>
      <c r="D10546" t="s">
        <v>1</v>
      </c>
      <c r="E10546">
        <v>20.22</v>
      </c>
      <c r="F10546">
        <v>0.56000000000000005</v>
      </c>
      <c r="G10546">
        <f t="shared" si="165"/>
        <v>36.107142857142854</v>
      </c>
    </row>
    <row r="10547" spans="1:7" hidden="1" x14ac:dyDescent="0.35">
      <c r="A10547">
        <v>32</v>
      </c>
      <c r="B10547">
        <v>8</v>
      </c>
      <c r="C10547">
        <v>10</v>
      </c>
      <c r="D10547" t="s">
        <v>1</v>
      </c>
      <c r="E10547">
        <v>54.77</v>
      </c>
      <c r="F10547">
        <v>0.87</v>
      </c>
      <c r="G10547">
        <f t="shared" si="165"/>
        <v>62.954022988505749</v>
      </c>
    </row>
    <row r="10548" spans="1:7" hidden="1" x14ac:dyDescent="0.35">
      <c r="A10548">
        <v>32</v>
      </c>
      <c r="B10548">
        <v>8</v>
      </c>
      <c r="C10548">
        <v>11</v>
      </c>
      <c r="D10548" t="s">
        <v>1</v>
      </c>
      <c r="E10548">
        <v>64.63</v>
      </c>
      <c r="F10548">
        <v>1.02</v>
      </c>
      <c r="G10548">
        <f t="shared" si="165"/>
        <v>63.362745098039213</v>
      </c>
    </row>
    <row r="10549" spans="1:7" hidden="1" x14ac:dyDescent="0.35">
      <c r="A10549">
        <v>32</v>
      </c>
      <c r="B10549">
        <v>8</v>
      </c>
      <c r="C10549">
        <v>12</v>
      </c>
      <c r="D10549" t="s">
        <v>1</v>
      </c>
      <c r="E10549">
        <v>45.41</v>
      </c>
      <c r="F10549">
        <v>0.81</v>
      </c>
      <c r="G10549">
        <f t="shared" si="165"/>
        <v>56.061728395061721</v>
      </c>
    </row>
    <row r="10550" spans="1:7" hidden="1" x14ac:dyDescent="0.35">
      <c r="A10550">
        <v>32</v>
      </c>
      <c r="B10550">
        <v>8</v>
      </c>
      <c r="C10550">
        <v>13</v>
      </c>
      <c r="D10550" t="s">
        <v>1</v>
      </c>
      <c r="E10550">
        <v>31.16</v>
      </c>
      <c r="F10550">
        <v>0.64</v>
      </c>
      <c r="G10550">
        <f t="shared" si="165"/>
        <v>48.6875</v>
      </c>
    </row>
    <row r="10551" spans="1:7" hidden="1" x14ac:dyDescent="0.35">
      <c r="A10551">
        <v>32</v>
      </c>
      <c r="B10551">
        <v>8</v>
      </c>
      <c r="C10551">
        <v>14</v>
      </c>
      <c r="D10551" t="s">
        <v>0</v>
      </c>
      <c r="E10551">
        <v>38.75</v>
      </c>
      <c r="F10551">
        <v>0.73</v>
      </c>
      <c r="G10551">
        <f t="shared" si="165"/>
        <v>53.082191780821923</v>
      </c>
    </row>
    <row r="10552" spans="1:7" x14ac:dyDescent="0.35">
      <c r="A10552">
        <v>32</v>
      </c>
      <c r="B10552">
        <v>8</v>
      </c>
      <c r="C10552">
        <v>15</v>
      </c>
      <c r="D10552" t="s">
        <v>1</v>
      </c>
      <c r="E10552">
        <v>5.16</v>
      </c>
      <c r="F10552">
        <v>3.21</v>
      </c>
      <c r="G10552">
        <f t="shared" si="165"/>
        <v>1.6074766355140186</v>
      </c>
    </row>
    <row r="10553" spans="1:7" hidden="1" x14ac:dyDescent="0.35">
      <c r="A10553">
        <v>32</v>
      </c>
      <c r="B10553">
        <v>8</v>
      </c>
      <c r="C10553">
        <v>16</v>
      </c>
      <c r="D10553" t="s">
        <v>0</v>
      </c>
      <c r="E10553">
        <v>12.32</v>
      </c>
      <c r="F10553">
        <v>1.02</v>
      </c>
      <c r="G10553">
        <f t="shared" si="165"/>
        <v>12.078431372549019</v>
      </c>
    </row>
    <row r="10554" spans="1:7" hidden="1" x14ac:dyDescent="0.35">
      <c r="A10554">
        <v>32</v>
      </c>
      <c r="B10554">
        <v>8</v>
      </c>
      <c r="C10554">
        <v>17</v>
      </c>
      <c r="D10554" t="s">
        <v>0</v>
      </c>
      <c r="E10554">
        <v>39.67</v>
      </c>
      <c r="F10554">
        <v>0.72</v>
      </c>
      <c r="G10554">
        <f t="shared" si="165"/>
        <v>55.097222222222229</v>
      </c>
    </row>
    <row r="10555" spans="1:7" hidden="1" x14ac:dyDescent="0.35">
      <c r="A10555">
        <v>32</v>
      </c>
      <c r="B10555">
        <v>8</v>
      </c>
      <c r="C10555">
        <v>18</v>
      </c>
      <c r="D10555" t="s">
        <v>1</v>
      </c>
      <c r="E10555">
        <v>26.98</v>
      </c>
      <c r="F10555">
        <v>0.64</v>
      </c>
      <c r="G10555">
        <f t="shared" si="165"/>
        <v>42.15625</v>
      </c>
    </row>
    <row r="10556" spans="1:7" hidden="1" x14ac:dyDescent="0.35">
      <c r="A10556">
        <v>32</v>
      </c>
      <c r="B10556">
        <v>8</v>
      </c>
      <c r="C10556">
        <v>19</v>
      </c>
      <c r="D10556" t="s">
        <v>1</v>
      </c>
      <c r="E10556">
        <v>25.66</v>
      </c>
      <c r="F10556">
        <v>0.62</v>
      </c>
      <c r="G10556">
        <f t="shared" si="165"/>
        <v>41.387096774193552</v>
      </c>
    </row>
    <row r="10557" spans="1:7" hidden="1" x14ac:dyDescent="0.35">
      <c r="A10557">
        <v>32</v>
      </c>
      <c r="B10557">
        <v>8</v>
      </c>
      <c r="C10557">
        <v>20</v>
      </c>
      <c r="D10557" t="s">
        <v>1</v>
      </c>
      <c r="E10557">
        <v>28.09</v>
      </c>
      <c r="F10557">
        <v>0.66</v>
      </c>
      <c r="G10557">
        <f t="shared" si="165"/>
        <v>42.560606060606055</v>
      </c>
    </row>
    <row r="10558" spans="1:7" hidden="1" x14ac:dyDescent="0.35">
      <c r="A10558">
        <v>32</v>
      </c>
      <c r="B10558">
        <v>8</v>
      </c>
      <c r="C10558">
        <v>22</v>
      </c>
      <c r="D10558" t="s">
        <v>1</v>
      </c>
      <c r="E10558">
        <v>25.91</v>
      </c>
      <c r="F10558">
        <v>0.69</v>
      </c>
      <c r="G10558">
        <f t="shared" si="165"/>
        <v>37.550724637681164</v>
      </c>
    </row>
    <row r="10559" spans="1:7" hidden="1" x14ac:dyDescent="0.35">
      <c r="A10559">
        <v>32</v>
      </c>
      <c r="B10559">
        <v>8</v>
      </c>
      <c r="C10559">
        <v>23</v>
      </c>
      <c r="D10559" t="s">
        <v>1</v>
      </c>
      <c r="E10559">
        <v>38.840000000000003</v>
      </c>
      <c r="F10559">
        <v>0.91</v>
      </c>
      <c r="G10559">
        <f t="shared" si="165"/>
        <v>42.681318681318686</v>
      </c>
    </row>
    <row r="10560" spans="1:7" hidden="1" x14ac:dyDescent="0.35">
      <c r="A10560">
        <v>32</v>
      </c>
      <c r="B10560">
        <v>8</v>
      </c>
      <c r="C10560">
        <v>24</v>
      </c>
      <c r="D10560" t="s">
        <v>1</v>
      </c>
      <c r="E10560">
        <v>27.96</v>
      </c>
      <c r="F10560">
        <v>0.73</v>
      </c>
      <c r="G10560">
        <f t="shared" si="165"/>
        <v>38.301369863013704</v>
      </c>
    </row>
    <row r="10561" spans="1:7" hidden="1" x14ac:dyDescent="0.35">
      <c r="A10561">
        <v>32</v>
      </c>
      <c r="B10561">
        <v>8</v>
      </c>
      <c r="C10561">
        <v>25</v>
      </c>
      <c r="D10561" t="s">
        <v>1</v>
      </c>
      <c r="E10561">
        <v>15.55</v>
      </c>
      <c r="F10561">
        <v>0.84</v>
      </c>
      <c r="G10561">
        <f t="shared" si="165"/>
        <v>18.511904761904763</v>
      </c>
    </row>
    <row r="10562" spans="1:7" hidden="1" x14ac:dyDescent="0.35">
      <c r="A10562">
        <v>32</v>
      </c>
      <c r="B10562">
        <v>8</v>
      </c>
      <c r="C10562">
        <v>26</v>
      </c>
      <c r="D10562" t="s">
        <v>1</v>
      </c>
      <c r="E10562">
        <v>10.91</v>
      </c>
      <c r="F10562">
        <v>1.1100000000000001</v>
      </c>
      <c r="G10562">
        <f t="shared" si="165"/>
        <v>9.8288288288288275</v>
      </c>
    </row>
    <row r="10563" spans="1:7" hidden="1" x14ac:dyDescent="0.35">
      <c r="A10563">
        <v>32</v>
      </c>
      <c r="B10563">
        <v>8</v>
      </c>
      <c r="C10563">
        <v>27</v>
      </c>
      <c r="D10563" t="s">
        <v>1</v>
      </c>
      <c r="E10563">
        <v>39.770000000000003</v>
      </c>
      <c r="F10563">
        <v>2.02</v>
      </c>
      <c r="G10563">
        <f t="shared" si="165"/>
        <v>19.688118811881189</v>
      </c>
    </row>
    <row r="10564" spans="1:7" hidden="1" x14ac:dyDescent="0.35">
      <c r="A10564">
        <v>32</v>
      </c>
      <c r="B10564">
        <v>8</v>
      </c>
      <c r="C10564">
        <v>28</v>
      </c>
      <c r="D10564" t="s">
        <v>1</v>
      </c>
      <c r="E10564">
        <v>20.95</v>
      </c>
      <c r="F10564">
        <v>2.4900000000000002</v>
      </c>
      <c r="G10564">
        <f t="shared" si="165"/>
        <v>8.4136546184738954</v>
      </c>
    </row>
    <row r="10565" spans="1:7" hidden="1" x14ac:dyDescent="0.35">
      <c r="A10565">
        <v>32</v>
      </c>
      <c r="B10565">
        <v>8</v>
      </c>
      <c r="C10565">
        <v>29</v>
      </c>
      <c r="D10565" t="s">
        <v>1</v>
      </c>
      <c r="E10565">
        <v>21.94</v>
      </c>
      <c r="F10565">
        <v>1.03</v>
      </c>
      <c r="G10565">
        <f t="shared" si="165"/>
        <v>21.300970873786408</v>
      </c>
    </row>
    <row r="10566" spans="1:7" hidden="1" x14ac:dyDescent="0.35">
      <c r="A10566">
        <v>32</v>
      </c>
      <c r="B10566">
        <v>9</v>
      </c>
      <c r="C10566">
        <v>0</v>
      </c>
      <c r="D10566" t="s">
        <v>1</v>
      </c>
      <c r="E10566">
        <v>82.27</v>
      </c>
      <c r="F10566">
        <v>1.91</v>
      </c>
      <c r="G10566">
        <f t="shared" si="165"/>
        <v>43.073298429319372</v>
      </c>
    </row>
    <row r="10567" spans="1:7" hidden="1" x14ac:dyDescent="0.35">
      <c r="A10567">
        <v>32</v>
      </c>
      <c r="B10567">
        <v>9</v>
      </c>
      <c r="C10567">
        <v>1</v>
      </c>
      <c r="D10567" t="s">
        <v>1</v>
      </c>
      <c r="E10567">
        <v>90.7</v>
      </c>
      <c r="F10567">
        <v>1.48</v>
      </c>
      <c r="G10567">
        <f t="shared" si="165"/>
        <v>61.28378378378379</v>
      </c>
    </row>
    <row r="10568" spans="1:7" hidden="1" x14ac:dyDescent="0.35">
      <c r="A10568">
        <v>32</v>
      </c>
      <c r="B10568">
        <v>9</v>
      </c>
      <c r="C10568">
        <v>2</v>
      </c>
      <c r="D10568" t="s">
        <v>0</v>
      </c>
      <c r="E10568">
        <v>10.69</v>
      </c>
      <c r="F10568">
        <v>0.69</v>
      </c>
      <c r="G10568">
        <f t="shared" si="165"/>
        <v>15.492753623188406</v>
      </c>
    </row>
    <row r="10569" spans="1:7" hidden="1" x14ac:dyDescent="0.35">
      <c r="A10569">
        <v>32</v>
      </c>
      <c r="B10569">
        <v>9</v>
      </c>
      <c r="C10569">
        <v>3</v>
      </c>
      <c r="D10569" t="s">
        <v>0</v>
      </c>
      <c r="E10569">
        <v>20.85</v>
      </c>
      <c r="F10569">
        <v>0.6</v>
      </c>
      <c r="G10569">
        <f t="shared" si="165"/>
        <v>34.750000000000007</v>
      </c>
    </row>
    <row r="10570" spans="1:7" hidden="1" x14ac:dyDescent="0.35">
      <c r="A10570">
        <v>32</v>
      </c>
      <c r="B10570">
        <v>9</v>
      </c>
      <c r="C10570">
        <v>4</v>
      </c>
      <c r="D10570" t="s">
        <v>1</v>
      </c>
      <c r="E10570">
        <v>49.5</v>
      </c>
      <c r="F10570">
        <v>0.9</v>
      </c>
      <c r="G10570">
        <f t="shared" si="165"/>
        <v>55</v>
      </c>
    </row>
    <row r="10571" spans="1:7" hidden="1" x14ac:dyDescent="0.35">
      <c r="A10571">
        <v>32</v>
      </c>
      <c r="B10571">
        <v>9</v>
      </c>
      <c r="C10571">
        <v>5</v>
      </c>
      <c r="D10571" t="s">
        <v>1</v>
      </c>
      <c r="E10571">
        <v>29.98</v>
      </c>
      <c r="F10571">
        <v>0.62</v>
      </c>
      <c r="G10571">
        <f t="shared" si="165"/>
        <v>48.354838709677423</v>
      </c>
    </row>
    <row r="10572" spans="1:7" hidden="1" x14ac:dyDescent="0.35">
      <c r="A10572">
        <v>32</v>
      </c>
      <c r="B10572">
        <v>9</v>
      </c>
      <c r="C10572">
        <v>6</v>
      </c>
      <c r="D10572" t="s">
        <v>1</v>
      </c>
      <c r="E10572">
        <v>78.94</v>
      </c>
      <c r="F10572">
        <v>1.3</v>
      </c>
      <c r="G10572">
        <f t="shared" si="165"/>
        <v>60.723076923076917</v>
      </c>
    </row>
    <row r="10573" spans="1:7" hidden="1" x14ac:dyDescent="0.35">
      <c r="A10573">
        <v>32</v>
      </c>
      <c r="B10573">
        <v>9</v>
      </c>
      <c r="C10573">
        <v>7</v>
      </c>
      <c r="D10573" t="s">
        <v>1</v>
      </c>
      <c r="E10573">
        <v>50.34</v>
      </c>
      <c r="F10573">
        <v>0.86</v>
      </c>
      <c r="G10573">
        <f t="shared" si="165"/>
        <v>58.534883720930239</v>
      </c>
    </row>
    <row r="10574" spans="1:7" hidden="1" x14ac:dyDescent="0.35">
      <c r="A10574">
        <v>32</v>
      </c>
      <c r="B10574">
        <v>9</v>
      </c>
      <c r="C10574">
        <v>8</v>
      </c>
      <c r="D10574" t="s">
        <v>1</v>
      </c>
      <c r="E10574">
        <v>72.87</v>
      </c>
      <c r="F10574">
        <v>1.1299999999999999</v>
      </c>
      <c r="G10574">
        <f t="shared" si="165"/>
        <v>64.486725663716825</v>
      </c>
    </row>
    <row r="10575" spans="1:7" hidden="1" x14ac:dyDescent="0.35">
      <c r="A10575">
        <v>32</v>
      </c>
      <c r="B10575">
        <v>9</v>
      </c>
      <c r="C10575">
        <v>9</v>
      </c>
      <c r="D10575" t="s">
        <v>1</v>
      </c>
      <c r="E10575">
        <v>20.62</v>
      </c>
      <c r="F10575">
        <v>0.56000000000000005</v>
      </c>
      <c r="G10575">
        <f t="shared" si="165"/>
        <v>36.821428571428569</v>
      </c>
    </row>
    <row r="10576" spans="1:7" hidden="1" x14ac:dyDescent="0.35">
      <c r="A10576">
        <v>32</v>
      </c>
      <c r="B10576">
        <v>9</v>
      </c>
      <c r="C10576">
        <v>10</v>
      </c>
      <c r="D10576" t="s">
        <v>1</v>
      </c>
      <c r="E10576">
        <v>24.86</v>
      </c>
      <c r="F10576">
        <v>0.56999999999999995</v>
      </c>
      <c r="G10576">
        <f t="shared" si="165"/>
        <v>43.614035087719301</v>
      </c>
    </row>
    <row r="10577" spans="1:7" hidden="1" x14ac:dyDescent="0.35">
      <c r="A10577">
        <v>32</v>
      </c>
      <c r="B10577">
        <v>9</v>
      </c>
      <c r="C10577">
        <v>11</v>
      </c>
      <c r="D10577" t="s">
        <v>1</v>
      </c>
      <c r="E10577">
        <v>69.92</v>
      </c>
      <c r="F10577">
        <v>1.1000000000000001</v>
      </c>
      <c r="G10577">
        <f t="shared" si="165"/>
        <v>63.563636363636363</v>
      </c>
    </row>
    <row r="10578" spans="1:7" hidden="1" x14ac:dyDescent="0.35">
      <c r="A10578">
        <v>32</v>
      </c>
      <c r="B10578">
        <v>9</v>
      </c>
      <c r="C10578">
        <v>12</v>
      </c>
      <c r="D10578" t="s">
        <v>1</v>
      </c>
      <c r="E10578">
        <v>48.44</v>
      </c>
      <c r="F10578">
        <v>0.85</v>
      </c>
      <c r="G10578">
        <f t="shared" si="165"/>
        <v>56.988235294117644</v>
      </c>
    </row>
    <row r="10579" spans="1:7" hidden="1" x14ac:dyDescent="0.35">
      <c r="A10579">
        <v>32</v>
      </c>
      <c r="B10579">
        <v>9</v>
      </c>
      <c r="C10579">
        <v>13</v>
      </c>
      <c r="D10579" t="s">
        <v>1</v>
      </c>
      <c r="E10579">
        <v>39.01</v>
      </c>
      <c r="F10579">
        <v>0.78</v>
      </c>
      <c r="G10579">
        <f t="shared" si="165"/>
        <v>50.012820512820511</v>
      </c>
    </row>
    <row r="10580" spans="1:7" hidden="1" x14ac:dyDescent="0.35">
      <c r="A10580">
        <v>32</v>
      </c>
      <c r="B10580">
        <v>9</v>
      </c>
      <c r="C10580">
        <v>14</v>
      </c>
      <c r="D10580" t="s">
        <v>1</v>
      </c>
      <c r="E10580">
        <v>19.55</v>
      </c>
      <c r="F10580">
        <v>0.65</v>
      </c>
      <c r="G10580">
        <f t="shared" si="165"/>
        <v>30.076923076923077</v>
      </c>
    </row>
    <row r="10581" spans="1:7" hidden="1" x14ac:dyDescent="0.35">
      <c r="A10581">
        <v>32</v>
      </c>
      <c r="B10581">
        <v>9</v>
      </c>
      <c r="C10581">
        <v>15</v>
      </c>
      <c r="D10581" t="s">
        <v>1</v>
      </c>
      <c r="E10581">
        <v>48.87</v>
      </c>
      <c r="F10581">
        <v>0.82</v>
      </c>
      <c r="G10581">
        <f t="shared" si="165"/>
        <v>59.59756097560976</v>
      </c>
    </row>
    <row r="10582" spans="1:7" hidden="1" x14ac:dyDescent="0.35">
      <c r="A10582">
        <v>32</v>
      </c>
      <c r="B10582">
        <v>9</v>
      </c>
      <c r="C10582">
        <v>16</v>
      </c>
      <c r="D10582" t="s">
        <v>1</v>
      </c>
      <c r="E10582">
        <v>17.850000000000001</v>
      </c>
      <c r="F10582">
        <v>0.82</v>
      </c>
      <c r="G10582">
        <f t="shared" ref="G10582:G10645" si="166">E10582/F10582</f>
        <v>21.768292682926834</v>
      </c>
    </row>
    <row r="10583" spans="1:7" hidden="1" x14ac:dyDescent="0.35">
      <c r="A10583">
        <v>32</v>
      </c>
      <c r="B10583">
        <v>9</v>
      </c>
      <c r="C10583">
        <v>17</v>
      </c>
      <c r="D10583" t="s">
        <v>1</v>
      </c>
      <c r="E10583">
        <v>8.41</v>
      </c>
      <c r="F10583">
        <v>1.68</v>
      </c>
      <c r="G10583">
        <f t="shared" si="166"/>
        <v>5.0059523809523814</v>
      </c>
    </row>
    <row r="10584" spans="1:7" hidden="1" x14ac:dyDescent="0.35">
      <c r="A10584">
        <v>32</v>
      </c>
      <c r="B10584">
        <v>9</v>
      </c>
      <c r="C10584">
        <v>18</v>
      </c>
      <c r="D10584" t="s">
        <v>1</v>
      </c>
      <c r="E10584">
        <v>6.86</v>
      </c>
      <c r="F10584">
        <v>2.2400000000000002</v>
      </c>
      <c r="G10584">
        <f t="shared" si="166"/>
        <v>3.0625</v>
      </c>
    </row>
    <row r="10585" spans="1:7" hidden="1" x14ac:dyDescent="0.35">
      <c r="A10585">
        <v>32</v>
      </c>
      <c r="B10585">
        <v>9</v>
      </c>
      <c r="C10585">
        <v>19</v>
      </c>
      <c r="D10585" t="s">
        <v>1</v>
      </c>
      <c r="E10585">
        <v>34.090000000000003</v>
      </c>
      <c r="F10585">
        <v>0.72</v>
      </c>
      <c r="G10585">
        <f t="shared" si="166"/>
        <v>47.347222222222229</v>
      </c>
    </row>
    <row r="10586" spans="1:7" hidden="1" x14ac:dyDescent="0.35">
      <c r="A10586">
        <v>32</v>
      </c>
      <c r="B10586">
        <v>9</v>
      </c>
      <c r="C10586">
        <v>20</v>
      </c>
      <c r="D10586" t="s">
        <v>1</v>
      </c>
      <c r="E10586">
        <v>44.48</v>
      </c>
      <c r="F10586">
        <v>0.9</v>
      </c>
      <c r="G10586">
        <f t="shared" si="166"/>
        <v>49.422222222222217</v>
      </c>
    </row>
    <row r="10587" spans="1:7" x14ac:dyDescent="0.35">
      <c r="A10587">
        <v>32</v>
      </c>
      <c r="B10587">
        <v>9</v>
      </c>
      <c r="C10587">
        <v>21</v>
      </c>
      <c r="D10587" t="s">
        <v>1</v>
      </c>
      <c r="E10587">
        <v>2.41</v>
      </c>
      <c r="F10587">
        <v>2.41</v>
      </c>
      <c r="G10587">
        <f t="shared" si="166"/>
        <v>1</v>
      </c>
    </row>
    <row r="10588" spans="1:7" hidden="1" x14ac:dyDescent="0.35">
      <c r="A10588">
        <v>32</v>
      </c>
      <c r="B10588">
        <v>9</v>
      </c>
      <c r="C10588">
        <v>22</v>
      </c>
      <c r="D10588" t="s">
        <v>1</v>
      </c>
      <c r="E10588">
        <v>25.36</v>
      </c>
      <c r="F10588">
        <v>0.68</v>
      </c>
      <c r="G10588">
        <f t="shared" si="166"/>
        <v>37.294117647058819</v>
      </c>
    </row>
    <row r="10589" spans="1:7" x14ac:dyDescent="0.35">
      <c r="A10589">
        <v>32</v>
      </c>
      <c r="B10589">
        <v>9</v>
      </c>
      <c r="C10589">
        <v>23</v>
      </c>
      <c r="D10589" t="s">
        <v>1</v>
      </c>
      <c r="E10589">
        <v>5.22</v>
      </c>
      <c r="F10589">
        <v>2.56</v>
      </c>
      <c r="G10589">
        <f t="shared" si="166"/>
        <v>2.0390625</v>
      </c>
    </row>
    <row r="10590" spans="1:7" hidden="1" x14ac:dyDescent="0.35">
      <c r="A10590">
        <v>32</v>
      </c>
      <c r="B10590">
        <v>9</v>
      </c>
      <c r="C10590">
        <v>24</v>
      </c>
      <c r="D10590" t="s">
        <v>1</v>
      </c>
      <c r="E10590">
        <v>23.32</v>
      </c>
      <c r="F10590">
        <v>0.72</v>
      </c>
      <c r="G10590">
        <f t="shared" si="166"/>
        <v>32.388888888888893</v>
      </c>
    </row>
    <row r="10591" spans="1:7" hidden="1" x14ac:dyDescent="0.35">
      <c r="A10591">
        <v>32</v>
      </c>
      <c r="B10591">
        <v>9</v>
      </c>
      <c r="C10591">
        <v>25</v>
      </c>
      <c r="D10591" t="s">
        <v>1</v>
      </c>
      <c r="E10591">
        <v>17.97</v>
      </c>
      <c r="F10591">
        <v>0.79</v>
      </c>
      <c r="G10591">
        <f t="shared" si="166"/>
        <v>22.746835443037973</v>
      </c>
    </row>
    <row r="10592" spans="1:7" hidden="1" x14ac:dyDescent="0.35">
      <c r="A10592">
        <v>32</v>
      </c>
      <c r="B10592">
        <v>9</v>
      </c>
      <c r="C10592">
        <v>26</v>
      </c>
      <c r="D10592" t="s">
        <v>0</v>
      </c>
      <c r="E10592">
        <v>21.21</v>
      </c>
      <c r="F10592">
        <v>0.74</v>
      </c>
      <c r="G10592">
        <f t="shared" si="166"/>
        <v>28.662162162162165</v>
      </c>
    </row>
    <row r="10593" spans="1:7" hidden="1" x14ac:dyDescent="0.35">
      <c r="A10593">
        <v>32</v>
      </c>
      <c r="B10593">
        <v>9</v>
      </c>
      <c r="C10593">
        <v>27</v>
      </c>
      <c r="D10593" t="s">
        <v>1</v>
      </c>
      <c r="E10593">
        <v>52.76</v>
      </c>
      <c r="F10593">
        <v>3.22</v>
      </c>
      <c r="G10593">
        <f t="shared" si="166"/>
        <v>16.385093167701861</v>
      </c>
    </row>
    <row r="10594" spans="1:7" hidden="1" x14ac:dyDescent="0.35">
      <c r="A10594">
        <v>32</v>
      </c>
      <c r="B10594">
        <v>9</v>
      </c>
      <c r="C10594">
        <v>28</v>
      </c>
      <c r="D10594" t="s">
        <v>1</v>
      </c>
      <c r="E10594">
        <v>13.44</v>
      </c>
      <c r="F10594">
        <v>3.63</v>
      </c>
      <c r="G10594">
        <f t="shared" si="166"/>
        <v>3.7024793388429753</v>
      </c>
    </row>
    <row r="10595" spans="1:7" hidden="1" x14ac:dyDescent="0.35">
      <c r="A10595">
        <v>32</v>
      </c>
      <c r="B10595">
        <v>9</v>
      </c>
      <c r="C10595">
        <v>29</v>
      </c>
      <c r="D10595" t="s">
        <v>1</v>
      </c>
      <c r="E10595">
        <v>35.81</v>
      </c>
      <c r="F10595">
        <v>1.21</v>
      </c>
      <c r="G10595">
        <f t="shared" si="166"/>
        <v>29.595041322314053</v>
      </c>
    </row>
    <row r="10596" spans="1:7" hidden="1" x14ac:dyDescent="0.35">
      <c r="A10596">
        <v>32</v>
      </c>
      <c r="B10596">
        <v>10</v>
      </c>
      <c r="C10596">
        <v>0</v>
      </c>
      <c r="D10596" t="s">
        <v>1</v>
      </c>
      <c r="E10596">
        <v>13.46</v>
      </c>
      <c r="F10596">
        <v>0.91</v>
      </c>
      <c r="G10596">
        <f t="shared" si="166"/>
        <v>14.791208791208792</v>
      </c>
    </row>
    <row r="10597" spans="1:7" hidden="1" x14ac:dyDescent="0.35">
      <c r="A10597">
        <v>32</v>
      </c>
      <c r="B10597">
        <v>10</v>
      </c>
      <c r="C10597">
        <v>1</v>
      </c>
      <c r="D10597" t="s">
        <v>1</v>
      </c>
      <c r="E10597">
        <v>22.37</v>
      </c>
      <c r="F10597">
        <v>0.55000000000000004</v>
      </c>
      <c r="G10597">
        <f t="shared" si="166"/>
        <v>40.672727272727272</v>
      </c>
    </row>
    <row r="10598" spans="1:7" hidden="1" x14ac:dyDescent="0.35">
      <c r="A10598">
        <v>32</v>
      </c>
      <c r="B10598">
        <v>10</v>
      </c>
      <c r="C10598">
        <v>2</v>
      </c>
      <c r="D10598" t="s">
        <v>1</v>
      </c>
      <c r="E10598">
        <v>26.03</v>
      </c>
      <c r="F10598">
        <v>0.55000000000000004</v>
      </c>
      <c r="G10598">
        <f t="shared" si="166"/>
        <v>47.327272727272728</v>
      </c>
    </row>
    <row r="10599" spans="1:7" hidden="1" x14ac:dyDescent="0.35">
      <c r="A10599">
        <v>32</v>
      </c>
      <c r="B10599">
        <v>10</v>
      </c>
      <c r="C10599">
        <v>3</v>
      </c>
      <c r="D10599" t="s">
        <v>1</v>
      </c>
      <c r="E10599">
        <v>40.21</v>
      </c>
      <c r="F10599">
        <v>0.77</v>
      </c>
      <c r="G10599">
        <f t="shared" si="166"/>
        <v>52.220779220779221</v>
      </c>
    </row>
    <row r="10600" spans="1:7" hidden="1" x14ac:dyDescent="0.35">
      <c r="A10600">
        <v>32</v>
      </c>
      <c r="B10600">
        <v>10</v>
      </c>
      <c r="C10600">
        <v>4</v>
      </c>
      <c r="D10600" t="s">
        <v>1</v>
      </c>
      <c r="E10600">
        <v>19.97</v>
      </c>
      <c r="F10600">
        <v>0.64</v>
      </c>
      <c r="G10600">
        <f t="shared" si="166"/>
        <v>31.203124999999996</v>
      </c>
    </row>
    <row r="10601" spans="1:7" hidden="1" x14ac:dyDescent="0.35">
      <c r="A10601">
        <v>32</v>
      </c>
      <c r="B10601">
        <v>10</v>
      </c>
      <c r="C10601">
        <v>5</v>
      </c>
      <c r="D10601" t="s">
        <v>1</v>
      </c>
      <c r="E10601">
        <v>13.7</v>
      </c>
      <c r="F10601">
        <v>0.75</v>
      </c>
      <c r="G10601">
        <f t="shared" si="166"/>
        <v>18.266666666666666</v>
      </c>
    </row>
    <row r="10602" spans="1:7" hidden="1" x14ac:dyDescent="0.35">
      <c r="A10602">
        <v>32</v>
      </c>
      <c r="B10602">
        <v>10</v>
      </c>
      <c r="C10602">
        <v>6</v>
      </c>
      <c r="D10602" t="s">
        <v>1</v>
      </c>
      <c r="E10602">
        <v>28.01</v>
      </c>
      <c r="F10602">
        <v>0.6</v>
      </c>
      <c r="G10602">
        <f t="shared" si="166"/>
        <v>46.683333333333337</v>
      </c>
    </row>
    <row r="10603" spans="1:7" hidden="1" x14ac:dyDescent="0.35">
      <c r="A10603">
        <v>32</v>
      </c>
      <c r="B10603">
        <v>10</v>
      </c>
      <c r="C10603">
        <v>7</v>
      </c>
      <c r="D10603" t="s">
        <v>1</v>
      </c>
      <c r="E10603">
        <v>34.44</v>
      </c>
      <c r="F10603">
        <v>0.65</v>
      </c>
      <c r="G10603">
        <f t="shared" si="166"/>
        <v>52.984615384615381</v>
      </c>
    </row>
    <row r="10604" spans="1:7" hidden="1" x14ac:dyDescent="0.35">
      <c r="A10604">
        <v>32</v>
      </c>
      <c r="B10604">
        <v>10</v>
      </c>
      <c r="C10604">
        <v>8</v>
      </c>
      <c r="D10604" t="s">
        <v>1</v>
      </c>
      <c r="E10604">
        <v>15</v>
      </c>
      <c r="F10604">
        <v>0.65</v>
      </c>
      <c r="G10604">
        <f t="shared" si="166"/>
        <v>23.076923076923077</v>
      </c>
    </row>
    <row r="10605" spans="1:7" hidden="1" x14ac:dyDescent="0.35">
      <c r="A10605">
        <v>32</v>
      </c>
      <c r="B10605">
        <v>10</v>
      </c>
      <c r="C10605">
        <v>9</v>
      </c>
      <c r="D10605" t="s">
        <v>0</v>
      </c>
      <c r="E10605">
        <v>32.69</v>
      </c>
      <c r="F10605">
        <v>0.59</v>
      </c>
      <c r="G10605">
        <f t="shared" si="166"/>
        <v>55.406779661016948</v>
      </c>
    </row>
    <row r="10606" spans="1:7" hidden="1" x14ac:dyDescent="0.35">
      <c r="A10606">
        <v>32</v>
      </c>
      <c r="B10606">
        <v>10</v>
      </c>
      <c r="C10606">
        <v>10</v>
      </c>
      <c r="D10606" t="s">
        <v>1</v>
      </c>
      <c r="E10606">
        <v>56.75</v>
      </c>
      <c r="F10606">
        <v>0.91</v>
      </c>
      <c r="G10606">
        <f t="shared" si="166"/>
        <v>62.362637362637358</v>
      </c>
    </row>
    <row r="10607" spans="1:7" hidden="1" x14ac:dyDescent="0.35">
      <c r="A10607">
        <v>32</v>
      </c>
      <c r="B10607">
        <v>10</v>
      </c>
      <c r="C10607">
        <v>11</v>
      </c>
      <c r="D10607" t="s">
        <v>1</v>
      </c>
      <c r="E10607">
        <v>76.540000000000006</v>
      </c>
      <c r="F10607">
        <v>1.1399999999999999</v>
      </c>
      <c r="G10607">
        <f t="shared" si="166"/>
        <v>67.140350877193001</v>
      </c>
    </row>
    <row r="10608" spans="1:7" hidden="1" x14ac:dyDescent="0.35">
      <c r="A10608">
        <v>32</v>
      </c>
      <c r="B10608">
        <v>10</v>
      </c>
      <c r="C10608">
        <v>12</v>
      </c>
      <c r="D10608" t="s">
        <v>1</v>
      </c>
      <c r="E10608">
        <v>31.34</v>
      </c>
      <c r="F10608">
        <v>0.68</v>
      </c>
      <c r="G10608">
        <f t="shared" si="166"/>
        <v>46.088235294117645</v>
      </c>
    </row>
    <row r="10609" spans="1:7" hidden="1" x14ac:dyDescent="0.35">
      <c r="A10609">
        <v>32</v>
      </c>
      <c r="B10609">
        <v>10</v>
      </c>
      <c r="C10609">
        <v>13</v>
      </c>
      <c r="D10609" t="s">
        <v>0</v>
      </c>
      <c r="E10609">
        <v>14.7</v>
      </c>
      <c r="F10609">
        <v>0.79</v>
      </c>
      <c r="G10609">
        <f t="shared" si="166"/>
        <v>18.60759493670886</v>
      </c>
    </row>
    <row r="10610" spans="1:7" hidden="1" x14ac:dyDescent="0.35">
      <c r="A10610">
        <v>32</v>
      </c>
      <c r="B10610">
        <v>10</v>
      </c>
      <c r="C10610">
        <v>14</v>
      </c>
      <c r="D10610" t="s">
        <v>1</v>
      </c>
      <c r="E10610">
        <v>30.79</v>
      </c>
      <c r="F10610">
        <v>0.67</v>
      </c>
      <c r="G10610">
        <f t="shared" si="166"/>
        <v>45.955223880597011</v>
      </c>
    </row>
    <row r="10611" spans="1:7" hidden="1" x14ac:dyDescent="0.35">
      <c r="A10611">
        <v>32</v>
      </c>
      <c r="B10611">
        <v>10</v>
      </c>
      <c r="C10611">
        <v>15</v>
      </c>
      <c r="D10611" t="s">
        <v>1</v>
      </c>
      <c r="E10611">
        <v>31.05</v>
      </c>
      <c r="F10611">
        <v>0.65</v>
      </c>
      <c r="G10611">
        <f t="shared" si="166"/>
        <v>47.769230769230766</v>
      </c>
    </row>
    <row r="10612" spans="1:7" hidden="1" x14ac:dyDescent="0.35">
      <c r="A10612">
        <v>32</v>
      </c>
      <c r="B10612">
        <v>10</v>
      </c>
      <c r="C10612">
        <v>16</v>
      </c>
      <c r="D10612" t="s">
        <v>1</v>
      </c>
      <c r="E10612">
        <v>33.119999999999997</v>
      </c>
      <c r="F10612">
        <v>0.76</v>
      </c>
      <c r="G10612">
        <f t="shared" si="166"/>
        <v>43.578947368421048</v>
      </c>
    </row>
    <row r="10613" spans="1:7" hidden="1" x14ac:dyDescent="0.35">
      <c r="A10613">
        <v>32</v>
      </c>
      <c r="B10613">
        <v>10</v>
      </c>
      <c r="C10613">
        <v>17</v>
      </c>
      <c r="D10613" t="s">
        <v>1</v>
      </c>
      <c r="E10613">
        <v>45.9</v>
      </c>
      <c r="F10613">
        <v>0.85</v>
      </c>
      <c r="G10613">
        <f t="shared" si="166"/>
        <v>54</v>
      </c>
    </row>
    <row r="10614" spans="1:7" hidden="1" x14ac:dyDescent="0.35">
      <c r="A10614">
        <v>32</v>
      </c>
      <c r="B10614">
        <v>10</v>
      </c>
      <c r="C10614">
        <v>18</v>
      </c>
      <c r="D10614" t="s">
        <v>0</v>
      </c>
      <c r="E10614">
        <v>26.99</v>
      </c>
      <c r="F10614">
        <v>0.72</v>
      </c>
      <c r="G10614">
        <f t="shared" si="166"/>
        <v>37.486111111111107</v>
      </c>
    </row>
    <row r="10615" spans="1:7" hidden="1" x14ac:dyDescent="0.35">
      <c r="A10615">
        <v>32</v>
      </c>
      <c r="B10615">
        <v>10</v>
      </c>
      <c r="C10615">
        <v>20</v>
      </c>
      <c r="D10615" t="s">
        <v>1</v>
      </c>
      <c r="E10615">
        <v>26.69</v>
      </c>
      <c r="F10615">
        <v>0.76</v>
      </c>
      <c r="G10615">
        <f t="shared" si="166"/>
        <v>35.118421052631582</v>
      </c>
    </row>
    <row r="10616" spans="1:7" hidden="1" x14ac:dyDescent="0.35">
      <c r="A10616">
        <v>32</v>
      </c>
      <c r="B10616">
        <v>10</v>
      </c>
      <c r="C10616">
        <v>21</v>
      </c>
      <c r="D10616" t="s">
        <v>1</v>
      </c>
      <c r="E10616">
        <v>24.7</v>
      </c>
      <c r="F10616">
        <v>0.8</v>
      </c>
      <c r="G10616">
        <f t="shared" si="166"/>
        <v>30.874999999999996</v>
      </c>
    </row>
    <row r="10617" spans="1:7" x14ac:dyDescent="0.35">
      <c r="A10617">
        <v>32</v>
      </c>
      <c r="B10617">
        <v>10</v>
      </c>
      <c r="C10617">
        <v>22</v>
      </c>
      <c r="D10617" t="s">
        <v>1</v>
      </c>
      <c r="E10617">
        <v>4.2699999999999996</v>
      </c>
      <c r="F10617">
        <v>4.2699999999999996</v>
      </c>
      <c r="G10617">
        <f t="shared" si="166"/>
        <v>1</v>
      </c>
    </row>
    <row r="10618" spans="1:7" hidden="1" x14ac:dyDescent="0.35">
      <c r="A10618">
        <v>32</v>
      </c>
      <c r="B10618">
        <v>10</v>
      </c>
      <c r="C10618">
        <v>23</v>
      </c>
      <c r="D10618" t="s">
        <v>1</v>
      </c>
      <c r="E10618">
        <v>17.350000000000001</v>
      </c>
      <c r="F10618">
        <v>0.75</v>
      </c>
      <c r="G10618">
        <f t="shared" si="166"/>
        <v>23.133333333333336</v>
      </c>
    </row>
    <row r="10619" spans="1:7" hidden="1" x14ac:dyDescent="0.35">
      <c r="A10619">
        <v>32</v>
      </c>
      <c r="B10619">
        <v>10</v>
      </c>
      <c r="C10619">
        <v>24</v>
      </c>
      <c r="D10619" t="s">
        <v>1</v>
      </c>
      <c r="E10619">
        <v>16.350000000000001</v>
      </c>
      <c r="F10619">
        <v>0.77</v>
      </c>
      <c r="G10619">
        <f t="shared" si="166"/>
        <v>21.233766233766236</v>
      </c>
    </row>
    <row r="10620" spans="1:7" hidden="1" x14ac:dyDescent="0.35">
      <c r="A10620">
        <v>32</v>
      </c>
      <c r="B10620">
        <v>10</v>
      </c>
      <c r="C10620">
        <v>25</v>
      </c>
      <c r="D10620" t="s">
        <v>1</v>
      </c>
      <c r="E10620">
        <v>17.07</v>
      </c>
      <c r="F10620">
        <v>0.77</v>
      </c>
      <c r="G10620">
        <f t="shared" si="166"/>
        <v>22.168831168831169</v>
      </c>
    </row>
    <row r="10621" spans="1:7" hidden="1" x14ac:dyDescent="0.35">
      <c r="A10621">
        <v>32</v>
      </c>
      <c r="B10621">
        <v>10</v>
      </c>
      <c r="C10621">
        <v>26</v>
      </c>
      <c r="D10621" t="s">
        <v>1</v>
      </c>
      <c r="E10621">
        <v>20.69</v>
      </c>
      <c r="F10621">
        <v>0.73</v>
      </c>
      <c r="G10621">
        <f t="shared" si="166"/>
        <v>28.342465753424658</v>
      </c>
    </row>
    <row r="10622" spans="1:7" hidden="1" x14ac:dyDescent="0.35">
      <c r="A10622">
        <v>32</v>
      </c>
      <c r="B10622">
        <v>10</v>
      </c>
      <c r="C10622">
        <v>27</v>
      </c>
      <c r="D10622" t="s">
        <v>1</v>
      </c>
      <c r="E10622">
        <v>30.56</v>
      </c>
      <c r="F10622">
        <v>1.1000000000000001</v>
      </c>
      <c r="G10622">
        <f t="shared" si="166"/>
        <v>27.781818181818178</v>
      </c>
    </row>
    <row r="10623" spans="1:7" hidden="1" x14ac:dyDescent="0.35">
      <c r="A10623">
        <v>32</v>
      </c>
      <c r="B10623">
        <v>10</v>
      </c>
      <c r="C10623">
        <v>28</v>
      </c>
      <c r="D10623" t="s">
        <v>1</v>
      </c>
      <c r="E10623">
        <v>25.77</v>
      </c>
      <c r="F10623">
        <v>1.01</v>
      </c>
      <c r="G10623">
        <f t="shared" si="166"/>
        <v>25.514851485148515</v>
      </c>
    </row>
    <row r="10624" spans="1:7" x14ac:dyDescent="0.35">
      <c r="A10624">
        <v>32</v>
      </c>
      <c r="B10624">
        <v>10</v>
      </c>
      <c r="C10624">
        <v>29</v>
      </c>
      <c r="D10624" t="s">
        <v>1</v>
      </c>
      <c r="E10624">
        <v>3.32</v>
      </c>
      <c r="F10624">
        <v>3.32</v>
      </c>
      <c r="G10624">
        <f t="shared" si="166"/>
        <v>1</v>
      </c>
    </row>
    <row r="10625" spans="1:7" hidden="1" x14ac:dyDescent="0.35">
      <c r="A10625">
        <v>32</v>
      </c>
      <c r="B10625">
        <v>11</v>
      </c>
      <c r="C10625">
        <v>0</v>
      </c>
      <c r="D10625" t="s">
        <v>1</v>
      </c>
      <c r="E10625">
        <v>13.75</v>
      </c>
      <c r="F10625">
        <v>0.93</v>
      </c>
      <c r="G10625">
        <f t="shared" si="166"/>
        <v>14.784946236559138</v>
      </c>
    </row>
    <row r="10626" spans="1:7" hidden="1" x14ac:dyDescent="0.35">
      <c r="A10626">
        <v>32</v>
      </c>
      <c r="B10626">
        <v>11</v>
      </c>
      <c r="C10626">
        <v>1</v>
      </c>
      <c r="D10626" t="s">
        <v>1</v>
      </c>
      <c r="E10626">
        <v>66.59</v>
      </c>
      <c r="F10626">
        <v>1.1000000000000001</v>
      </c>
      <c r="G10626">
        <f t="shared" si="166"/>
        <v>60.536363636363632</v>
      </c>
    </row>
    <row r="10627" spans="1:7" hidden="1" x14ac:dyDescent="0.35">
      <c r="A10627">
        <v>32</v>
      </c>
      <c r="B10627">
        <v>11</v>
      </c>
      <c r="C10627">
        <v>2</v>
      </c>
      <c r="D10627" t="s">
        <v>0</v>
      </c>
      <c r="E10627">
        <v>67.97</v>
      </c>
      <c r="F10627">
        <v>1.1200000000000001</v>
      </c>
      <c r="G10627">
        <f t="shared" si="166"/>
        <v>60.687499999999993</v>
      </c>
    </row>
    <row r="10628" spans="1:7" hidden="1" x14ac:dyDescent="0.35">
      <c r="A10628">
        <v>32</v>
      </c>
      <c r="B10628">
        <v>11</v>
      </c>
      <c r="C10628">
        <v>3</v>
      </c>
      <c r="D10628" t="s">
        <v>1</v>
      </c>
      <c r="E10628">
        <v>49.87</v>
      </c>
      <c r="F10628">
        <v>0.85</v>
      </c>
      <c r="G10628">
        <f t="shared" si="166"/>
        <v>58.670588235294119</v>
      </c>
    </row>
    <row r="10629" spans="1:7" hidden="1" x14ac:dyDescent="0.35">
      <c r="A10629">
        <v>32</v>
      </c>
      <c r="B10629">
        <v>11</v>
      </c>
      <c r="C10629">
        <v>4</v>
      </c>
      <c r="D10629" t="s">
        <v>1</v>
      </c>
      <c r="E10629">
        <v>10.11</v>
      </c>
      <c r="F10629">
        <v>1.05</v>
      </c>
      <c r="G10629">
        <f t="shared" si="166"/>
        <v>9.6285714285714281</v>
      </c>
    </row>
    <row r="10630" spans="1:7" hidden="1" x14ac:dyDescent="0.35">
      <c r="A10630">
        <v>32</v>
      </c>
      <c r="B10630">
        <v>11</v>
      </c>
      <c r="C10630">
        <v>5</v>
      </c>
      <c r="D10630" t="s">
        <v>1</v>
      </c>
      <c r="E10630">
        <v>61.88</v>
      </c>
      <c r="F10630">
        <v>1.03</v>
      </c>
      <c r="G10630">
        <f t="shared" si="166"/>
        <v>60.077669902912625</v>
      </c>
    </row>
    <row r="10631" spans="1:7" hidden="1" x14ac:dyDescent="0.35">
      <c r="A10631">
        <v>32</v>
      </c>
      <c r="B10631">
        <v>11</v>
      </c>
      <c r="C10631">
        <v>6</v>
      </c>
      <c r="D10631" t="s">
        <v>1</v>
      </c>
      <c r="E10631">
        <v>16.02</v>
      </c>
      <c r="F10631">
        <v>0.66</v>
      </c>
      <c r="G10631">
        <f t="shared" si="166"/>
        <v>24.27272727272727</v>
      </c>
    </row>
    <row r="10632" spans="1:7" hidden="1" x14ac:dyDescent="0.35">
      <c r="A10632">
        <v>32</v>
      </c>
      <c r="B10632">
        <v>11</v>
      </c>
      <c r="C10632">
        <v>7</v>
      </c>
      <c r="D10632" t="s">
        <v>1</v>
      </c>
      <c r="E10632">
        <v>43.15</v>
      </c>
      <c r="F10632">
        <v>0.77</v>
      </c>
      <c r="G10632">
        <f t="shared" si="166"/>
        <v>56.038961038961034</v>
      </c>
    </row>
    <row r="10633" spans="1:7" hidden="1" x14ac:dyDescent="0.35">
      <c r="A10633">
        <v>32</v>
      </c>
      <c r="B10633">
        <v>11</v>
      </c>
      <c r="C10633">
        <v>8</v>
      </c>
      <c r="D10633" t="s">
        <v>1</v>
      </c>
      <c r="E10633">
        <v>28.56</v>
      </c>
      <c r="F10633">
        <v>0.57999999999999996</v>
      </c>
      <c r="G10633">
        <f t="shared" si="166"/>
        <v>49.241379310344826</v>
      </c>
    </row>
    <row r="10634" spans="1:7" hidden="1" x14ac:dyDescent="0.35">
      <c r="A10634">
        <v>32</v>
      </c>
      <c r="B10634">
        <v>11</v>
      </c>
      <c r="C10634">
        <v>9</v>
      </c>
      <c r="D10634" t="s">
        <v>1</v>
      </c>
      <c r="E10634">
        <v>42.26</v>
      </c>
      <c r="F10634">
        <v>0.67</v>
      </c>
      <c r="G10634">
        <f t="shared" si="166"/>
        <v>63.074626865671632</v>
      </c>
    </row>
    <row r="10635" spans="1:7" hidden="1" x14ac:dyDescent="0.35">
      <c r="A10635">
        <v>32</v>
      </c>
      <c r="B10635">
        <v>11</v>
      </c>
      <c r="C10635">
        <v>10</v>
      </c>
      <c r="D10635" t="s">
        <v>1</v>
      </c>
      <c r="E10635">
        <v>66.59</v>
      </c>
      <c r="F10635">
        <v>0.99</v>
      </c>
      <c r="G10635">
        <f t="shared" si="166"/>
        <v>67.26262626262627</v>
      </c>
    </row>
    <row r="10636" spans="1:7" hidden="1" x14ac:dyDescent="0.35">
      <c r="A10636">
        <v>32</v>
      </c>
      <c r="B10636">
        <v>11</v>
      </c>
      <c r="C10636">
        <v>11</v>
      </c>
      <c r="D10636" t="s">
        <v>1</v>
      </c>
      <c r="E10636">
        <v>52.72</v>
      </c>
      <c r="F10636">
        <v>0.82</v>
      </c>
      <c r="G10636">
        <f t="shared" si="166"/>
        <v>64.292682926829272</v>
      </c>
    </row>
    <row r="10637" spans="1:7" hidden="1" x14ac:dyDescent="0.35">
      <c r="A10637">
        <v>32</v>
      </c>
      <c r="B10637">
        <v>11</v>
      </c>
      <c r="C10637">
        <v>12</v>
      </c>
      <c r="D10637" t="s">
        <v>1</v>
      </c>
      <c r="E10637">
        <v>35.75</v>
      </c>
      <c r="F10637">
        <v>0.71</v>
      </c>
      <c r="G10637">
        <f t="shared" si="166"/>
        <v>50.352112676056343</v>
      </c>
    </row>
    <row r="10638" spans="1:7" hidden="1" x14ac:dyDescent="0.35">
      <c r="A10638">
        <v>32</v>
      </c>
      <c r="B10638">
        <v>11</v>
      </c>
      <c r="C10638">
        <v>13</v>
      </c>
      <c r="D10638" t="s">
        <v>1</v>
      </c>
      <c r="E10638">
        <v>67.400000000000006</v>
      </c>
      <c r="F10638">
        <v>1.1399999999999999</v>
      </c>
      <c r="G10638">
        <f t="shared" si="166"/>
        <v>59.12280701754387</v>
      </c>
    </row>
    <row r="10639" spans="1:7" hidden="1" x14ac:dyDescent="0.35">
      <c r="A10639">
        <v>32</v>
      </c>
      <c r="B10639">
        <v>11</v>
      </c>
      <c r="C10639">
        <v>14</v>
      </c>
      <c r="D10639" t="s">
        <v>1</v>
      </c>
      <c r="E10639">
        <v>18.329999999999998</v>
      </c>
      <c r="F10639">
        <v>0.69</v>
      </c>
      <c r="G10639">
        <f t="shared" si="166"/>
        <v>26.565217391304348</v>
      </c>
    </row>
    <row r="10640" spans="1:7" hidden="1" x14ac:dyDescent="0.35">
      <c r="A10640">
        <v>32</v>
      </c>
      <c r="B10640">
        <v>11</v>
      </c>
      <c r="C10640">
        <v>15</v>
      </c>
      <c r="D10640" t="s">
        <v>1</v>
      </c>
      <c r="E10640">
        <v>47.14</v>
      </c>
      <c r="F10640">
        <v>0.85</v>
      </c>
      <c r="G10640">
        <f t="shared" si="166"/>
        <v>55.458823529411767</v>
      </c>
    </row>
    <row r="10641" spans="1:7" hidden="1" x14ac:dyDescent="0.35">
      <c r="A10641">
        <v>32</v>
      </c>
      <c r="B10641">
        <v>11</v>
      </c>
      <c r="C10641">
        <v>16</v>
      </c>
      <c r="D10641" t="s">
        <v>1</v>
      </c>
      <c r="E10641">
        <v>12.1</v>
      </c>
      <c r="F10641">
        <v>0.94</v>
      </c>
      <c r="G10641">
        <f t="shared" si="166"/>
        <v>12.872340425531915</v>
      </c>
    </row>
    <row r="10642" spans="1:7" hidden="1" x14ac:dyDescent="0.35">
      <c r="A10642">
        <v>32</v>
      </c>
      <c r="B10642">
        <v>11</v>
      </c>
      <c r="C10642">
        <v>17</v>
      </c>
      <c r="D10642" t="s">
        <v>1</v>
      </c>
      <c r="E10642">
        <v>16.77</v>
      </c>
      <c r="F10642">
        <v>0.79</v>
      </c>
      <c r="G10642">
        <f t="shared" si="166"/>
        <v>21.22784810126582</v>
      </c>
    </row>
    <row r="10643" spans="1:7" hidden="1" x14ac:dyDescent="0.35">
      <c r="A10643">
        <v>32</v>
      </c>
      <c r="B10643">
        <v>11</v>
      </c>
      <c r="C10643">
        <v>18</v>
      </c>
      <c r="D10643" t="s">
        <v>0</v>
      </c>
      <c r="E10643">
        <v>7.91</v>
      </c>
      <c r="F10643">
        <v>1.85</v>
      </c>
      <c r="G10643">
        <f t="shared" si="166"/>
        <v>4.275675675675676</v>
      </c>
    </row>
    <row r="10644" spans="1:7" hidden="1" x14ac:dyDescent="0.35">
      <c r="A10644">
        <v>32</v>
      </c>
      <c r="B10644">
        <v>11</v>
      </c>
      <c r="C10644">
        <v>19</v>
      </c>
      <c r="D10644" t="s">
        <v>1</v>
      </c>
      <c r="E10644">
        <v>26.69</v>
      </c>
      <c r="F10644">
        <v>0.79</v>
      </c>
      <c r="G10644">
        <f t="shared" si="166"/>
        <v>33.784810126582279</v>
      </c>
    </row>
    <row r="10645" spans="1:7" hidden="1" x14ac:dyDescent="0.35">
      <c r="A10645">
        <v>32</v>
      </c>
      <c r="B10645">
        <v>11</v>
      </c>
      <c r="C10645">
        <v>20</v>
      </c>
      <c r="D10645" t="s">
        <v>0</v>
      </c>
      <c r="E10645">
        <v>34.42</v>
      </c>
      <c r="F10645">
        <v>0.83</v>
      </c>
      <c r="G10645">
        <f t="shared" si="166"/>
        <v>41.46987951807229</v>
      </c>
    </row>
    <row r="10646" spans="1:7" hidden="1" x14ac:dyDescent="0.35">
      <c r="A10646">
        <v>32</v>
      </c>
      <c r="B10646">
        <v>11</v>
      </c>
      <c r="C10646">
        <v>21</v>
      </c>
      <c r="D10646" t="s">
        <v>1</v>
      </c>
      <c r="E10646">
        <v>7.15</v>
      </c>
      <c r="F10646">
        <v>2.35</v>
      </c>
      <c r="G10646">
        <f t="shared" ref="G10646:G10709" si="167">E10646/F10646</f>
        <v>3.0425531914893615</v>
      </c>
    </row>
    <row r="10647" spans="1:7" hidden="1" x14ac:dyDescent="0.35">
      <c r="A10647">
        <v>32</v>
      </c>
      <c r="B10647">
        <v>11</v>
      </c>
      <c r="C10647">
        <v>22</v>
      </c>
      <c r="D10647" t="s">
        <v>1</v>
      </c>
      <c r="E10647">
        <v>20.69</v>
      </c>
      <c r="F10647">
        <v>0.83</v>
      </c>
      <c r="G10647">
        <f t="shared" si="167"/>
        <v>24.927710843373497</v>
      </c>
    </row>
    <row r="10648" spans="1:7" hidden="1" x14ac:dyDescent="0.35">
      <c r="A10648">
        <v>32</v>
      </c>
      <c r="B10648">
        <v>11</v>
      </c>
      <c r="C10648">
        <v>23</v>
      </c>
      <c r="D10648" t="s">
        <v>1</v>
      </c>
      <c r="E10648">
        <v>14.42</v>
      </c>
      <c r="F10648">
        <v>0.78</v>
      </c>
      <c r="G10648">
        <f t="shared" si="167"/>
        <v>18.487179487179485</v>
      </c>
    </row>
    <row r="10649" spans="1:7" hidden="1" x14ac:dyDescent="0.35">
      <c r="A10649">
        <v>32</v>
      </c>
      <c r="B10649">
        <v>11</v>
      </c>
      <c r="C10649">
        <v>24</v>
      </c>
      <c r="D10649" t="s">
        <v>1</v>
      </c>
      <c r="E10649">
        <v>23.66</v>
      </c>
      <c r="F10649">
        <v>0.71</v>
      </c>
      <c r="G10649">
        <f t="shared" si="167"/>
        <v>33.323943661971832</v>
      </c>
    </row>
    <row r="10650" spans="1:7" hidden="1" x14ac:dyDescent="0.35">
      <c r="A10650">
        <v>32</v>
      </c>
      <c r="B10650">
        <v>11</v>
      </c>
      <c r="C10650">
        <v>25</v>
      </c>
      <c r="D10650" t="s">
        <v>1</v>
      </c>
      <c r="E10650">
        <v>15.41</v>
      </c>
      <c r="F10650">
        <v>0.85</v>
      </c>
      <c r="G10650">
        <f t="shared" si="167"/>
        <v>18.129411764705882</v>
      </c>
    </row>
    <row r="10651" spans="1:7" hidden="1" x14ac:dyDescent="0.35">
      <c r="A10651">
        <v>32</v>
      </c>
      <c r="B10651">
        <v>11</v>
      </c>
      <c r="C10651">
        <v>27</v>
      </c>
      <c r="D10651" t="s">
        <v>1</v>
      </c>
      <c r="E10651">
        <v>21.72</v>
      </c>
      <c r="F10651">
        <v>3.1</v>
      </c>
      <c r="G10651">
        <f t="shared" si="167"/>
        <v>7.0064516129032253</v>
      </c>
    </row>
    <row r="10652" spans="1:7" hidden="1" x14ac:dyDescent="0.35">
      <c r="A10652">
        <v>32</v>
      </c>
      <c r="B10652">
        <v>11</v>
      </c>
      <c r="C10652">
        <v>28</v>
      </c>
      <c r="D10652" t="s">
        <v>1</v>
      </c>
      <c r="E10652">
        <v>11.14</v>
      </c>
      <c r="F10652">
        <v>1.17</v>
      </c>
      <c r="G10652">
        <f t="shared" si="167"/>
        <v>9.5213675213675231</v>
      </c>
    </row>
    <row r="10653" spans="1:7" hidden="1" x14ac:dyDescent="0.35">
      <c r="A10653">
        <v>32</v>
      </c>
      <c r="B10653">
        <v>12</v>
      </c>
      <c r="C10653">
        <v>0</v>
      </c>
      <c r="D10653" t="s">
        <v>1</v>
      </c>
      <c r="E10653">
        <v>15.67</v>
      </c>
      <c r="F10653">
        <v>0.83</v>
      </c>
      <c r="G10653">
        <f t="shared" si="167"/>
        <v>18.879518072289159</v>
      </c>
    </row>
    <row r="10654" spans="1:7" hidden="1" x14ac:dyDescent="0.35">
      <c r="A10654">
        <v>32</v>
      </c>
      <c r="B10654">
        <v>12</v>
      </c>
      <c r="C10654">
        <v>1</v>
      </c>
      <c r="D10654" t="s">
        <v>1</v>
      </c>
      <c r="E10654">
        <v>33.39</v>
      </c>
      <c r="F10654">
        <v>0.62</v>
      </c>
      <c r="G10654">
        <f t="shared" si="167"/>
        <v>53.854838709677423</v>
      </c>
    </row>
    <row r="10655" spans="1:7" hidden="1" x14ac:dyDescent="0.35">
      <c r="A10655">
        <v>32</v>
      </c>
      <c r="B10655">
        <v>12</v>
      </c>
      <c r="C10655">
        <v>2</v>
      </c>
      <c r="D10655" t="s">
        <v>1</v>
      </c>
      <c r="E10655">
        <v>28.63</v>
      </c>
      <c r="F10655">
        <v>0.57999999999999996</v>
      </c>
      <c r="G10655">
        <f t="shared" si="167"/>
        <v>49.362068965517246</v>
      </c>
    </row>
    <row r="10656" spans="1:7" hidden="1" x14ac:dyDescent="0.35">
      <c r="A10656">
        <v>32</v>
      </c>
      <c r="B10656">
        <v>12</v>
      </c>
      <c r="C10656">
        <v>3</v>
      </c>
      <c r="D10656" t="s">
        <v>1</v>
      </c>
      <c r="E10656">
        <v>40.590000000000003</v>
      </c>
      <c r="F10656">
        <v>0.72</v>
      </c>
      <c r="G10656">
        <f t="shared" si="167"/>
        <v>56.375000000000007</v>
      </c>
    </row>
    <row r="10657" spans="1:7" hidden="1" x14ac:dyDescent="0.35">
      <c r="A10657">
        <v>32</v>
      </c>
      <c r="B10657">
        <v>12</v>
      </c>
      <c r="C10657">
        <v>4</v>
      </c>
      <c r="D10657" t="s">
        <v>1</v>
      </c>
      <c r="E10657">
        <v>31.91</v>
      </c>
      <c r="F10657">
        <v>0.59</v>
      </c>
      <c r="G10657">
        <f t="shared" si="167"/>
        <v>54.084745762711869</v>
      </c>
    </row>
    <row r="10658" spans="1:7" hidden="1" x14ac:dyDescent="0.35">
      <c r="A10658">
        <v>32</v>
      </c>
      <c r="B10658">
        <v>12</v>
      </c>
      <c r="C10658">
        <v>5</v>
      </c>
      <c r="D10658" t="s">
        <v>1</v>
      </c>
      <c r="E10658">
        <v>32.9</v>
      </c>
      <c r="F10658">
        <v>0.61</v>
      </c>
      <c r="G10658">
        <f t="shared" si="167"/>
        <v>53.934426229508198</v>
      </c>
    </row>
    <row r="10659" spans="1:7" hidden="1" x14ac:dyDescent="0.35">
      <c r="A10659">
        <v>32</v>
      </c>
      <c r="B10659">
        <v>12</v>
      </c>
      <c r="C10659">
        <v>6</v>
      </c>
      <c r="D10659" t="s">
        <v>1</v>
      </c>
      <c r="E10659">
        <v>32.75</v>
      </c>
      <c r="F10659">
        <v>0.62</v>
      </c>
      <c r="G10659">
        <f t="shared" si="167"/>
        <v>52.822580645161288</v>
      </c>
    </row>
    <row r="10660" spans="1:7" hidden="1" x14ac:dyDescent="0.35">
      <c r="A10660">
        <v>32</v>
      </c>
      <c r="B10660">
        <v>12</v>
      </c>
      <c r="C10660">
        <v>7</v>
      </c>
      <c r="D10660" t="s">
        <v>1</v>
      </c>
      <c r="E10660">
        <v>34.04</v>
      </c>
      <c r="F10660">
        <v>0.63</v>
      </c>
      <c r="G10660">
        <f t="shared" si="167"/>
        <v>54.031746031746032</v>
      </c>
    </row>
    <row r="10661" spans="1:7" hidden="1" x14ac:dyDescent="0.35">
      <c r="A10661">
        <v>32</v>
      </c>
      <c r="B10661">
        <v>12</v>
      </c>
      <c r="C10661">
        <v>8</v>
      </c>
      <c r="D10661" t="s">
        <v>1</v>
      </c>
      <c r="E10661">
        <v>51.37</v>
      </c>
      <c r="F10661">
        <v>0.84</v>
      </c>
      <c r="G10661">
        <f t="shared" si="167"/>
        <v>61.154761904761905</v>
      </c>
    </row>
    <row r="10662" spans="1:7" hidden="1" x14ac:dyDescent="0.35">
      <c r="A10662">
        <v>32</v>
      </c>
      <c r="B10662">
        <v>12</v>
      </c>
      <c r="C10662">
        <v>9</v>
      </c>
      <c r="D10662" t="s">
        <v>1</v>
      </c>
      <c r="E10662">
        <v>67.930000000000007</v>
      </c>
      <c r="F10662">
        <v>1.01</v>
      </c>
      <c r="G10662">
        <f t="shared" si="167"/>
        <v>67.25742574257427</v>
      </c>
    </row>
    <row r="10663" spans="1:7" hidden="1" x14ac:dyDescent="0.35">
      <c r="A10663">
        <v>32</v>
      </c>
      <c r="B10663">
        <v>12</v>
      </c>
      <c r="C10663">
        <v>10</v>
      </c>
      <c r="D10663" t="s">
        <v>1</v>
      </c>
      <c r="E10663">
        <v>42.38</v>
      </c>
      <c r="F10663">
        <v>0.69</v>
      </c>
      <c r="G10663">
        <f t="shared" si="167"/>
        <v>61.420289855072475</v>
      </c>
    </row>
    <row r="10664" spans="1:7" hidden="1" x14ac:dyDescent="0.35">
      <c r="A10664">
        <v>32</v>
      </c>
      <c r="B10664">
        <v>12</v>
      </c>
      <c r="C10664">
        <v>11</v>
      </c>
      <c r="D10664" t="s">
        <v>1</v>
      </c>
      <c r="E10664">
        <v>14.9</v>
      </c>
      <c r="F10664">
        <v>0.71</v>
      </c>
      <c r="G10664">
        <f t="shared" si="167"/>
        <v>20.985915492957748</v>
      </c>
    </row>
    <row r="10665" spans="1:7" x14ac:dyDescent="0.35">
      <c r="A10665">
        <v>32</v>
      </c>
      <c r="B10665">
        <v>12</v>
      </c>
      <c r="C10665">
        <v>12</v>
      </c>
      <c r="D10665" t="s">
        <v>1</v>
      </c>
      <c r="E10665">
        <v>6.03</v>
      </c>
      <c r="F10665">
        <v>2.08</v>
      </c>
      <c r="G10665">
        <f t="shared" si="167"/>
        <v>2.8990384615384617</v>
      </c>
    </row>
    <row r="10666" spans="1:7" hidden="1" x14ac:dyDescent="0.35">
      <c r="A10666">
        <v>32</v>
      </c>
      <c r="B10666">
        <v>12</v>
      </c>
      <c r="C10666">
        <v>13</v>
      </c>
      <c r="D10666" t="s">
        <v>1</v>
      </c>
      <c r="E10666">
        <v>31.7</v>
      </c>
      <c r="F10666">
        <v>0.66</v>
      </c>
      <c r="G10666">
        <f t="shared" si="167"/>
        <v>48.030303030303024</v>
      </c>
    </row>
    <row r="10667" spans="1:7" hidden="1" x14ac:dyDescent="0.35">
      <c r="A10667">
        <v>32</v>
      </c>
      <c r="B10667">
        <v>12</v>
      </c>
      <c r="C10667">
        <v>14</v>
      </c>
      <c r="D10667" t="s">
        <v>1</v>
      </c>
      <c r="E10667">
        <v>24.89</v>
      </c>
      <c r="F10667">
        <v>0.65</v>
      </c>
      <c r="G10667">
        <f t="shared" si="167"/>
        <v>38.292307692307695</v>
      </c>
    </row>
    <row r="10668" spans="1:7" hidden="1" x14ac:dyDescent="0.35">
      <c r="A10668">
        <v>32</v>
      </c>
      <c r="B10668">
        <v>12</v>
      </c>
      <c r="C10668">
        <v>15</v>
      </c>
      <c r="D10668" t="s">
        <v>1</v>
      </c>
      <c r="E10668">
        <v>57.9</v>
      </c>
      <c r="F10668">
        <v>1</v>
      </c>
      <c r="G10668">
        <f t="shared" si="167"/>
        <v>57.9</v>
      </c>
    </row>
    <row r="10669" spans="1:7" hidden="1" x14ac:dyDescent="0.35">
      <c r="A10669">
        <v>32</v>
      </c>
      <c r="B10669">
        <v>12</v>
      </c>
      <c r="C10669">
        <v>16</v>
      </c>
      <c r="D10669" t="s">
        <v>1</v>
      </c>
      <c r="E10669">
        <v>30.91</v>
      </c>
      <c r="F10669">
        <v>0.68</v>
      </c>
      <c r="G10669">
        <f t="shared" si="167"/>
        <v>45.455882352941174</v>
      </c>
    </row>
    <row r="10670" spans="1:7" hidden="1" x14ac:dyDescent="0.35">
      <c r="A10670">
        <v>32</v>
      </c>
      <c r="B10670">
        <v>12</v>
      </c>
      <c r="C10670">
        <v>17</v>
      </c>
      <c r="D10670" t="s">
        <v>0</v>
      </c>
      <c r="E10670">
        <v>25.56</v>
      </c>
      <c r="F10670">
        <v>0.72</v>
      </c>
      <c r="G10670">
        <f t="shared" si="167"/>
        <v>35.5</v>
      </c>
    </row>
    <row r="10671" spans="1:7" hidden="1" x14ac:dyDescent="0.35">
      <c r="A10671">
        <v>32</v>
      </c>
      <c r="B10671">
        <v>12</v>
      </c>
      <c r="C10671">
        <v>18</v>
      </c>
      <c r="D10671" t="s">
        <v>1</v>
      </c>
      <c r="E10671">
        <v>56.89</v>
      </c>
      <c r="F10671">
        <v>1.08</v>
      </c>
      <c r="G10671">
        <f t="shared" si="167"/>
        <v>52.675925925925924</v>
      </c>
    </row>
    <row r="10672" spans="1:7" hidden="1" x14ac:dyDescent="0.35">
      <c r="A10672">
        <v>32</v>
      </c>
      <c r="B10672">
        <v>12</v>
      </c>
      <c r="C10672">
        <v>19</v>
      </c>
      <c r="D10672" t="s">
        <v>1</v>
      </c>
      <c r="E10672">
        <v>31.9</v>
      </c>
      <c r="F10672">
        <v>0.8</v>
      </c>
      <c r="G10672">
        <f t="shared" si="167"/>
        <v>39.874999999999993</v>
      </c>
    </row>
    <row r="10673" spans="1:7" hidden="1" x14ac:dyDescent="0.35">
      <c r="A10673">
        <v>32</v>
      </c>
      <c r="B10673">
        <v>12</v>
      </c>
      <c r="C10673">
        <v>20</v>
      </c>
      <c r="D10673" t="s">
        <v>1</v>
      </c>
      <c r="E10673">
        <v>25.05</v>
      </c>
      <c r="F10673">
        <v>0.77</v>
      </c>
      <c r="G10673">
        <f t="shared" si="167"/>
        <v>32.532467532467535</v>
      </c>
    </row>
    <row r="10674" spans="1:7" hidden="1" x14ac:dyDescent="0.35">
      <c r="A10674">
        <v>32</v>
      </c>
      <c r="B10674">
        <v>12</v>
      </c>
      <c r="C10674">
        <v>21</v>
      </c>
      <c r="D10674" t="s">
        <v>1</v>
      </c>
      <c r="E10674">
        <v>41.11</v>
      </c>
      <c r="F10674">
        <v>0.93</v>
      </c>
      <c r="G10674">
        <f t="shared" si="167"/>
        <v>44.204301075268816</v>
      </c>
    </row>
    <row r="10675" spans="1:7" hidden="1" x14ac:dyDescent="0.35">
      <c r="A10675">
        <v>32</v>
      </c>
      <c r="B10675">
        <v>12</v>
      </c>
      <c r="C10675">
        <v>22</v>
      </c>
      <c r="D10675" t="s">
        <v>1</v>
      </c>
      <c r="E10675">
        <v>38.06</v>
      </c>
      <c r="F10675">
        <v>0.87</v>
      </c>
      <c r="G10675">
        <f t="shared" si="167"/>
        <v>43.747126436781613</v>
      </c>
    </row>
    <row r="10676" spans="1:7" hidden="1" x14ac:dyDescent="0.35">
      <c r="A10676">
        <v>32</v>
      </c>
      <c r="B10676">
        <v>12</v>
      </c>
      <c r="C10676">
        <v>23</v>
      </c>
      <c r="D10676" t="s">
        <v>1</v>
      </c>
      <c r="E10676">
        <v>30.94</v>
      </c>
      <c r="F10676">
        <v>0.87</v>
      </c>
      <c r="G10676">
        <f t="shared" si="167"/>
        <v>35.5632183908046</v>
      </c>
    </row>
    <row r="10677" spans="1:7" hidden="1" x14ac:dyDescent="0.35">
      <c r="A10677">
        <v>32</v>
      </c>
      <c r="B10677">
        <v>12</v>
      </c>
      <c r="C10677">
        <v>24</v>
      </c>
      <c r="D10677" t="s">
        <v>1</v>
      </c>
      <c r="E10677">
        <v>39.53</v>
      </c>
      <c r="F10677">
        <v>0.96</v>
      </c>
      <c r="G10677">
        <f t="shared" si="167"/>
        <v>41.177083333333336</v>
      </c>
    </row>
    <row r="10678" spans="1:7" hidden="1" x14ac:dyDescent="0.35">
      <c r="A10678">
        <v>32</v>
      </c>
      <c r="B10678">
        <v>12</v>
      </c>
      <c r="C10678">
        <v>26</v>
      </c>
      <c r="D10678" t="s">
        <v>1</v>
      </c>
      <c r="E10678">
        <v>21.77</v>
      </c>
      <c r="F10678">
        <v>0.95</v>
      </c>
      <c r="G10678">
        <f t="shared" si="167"/>
        <v>22.91578947368421</v>
      </c>
    </row>
    <row r="10679" spans="1:7" hidden="1" x14ac:dyDescent="0.35">
      <c r="A10679">
        <v>32</v>
      </c>
      <c r="B10679">
        <v>12</v>
      </c>
      <c r="C10679">
        <v>27</v>
      </c>
      <c r="D10679" t="s">
        <v>1</v>
      </c>
      <c r="E10679">
        <v>16.39</v>
      </c>
      <c r="F10679">
        <v>1.18</v>
      </c>
      <c r="G10679">
        <f t="shared" si="167"/>
        <v>13.889830508474578</v>
      </c>
    </row>
    <row r="10680" spans="1:7" hidden="1" x14ac:dyDescent="0.35">
      <c r="A10680">
        <v>32</v>
      </c>
      <c r="B10680">
        <v>12</v>
      </c>
      <c r="C10680">
        <v>28</v>
      </c>
      <c r="D10680" t="s">
        <v>1</v>
      </c>
      <c r="E10680">
        <v>15.33</v>
      </c>
      <c r="F10680">
        <v>0.89</v>
      </c>
      <c r="G10680">
        <f t="shared" si="167"/>
        <v>17.224719101123597</v>
      </c>
    </row>
    <row r="10681" spans="1:7" hidden="1" x14ac:dyDescent="0.35">
      <c r="A10681">
        <v>32</v>
      </c>
      <c r="B10681">
        <v>13</v>
      </c>
      <c r="C10681">
        <v>0</v>
      </c>
      <c r="D10681" t="s">
        <v>1</v>
      </c>
      <c r="E10681">
        <v>7.03</v>
      </c>
      <c r="F10681">
        <v>1.61</v>
      </c>
      <c r="G10681">
        <f t="shared" si="167"/>
        <v>4.366459627329192</v>
      </c>
    </row>
    <row r="10682" spans="1:7" hidden="1" x14ac:dyDescent="0.35">
      <c r="A10682">
        <v>32</v>
      </c>
      <c r="B10682">
        <v>13</v>
      </c>
      <c r="C10682">
        <v>1</v>
      </c>
      <c r="D10682" t="s">
        <v>1</v>
      </c>
      <c r="E10682">
        <v>17.420000000000002</v>
      </c>
      <c r="F10682">
        <v>0.53</v>
      </c>
      <c r="G10682">
        <f t="shared" si="167"/>
        <v>32.867924528301891</v>
      </c>
    </row>
    <row r="10683" spans="1:7" hidden="1" x14ac:dyDescent="0.35">
      <c r="A10683">
        <v>32</v>
      </c>
      <c r="B10683">
        <v>13</v>
      </c>
      <c r="C10683">
        <v>2</v>
      </c>
      <c r="D10683" t="s">
        <v>1</v>
      </c>
      <c r="E10683">
        <v>27.28</v>
      </c>
      <c r="F10683">
        <v>0.56000000000000005</v>
      </c>
      <c r="G10683">
        <f t="shared" si="167"/>
        <v>48.714285714285708</v>
      </c>
    </row>
    <row r="10684" spans="1:7" hidden="1" x14ac:dyDescent="0.35">
      <c r="A10684">
        <v>32</v>
      </c>
      <c r="B10684">
        <v>13</v>
      </c>
      <c r="C10684">
        <v>3</v>
      </c>
      <c r="D10684" t="s">
        <v>1</v>
      </c>
      <c r="E10684">
        <v>49.46</v>
      </c>
      <c r="F10684">
        <v>0.8</v>
      </c>
      <c r="G10684">
        <f t="shared" si="167"/>
        <v>61.824999999999996</v>
      </c>
    </row>
    <row r="10685" spans="1:7" hidden="1" x14ac:dyDescent="0.35">
      <c r="A10685">
        <v>32</v>
      </c>
      <c r="B10685">
        <v>13</v>
      </c>
      <c r="C10685">
        <v>4</v>
      </c>
      <c r="D10685" t="s">
        <v>1</v>
      </c>
      <c r="E10685">
        <v>54.8</v>
      </c>
      <c r="F10685">
        <v>0.88</v>
      </c>
      <c r="G10685">
        <f t="shared" si="167"/>
        <v>62.272727272727266</v>
      </c>
    </row>
    <row r="10686" spans="1:7" hidden="1" x14ac:dyDescent="0.35">
      <c r="A10686">
        <v>32</v>
      </c>
      <c r="B10686">
        <v>13</v>
      </c>
      <c r="C10686">
        <v>5</v>
      </c>
      <c r="D10686" t="s">
        <v>1</v>
      </c>
      <c r="E10686">
        <v>35.22</v>
      </c>
      <c r="F10686">
        <v>0.56999999999999995</v>
      </c>
      <c r="G10686">
        <f t="shared" si="167"/>
        <v>61.789473684210527</v>
      </c>
    </row>
    <row r="10687" spans="1:7" hidden="1" x14ac:dyDescent="0.35">
      <c r="A10687">
        <v>32</v>
      </c>
      <c r="B10687">
        <v>13</v>
      </c>
      <c r="C10687">
        <v>6</v>
      </c>
      <c r="D10687" t="s">
        <v>1</v>
      </c>
      <c r="E10687">
        <v>26.62</v>
      </c>
      <c r="F10687">
        <v>0.48</v>
      </c>
      <c r="G10687">
        <f t="shared" si="167"/>
        <v>55.458333333333336</v>
      </c>
    </row>
    <row r="10688" spans="1:7" hidden="1" x14ac:dyDescent="0.35">
      <c r="A10688">
        <v>32</v>
      </c>
      <c r="B10688">
        <v>13</v>
      </c>
      <c r="C10688">
        <v>7</v>
      </c>
      <c r="D10688" t="s">
        <v>1</v>
      </c>
      <c r="E10688">
        <v>52.55</v>
      </c>
      <c r="F10688">
        <v>0.85</v>
      </c>
      <c r="G10688">
        <f t="shared" si="167"/>
        <v>61.823529411764703</v>
      </c>
    </row>
    <row r="10689" spans="1:7" hidden="1" x14ac:dyDescent="0.35">
      <c r="A10689">
        <v>32</v>
      </c>
      <c r="B10689">
        <v>13</v>
      </c>
      <c r="C10689">
        <v>8</v>
      </c>
      <c r="D10689" t="s">
        <v>1</v>
      </c>
      <c r="E10689">
        <v>37.79</v>
      </c>
      <c r="F10689">
        <v>0.67</v>
      </c>
      <c r="G10689">
        <f t="shared" si="167"/>
        <v>56.402985074626862</v>
      </c>
    </row>
    <row r="10690" spans="1:7" hidden="1" x14ac:dyDescent="0.35">
      <c r="A10690">
        <v>32</v>
      </c>
      <c r="B10690">
        <v>13</v>
      </c>
      <c r="C10690">
        <v>9</v>
      </c>
      <c r="D10690" t="s">
        <v>1</v>
      </c>
      <c r="E10690">
        <v>55.79</v>
      </c>
      <c r="F10690">
        <v>0.9</v>
      </c>
      <c r="G10690">
        <f t="shared" si="167"/>
        <v>61.988888888888887</v>
      </c>
    </row>
    <row r="10691" spans="1:7" hidden="1" x14ac:dyDescent="0.35">
      <c r="A10691">
        <v>32</v>
      </c>
      <c r="B10691">
        <v>13</v>
      </c>
      <c r="C10691">
        <v>10</v>
      </c>
      <c r="D10691" t="s">
        <v>1</v>
      </c>
      <c r="E10691">
        <v>31.16</v>
      </c>
      <c r="F10691">
        <v>0.61</v>
      </c>
      <c r="G10691">
        <f t="shared" si="167"/>
        <v>51.081967213114758</v>
      </c>
    </row>
    <row r="10692" spans="1:7" hidden="1" x14ac:dyDescent="0.35">
      <c r="A10692">
        <v>32</v>
      </c>
      <c r="B10692">
        <v>13</v>
      </c>
      <c r="C10692">
        <v>11</v>
      </c>
      <c r="D10692" t="s">
        <v>0</v>
      </c>
      <c r="E10692">
        <v>28.41</v>
      </c>
      <c r="F10692">
        <v>0.59</v>
      </c>
      <c r="G10692">
        <f t="shared" si="167"/>
        <v>48.152542372881356</v>
      </c>
    </row>
    <row r="10693" spans="1:7" hidden="1" x14ac:dyDescent="0.35">
      <c r="A10693">
        <v>32</v>
      </c>
      <c r="B10693">
        <v>13</v>
      </c>
      <c r="C10693">
        <v>12</v>
      </c>
      <c r="D10693" t="s">
        <v>1</v>
      </c>
      <c r="E10693">
        <v>14.93</v>
      </c>
      <c r="F10693">
        <v>0.75</v>
      </c>
      <c r="G10693">
        <f t="shared" si="167"/>
        <v>19.906666666666666</v>
      </c>
    </row>
    <row r="10694" spans="1:7" hidden="1" x14ac:dyDescent="0.35">
      <c r="A10694">
        <v>32</v>
      </c>
      <c r="B10694">
        <v>13</v>
      </c>
      <c r="C10694">
        <v>13</v>
      </c>
      <c r="D10694" t="s">
        <v>1</v>
      </c>
      <c r="E10694">
        <v>40.15</v>
      </c>
      <c r="F10694">
        <v>0.75</v>
      </c>
      <c r="G10694">
        <f t="shared" si="167"/>
        <v>53.533333333333331</v>
      </c>
    </row>
    <row r="10695" spans="1:7" hidden="1" x14ac:dyDescent="0.35">
      <c r="A10695">
        <v>32</v>
      </c>
      <c r="B10695">
        <v>13</v>
      </c>
      <c r="C10695">
        <v>14</v>
      </c>
      <c r="D10695" t="s">
        <v>1</v>
      </c>
      <c r="E10695">
        <v>25.99</v>
      </c>
      <c r="F10695">
        <v>0.65</v>
      </c>
      <c r="G10695">
        <f t="shared" si="167"/>
        <v>39.984615384615381</v>
      </c>
    </row>
    <row r="10696" spans="1:7" hidden="1" x14ac:dyDescent="0.35">
      <c r="A10696">
        <v>32</v>
      </c>
      <c r="B10696">
        <v>13</v>
      </c>
      <c r="C10696">
        <v>15</v>
      </c>
      <c r="D10696" t="s">
        <v>1</v>
      </c>
      <c r="E10696">
        <v>11.17</v>
      </c>
      <c r="F10696">
        <v>1</v>
      </c>
      <c r="G10696">
        <f t="shared" si="167"/>
        <v>11.17</v>
      </c>
    </row>
    <row r="10697" spans="1:7" hidden="1" x14ac:dyDescent="0.35">
      <c r="A10697">
        <v>32</v>
      </c>
      <c r="B10697">
        <v>13</v>
      </c>
      <c r="C10697">
        <v>16</v>
      </c>
      <c r="D10697" t="s">
        <v>0</v>
      </c>
      <c r="E10697">
        <v>37.08</v>
      </c>
      <c r="F10697">
        <v>0.73</v>
      </c>
      <c r="G10697">
        <f t="shared" si="167"/>
        <v>50.794520547945204</v>
      </c>
    </row>
    <row r="10698" spans="1:7" hidden="1" x14ac:dyDescent="0.35">
      <c r="A10698">
        <v>32</v>
      </c>
      <c r="B10698">
        <v>13</v>
      </c>
      <c r="C10698">
        <v>17</v>
      </c>
      <c r="D10698" t="s">
        <v>1</v>
      </c>
      <c r="E10698">
        <v>31.89</v>
      </c>
      <c r="F10698">
        <v>0.73</v>
      </c>
      <c r="G10698">
        <f t="shared" si="167"/>
        <v>43.684931506849317</v>
      </c>
    </row>
    <row r="10699" spans="1:7" hidden="1" x14ac:dyDescent="0.35">
      <c r="A10699">
        <v>32</v>
      </c>
      <c r="B10699">
        <v>13</v>
      </c>
      <c r="C10699">
        <v>18</v>
      </c>
      <c r="D10699" t="s">
        <v>1</v>
      </c>
      <c r="E10699">
        <v>30.25</v>
      </c>
      <c r="F10699">
        <v>0.83</v>
      </c>
      <c r="G10699">
        <f t="shared" si="167"/>
        <v>36.445783132530124</v>
      </c>
    </row>
    <row r="10700" spans="1:7" hidden="1" x14ac:dyDescent="0.35">
      <c r="A10700">
        <v>32</v>
      </c>
      <c r="B10700">
        <v>13</v>
      </c>
      <c r="C10700">
        <v>19</v>
      </c>
      <c r="D10700" t="s">
        <v>1</v>
      </c>
      <c r="E10700">
        <v>29.32</v>
      </c>
      <c r="F10700">
        <v>0.86</v>
      </c>
      <c r="G10700">
        <f t="shared" si="167"/>
        <v>34.093023255813954</v>
      </c>
    </row>
    <row r="10701" spans="1:7" hidden="1" x14ac:dyDescent="0.35">
      <c r="A10701">
        <v>32</v>
      </c>
      <c r="B10701">
        <v>13</v>
      </c>
      <c r="C10701">
        <v>20</v>
      </c>
      <c r="D10701" t="s">
        <v>1</v>
      </c>
      <c r="E10701">
        <v>45.6</v>
      </c>
      <c r="F10701">
        <v>0.91</v>
      </c>
      <c r="G10701">
        <f t="shared" si="167"/>
        <v>50.109890109890109</v>
      </c>
    </row>
    <row r="10702" spans="1:7" hidden="1" x14ac:dyDescent="0.35">
      <c r="A10702">
        <v>32</v>
      </c>
      <c r="B10702">
        <v>13</v>
      </c>
      <c r="C10702">
        <v>21</v>
      </c>
      <c r="D10702" t="s">
        <v>1</v>
      </c>
      <c r="E10702">
        <v>10.17</v>
      </c>
      <c r="F10702">
        <v>1.33</v>
      </c>
      <c r="G10702">
        <f t="shared" si="167"/>
        <v>7.6466165413533833</v>
      </c>
    </row>
    <row r="10703" spans="1:7" hidden="1" x14ac:dyDescent="0.35">
      <c r="A10703">
        <v>32</v>
      </c>
      <c r="B10703">
        <v>13</v>
      </c>
      <c r="C10703">
        <v>22</v>
      </c>
      <c r="D10703" t="s">
        <v>1</v>
      </c>
      <c r="E10703">
        <v>43.15</v>
      </c>
      <c r="F10703">
        <v>0.89</v>
      </c>
      <c r="G10703">
        <f t="shared" si="167"/>
        <v>48.483146067415731</v>
      </c>
    </row>
    <row r="10704" spans="1:7" hidden="1" x14ac:dyDescent="0.35">
      <c r="A10704">
        <v>32</v>
      </c>
      <c r="B10704">
        <v>13</v>
      </c>
      <c r="C10704">
        <v>23</v>
      </c>
      <c r="D10704" t="s">
        <v>1</v>
      </c>
      <c r="E10704">
        <v>11.19</v>
      </c>
      <c r="F10704">
        <v>1.34</v>
      </c>
      <c r="G10704">
        <f t="shared" si="167"/>
        <v>8.3507462686567155</v>
      </c>
    </row>
    <row r="10705" spans="1:7" hidden="1" x14ac:dyDescent="0.35">
      <c r="A10705">
        <v>32</v>
      </c>
      <c r="B10705">
        <v>13</v>
      </c>
      <c r="C10705">
        <v>24</v>
      </c>
      <c r="D10705" t="s">
        <v>1</v>
      </c>
      <c r="E10705">
        <v>33.130000000000003</v>
      </c>
      <c r="F10705">
        <v>0.8</v>
      </c>
      <c r="G10705">
        <f t="shared" si="167"/>
        <v>41.412500000000001</v>
      </c>
    </row>
    <row r="10706" spans="1:7" hidden="1" x14ac:dyDescent="0.35">
      <c r="A10706">
        <v>32</v>
      </c>
      <c r="B10706">
        <v>13</v>
      </c>
      <c r="C10706">
        <v>25</v>
      </c>
      <c r="D10706" t="s">
        <v>1</v>
      </c>
      <c r="E10706">
        <v>45.24</v>
      </c>
      <c r="F10706">
        <v>2.8</v>
      </c>
      <c r="G10706">
        <f t="shared" si="167"/>
        <v>16.157142857142858</v>
      </c>
    </row>
    <row r="10707" spans="1:7" hidden="1" x14ac:dyDescent="0.35">
      <c r="A10707">
        <v>32</v>
      </c>
      <c r="B10707">
        <v>13</v>
      </c>
      <c r="C10707">
        <v>26</v>
      </c>
      <c r="D10707" t="s">
        <v>1</v>
      </c>
      <c r="E10707">
        <v>44.12</v>
      </c>
      <c r="F10707">
        <v>2.2400000000000002</v>
      </c>
      <c r="G10707">
        <f t="shared" si="167"/>
        <v>19.696428571428569</v>
      </c>
    </row>
    <row r="10708" spans="1:7" hidden="1" x14ac:dyDescent="0.35">
      <c r="A10708">
        <v>32</v>
      </c>
      <c r="B10708">
        <v>13</v>
      </c>
      <c r="C10708">
        <v>27</v>
      </c>
      <c r="D10708" t="s">
        <v>1</v>
      </c>
      <c r="E10708">
        <v>7.85</v>
      </c>
      <c r="F10708">
        <v>1.52</v>
      </c>
      <c r="G10708">
        <f t="shared" si="167"/>
        <v>5.1644736842105257</v>
      </c>
    </row>
    <row r="10709" spans="1:7" hidden="1" x14ac:dyDescent="0.35">
      <c r="A10709">
        <v>32</v>
      </c>
      <c r="B10709">
        <v>13</v>
      </c>
      <c r="C10709">
        <v>28</v>
      </c>
      <c r="D10709" t="s">
        <v>1</v>
      </c>
      <c r="E10709">
        <v>27.55</v>
      </c>
      <c r="F10709">
        <v>0.94</v>
      </c>
      <c r="G10709">
        <f t="shared" si="167"/>
        <v>29.308510638297875</v>
      </c>
    </row>
    <row r="10710" spans="1:7" hidden="1" x14ac:dyDescent="0.35">
      <c r="A10710">
        <v>32</v>
      </c>
      <c r="B10710">
        <v>14</v>
      </c>
      <c r="C10710">
        <v>0</v>
      </c>
      <c r="D10710" t="s">
        <v>1</v>
      </c>
      <c r="E10710">
        <v>53.93</v>
      </c>
      <c r="F10710">
        <v>1.17</v>
      </c>
      <c r="G10710">
        <f t="shared" ref="G10710:G10773" si="168">E10710/F10710</f>
        <v>46.094017094017097</v>
      </c>
    </row>
    <row r="10711" spans="1:7" hidden="1" x14ac:dyDescent="0.35">
      <c r="A10711">
        <v>32</v>
      </c>
      <c r="B10711">
        <v>14</v>
      </c>
      <c r="C10711">
        <v>1</v>
      </c>
      <c r="D10711" t="s">
        <v>1</v>
      </c>
      <c r="E10711">
        <v>54.5</v>
      </c>
      <c r="F10711">
        <v>0.88</v>
      </c>
      <c r="G10711">
        <f t="shared" si="168"/>
        <v>61.93181818181818</v>
      </c>
    </row>
    <row r="10712" spans="1:7" hidden="1" x14ac:dyDescent="0.35">
      <c r="A10712">
        <v>32</v>
      </c>
      <c r="B10712">
        <v>14</v>
      </c>
      <c r="C10712">
        <v>2</v>
      </c>
      <c r="D10712" t="s">
        <v>1</v>
      </c>
      <c r="E10712">
        <v>31.11</v>
      </c>
      <c r="F10712">
        <v>0.6</v>
      </c>
      <c r="G10712">
        <f t="shared" si="168"/>
        <v>51.85</v>
      </c>
    </row>
    <row r="10713" spans="1:7" hidden="1" x14ac:dyDescent="0.35">
      <c r="A10713">
        <v>32</v>
      </c>
      <c r="B10713">
        <v>14</v>
      </c>
      <c r="C10713">
        <v>3</v>
      </c>
      <c r="D10713" t="s">
        <v>1</v>
      </c>
      <c r="E10713">
        <v>37.69</v>
      </c>
      <c r="F10713">
        <v>0.62</v>
      </c>
      <c r="G10713">
        <f t="shared" si="168"/>
        <v>60.79032258064516</v>
      </c>
    </row>
    <row r="10714" spans="1:7" hidden="1" x14ac:dyDescent="0.35">
      <c r="A10714">
        <v>32</v>
      </c>
      <c r="B10714">
        <v>14</v>
      </c>
      <c r="C10714">
        <v>4</v>
      </c>
      <c r="D10714" t="s">
        <v>1</v>
      </c>
      <c r="E10714">
        <v>29.77</v>
      </c>
      <c r="F10714">
        <v>0.55000000000000004</v>
      </c>
      <c r="G10714">
        <f t="shared" si="168"/>
        <v>54.127272727272725</v>
      </c>
    </row>
    <row r="10715" spans="1:7" hidden="1" x14ac:dyDescent="0.35">
      <c r="A10715">
        <v>32</v>
      </c>
      <c r="B10715">
        <v>14</v>
      </c>
      <c r="C10715">
        <v>5</v>
      </c>
      <c r="D10715" t="s">
        <v>1</v>
      </c>
      <c r="E10715">
        <v>23.64</v>
      </c>
      <c r="F10715">
        <v>0.53</v>
      </c>
      <c r="G10715">
        <f t="shared" si="168"/>
        <v>44.60377358490566</v>
      </c>
    </row>
    <row r="10716" spans="1:7" hidden="1" x14ac:dyDescent="0.35">
      <c r="A10716">
        <v>32</v>
      </c>
      <c r="B10716">
        <v>14</v>
      </c>
      <c r="C10716">
        <v>6</v>
      </c>
      <c r="D10716" t="s">
        <v>1</v>
      </c>
      <c r="E10716">
        <v>61.87</v>
      </c>
      <c r="F10716">
        <v>0.85</v>
      </c>
      <c r="G10716">
        <f t="shared" si="168"/>
        <v>72.788235294117641</v>
      </c>
    </row>
    <row r="10717" spans="1:7" hidden="1" x14ac:dyDescent="0.35">
      <c r="A10717">
        <v>32</v>
      </c>
      <c r="B10717">
        <v>14</v>
      </c>
      <c r="C10717">
        <v>7</v>
      </c>
      <c r="D10717" t="s">
        <v>1</v>
      </c>
      <c r="E10717">
        <v>26.6</v>
      </c>
      <c r="F10717">
        <v>0.46</v>
      </c>
      <c r="G10717">
        <f t="shared" si="168"/>
        <v>57.826086956521742</v>
      </c>
    </row>
    <row r="10718" spans="1:7" hidden="1" x14ac:dyDescent="0.35">
      <c r="A10718">
        <v>32</v>
      </c>
      <c r="B10718">
        <v>14</v>
      </c>
      <c r="C10718">
        <v>8</v>
      </c>
      <c r="D10718" t="s">
        <v>1</v>
      </c>
      <c r="E10718">
        <v>15.88</v>
      </c>
      <c r="F10718">
        <v>0.64</v>
      </c>
      <c r="G10718">
        <f t="shared" si="168"/>
        <v>24.8125</v>
      </c>
    </row>
    <row r="10719" spans="1:7" hidden="1" x14ac:dyDescent="0.35">
      <c r="A10719">
        <v>32</v>
      </c>
      <c r="B10719">
        <v>14</v>
      </c>
      <c r="C10719">
        <v>9</v>
      </c>
      <c r="D10719" t="s">
        <v>1</v>
      </c>
      <c r="E10719">
        <v>37.119999999999997</v>
      </c>
      <c r="F10719">
        <v>0.63</v>
      </c>
      <c r="G10719">
        <f t="shared" si="168"/>
        <v>58.920634920634917</v>
      </c>
    </row>
    <row r="10720" spans="1:7" hidden="1" x14ac:dyDescent="0.35">
      <c r="A10720">
        <v>32</v>
      </c>
      <c r="B10720">
        <v>14</v>
      </c>
      <c r="C10720">
        <v>10</v>
      </c>
      <c r="D10720" t="s">
        <v>0</v>
      </c>
      <c r="E10720">
        <v>61.96</v>
      </c>
      <c r="F10720">
        <v>0.93</v>
      </c>
      <c r="G10720">
        <f t="shared" si="168"/>
        <v>66.623655913978496</v>
      </c>
    </row>
    <row r="10721" spans="1:7" hidden="1" x14ac:dyDescent="0.35">
      <c r="A10721">
        <v>32</v>
      </c>
      <c r="B10721">
        <v>14</v>
      </c>
      <c r="C10721">
        <v>11</v>
      </c>
      <c r="D10721" t="s">
        <v>1</v>
      </c>
      <c r="E10721">
        <v>33.64</v>
      </c>
      <c r="F10721">
        <v>0.61</v>
      </c>
      <c r="G10721">
        <f t="shared" si="168"/>
        <v>55.147540983606561</v>
      </c>
    </row>
    <row r="10722" spans="1:7" hidden="1" x14ac:dyDescent="0.35">
      <c r="A10722">
        <v>32</v>
      </c>
      <c r="B10722">
        <v>14</v>
      </c>
      <c r="C10722">
        <v>12</v>
      </c>
      <c r="D10722" t="s">
        <v>1</v>
      </c>
      <c r="E10722">
        <v>43.19</v>
      </c>
      <c r="F10722">
        <v>0.7</v>
      </c>
      <c r="G10722">
        <f t="shared" si="168"/>
        <v>61.7</v>
      </c>
    </row>
    <row r="10723" spans="1:7" hidden="1" x14ac:dyDescent="0.35">
      <c r="A10723">
        <v>32</v>
      </c>
      <c r="B10723">
        <v>14</v>
      </c>
      <c r="C10723">
        <v>13</v>
      </c>
      <c r="D10723" t="s">
        <v>1</v>
      </c>
      <c r="E10723">
        <v>22</v>
      </c>
      <c r="F10723">
        <v>0.57999999999999996</v>
      </c>
      <c r="G10723">
        <f t="shared" si="168"/>
        <v>37.931034482758626</v>
      </c>
    </row>
    <row r="10724" spans="1:7" hidden="1" x14ac:dyDescent="0.35">
      <c r="A10724">
        <v>32</v>
      </c>
      <c r="B10724">
        <v>14</v>
      </c>
      <c r="C10724">
        <v>14</v>
      </c>
      <c r="D10724" t="s">
        <v>1</v>
      </c>
      <c r="E10724">
        <v>11.25</v>
      </c>
      <c r="F10724">
        <v>0.95</v>
      </c>
      <c r="G10724">
        <f t="shared" si="168"/>
        <v>11.842105263157896</v>
      </c>
    </row>
    <row r="10725" spans="1:7" hidden="1" x14ac:dyDescent="0.35">
      <c r="A10725">
        <v>32</v>
      </c>
      <c r="B10725">
        <v>14</v>
      </c>
      <c r="C10725">
        <v>15</v>
      </c>
      <c r="D10725" t="s">
        <v>1</v>
      </c>
      <c r="E10725">
        <v>42.54</v>
      </c>
      <c r="F10725">
        <v>0.74</v>
      </c>
      <c r="G10725">
        <f t="shared" si="168"/>
        <v>57.486486486486484</v>
      </c>
    </row>
    <row r="10726" spans="1:7" hidden="1" x14ac:dyDescent="0.35">
      <c r="A10726">
        <v>32</v>
      </c>
      <c r="B10726">
        <v>14</v>
      </c>
      <c r="C10726">
        <v>16</v>
      </c>
      <c r="D10726" t="s">
        <v>1</v>
      </c>
      <c r="E10726">
        <v>28.19</v>
      </c>
      <c r="F10726">
        <v>0.63</v>
      </c>
      <c r="G10726">
        <f t="shared" si="168"/>
        <v>44.746031746031747</v>
      </c>
    </row>
    <row r="10727" spans="1:7" x14ac:dyDescent="0.35">
      <c r="A10727">
        <v>32</v>
      </c>
      <c r="B10727">
        <v>14</v>
      </c>
      <c r="C10727">
        <v>17</v>
      </c>
      <c r="D10727" t="s">
        <v>1</v>
      </c>
      <c r="E10727">
        <v>5.93</v>
      </c>
      <c r="F10727">
        <v>2.2599999999999998</v>
      </c>
      <c r="G10727">
        <f t="shared" si="168"/>
        <v>2.6238938053097347</v>
      </c>
    </row>
    <row r="10728" spans="1:7" hidden="1" x14ac:dyDescent="0.35">
      <c r="A10728">
        <v>32</v>
      </c>
      <c r="B10728">
        <v>14</v>
      </c>
      <c r="C10728">
        <v>18</v>
      </c>
      <c r="D10728" t="s">
        <v>1</v>
      </c>
      <c r="E10728">
        <v>23.17</v>
      </c>
      <c r="F10728">
        <v>0.77</v>
      </c>
      <c r="G10728">
        <f t="shared" si="168"/>
        <v>30.090909090909093</v>
      </c>
    </row>
    <row r="10729" spans="1:7" hidden="1" x14ac:dyDescent="0.35">
      <c r="A10729">
        <v>32</v>
      </c>
      <c r="B10729">
        <v>14</v>
      </c>
      <c r="C10729">
        <v>19</v>
      </c>
      <c r="D10729" t="s">
        <v>1</v>
      </c>
      <c r="E10729">
        <v>8.7200000000000006</v>
      </c>
      <c r="F10729">
        <v>1.58</v>
      </c>
      <c r="G10729">
        <f t="shared" si="168"/>
        <v>5.518987341772152</v>
      </c>
    </row>
    <row r="10730" spans="1:7" hidden="1" x14ac:dyDescent="0.35">
      <c r="A10730">
        <v>32</v>
      </c>
      <c r="B10730">
        <v>14</v>
      </c>
      <c r="C10730">
        <v>20</v>
      </c>
      <c r="D10730" t="s">
        <v>1</v>
      </c>
      <c r="E10730">
        <v>16.54</v>
      </c>
      <c r="F10730">
        <v>0.94</v>
      </c>
      <c r="G10730">
        <f t="shared" si="168"/>
        <v>17.595744680851062</v>
      </c>
    </row>
    <row r="10731" spans="1:7" hidden="1" x14ac:dyDescent="0.35">
      <c r="A10731">
        <v>32</v>
      </c>
      <c r="B10731">
        <v>14</v>
      </c>
      <c r="C10731">
        <v>21</v>
      </c>
      <c r="D10731" t="s">
        <v>1</v>
      </c>
      <c r="E10731">
        <v>22.44</v>
      </c>
      <c r="F10731">
        <v>0.79</v>
      </c>
      <c r="G10731">
        <f t="shared" si="168"/>
        <v>28.405063291139239</v>
      </c>
    </row>
    <row r="10732" spans="1:7" hidden="1" x14ac:dyDescent="0.35">
      <c r="A10732">
        <v>32</v>
      </c>
      <c r="B10732">
        <v>14</v>
      </c>
      <c r="C10732">
        <v>22</v>
      </c>
      <c r="D10732" t="s">
        <v>1</v>
      </c>
      <c r="E10732">
        <v>14.03</v>
      </c>
      <c r="F10732">
        <v>0.92</v>
      </c>
      <c r="G10732">
        <f t="shared" si="168"/>
        <v>15.249999999999998</v>
      </c>
    </row>
    <row r="10733" spans="1:7" hidden="1" x14ac:dyDescent="0.35">
      <c r="A10733">
        <v>32</v>
      </c>
      <c r="B10733">
        <v>14</v>
      </c>
      <c r="C10733">
        <v>23</v>
      </c>
      <c r="D10733" t="s">
        <v>1</v>
      </c>
      <c r="E10733">
        <v>19.329999999999998</v>
      </c>
      <c r="F10733">
        <v>0.82</v>
      </c>
      <c r="G10733">
        <f t="shared" si="168"/>
        <v>23.573170731707318</v>
      </c>
    </row>
    <row r="10734" spans="1:7" hidden="1" x14ac:dyDescent="0.35">
      <c r="A10734">
        <v>32</v>
      </c>
      <c r="B10734">
        <v>14</v>
      </c>
      <c r="C10734">
        <v>24</v>
      </c>
      <c r="D10734" t="s">
        <v>1</v>
      </c>
      <c r="E10734">
        <v>17.38</v>
      </c>
      <c r="F10734">
        <v>0.93</v>
      </c>
      <c r="G10734">
        <f t="shared" si="168"/>
        <v>18.688172043010752</v>
      </c>
    </row>
    <row r="10735" spans="1:7" hidden="1" x14ac:dyDescent="0.35">
      <c r="A10735">
        <v>32</v>
      </c>
      <c r="B10735">
        <v>14</v>
      </c>
      <c r="C10735">
        <v>25</v>
      </c>
      <c r="D10735" t="s">
        <v>1</v>
      </c>
      <c r="E10735">
        <v>20.82</v>
      </c>
      <c r="F10735">
        <v>1.1299999999999999</v>
      </c>
      <c r="G10735">
        <f t="shared" si="168"/>
        <v>18.424778761061948</v>
      </c>
    </row>
    <row r="10736" spans="1:7" hidden="1" x14ac:dyDescent="0.35">
      <c r="A10736">
        <v>32</v>
      </c>
      <c r="B10736">
        <v>14</v>
      </c>
      <c r="C10736">
        <v>26</v>
      </c>
      <c r="D10736" t="s">
        <v>1</v>
      </c>
      <c r="E10736">
        <v>16.12</v>
      </c>
      <c r="F10736">
        <v>1.82</v>
      </c>
      <c r="G10736">
        <f t="shared" si="168"/>
        <v>8.8571428571428577</v>
      </c>
    </row>
    <row r="10737" spans="1:7" hidden="1" x14ac:dyDescent="0.35">
      <c r="A10737">
        <v>32</v>
      </c>
      <c r="B10737">
        <v>14</v>
      </c>
      <c r="C10737">
        <v>27</v>
      </c>
      <c r="D10737" t="s">
        <v>1</v>
      </c>
      <c r="E10737">
        <v>17.03</v>
      </c>
      <c r="F10737">
        <v>1.02</v>
      </c>
      <c r="G10737">
        <f t="shared" si="168"/>
        <v>16.696078431372548</v>
      </c>
    </row>
    <row r="10738" spans="1:7" hidden="1" x14ac:dyDescent="0.35">
      <c r="A10738">
        <v>32</v>
      </c>
      <c r="B10738">
        <v>15</v>
      </c>
      <c r="C10738">
        <v>1</v>
      </c>
      <c r="D10738" t="s">
        <v>1</v>
      </c>
      <c r="E10738">
        <v>17.2</v>
      </c>
      <c r="F10738">
        <v>0.78</v>
      </c>
      <c r="G10738">
        <f t="shared" si="168"/>
        <v>22.051282051282051</v>
      </c>
    </row>
    <row r="10739" spans="1:7" hidden="1" x14ac:dyDescent="0.35">
      <c r="A10739">
        <v>32</v>
      </c>
      <c r="B10739">
        <v>15</v>
      </c>
      <c r="C10739">
        <v>2</v>
      </c>
      <c r="D10739" t="s">
        <v>1</v>
      </c>
      <c r="E10739">
        <v>31.71</v>
      </c>
      <c r="F10739">
        <v>0.69</v>
      </c>
      <c r="G10739">
        <f t="shared" si="168"/>
        <v>45.956521739130437</v>
      </c>
    </row>
    <row r="10740" spans="1:7" hidden="1" x14ac:dyDescent="0.35">
      <c r="A10740">
        <v>32</v>
      </c>
      <c r="B10740">
        <v>15</v>
      </c>
      <c r="C10740">
        <v>3</v>
      </c>
      <c r="D10740" t="s">
        <v>1</v>
      </c>
      <c r="E10740">
        <v>16.88</v>
      </c>
      <c r="F10740">
        <v>0.79</v>
      </c>
      <c r="G10740">
        <f t="shared" si="168"/>
        <v>21.367088607594933</v>
      </c>
    </row>
    <row r="10741" spans="1:7" hidden="1" x14ac:dyDescent="0.35">
      <c r="A10741">
        <v>32</v>
      </c>
      <c r="B10741">
        <v>15</v>
      </c>
      <c r="C10741">
        <v>4</v>
      </c>
      <c r="D10741" t="s">
        <v>1</v>
      </c>
      <c r="E10741">
        <v>44.96</v>
      </c>
      <c r="F10741">
        <v>0.75</v>
      </c>
      <c r="G10741">
        <f t="shared" si="168"/>
        <v>59.946666666666665</v>
      </c>
    </row>
    <row r="10742" spans="1:7" hidden="1" x14ac:dyDescent="0.35">
      <c r="A10742">
        <v>32</v>
      </c>
      <c r="B10742">
        <v>15</v>
      </c>
      <c r="C10742">
        <v>5</v>
      </c>
      <c r="D10742" t="s">
        <v>1</v>
      </c>
      <c r="E10742">
        <v>53.77</v>
      </c>
      <c r="F10742">
        <v>0.87</v>
      </c>
      <c r="G10742">
        <f t="shared" si="168"/>
        <v>61.804597701149426</v>
      </c>
    </row>
    <row r="10743" spans="1:7" hidden="1" x14ac:dyDescent="0.35">
      <c r="A10743">
        <v>32</v>
      </c>
      <c r="B10743">
        <v>15</v>
      </c>
      <c r="C10743">
        <v>6</v>
      </c>
      <c r="D10743" t="s">
        <v>1</v>
      </c>
      <c r="E10743">
        <v>45.45</v>
      </c>
      <c r="F10743">
        <v>0.69</v>
      </c>
      <c r="G10743">
        <f t="shared" si="168"/>
        <v>65.869565217391312</v>
      </c>
    </row>
    <row r="10744" spans="1:7" hidden="1" x14ac:dyDescent="0.35">
      <c r="A10744">
        <v>32</v>
      </c>
      <c r="B10744">
        <v>15</v>
      </c>
      <c r="C10744">
        <v>7</v>
      </c>
      <c r="D10744" t="s">
        <v>1</v>
      </c>
      <c r="E10744">
        <v>8.32</v>
      </c>
      <c r="F10744">
        <v>1</v>
      </c>
      <c r="G10744">
        <f t="shared" si="168"/>
        <v>8.32</v>
      </c>
    </row>
    <row r="10745" spans="1:7" hidden="1" x14ac:dyDescent="0.35">
      <c r="A10745">
        <v>32</v>
      </c>
      <c r="B10745">
        <v>15</v>
      </c>
      <c r="C10745">
        <v>8</v>
      </c>
      <c r="D10745" t="s">
        <v>1</v>
      </c>
      <c r="E10745">
        <v>24.21</v>
      </c>
      <c r="F10745">
        <v>0.52</v>
      </c>
      <c r="G10745">
        <f t="shared" si="168"/>
        <v>46.557692307692307</v>
      </c>
    </row>
    <row r="10746" spans="1:7" hidden="1" x14ac:dyDescent="0.35">
      <c r="A10746">
        <v>32</v>
      </c>
      <c r="B10746">
        <v>15</v>
      </c>
      <c r="C10746">
        <v>9</v>
      </c>
      <c r="D10746" t="s">
        <v>1</v>
      </c>
      <c r="E10746">
        <v>24.61</v>
      </c>
      <c r="F10746">
        <v>0.53</v>
      </c>
      <c r="G10746">
        <f t="shared" si="168"/>
        <v>46.433962264150942</v>
      </c>
    </row>
    <row r="10747" spans="1:7" hidden="1" x14ac:dyDescent="0.35">
      <c r="A10747">
        <v>32</v>
      </c>
      <c r="B10747">
        <v>15</v>
      </c>
      <c r="C10747">
        <v>10</v>
      </c>
      <c r="D10747" t="s">
        <v>1</v>
      </c>
      <c r="E10747">
        <v>34.06</v>
      </c>
      <c r="F10747">
        <v>0.59</v>
      </c>
      <c r="G10747">
        <f t="shared" si="168"/>
        <v>57.728813559322042</v>
      </c>
    </row>
    <row r="10748" spans="1:7" hidden="1" x14ac:dyDescent="0.35">
      <c r="A10748">
        <v>32</v>
      </c>
      <c r="B10748">
        <v>15</v>
      </c>
      <c r="C10748">
        <v>11</v>
      </c>
      <c r="D10748" t="s">
        <v>1</v>
      </c>
      <c r="E10748">
        <v>55.12</v>
      </c>
      <c r="F10748">
        <v>0.8</v>
      </c>
      <c r="G10748">
        <f t="shared" si="168"/>
        <v>68.899999999999991</v>
      </c>
    </row>
    <row r="10749" spans="1:7" hidden="1" x14ac:dyDescent="0.35">
      <c r="A10749">
        <v>32</v>
      </c>
      <c r="B10749">
        <v>15</v>
      </c>
      <c r="C10749">
        <v>12</v>
      </c>
      <c r="D10749" t="s">
        <v>1</v>
      </c>
      <c r="E10749">
        <v>46.88</v>
      </c>
      <c r="F10749">
        <v>0.71</v>
      </c>
      <c r="G10749">
        <f t="shared" si="168"/>
        <v>66.028169014084511</v>
      </c>
    </row>
    <row r="10750" spans="1:7" hidden="1" x14ac:dyDescent="0.35">
      <c r="A10750">
        <v>32</v>
      </c>
      <c r="B10750">
        <v>15</v>
      </c>
      <c r="C10750">
        <v>13</v>
      </c>
      <c r="D10750" t="s">
        <v>1</v>
      </c>
      <c r="E10750">
        <v>26.24</v>
      </c>
      <c r="F10750">
        <v>0.61</v>
      </c>
      <c r="G10750">
        <f t="shared" si="168"/>
        <v>43.016393442622949</v>
      </c>
    </row>
    <row r="10751" spans="1:7" hidden="1" x14ac:dyDescent="0.35">
      <c r="A10751">
        <v>32</v>
      </c>
      <c r="B10751">
        <v>15</v>
      </c>
      <c r="C10751">
        <v>14</v>
      </c>
      <c r="D10751" t="s">
        <v>1</v>
      </c>
      <c r="E10751">
        <v>39.090000000000003</v>
      </c>
      <c r="F10751">
        <v>0.7</v>
      </c>
      <c r="G10751">
        <f t="shared" si="168"/>
        <v>55.842857142857149</v>
      </c>
    </row>
    <row r="10752" spans="1:7" hidden="1" x14ac:dyDescent="0.35">
      <c r="A10752">
        <v>32</v>
      </c>
      <c r="B10752">
        <v>15</v>
      </c>
      <c r="C10752">
        <v>15</v>
      </c>
      <c r="D10752" t="s">
        <v>1</v>
      </c>
      <c r="E10752">
        <v>32.83</v>
      </c>
      <c r="F10752">
        <v>0.64</v>
      </c>
      <c r="G10752">
        <f t="shared" si="168"/>
        <v>51.296874999999993</v>
      </c>
    </row>
    <row r="10753" spans="1:7" hidden="1" x14ac:dyDescent="0.35">
      <c r="A10753">
        <v>32</v>
      </c>
      <c r="B10753">
        <v>15</v>
      </c>
      <c r="C10753">
        <v>16</v>
      </c>
      <c r="D10753" t="s">
        <v>1</v>
      </c>
      <c r="E10753">
        <v>7.15</v>
      </c>
      <c r="F10753">
        <v>1.62</v>
      </c>
      <c r="G10753">
        <f t="shared" si="168"/>
        <v>4.4135802469135799</v>
      </c>
    </row>
    <row r="10754" spans="1:7" hidden="1" x14ac:dyDescent="0.35">
      <c r="A10754">
        <v>32</v>
      </c>
      <c r="B10754">
        <v>15</v>
      </c>
      <c r="C10754">
        <v>17</v>
      </c>
      <c r="D10754" t="s">
        <v>1</v>
      </c>
      <c r="E10754">
        <v>22.64</v>
      </c>
      <c r="F10754">
        <v>0.69</v>
      </c>
      <c r="G10754">
        <f t="shared" si="168"/>
        <v>32.811594202898554</v>
      </c>
    </row>
    <row r="10755" spans="1:7" hidden="1" x14ac:dyDescent="0.35">
      <c r="A10755">
        <v>32</v>
      </c>
      <c r="B10755">
        <v>15</v>
      </c>
      <c r="C10755">
        <v>18</v>
      </c>
      <c r="D10755" t="s">
        <v>1</v>
      </c>
      <c r="E10755">
        <v>9.82</v>
      </c>
      <c r="F10755">
        <v>1.34</v>
      </c>
      <c r="G10755">
        <f t="shared" si="168"/>
        <v>7.3283582089552235</v>
      </c>
    </row>
    <row r="10756" spans="1:7" hidden="1" x14ac:dyDescent="0.35">
      <c r="A10756">
        <v>32</v>
      </c>
      <c r="B10756">
        <v>15</v>
      </c>
      <c r="C10756">
        <v>19</v>
      </c>
      <c r="D10756" t="s">
        <v>1</v>
      </c>
      <c r="E10756">
        <v>20.36</v>
      </c>
      <c r="F10756">
        <v>0.8</v>
      </c>
      <c r="G10756">
        <f t="shared" si="168"/>
        <v>25.45</v>
      </c>
    </row>
    <row r="10757" spans="1:7" hidden="1" x14ac:dyDescent="0.35">
      <c r="A10757">
        <v>32</v>
      </c>
      <c r="B10757">
        <v>15</v>
      </c>
      <c r="C10757">
        <v>20</v>
      </c>
      <c r="D10757" t="s">
        <v>1</v>
      </c>
      <c r="E10757">
        <v>29.87</v>
      </c>
      <c r="F10757">
        <v>0.78</v>
      </c>
      <c r="G10757">
        <f t="shared" si="168"/>
        <v>38.294871794871796</v>
      </c>
    </row>
    <row r="10758" spans="1:7" hidden="1" x14ac:dyDescent="0.35">
      <c r="A10758">
        <v>32</v>
      </c>
      <c r="B10758">
        <v>15</v>
      </c>
      <c r="C10758">
        <v>21</v>
      </c>
      <c r="D10758" t="s">
        <v>1</v>
      </c>
      <c r="E10758">
        <v>36.03</v>
      </c>
      <c r="F10758">
        <v>0.85</v>
      </c>
      <c r="G10758">
        <f t="shared" si="168"/>
        <v>42.388235294117649</v>
      </c>
    </row>
    <row r="10759" spans="1:7" hidden="1" x14ac:dyDescent="0.35">
      <c r="A10759">
        <v>32</v>
      </c>
      <c r="B10759">
        <v>15</v>
      </c>
      <c r="C10759">
        <v>22</v>
      </c>
      <c r="D10759" t="s">
        <v>1</v>
      </c>
      <c r="E10759">
        <v>38.08</v>
      </c>
      <c r="F10759">
        <v>0.87</v>
      </c>
      <c r="G10759">
        <f t="shared" si="168"/>
        <v>43.770114942528735</v>
      </c>
    </row>
    <row r="10760" spans="1:7" hidden="1" x14ac:dyDescent="0.35">
      <c r="A10760">
        <v>32</v>
      </c>
      <c r="B10760">
        <v>15</v>
      </c>
      <c r="C10760">
        <v>23</v>
      </c>
      <c r="D10760" t="s">
        <v>1</v>
      </c>
      <c r="E10760">
        <v>16.579999999999998</v>
      </c>
      <c r="F10760">
        <v>0.87</v>
      </c>
      <c r="G10760">
        <f t="shared" si="168"/>
        <v>19.057471264367813</v>
      </c>
    </row>
    <row r="10761" spans="1:7" hidden="1" x14ac:dyDescent="0.35">
      <c r="A10761">
        <v>32</v>
      </c>
      <c r="B10761">
        <v>15</v>
      </c>
      <c r="C10761">
        <v>24</v>
      </c>
      <c r="D10761" t="s">
        <v>1</v>
      </c>
      <c r="E10761">
        <v>10.050000000000001</v>
      </c>
      <c r="F10761">
        <v>2.86</v>
      </c>
      <c r="G10761">
        <f t="shared" si="168"/>
        <v>3.5139860139860142</v>
      </c>
    </row>
    <row r="10762" spans="1:7" hidden="1" x14ac:dyDescent="0.35">
      <c r="A10762">
        <v>32</v>
      </c>
      <c r="B10762">
        <v>15</v>
      </c>
      <c r="C10762">
        <v>25</v>
      </c>
      <c r="D10762" t="s">
        <v>1</v>
      </c>
      <c r="E10762">
        <v>25.72</v>
      </c>
      <c r="F10762">
        <v>2.0499999999999998</v>
      </c>
      <c r="G10762">
        <f t="shared" si="168"/>
        <v>12.546341463414635</v>
      </c>
    </row>
    <row r="10763" spans="1:7" hidden="1" x14ac:dyDescent="0.35">
      <c r="A10763">
        <v>32</v>
      </c>
      <c r="B10763">
        <v>15</v>
      </c>
      <c r="C10763">
        <v>26</v>
      </c>
      <c r="D10763" t="s">
        <v>1</v>
      </c>
      <c r="E10763">
        <v>12.72</v>
      </c>
      <c r="F10763">
        <v>1.1100000000000001</v>
      </c>
      <c r="G10763">
        <f t="shared" si="168"/>
        <v>11.45945945945946</v>
      </c>
    </row>
    <row r="10764" spans="1:7" hidden="1" x14ac:dyDescent="0.35">
      <c r="A10764">
        <v>32</v>
      </c>
      <c r="B10764">
        <v>15</v>
      </c>
      <c r="C10764">
        <v>27</v>
      </c>
      <c r="D10764" t="s">
        <v>1</v>
      </c>
      <c r="E10764">
        <v>14.58</v>
      </c>
      <c r="F10764">
        <v>1.1000000000000001</v>
      </c>
      <c r="G10764">
        <f t="shared" si="168"/>
        <v>13.254545454545454</v>
      </c>
    </row>
    <row r="10765" spans="1:7" hidden="1" x14ac:dyDescent="0.35">
      <c r="A10765">
        <v>32</v>
      </c>
      <c r="B10765">
        <v>16</v>
      </c>
      <c r="C10765">
        <v>0</v>
      </c>
      <c r="D10765" t="s">
        <v>1</v>
      </c>
      <c r="E10765">
        <v>48.19</v>
      </c>
      <c r="F10765">
        <v>1.21</v>
      </c>
      <c r="G10765">
        <f t="shared" si="168"/>
        <v>39.826446280991732</v>
      </c>
    </row>
    <row r="10766" spans="1:7" hidden="1" x14ac:dyDescent="0.35">
      <c r="A10766">
        <v>32</v>
      </c>
      <c r="B10766">
        <v>16</v>
      </c>
      <c r="C10766">
        <v>1</v>
      </c>
      <c r="D10766" t="s">
        <v>1</v>
      </c>
      <c r="E10766">
        <v>31.23</v>
      </c>
      <c r="F10766">
        <v>0.68</v>
      </c>
      <c r="G10766">
        <f t="shared" si="168"/>
        <v>45.92647058823529</v>
      </c>
    </row>
    <row r="10767" spans="1:7" hidden="1" x14ac:dyDescent="0.35">
      <c r="A10767">
        <v>32</v>
      </c>
      <c r="B10767">
        <v>16</v>
      </c>
      <c r="C10767">
        <v>2</v>
      </c>
      <c r="D10767" t="s">
        <v>1</v>
      </c>
      <c r="E10767">
        <v>34.299999999999997</v>
      </c>
      <c r="F10767">
        <v>0.69</v>
      </c>
      <c r="G10767">
        <f t="shared" si="168"/>
        <v>49.710144927536234</v>
      </c>
    </row>
    <row r="10768" spans="1:7" hidden="1" x14ac:dyDescent="0.35">
      <c r="A10768">
        <v>32</v>
      </c>
      <c r="B10768">
        <v>16</v>
      </c>
      <c r="C10768">
        <v>3</v>
      </c>
      <c r="D10768" t="s">
        <v>1</v>
      </c>
      <c r="E10768">
        <v>45.38</v>
      </c>
      <c r="F10768">
        <v>0.82</v>
      </c>
      <c r="G10768">
        <f t="shared" si="168"/>
        <v>55.341463414634156</v>
      </c>
    </row>
    <row r="10769" spans="1:7" hidden="1" x14ac:dyDescent="0.35">
      <c r="A10769">
        <v>32</v>
      </c>
      <c r="B10769">
        <v>16</v>
      </c>
      <c r="C10769">
        <v>4</v>
      </c>
      <c r="D10769" t="s">
        <v>1</v>
      </c>
      <c r="E10769">
        <v>19.46</v>
      </c>
      <c r="F10769">
        <v>0.72</v>
      </c>
      <c r="G10769">
        <f t="shared" si="168"/>
        <v>27.027777777777779</v>
      </c>
    </row>
    <row r="10770" spans="1:7" hidden="1" x14ac:dyDescent="0.35">
      <c r="A10770">
        <v>32</v>
      </c>
      <c r="B10770">
        <v>16</v>
      </c>
      <c r="C10770">
        <v>5</v>
      </c>
      <c r="D10770" t="s">
        <v>0</v>
      </c>
      <c r="E10770">
        <v>14.4</v>
      </c>
      <c r="F10770">
        <v>0.88</v>
      </c>
      <c r="G10770">
        <f t="shared" si="168"/>
        <v>16.363636363636363</v>
      </c>
    </row>
    <row r="10771" spans="1:7" hidden="1" x14ac:dyDescent="0.35">
      <c r="A10771">
        <v>32</v>
      </c>
      <c r="B10771">
        <v>16</v>
      </c>
      <c r="C10771">
        <v>6</v>
      </c>
      <c r="D10771" t="s">
        <v>0</v>
      </c>
      <c r="E10771">
        <v>27.55</v>
      </c>
      <c r="F10771">
        <v>0.56000000000000005</v>
      </c>
      <c r="G10771">
        <f t="shared" si="168"/>
        <v>49.196428571428569</v>
      </c>
    </row>
    <row r="10772" spans="1:7" hidden="1" x14ac:dyDescent="0.35">
      <c r="A10772">
        <v>32</v>
      </c>
      <c r="B10772">
        <v>16</v>
      </c>
      <c r="C10772">
        <v>7</v>
      </c>
      <c r="D10772" t="s">
        <v>1</v>
      </c>
      <c r="E10772">
        <v>44.9</v>
      </c>
      <c r="F10772">
        <v>0.72</v>
      </c>
      <c r="G10772">
        <f t="shared" si="168"/>
        <v>62.361111111111114</v>
      </c>
    </row>
    <row r="10773" spans="1:7" hidden="1" x14ac:dyDescent="0.35">
      <c r="A10773">
        <v>32</v>
      </c>
      <c r="B10773">
        <v>16</v>
      </c>
      <c r="C10773">
        <v>8</v>
      </c>
      <c r="D10773" t="s">
        <v>0</v>
      </c>
      <c r="E10773">
        <v>25.43</v>
      </c>
      <c r="F10773">
        <v>0.52</v>
      </c>
      <c r="G10773">
        <f t="shared" si="168"/>
        <v>48.903846153846153</v>
      </c>
    </row>
    <row r="10774" spans="1:7" hidden="1" x14ac:dyDescent="0.35">
      <c r="A10774">
        <v>32</v>
      </c>
      <c r="B10774">
        <v>16</v>
      </c>
      <c r="C10774">
        <v>9</v>
      </c>
      <c r="D10774" t="s">
        <v>0</v>
      </c>
      <c r="E10774">
        <v>35.5</v>
      </c>
      <c r="F10774">
        <v>0.61</v>
      </c>
      <c r="G10774">
        <f t="shared" ref="G10774:G10837" si="169">E10774/F10774</f>
        <v>58.196721311475414</v>
      </c>
    </row>
    <row r="10775" spans="1:7" hidden="1" x14ac:dyDescent="0.35">
      <c r="A10775">
        <v>32</v>
      </c>
      <c r="B10775">
        <v>16</v>
      </c>
      <c r="C10775">
        <v>10</v>
      </c>
      <c r="D10775" t="s">
        <v>1</v>
      </c>
      <c r="E10775">
        <v>48.96</v>
      </c>
      <c r="F10775">
        <v>0.77</v>
      </c>
      <c r="G10775">
        <f t="shared" si="169"/>
        <v>63.584415584415581</v>
      </c>
    </row>
    <row r="10776" spans="1:7" hidden="1" x14ac:dyDescent="0.35">
      <c r="A10776">
        <v>32</v>
      </c>
      <c r="B10776">
        <v>16</v>
      </c>
      <c r="C10776">
        <v>11</v>
      </c>
      <c r="D10776" t="s">
        <v>1</v>
      </c>
      <c r="E10776">
        <v>49.66</v>
      </c>
      <c r="F10776">
        <v>0.74</v>
      </c>
      <c r="G10776">
        <f t="shared" si="169"/>
        <v>67.108108108108098</v>
      </c>
    </row>
    <row r="10777" spans="1:7" hidden="1" x14ac:dyDescent="0.35">
      <c r="A10777">
        <v>32</v>
      </c>
      <c r="B10777">
        <v>16</v>
      </c>
      <c r="C10777">
        <v>12</v>
      </c>
      <c r="D10777" t="s">
        <v>1</v>
      </c>
      <c r="E10777">
        <v>60.76</v>
      </c>
      <c r="F10777">
        <v>0.88</v>
      </c>
      <c r="G10777">
        <f t="shared" si="169"/>
        <v>69.045454545454547</v>
      </c>
    </row>
    <row r="10778" spans="1:7" hidden="1" x14ac:dyDescent="0.35">
      <c r="A10778">
        <v>32</v>
      </c>
      <c r="B10778">
        <v>16</v>
      </c>
      <c r="C10778">
        <v>13</v>
      </c>
      <c r="D10778" t="s">
        <v>1</v>
      </c>
      <c r="E10778">
        <v>36.590000000000003</v>
      </c>
      <c r="F10778">
        <v>0.63</v>
      </c>
      <c r="G10778">
        <f t="shared" si="169"/>
        <v>58.079365079365083</v>
      </c>
    </row>
    <row r="10779" spans="1:7" hidden="1" x14ac:dyDescent="0.35">
      <c r="A10779">
        <v>32</v>
      </c>
      <c r="B10779">
        <v>16</v>
      </c>
      <c r="C10779">
        <v>14</v>
      </c>
      <c r="D10779" t="s">
        <v>1</v>
      </c>
      <c r="E10779">
        <v>26.38</v>
      </c>
      <c r="F10779">
        <v>0.55000000000000004</v>
      </c>
      <c r="G10779">
        <f t="shared" si="169"/>
        <v>47.963636363636361</v>
      </c>
    </row>
    <row r="10780" spans="1:7" hidden="1" x14ac:dyDescent="0.35">
      <c r="A10780">
        <v>32</v>
      </c>
      <c r="B10780">
        <v>16</v>
      </c>
      <c r="C10780">
        <v>15</v>
      </c>
      <c r="D10780" t="s">
        <v>1</v>
      </c>
      <c r="E10780">
        <v>31.54</v>
      </c>
      <c r="F10780">
        <v>0.64</v>
      </c>
      <c r="G10780">
        <f t="shared" si="169"/>
        <v>49.28125</v>
      </c>
    </row>
    <row r="10781" spans="1:7" hidden="1" x14ac:dyDescent="0.35">
      <c r="A10781">
        <v>32</v>
      </c>
      <c r="B10781">
        <v>16</v>
      </c>
      <c r="C10781">
        <v>16</v>
      </c>
      <c r="D10781" t="s">
        <v>1</v>
      </c>
      <c r="E10781">
        <v>23.98</v>
      </c>
      <c r="F10781">
        <v>0.57999999999999996</v>
      </c>
      <c r="G10781">
        <f t="shared" si="169"/>
        <v>41.344827586206897</v>
      </c>
    </row>
    <row r="10782" spans="1:7" hidden="1" x14ac:dyDescent="0.35">
      <c r="A10782">
        <v>32</v>
      </c>
      <c r="B10782">
        <v>16</v>
      </c>
      <c r="C10782">
        <v>17</v>
      </c>
      <c r="D10782" t="s">
        <v>0</v>
      </c>
      <c r="E10782">
        <v>17.89</v>
      </c>
      <c r="F10782">
        <v>0.59</v>
      </c>
      <c r="G10782">
        <f t="shared" si="169"/>
        <v>30.322033898305087</v>
      </c>
    </row>
    <row r="10783" spans="1:7" hidden="1" x14ac:dyDescent="0.35">
      <c r="A10783">
        <v>32</v>
      </c>
      <c r="B10783">
        <v>16</v>
      </c>
      <c r="C10783">
        <v>18</v>
      </c>
      <c r="D10783" t="s">
        <v>1</v>
      </c>
      <c r="E10783">
        <v>23.96</v>
      </c>
      <c r="F10783">
        <v>0.66</v>
      </c>
      <c r="G10783">
        <f t="shared" si="169"/>
        <v>36.303030303030305</v>
      </c>
    </row>
    <row r="10784" spans="1:7" hidden="1" x14ac:dyDescent="0.35">
      <c r="A10784">
        <v>32</v>
      </c>
      <c r="B10784">
        <v>16</v>
      </c>
      <c r="C10784">
        <v>19</v>
      </c>
      <c r="D10784" t="s">
        <v>1</v>
      </c>
      <c r="E10784">
        <v>16.22</v>
      </c>
      <c r="F10784">
        <v>0.84</v>
      </c>
      <c r="G10784">
        <f t="shared" si="169"/>
        <v>19.30952380952381</v>
      </c>
    </row>
    <row r="10785" spans="1:7" hidden="1" x14ac:dyDescent="0.35">
      <c r="A10785">
        <v>32</v>
      </c>
      <c r="B10785">
        <v>16</v>
      </c>
      <c r="C10785">
        <v>20</v>
      </c>
      <c r="D10785" t="s">
        <v>1</v>
      </c>
      <c r="E10785">
        <v>18.02</v>
      </c>
      <c r="F10785">
        <v>0.8</v>
      </c>
      <c r="G10785">
        <f t="shared" si="169"/>
        <v>22.524999999999999</v>
      </c>
    </row>
    <row r="10786" spans="1:7" hidden="1" x14ac:dyDescent="0.35">
      <c r="A10786">
        <v>32</v>
      </c>
      <c r="B10786">
        <v>16</v>
      </c>
      <c r="C10786">
        <v>21</v>
      </c>
      <c r="D10786" t="s">
        <v>1</v>
      </c>
      <c r="E10786">
        <v>21.22</v>
      </c>
      <c r="F10786">
        <v>0.81</v>
      </c>
      <c r="G10786">
        <f t="shared" si="169"/>
        <v>26.197530864197528</v>
      </c>
    </row>
    <row r="10787" spans="1:7" hidden="1" x14ac:dyDescent="0.35">
      <c r="A10787">
        <v>32</v>
      </c>
      <c r="B10787">
        <v>16</v>
      </c>
      <c r="C10787">
        <v>22</v>
      </c>
      <c r="D10787" t="s">
        <v>1</v>
      </c>
      <c r="E10787">
        <v>20.63</v>
      </c>
      <c r="F10787">
        <v>0.78</v>
      </c>
      <c r="G10787">
        <f t="shared" si="169"/>
        <v>26.448717948717945</v>
      </c>
    </row>
    <row r="10788" spans="1:7" hidden="1" x14ac:dyDescent="0.35">
      <c r="A10788">
        <v>32</v>
      </c>
      <c r="B10788">
        <v>16</v>
      </c>
      <c r="C10788">
        <v>23</v>
      </c>
      <c r="D10788" t="s">
        <v>1</v>
      </c>
      <c r="E10788">
        <v>22.18</v>
      </c>
      <c r="F10788">
        <v>1.19</v>
      </c>
      <c r="G10788">
        <f t="shared" si="169"/>
        <v>18.638655462184875</v>
      </c>
    </row>
    <row r="10789" spans="1:7" hidden="1" x14ac:dyDescent="0.35">
      <c r="A10789">
        <v>32</v>
      </c>
      <c r="B10789">
        <v>16</v>
      </c>
      <c r="C10789">
        <v>24</v>
      </c>
      <c r="D10789" t="s">
        <v>1</v>
      </c>
      <c r="E10789">
        <v>46.42</v>
      </c>
      <c r="F10789">
        <v>1.62</v>
      </c>
      <c r="G10789">
        <f t="shared" si="169"/>
        <v>28.654320987654319</v>
      </c>
    </row>
    <row r="10790" spans="1:7" hidden="1" x14ac:dyDescent="0.35">
      <c r="A10790">
        <v>32</v>
      </c>
      <c r="B10790">
        <v>16</v>
      </c>
      <c r="C10790">
        <v>25</v>
      </c>
      <c r="D10790" t="s">
        <v>1</v>
      </c>
      <c r="E10790">
        <v>17.86</v>
      </c>
      <c r="F10790">
        <v>1.05</v>
      </c>
      <c r="G10790">
        <f t="shared" si="169"/>
        <v>17.009523809523809</v>
      </c>
    </row>
    <row r="10791" spans="1:7" hidden="1" x14ac:dyDescent="0.35">
      <c r="A10791">
        <v>32</v>
      </c>
      <c r="B10791">
        <v>17</v>
      </c>
      <c r="C10791">
        <v>0</v>
      </c>
      <c r="D10791" t="s">
        <v>1</v>
      </c>
      <c r="E10791">
        <v>31.99</v>
      </c>
      <c r="F10791">
        <v>0.99</v>
      </c>
      <c r="G10791">
        <f t="shared" si="169"/>
        <v>32.313131313131315</v>
      </c>
    </row>
    <row r="10792" spans="1:7" hidden="1" x14ac:dyDescent="0.35">
      <c r="A10792">
        <v>32</v>
      </c>
      <c r="B10792">
        <v>17</v>
      </c>
      <c r="C10792">
        <v>1</v>
      </c>
      <c r="D10792" t="s">
        <v>1</v>
      </c>
      <c r="E10792">
        <v>31.32</v>
      </c>
      <c r="F10792">
        <v>0.68</v>
      </c>
      <c r="G10792">
        <f t="shared" si="169"/>
        <v>46.058823529411761</v>
      </c>
    </row>
    <row r="10793" spans="1:7" hidden="1" x14ac:dyDescent="0.35">
      <c r="A10793">
        <v>32</v>
      </c>
      <c r="B10793">
        <v>17</v>
      </c>
      <c r="C10793">
        <v>2</v>
      </c>
      <c r="D10793" t="s">
        <v>1</v>
      </c>
      <c r="E10793">
        <v>27.03</v>
      </c>
      <c r="F10793">
        <v>0.67</v>
      </c>
      <c r="G10793">
        <f t="shared" si="169"/>
        <v>40.343283582089555</v>
      </c>
    </row>
    <row r="10794" spans="1:7" hidden="1" x14ac:dyDescent="0.35">
      <c r="A10794">
        <v>32</v>
      </c>
      <c r="B10794">
        <v>17</v>
      </c>
      <c r="C10794">
        <v>3</v>
      </c>
      <c r="D10794" t="s">
        <v>1</v>
      </c>
      <c r="E10794">
        <v>16.46</v>
      </c>
      <c r="F10794">
        <v>0.81</v>
      </c>
      <c r="G10794">
        <f t="shared" si="169"/>
        <v>20.320987654320987</v>
      </c>
    </row>
    <row r="10795" spans="1:7" hidden="1" x14ac:dyDescent="0.35">
      <c r="A10795">
        <v>32</v>
      </c>
      <c r="B10795">
        <v>17</v>
      </c>
      <c r="C10795">
        <v>4</v>
      </c>
      <c r="D10795" t="s">
        <v>1</v>
      </c>
      <c r="E10795">
        <v>20.71</v>
      </c>
      <c r="F10795">
        <v>0.73</v>
      </c>
      <c r="G10795">
        <f t="shared" si="169"/>
        <v>28.36986301369863</v>
      </c>
    </row>
    <row r="10796" spans="1:7" hidden="1" x14ac:dyDescent="0.35">
      <c r="A10796">
        <v>32</v>
      </c>
      <c r="B10796">
        <v>17</v>
      </c>
      <c r="C10796">
        <v>5</v>
      </c>
      <c r="D10796" t="s">
        <v>1</v>
      </c>
      <c r="E10796">
        <v>67.05</v>
      </c>
      <c r="F10796">
        <v>1.1299999999999999</v>
      </c>
      <c r="G10796">
        <f t="shared" si="169"/>
        <v>59.336283185840713</v>
      </c>
    </row>
    <row r="10797" spans="1:7" hidden="1" x14ac:dyDescent="0.35">
      <c r="A10797">
        <v>32</v>
      </c>
      <c r="B10797">
        <v>17</v>
      </c>
      <c r="C10797">
        <v>6</v>
      </c>
      <c r="D10797" t="s">
        <v>1</v>
      </c>
      <c r="E10797">
        <v>28.56</v>
      </c>
      <c r="F10797">
        <v>0.61</v>
      </c>
      <c r="G10797">
        <f t="shared" si="169"/>
        <v>46.819672131147541</v>
      </c>
    </row>
    <row r="10798" spans="1:7" hidden="1" x14ac:dyDescent="0.35">
      <c r="A10798">
        <v>32</v>
      </c>
      <c r="B10798">
        <v>17</v>
      </c>
      <c r="C10798">
        <v>7</v>
      </c>
      <c r="D10798" t="s">
        <v>1</v>
      </c>
      <c r="E10798">
        <v>23.01</v>
      </c>
      <c r="F10798">
        <v>0.57999999999999996</v>
      </c>
      <c r="G10798">
        <f t="shared" si="169"/>
        <v>39.672413793103452</v>
      </c>
    </row>
    <row r="10799" spans="1:7" hidden="1" x14ac:dyDescent="0.35">
      <c r="A10799">
        <v>32</v>
      </c>
      <c r="B10799">
        <v>17</v>
      </c>
      <c r="C10799">
        <v>8</v>
      </c>
      <c r="D10799" t="s">
        <v>1</v>
      </c>
      <c r="E10799">
        <v>31.73</v>
      </c>
      <c r="F10799">
        <v>0.66</v>
      </c>
      <c r="G10799">
        <f t="shared" si="169"/>
        <v>48.075757575757571</v>
      </c>
    </row>
    <row r="10800" spans="1:7" hidden="1" x14ac:dyDescent="0.35">
      <c r="A10800">
        <v>32</v>
      </c>
      <c r="B10800">
        <v>17</v>
      </c>
      <c r="C10800">
        <v>9</v>
      </c>
      <c r="D10800" t="s">
        <v>1</v>
      </c>
      <c r="E10800">
        <v>63.92</v>
      </c>
      <c r="F10800">
        <v>1.02</v>
      </c>
      <c r="G10800">
        <f t="shared" si="169"/>
        <v>62.666666666666664</v>
      </c>
    </row>
    <row r="10801" spans="1:7" hidden="1" x14ac:dyDescent="0.35">
      <c r="A10801">
        <v>32</v>
      </c>
      <c r="B10801">
        <v>17</v>
      </c>
      <c r="C10801">
        <v>10</v>
      </c>
      <c r="D10801" t="s">
        <v>1</v>
      </c>
      <c r="E10801">
        <v>41.59</v>
      </c>
      <c r="F10801">
        <v>0.72</v>
      </c>
      <c r="G10801">
        <f t="shared" si="169"/>
        <v>57.763888888888893</v>
      </c>
    </row>
    <row r="10802" spans="1:7" hidden="1" x14ac:dyDescent="0.35">
      <c r="A10802">
        <v>32</v>
      </c>
      <c r="B10802">
        <v>17</v>
      </c>
      <c r="C10802">
        <v>11</v>
      </c>
      <c r="D10802" t="s">
        <v>1</v>
      </c>
      <c r="E10802">
        <v>43.89</v>
      </c>
      <c r="F10802">
        <v>0.71</v>
      </c>
      <c r="G10802">
        <f t="shared" si="169"/>
        <v>61.816901408450711</v>
      </c>
    </row>
    <row r="10803" spans="1:7" hidden="1" x14ac:dyDescent="0.35">
      <c r="A10803">
        <v>32</v>
      </c>
      <c r="B10803">
        <v>17</v>
      </c>
      <c r="C10803">
        <v>12</v>
      </c>
      <c r="D10803" t="s">
        <v>1</v>
      </c>
      <c r="E10803">
        <v>25.1</v>
      </c>
      <c r="F10803">
        <v>0.51</v>
      </c>
      <c r="G10803">
        <f t="shared" si="169"/>
        <v>49.215686274509807</v>
      </c>
    </row>
    <row r="10804" spans="1:7" hidden="1" x14ac:dyDescent="0.35">
      <c r="A10804">
        <v>32</v>
      </c>
      <c r="B10804">
        <v>17</v>
      </c>
      <c r="C10804">
        <v>13</v>
      </c>
      <c r="D10804" t="s">
        <v>1</v>
      </c>
      <c r="E10804">
        <v>47.25</v>
      </c>
      <c r="F10804">
        <v>0.75</v>
      </c>
      <c r="G10804">
        <f t="shared" si="169"/>
        <v>63</v>
      </c>
    </row>
    <row r="10805" spans="1:7" hidden="1" x14ac:dyDescent="0.35">
      <c r="A10805">
        <v>32</v>
      </c>
      <c r="B10805">
        <v>17</v>
      </c>
      <c r="C10805">
        <v>14</v>
      </c>
      <c r="D10805" t="s">
        <v>1</v>
      </c>
      <c r="E10805">
        <v>40.409999999999997</v>
      </c>
      <c r="F10805">
        <v>0.73</v>
      </c>
      <c r="G10805">
        <f t="shared" si="169"/>
        <v>55.356164383561641</v>
      </c>
    </row>
    <row r="10806" spans="1:7" hidden="1" x14ac:dyDescent="0.35">
      <c r="A10806">
        <v>32</v>
      </c>
      <c r="B10806">
        <v>17</v>
      </c>
      <c r="C10806">
        <v>15</v>
      </c>
      <c r="D10806" t="s">
        <v>1</v>
      </c>
      <c r="E10806">
        <v>20.64</v>
      </c>
      <c r="F10806">
        <v>0.57999999999999996</v>
      </c>
      <c r="G10806">
        <f t="shared" si="169"/>
        <v>35.58620689655173</v>
      </c>
    </row>
    <row r="10807" spans="1:7" hidden="1" x14ac:dyDescent="0.35">
      <c r="A10807">
        <v>32</v>
      </c>
      <c r="B10807">
        <v>17</v>
      </c>
      <c r="C10807">
        <v>16</v>
      </c>
      <c r="D10807" t="s">
        <v>1</v>
      </c>
      <c r="E10807">
        <v>14.48</v>
      </c>
      <c r="F10807">
        <v>0.64</v>
      </c>
      <c r="G10807">
        <f t="shared" si="169"/>
        <v>22.625</v>
      </c>
    </row>
    <row r="10808" spans="1:7" hidden="1" x14ac:dyDescent="0.35">
      <c r="A10808">
        <v>32</v>
      </c>
      <c r="B10808">
        <v>17</v>
      </c>
      <c r="C10808">
        <v>17</v>
      </c>
      <c r="D10808" t="s">
        <v>1</v>
      </c>
      <c r="E10808">
        <v>42.86</v>
      </c>
      <c r="F10808">
        <v>0.8</v>
      </c>
      <c r="G10808">
        <f t="shared" si="169"/>
        <v>53.574999999999996</v>
      </c>
    </row>
    <row r="10809" spans="1:7" hidden="1" x14ac:dyDescent="0.35">
      <c r="A10809">
        <v>32</v>
      </c>
      <c r="B10809">
        <v>17</v>
      </c>
      <c r="C10809">
        <v>18</v>
      </c>
      <c r="D10809" t="s">
        <v>1</v>
      </c>
      <c r="E10809">
        <v>13.64</v>
      </c>
      <c r="F10809">
        <v>0.7</v>
      </c>
      <c r="G10809">
        <f t="shared" si="169"/>
        <v>19.485714285714288</v>
      </c>
    </row>
    <row r="10810" spans="1:7" hidden="1" x14ac:dyDescent="0.35">
      <c r="A10810">
        <v>32</v>
      </c>
      <c r="B10810">
        <v>17</v>
      </c>
      <c r="C10810">
        <v>19</v>
      </c>
      <c r="D10810" t="s">
        <v>1</v>
      </c>
      <c r="E10810">
        <v>40.58</v>
      </c>
      <c r="F10810">
        <v>0.77</v>
      </c>
      <c r="G10810">
        <f t="shared" si="169"/>
        <v>52.701298701298697</v>
      </c>
    </row>
    <row r="10811" spans="1:7" hidden="1" x14ac:dyDescent="0.35">
      <c r="A10811">
        <v>32</v>
      </c>
      <c r="B10811">
        <v>17</v>
      </c>
      <c r="C10811">
        <v>20</v>
      </c>
      <c r="D10811" t="s">
        <v>1</v>
      </c>
      <c r="E10811">
        <v>27.27</v>
      </c>
      <c r="F10811">
        <v>0.69</v>
      </c>
      <c r="G10811">
        <f t="shared" si="169"/>
        <v>39.521739130434788</v>
      </c>
    </row>
    <row r="10812" spans="1:7" hidden="1" x14ac:dyDescent="0.35">
      <c r="A10812">
        <v>32</v>
      </c>
      <c r="B10812">
        <v>17</v>
      </c>
      <c r="C10812">
        <v>21</v>
      </c>
      <c r="D10812" t="s">
        <v>1</v>
      </c>
      <c r="E10812">
        <v>30.54</v>
      </c>
      <c r="F10812">
        <v>0.71</v>
      </c>
      <c r="G10812">
        <f t="shared" si="169"/>
        <v>43.014084507042256</v>
      </c>
    </row>
    <row r="10813" spans="1:7" hidden="1" x14ac:dyDescent="0.35">
      <c r="A10813">
        <v>32</v>
      </c>
      <c r="B10813">
        <v>17</v>
      </c>
      <c r="C10813">
        <v>22</v>
      </c>
      <c r="D10813" t="s">
        <v>1</v>
      </c>
      <c r="E10813">
        <v>24.17</v>
      </c>
      <c r="F10813">
        <v>0.75</v>
      </c>
      <c r="G10813">
        <f t="shared" si="169"/>
        <v>32.226666666666667</v>
      </c>
    </row>
    <row r="10814" spans="1:7" hidden="1" x14ac:dyDescent="0.35">
      <c r="A10814">
        <v>32</v>
      </c>
      <c r="B10814">
        <v>17</v>
      </c>
      <c r="C10814">
        <v>23</v>
      </c>
      <c r="D10814" t="s">
        <v>1</v>
      </c>
      <c r="E10814">
        <v>35.380000000000003</v>
      </c>
      <c r="F10814">
        <v>1.6</v>
      </c>
      <c r="G10814">
        <f t="shared" si="169"/>
        <v>22.112500000000001</v>
      </c>
    </row>
    <row r="10815" spans="1:7" hidden="1" x14ac:dyDescent="0.35">
      <c r="A10815">
        <v>32</v>
      </c>
      <c r="B10815">
        <v>17</v>
      </c>
      <c r="C10815">
        <v>24</v>
      </c>
      <c r="D10815" t="s">
        <v>1</v>
      </c>
      <c r="E10815">
        <v>13.6</v>
      </c>
      <c r="F10815">
        <v>2.93</v>
      </c>
      <c r="G10815">
        <f t="shared" si="169"/>
        <v>4.6416382252559725</v>
      </c>
    </row>
    <row r="10816" spans="1:7" hidden="1" x14ac:dyDescent="0.35">
      <c r="A10816">
        <v>32</v>
      </c>
      <c r="B10816">
        <v>17</v>
      </c>
      <c r="C10816">
        <v>25</v>
      </c>
      <c r="D10816" t="s">
        <v>1</v>
      </c>
      <c r="E10816">
        <v>32.270000000000003</v>
      </c>
      <c r="F10816">
        <v>1.19</v>
      </c>
      <c r="G10816">
        <f t="shared" si="169"/>
        <v>27.117647058823533</v>
      </c>
    </row>
    <row r="10817" spans="1:7" hidden="1" x14ac:dyDescent="0.35">
      <c r="A10817">
        <v>32</v>
      </c>
      <c r="B10817">
        <v>18</v>
      </c>
      <c r="C10817">
        <v>0</v>
      </c>
      <c r="D10817" t="s">
        <v>1</v>
      </c>
      <c r="E10817">
        <v>10.69</v>
      </c>
      <c r="F10817">
        <v>1.8</v>
      </c>
      <c r="G10817">
        <f t="shared" si="169"/>
        <v>5.9388888888888882</v>
      </c>
    </row>
    <row r="10818" spans="1:7" hidden="1" x14ac:dyDescent="0.35">
      <c r="A10818">
        <v>32</v>
      </c>
      <c r="B10818">
        <v>18</v>
      </c>
      <c r="C10818">
        <v>1</v>
      </c>
      <c r="D10818" t="s">
        <v>1</v>
      </c>
      <c r="E10818">
        <v>33.24</v>
      </c>
      <c r="F10818">
        <v>0.69</v>
      </c>
      <c r="G10818">
        <f t="shared" si="169"/>
        <v>48.173913043478265</v>
      </c>
    </row>
    <row r="10819" spans="1:7" hidden="1" x14ac:dyDescent="0.35">
      <c r="A10819">
        <v>32</v>
      </c>
      <c r="B10819">
        <v>18</v>
      </c>
      <c r="C10819">
        <v>2</v>
      </c>
      <c r="D10819" t="s">
        <v>1</v>
      </c>
      <c r="E10819">
        <v>30.67</v>
      </c>
      <c r="F10819">
        <v>0.68</v>
      </c>
      <c r="G10819">
        <f t="shared" si="169"/>
        <v>45.102941176470587</v>
      </c>
    </row>
    <row r="10820" spans="1:7" hidden="1" x14ac:dyDescent="0.35">
      <c r="A10820">
        <v>32</v>
      </c>
      <c r="B10820">
        <v>18</v>
      </c>
      <c r="C10820">
        <v>3</v>
      </c>
      <c r="D10820" t="s">
        <v>1</v>
      </c>
      <c r="E10820">
        <v>14.47</v>
      </c>
      <c r="F10820">
        <v>0.9</v>
      </c>
      <c r="G10820">
        <f t="shared" si="169"/>
        <v>16.077777777777779</v>
      </c>
    </row>
    <row r="10821" spans="1:7" hidden="1" x14ac:dyDescent="0.35">
      <c r="A10821">
        <v>32</v>
      </c>
      <c r="B10821">
        <v>18</v>
      </c>
      <c r="C10821">
        <v>4</v>
      </c>
      <c r="D10821" t="s">
        <v>0</v>
      </c>
      <c r="E10821">
        <v>31.19</v>
      </c>
      <c r="F10821">
        <v>0.69</v>
      </c>
      <c r="G10821">
        <f t="shared" si="169"/>
        <v>45.20289855072464</v>
      </c>
    </row>
    <row r="10822" spans="1:7" hidden="1" x14ac:dyDescent="0.35">
      <c r="A10822">
        <v>32</v>
      </c>
      <c r="B10822">
        <v>18</v>
      </c>
      <c r="C10822">
        <v>5</v>
      </c>
      <c r="D10822" t="s">
        <v>1</v>
      </c>
      <c r="E10822">
        <v>18.72</v>
      </c>
      <c r="F10822">
        <v>0.75</v>
      </c>
      <c r="G10822">
        <f t="shared" si="169"/>
        <v>24.959999999999997</v>
      </c>
    </row>
    <row r="10823" spans="1:7" hidden="1" x14ac:dyDescent="0.35">
      <c r="A10823">
        <v>32</v>
      </c>
      <c r="B10823">
        <v>18</v>
      </c>
      <c r="C10823">
        <v>6</v>
      </c>
      <c r="D10823" t="s">
        <v>1</v>
      </c>
      <c r="E10823">
        <v>54.32</v>
      </c>
      <c r="F10823">
        <v>0.89</v>
      </c>
      <c r="G10823">
        <f t="shared" si="169"/>
        <v>61.033707865168537</v>
      </c>
    </row>
    <row r="10824" spans="1:7" hidden="1" x14ac:dyDescent="0.35">
      <c r="A10824">
        <v>32</v>
      </c>
      <c r="B10824">
        <v>18</v>
      </c>
      <c r="C10824">
        <v>7</v>
      </c>
      <c r="D10824" t="s">
        <v>1</v>
      </c>
      <c r="E10824">
        <v>19.52</v>
      </c>
      <c r="F10824">
        <v>0.6</v>
      </c>
      <c r="G10824">
        <f t="shared" si="169"/>
        <v>32.533333333333331</v>
      </c>
    </row>
    <row r="10825" spans="1:7" hidden="1" x14ac:dyDescent="0.35">
      <c r="A10825">
        <v>32</v>
      </c>
      <c r="B10825">
        <v>18</v>
      </c>
      <c r="C10825">
        <v>8</v>
      </c>
      <c r="D10825" t="s">
        <v>1</v>
      </c>
      <c r="E10825">
        <v>17.59</v>
      </c>
      <c r="F10825">
        <v>0.66</v>
      </c>
      <c r="G10825">
        <f t="shared" si="169"/>
        <v>26.651515151515149</v>
      </c>
    </row>
    <row r="10826" spans="1:7" hidden="1" x14ac:dyDescent="0.35">
      <c r="A10826">
        <v>32</v>
      </c>
      <c r="B10826">
        <v>18</v>
      </c>
      <c r="C10826">
        <v>9</v>
      </c>
      <c r="D10826" t="s">
        <v>1</v>
      </c>
      <c r="E10826">
        <v>7.99</v>
      </c>
      <c r="F10826">
        <v>1.33</v>
      </c>
      <c r="G10826">
        <f t="shared" si="169"/>
        <v>6.007518796992481</v>
      </c>
    </row>
    <row r="10827" spans="1:7" hidden="1" x14ac:dyDescent="0.35">
      <c r="A10827">
        <v>32</v>
      </c>
      <c r="B10827">
        <v>18</v>
      </c>
      <c r="C10827">
        <v>10</v>
      </c>
      <c r="D10827" t="s">
        <v>1</v>
      </c>
      <c r="E10827">
        <v>5.81</v>
      </c>
      <c r="F10827">
        <v>1.81</v>
      </c>
      <c r="G10827">
        <f t="shared" si="169"/>
        <v>3.2099447513812152</v>
      </c>
    </row>
    <row r="10828" spans="1:7" x14ac:dyDescent="0.35">
      <c r="A10828">
        <v>32</v>
      </c>
      <c r="B10828">
        <v>18</v>
      </c>
      <c r="C10828">
        <v>11</v>
      </c>
      <c r="D10828" t="s">
        <v>1</v>
      </c>
      <c r="E10828">
        <v>0.71</v>
      </c>
      <c r="F10828">
        <v>0.71</v>
      </c>
      <c r="G10828">
        <f t="shared" si="169"/>
        <v>1</v>
      </c>
    </row>
    <row r="10829" spans="1:7" hidden="1" x14ac:dyDescent="0.35">
      <c r="A10829">
        <v>32</v>
      </c>
      <c r="B10829">
        <v>18</v>
      </c>
      <c r="C10829">
        <v>12</v>
      </c>
      <c r="D10829" t="s">
        <v>1</v>
      </c>
      <c r="E10829">
        <v>20.87</v>
      </c>
      <c r="F10829">
        <v>0.57999999999999996</v>
      </c>
      <c r="G10829">
        <f t="shared" si="169"/>
        <v>35.982758620689658</v>
      </c>
    </row>
    <row r="10830" spans="1:7" hidden="1" x14ac:dyDescent="0.35">
      <c r="A10830">
        <v>32</v>
      </c>
      <c r="B10830">
        <v>18</v>
      </c>
      <c r="C10830">
        <v>13</v>
      </c>
      <c r="D10830" t="s">
        <v>0</v>
      </c>
      <c r="E10830">
        <v>6.69</v>
      </c>
      <c r="F10830">
        <v>1.32</v>
      </c>
      <c r="G10830">
        <f t="shared" si="169"/>
        <v>5.0681818181818183</v>
      </c>
    </row>
    <row r="10831" spans="1:7" hidden="1" x14ac:dyDescent="0.35">
      <c r="A10831">
        <v>32</v>
      </c>
      <c r="B10831">
        <v>18</v>
      </c>
      <c r="C10831">
        <v>14</v>
      </c>
      <c r="D10831" t="s">
        <v>1</v>
      </c>
      <c r="E10831">
        <v>33.36</v>
      </c>
      <c r="F10831">
        <v>0.65</v>
      </c>
      <c r="G10831">
        <f t="shared" si="169"/>
        <v>51.323076923076918</v>
      </c>
    </row>
    <row r="10832" spans="1:7" hidden="1" x14ac:dyDescent="0.35">
      <c r="A10832">
        <v>32</v>
      </c>
      <c r="B10832">
        <v>18</v>
      </c>
      <c r="C10832">
        <v>15</v>
      </c>
      <c r="D10832" t="s">
        <v>1</v>
      </c>
      <c r="E10832">
        <v>41.84</v>
      </c>
      <c r="F10832">
        <v>0.78</v>
      </c>
      <c r="G10832">
        <f t="shared" si="169"/>
        <v>53.641025641025642</v>
      </c>
    </row>
    <row r="10833" spans="1:7" hidden="1" x14ac:dyDescent="0.35">
      <c r="A10833">
        <v>32</v>
      </c>
      <c r="B10833">
        <v>18</v>
      </c>
      <c r="C10833">
        <v>16</v>
      </c>
      <c r="D10833" t="s">
        <v>1</v>
      </c>
      <c r="E10833">
        <v>37.28</v>
      </c>
      <c r="F10833">
        <v>0.72</v>
      </c>
      <c r="G10833">
        <f t="shared" si="169"/>
        <v>51.777777777777779</v>
      </c>
    </row>
    <row r="10834" spans="1:7" hidden="1" x14ac:dyDescent="0.35">
      <c r="A10834">
        <v>32</v>
      </c>
      <c r="B10834">
        <v>18</v>
      </c>
      <c r="C10834">
        <v>17</v>
      </c>
      <c r="D10834" t="s">
        <v>1</v>
      </c>
      <c r="E10834">
        <v>15.61</v>
      </c>
      <c r="F10834">
        <v>0.67</v>
      </c>
      <c r="G10834">
        <f t="shared" si="169"/>
        <v>23.298507462686565</v>
      </c>
    </row>
    <row r="10835" spans="1:7" hidden="1" x14ac:dyDescent="0.35">
      <c r="A10835">
        <v>32</v>
      </c>
      <c r="B10835">
        <v>18</v>
      </c>
      <c r="C10835">
        <v>18</v>
      </c>
      <c r="D10835" t="s">
        <v>1</v>
      </c>
      <c r="E10835">
        <v>56.72</v>
      </c>
      <c r="F10835">
        <v>1</v>
      </c>
      <c r="G10835">
        <f t="shared" si="169"/>
        <v>56.72</v>
      </c>
    </row>
    <row r="10836" spans="1:7" hidden="1" x14ac:dyDescent="0.35">
      <c r="A10836">
        <v>32</v>
      </c>
      <c r="B10836">
        <v>18</v>
      </c>
      <c r="C10836">
        <v>19</v>
      </c>
      <c r="D10836" t="s">
        <v>1</v>
      </c>
      <c r="E10836">
        <v>34.119999999999997</v>
      </c>
      <c r="F10836">
        <v>0.69</v>
      </c>
      <c r="G10836">
        <f t="shared" si="169"/>
        <v>49.449275362318843</v>
      </c>
    </row>
    <row r="10837" spans="1:7" x14ac:dyDescent="0.35">
      <c r="A10837">
        <v>32</v>
      </c>
      <c r="B10837">
        <v>18</v>
      </c>
      <c r="C10837">
        <v>20</v>
      </c>
      <c r="D10837" t="s">
        <v>1</v>
      </c>
      <c r="E10837">
        <v>5.36</v>
      </c>
      <c r="F10837">
        <v>2.15</v>
      </c>
      <c r="G10837">
        <f t="shared" si="169"/>
        <v>2.4930232558139536</v>
      </c>
    </row>
    <row r="10838" spans="1:7" hidden="1" x14ac:dyDescent="0.35">
      <c r="A10838">
        <v>32</v>
      </c>
      <c r="B10838">
        <v>18</v>
      </c>
      <c r="C10838">
        <v>21</v>
      </c>
      <c r="D10838" t="s">
        <v>1</v>
      </c>
      <c r="E10838">
        <v>27.71</v>
      </c>
      <c r="F10838">
        <v>0.7</v>
      </c>
      <c r="G10838">
        <f t="shared" ref="G10838:G10901" si="170">E10838/F10838</f>
        <v>39.585714285714289</v>
      </c>
    </row>
    <row r="10839" spans="1:7" hidden="1" x14ac:dyDescent="0.35">
      <c r="A10839">
        <v>32</v>
      </c>
      <c r="B10839">
        <v>18</v>
      </c>
      <c r="C10839">
        <v>22</v>
      </c>
      <c r="D10839" t="s">
        <v>1</v>
      </c>
      <c r="E10839">
        <v>11.3</v>
      </c>
      <c r="F10839">
        <v>3.05</v>
      </c>
      <c r="G10839">
        <f t="shared" si="170"/>
        <v>3.7049180327868858</v>
      </c>
    </row>
    <row r="10840" spans="1:7" hidden="1" x14ac:dyDescent="0.35">
      <c r="A10840">
        <v>32</v>
      </c>
      <c r="B10840">
        <v>18</v>
      </c>
      <c r="C10840">
        <v>23</v>
      </c>
      <c r="D10840" t="s">
        <v>1</v>
      </c>
      <c r="E10840">
        <v>11.73</v>
      </c>
      <c r="F10840">
        <v>3.59</v>
      </c>
      <c r="G10840">
        <f t="shared" si="170"/>
        <v>3.2674094707520895</v>
      </c>
    </row>
    <row r="10841" spans="1:7" hidden="1" x14ac:dyDescent="0.35">
      <c r="A10841">
        <v>32</v>
      </c>
      <c r="B10841">
        <v>18</v>
      </c>
      <c r="C10841">
        <v>24</v>
      </c>
      <c r="D10841" t="s">
        <v>1</v>
      </c>
      <c r="E10841">
        <v>35.03</v>
      </c>
      <c r="F10841">
        <v>1.27</v>
      </c>
      <c r="G10841">
        <f t="shared" si="170"/>
        <v>27.58267716535433</v>
      </c>
    </row>
    <row r="10842" spans="1:7" hidden="1" x14ac:dyDescent="0.35">
      <c r="A10842">
        <v>32</v>
      </c>
      <c r="B10842">
        <v>18</v>
      </c>
      <c r="C10842">
        <v>25</v>
      </c>
      <c r="D10842" t="s">
        <v>1</v>
      </c>
      <c r="E10842">
        <v>10.95</v>
      </c>
      <c r="F10842">
        <v>1.35</v>
      </c>
      <c r="G10842">
        <f t="shared" si="170"/>
        <v>8.1111111111111107</v>
      </c>
    </row>
    <row r="10843" spans="1:7" x14ac:dyDescent="0.35">
      <c r="A10843">
        <v>32</v>
      </c>
      <c r="B10843">
        <v>19</v>
      </c>
      <c r="C10843">
        <v>0</v>
      </c>
      <c r="D10843" t="s">
        <v>1</v>
      </c>
      <c r="E10843">
        <v>1.22</v>
      </c>
      <c r="F10843">
        <v>1.22</v>
      </c>
      <c r="G10843">
        <f t="shared" si="170"/>
        <v>1</v>
      </c>
    </row>
    <row r="10844" spans="1:7" hidden="1" x14ac:dyDescent="0.35">
      <c r="A10844">
        <v>32</v>
      </c>
      <c r="B10844">
        <v>19</v>
      </c>
      <c r="C10844">
        <v>1</v>
      </c>
      <c r="D10844" t="s">
        <v>0</v>
      </c>
      <c r="E10844">
        <v>17.850000000000001</v>
      </c>
      <c r="F10844">
        <v>0.81</v>
      </c>
      <c r="G10844">
        <f t="shared" si="170"/>
        <v>22.037037037037038</v>
      </c>
    </row>
    <row r="10845" spans="1:7" hidden="1" x14ac:dyDescent="0.35">
      <c r="A10845">
        <v>32</v>
      </c>
      <c r="B10845">
        <v>19</v>
      </c>
      <c r="C10845">
        <v>2</v>
      </c>
      <c r="D10845" t="s">
        <v>1</v>
      </c>
      <c r="E10845">
        <v>18.71</v>
      </c>
      <c r="F10845">
        <v>0.75</v>
      </c>
      <c r="G10845">
        <f t="shared" si="170"/>
        <v>24.946666666666669</v>
      </c>
    </row>
    <row r="10846" spans="1:7" hidden="1" x14ac:dyDescent="0.35">
      <c r="A10846">
        <v>32</v>
      </c>
      <c r="B10846">
        <v>19</v>
      </c>
      <c r="C10846">
        <v>3</v>
      </c>
      <c r="D10846" t="s">
        <v>1</v>
      </c>
      <c r="E10846">
        <v>12.33</v>
      </c>
      <c r="F10846">
        <v>1.06</v>
      </c>
      <c r="G10846">
        <f t="shared" si="170"/>
        <v>11.632075471698112</v>
      </c>
    </row>
    <row r="10847" spans="1:7" hidden="1" x14ac:dyDescent="0.35">
      <c r="A10847">
        <v>32</v>
      </c>
      <c r="B10847">
        <v>19</v>
      </c>
      <c r="C10847">
        <v>4</v>
      </c>
      <c r="D10847" t="s">
        <v>1</v>
      </c>
      <c r="E10847">
        <v>67.73</v>
      </c>
      <c r="F10847">
        <v>1.1499999999999999</v>
      </c>
      <c r="G10847">
        <f t="shared" si="170"/>
        <v>58.895652173913049</v>
      </c>
    </row>
    <row r="10848" spans="1:7" hidden="1" x14ac:dyDescent="0.35">
      <c r="A10848">
        <v>32</v>
      </c>
      <c r="B10848">
        <v>19</v>
      </c>
      <c r="C10848">
        <v>5</v>
      </c>
      <c r="D10848" t="s">
        <v>1</v>
      </c>
      <c r="E10848">
        <v>19.82</v>
      </c>
      <c r="F10848">
        <v>0.76</v>
      </c>
      <c r="G10848">
        <f t="shared" si="170"/>
        <v>26.078947368421051</v>
      </c>
    </row>
    <row r="10849" spans="1:7" hidden="1" x14ac:dyDescent="0.35">
      <c r="A10849">
        <v>32</v>
      </c>
      <c r="B10849">
        <v>19</v>
      </c>
      <c r="C10849">
        <v>6</v>
      </c>
      <c r="D10849" t="s">
        <v>1</v>
      </c>
      <c r="E10849">
        <v>39.65</v>
      </c>
      <c r="F10849">
        <v>0.7</v>
      </c>
      <c r="G10849">
        <f t="shared" si="170"/>
        <v>56.642857142857146</v>
      </c>
    </row>
    <row r="10850" spans="1:7" hidden="1" x14ac:dyDescent="0.35">
      <c r="A10850">
        <v>32</v>
      </c>
      <c r="B10850">
        <v>19</v>
      </c>
      <c r="C10850">
        <v>7</v>
      </c>
      <c r="D10850" t="s">
        <v>1</v>
      </c>
      <c r="E10850">
        <v>33.39</v>
      </c>
      <c r="F10850">
        <v>0.69</v>
      </c>
      <c r="G10850">
        <f t="shared" si="170"/>
        <v>48.391304347826093</v>
      </c>
    </row>
    <row r="10851" spans="1:7" hidden="1" x14ac:dyDescent="0.35">
      <c r="A10851">
        <v>32</v>
      </c>
      <c r="B10851">
        <v>19</v>
      </c>
      <c r="C10851">
        <v>8</v>
      </c>
      <c r="D10851" t="s">
        <v>1</v>
      </c>
      <c r="E10851">
        <v>56.4</v>
      </c>
      <c r="F10851">
        <v>0.91</v>
      </c>
      <c r="G10851">
        <f t="shared" si="170"/>
        <v>61.978021978021971</v>
      </c>
    </row>
    <row r="10852" spans="1:7" hidden="1" x14ac:dyDescent="0.35">
      <c r="A10852">
        <v>32</v>
      </c>
      <c r="B10852">
        <v>19</v>
      </c>
      <c r="C10852">
        <v>9</v>
      </c>
      <c r="D10852" t="s">
        <v>1</v>
      </c>
      <c r="E10852">
        <v>16.97</v>
      </c>
      <c r="F10852">
        <v>0.67</v>
      </c>
      <c r="G10852">
        <f t="shared" si="170"/>
        <v>25.328358208955219</v>
      </c>
    </row>
    <row r="10853" spans="1:7" hidden="1" x14ac:dyDescent="0.35">
      <c r="A10853">
        <v>32</v>
      </c>
      <c r="B10853">
        <v>19</v>
      </c>
      <c r="C10853">
        <v>10</v>
      </c>
      <c r="D10853" t="s">
        <v>1</v>
      </c>
      <c r="E10853">
        <v>17.87</v>
      </c>
      <c r="F10853">
        <v>0.64</v>
      </c>
      <c r="G10853">
        <f t="shared" si="170"/>
        <v>27.921875</v>
      </c>
    </row>
    <row r="10854" spans="1:7" hidden="1" x14ac:dyDescent="0.35">
      <c r="A10854">
        <v>32</v>
      </c>
      <c r="B10854">
        <v>19</v>
      </c>
      <c r="C10854">
        <v>11</v>
      </c>
      <c r="D10854" t="s">
        <v>1</v>
      </c>
      <c r="E10854">
        <v>20.12</v>
      </c>
      <c r="F10854">
        <v>0.65</v>
      </c>
      <c r="G10854">
        <f t="shared" si="170"/>
        <v>30.953846153846154</v>
      </c>
    </row>
    <row r="10855" spans="1:7" hidden="1" x14ac:dyDescent="0.35">
      <c r="A10855">
        <v>32</v>
      </c>
      <c r="B10855">
        <v>19</v>
      </c>
      <c r="C10855">
        <v>12</v>
      </c>
      <c r="D10855" t="s">
        <v>1</v>
      </c>
      <c r="E10855">
        <v>54.43</v>
      </c>
      <c r="F10855">
        <v>0.98</v>
      </c>
      <c r="G10855">
        <f t="shared" si="170"/>
        <v>55.54081632653061</v>
      </c>
    </row>
    <row r="10856" spans="1:7" hidden="1" x14ac:dyDescent="0.35">
      <c r="A10856">
        <v>32</v>
      </c>
      <c r="B10856">
        <v>19</v>
      </c>
      <c r="C10856">
        <v>13</v>
      </c>
      <c r="D10856" t="s">
        <v>1</v>
      </c>
      <c r="E10856">
        <v>6.57</v>
      </c>
      <c r="F10856">
        <v>1.79</v>
      </c>
      <c r="G10856">
        <f t="shared" si="170"/>
        <v>3.6703910614525141</v>
      </c>
    </row>
    <row r="10857" spans="1:7" hidden="1" x14ac:dyDescent="0.35">
      <c r="A10857">
        <v>32</v>
      </c>
      <c r="B10857">
        <v>19</v>
      </c>
      <c r="C10857">
        <v>14</v>
      </c>
      <c r="D10857" t="s">
        <v>1</v>
      </c>
      <c r="E10857">
        <v>33.659999999999997</v>
      </c>
      <c r="F10857">
        <v>0.7</v>
      </c>
      <c r="G10857">
        <f t="shared" si="170"/>
        <v>48.085714285714282</v>
      </c>
    </row>
    <row r="10858" spans="1:7" hidden="1" x14ac:dyDescent="0.35">
      <c r="A10858">
        <v>32</v>
      </c>
      <c r="B10858">
        <v>19</v>
      </c>
      <c r="C10858">
        <v>15</v>
      </c>
      <c r="D10858" t="s">
        <v>1</v>
      </c>
      <c r="E10858">
        <v>35.619999999999997</v>
      </c>
      <c r="F10858">
        <v>0.71</v>
      </c>
      <c r="G10858">
        <f t="shared" si="170"/>
        <v>50.16901408450704</v>
      </c>
    </row>
    <row r="10859" spans="1:7" hidden="1" x14ac:dyDescent="0.35">
      <c r="A10859">
        <v>32</v>
      </c>
      <c r="B10859">
        <v>19</v>
      </c>
      <c r="C10859">
        <v>16</v>
      </c>
      <c r="D10859" t="s">
        <v>1</v>
      </c>
      <c r="E10859">
        <v>12.1</v>
      </c>
      <c r="F10859">
        <v>0.8</v>
      </c>
      <c r="G10859">
        <f t="shared" si="170"/>
        <v>15.124999999999998</v>
      </c>
    </row>
    <row r="10860" spans="1:7" hidden="1" x14ac:dyDescent="0.35">
      <c r="A10860">
        <v>32</v>
      </c>
      <c r="B10860">
        <v>19</v>
      </c>
      <c r="C10860">
        <v>17</v>
      </c>
      <c r="D10860" t="s">
        <v>1</v>
      </c>
      <c r="E10860">
        <v>14.42</v>
      </c>
      <c r="F10860">
        <v>0.71</v>
      </c>
      <c r="G10860">
        <f t="shared" si="170"/>
        <v>20.30985915492958</v>
      </c>
    </row>
    <row r="10861" spans="1:7" hidden="1" x14ac:dyDescent="0.35">
      <c r="A10861">
        <v>32</v>
      </c>
      <c r="B10861">
        <v>19</v>
      </c>
      <c r="C10861">
        <v>18</v>
      </c>
      <c r="D10861" t="s">
        <v>1</v>
      </c>
      <c r="E10861">
        <v>31.59</v>
      </c>
      <c r="F10861">
        <v>0.67</v>
      </c>
      <c r="G10861">
        <f t="shared" si="170"/>
        <v>47.149253731343279</v>
      </c>
    </row>
    <row r="10862" spans="1:7" hidden="1" x14ac:dyDescent="0.35">
      <c r="A10862">
        <v>32</v>
      </c>
      <c r="B10862">
        <v>19</v>
      </c>
      <c r="C10862">
        <v>19</v>
      </c>
      <c r="D10862" t="s">
        <v>1</v>
      </c>
      <c r="E10862">
        <v>24.87</v>
      </c>
      <c r="F10862">
        <v>0.62</v>
      </c>
      <c r="G10862">
        <f t="shared" si="170"/>
        <v>40.112903225806456</v>
      </c>
    </row>
    <row r="10863" spans="1:7" hidden="1" x14ac:dyDescent="0.35">
      <c r="A10863">
        <v>32</v>
      </c>
      <c r="B10863">
        <v>19</v>
      </c>
      <c r="C10863">
        <v>20</v>
      </c>
      <c r="D10863" t="s">
        <v>1</v>
      </c>
      <c r="E10863">
        <v>23.84</v>
      </c>
      <c r="F10863">
        <v>0.62</v>
      </c>
      <c r="G10863">
        <f t="shared" si="170"/>
        <v>38.451612903225808</v>
      </c>
    </row>
    <row r="10864" spans="1:7" hidden="1" x14ac:dyDescent="0.35">
      <c r="A10864">
        <v>32</v>
      </c>
      <c r="B10864">
        <v>19</v>
      </c>
      <c r="C10864">
        <v>22</v>
      </c>
      <c r="D10864" t="s">
        <v>1</v>
      </c>
      <c r="E10864">
        <v>15.87</v>
      </c>
      <c r="F10864">
        <v>2.91</v>
      </c>
      <c r="G10864">
        <f t="shared" si="170"/>
        <v>5.4536082474226797</v>
      </c>
    </row>
    <row r="10865" spans="1:7" hidden="1" x14ac:dyDescent="0.35">
      <c r="A10865">
        <v>32</v>
      </c>
      <c r="B10865">
        <v>19</v>
      </c>
      <c r="C10865">
        <v>23</v>
      </c>
      <c r="D10865" t="s">
        <v>1</v>
      </c>
      <c r="E10865">
        <v>25.04</v>
      </c>
      <c r="F10865">
        <v>0.95</v>
      </c>
      <c r="G10865">
        <f t="shared" si="170"/>
        <v>26.357894736842105</v>
      </c>
    </row>
    <row r="10866" spans="1:7" hidden="1" x14ac:dyDescent="0.35">
      <c r="A10866">
        <v>32</v>
      </c>
      <c r="B10866">
        <v>19</v>
      </c>
      <c r="C10866">
        <v>24</v>
      </c>
      <c r="D10866" t="s">
        <v>1</v>
      </c>
      <c r="E10866">
        <v>35.85</v>
      </c>
      <c r="F10866">
        <v>1.17</v>
      </c>
      <c r="G10866">
        <f t="shared" si="170"/>
        <v>30.641025641025646</v>
      </c>
    </row>
    <row r="10867" spans="1:7" hidden="1" x14ac:dyDescent="0.35">
      <c r="A10867">
        <v>32</v>
      </c>
      <c r="B10867">
        <v>20</v>
      </c>
      <c r="C10867">
        <v>0</v>
      </c>
      <c r="D10867" t="s">
        <v>1</v>
      </c>
      <c r="E10867">
        <v>18.03</v>
      </c>
      <c r="F10867">
        <v>1.1200000000000001</v>
      </c>
      <c r="G10867">
        <f t="shared" si="170"/>
        <v>16.098214285714285</v>
      </c>
    </row>
    <row r="10868" spans="1:7" hidden="1" x14ac:dyDescent="0.35">
      <c r="A10868">
        <v>32</v>
      </c>
      <c r="B10868">
        <v>20</v>
      </c>
      <c r="C10868">
        <v>1</v>
      </c>
      <c r="D10868" t="s">
        <v>1</v>
      </c>
      <c r="E10868">
        <v>14.84</v>
      </c>
      <c r="F10868">
        <v>0.88</v>
      </c>
      <c r="G10868">
        <f t="shared" si="170"/>
        <v>16.863636363636363</v>
      </c>
    </row>
    <row r="10869" spans="1:7" hidden="1" x14ac:dyDescent="0.35">
      <c r="A10869">
        <v>32</v>
      </c>
      <c r="B10869">
        <v>20</v>
      </c>
      <c r="C10869">
        <v>2</v>
      </c>
      <c r="D10869" t="s">
        <v>0</v>
      </c>
      <c r="E10869">
        <v>20.190000000000001</v>
      </c>
      <c r="F10869">
        <v>0.74</v>
      </c>
      <c r="G10869">
        <f t="shared" si="170"/>
        <v>27.283783783783786</v>
      </c>
    </row>
    <row r="10870" spans="1:7" hidden="1" x14ac:dyDescent="0.35">
      <c r="A10870">
        <v>32</v>
      </c>
      <c r="B10870">
        <v>20</v>
      </c>
      <c r="C10870">
        <v>3</v>
      </c>
      <c r="D10870" t="s">
        <v>1</v>
      </c>
      <c r="E10870">
        <v>27.35</v>
      </c>
      <c r="F10870">
        <v>0.68</v>
      </c>
      <c r="G10870">
        <f t="shared" si="170"/>
        <v>40.220588235294116</v>
      </c>
    </row>
    <row r="10871" spans="1:7" hidden="1" x14ac:dyDescent="0.35">
      <c r="A10871">
        <v>32</v>
      </c>
      <c r="B10871">
        <v>20</v>
      </c>
      <c r="C10871">
        <v>4</v>
      </c>
      <c r="D10871" t="s">
        <v>1</v>
      </c>
      <c r="E10871">
        <v>31.38</v>
      </c>
      <c r="F10871">
        <v>0.69</v>
      </c>
      <c r="G10871">
        <f t="shared" si="170"/>
        <v>45.478260869565219</v>
      </c>
    </row>
    <row r="10872" spans="1:7" hidden="1" x14ac:dyDescent="0.35">
      <c r="A10872">
        <v>32</v>
      </c>
      <c r="B10872">
        <v>20</v>
      </c>
      <c r="C10872">
        <v>5</v>
      </c>
      <c r="D10872" t="s">
        <v>1</v>
      </c>
      <c r="E10872">
        <v>20.56</v>
      </c>
      <c r="F10872">
        <v>0.75</v>
      </c>
      <c r="G10872">
        <f t="shared" si="170"/>
        <v>27.41333333333333</v>
      </c>
    </row>
    <row r="10873" spans="1:7" hidden="1" x14ac:dyDescent="0.35">
      <c r="A10873">
        <v>32</v>
      </c>
      <c r="B10873">
        <v>20</v>
      </c>
      <c r="C10873">
        <v>6</v>
      </c>
      <c r="D10873" t="s">
        <v>1</v>
      </c>
      <c r="E10873">
        <v>14.5</v>
      </c>
      <c r="F10873">
        <v>0.8</v>
      </c>
      <c r="G10873">
        <f t="shared" si="170"/>
        <v>18.125</v>
      </c>
    </row>
    <row r="10874" spans="1:7" hidden="1" x14ac:dyDescent="0.35">
      <c r="A10874">
        <v>32</v>
      </c>
      <c r="B10874">
        <v>20</v>
      </c>
      <c r="C10874">
        <v>7</v>
      </c>
      <c r="D10874" t="s">
        <v>1</v>
      </c>
      <c r="E10874">
        <v>20.059999999999999</v>
      </c>
      <c r="F10874">
        <v>0.68</v>
      </c>
      <c r="G10874">
        <f t="shared" si="170"/>
        <v>29.499999999999996</v>
      </c>
    </row>
    <row r="10875" spans="1:7" hidden="1" x14ac:dyDescent="0.35">
      <c r="A10875">
        <v>32</v>
      </c>
      <c r="B10875">
        <v>20</v>
      </c>
      <c r="C10875">
        <v>8</v>
      </c>
      <c r="D10875" t="s">
        <v>0</v>
      </c>
      <c r="E10875">
        <v>15.32</v>
      </c>
      <c r="F10875">
        <v>0.71</v>
      </c>
      <c r="G10875">
        <f t="shared" si="170"/>
        <v>21.577464788732396</v>
      </c>
    </row>
    <row r="10876" spans="1:7" hidden="1" x14ac:dyDescent="0.35">
      <c r="A10876">
        <v>32</v>
      </c>
      <c r="B10876">
        <v>20</v>
      </c>
      <c r="C10876">
        <v>9</v>
      </c>
      <c r="D10876" t="s">
        <v>1</v>
      </c>
      <c r="E10876">
        <v>38.79</v>
      </c>
      <c r="F10876">
        <v>0.74</v>
      </c>
      <c r="G10876">
        <f t="shared" si="170"/>
        <v>52.418918918918919</v>
      </c>
    </row>
    <row r="10877" spans="1:7" hidden="1" x14ac:dyDescent="0.35">
      <c r="A10877">
        <v>32</v>
      </c>
      <c r="B10877">
        <v>20</v>
      </c>
      <c r="C10877">
        <v>10</v>
      </c>
      <c r="D10877" t="s">
        <v>1</v>
      </c>
      <c r="E10877">
        <v>21.63</v>
      </c>
      <c r="F10877">
        <v>0.64</v>
      </c>
      <c r="G10877">
        <f t="shared" si="170"/>
        <v>33.796875</v>
      </c>
    </row>
    <row r="10878" spans="1:7" hidden="1" x14ac:dyDescent="0.35">
      <c r="A10878">
        <v>32</v>
      </c>
      <c r="B10878">
        <v>20</v>
      </c>
      <c r="C10878">
        <v>11</v>
      </c>
      <c r="D10878" t="s">
        <v>0</v>
      </c>
      <c r="E10878">
        <v>44.32</v>
      </c>
      <c r="F10878">
        <v>0.83</v>
      </c>
      <c r="G10878">
        <f t="shared" si="170"/>
        <v>53.397590361445786</v>
      </c>
    </row>
    <row r="10879" spans="1:7" hidden="1" x14ac:dyDescent="0.35">
      <c r="A10879">
        <v>32</v>
      </c>
      <c r="B10879">
        <v>20</v>
      </c>
      <c r="C10879">
        <v>12</v>
      </c>
      <c r="D10879" t="s">
        <v>1</v>
      </c>
      <c r="E10879">
        <v>62.48</v>
      </c>
      <c r="F10879">
        <v>1.1000000000000001</v>
      </c>
      <c r="G10879">
        <f t="shared" si="170"/>
        <v>56.79999999999999</v>
      </c>
    </row>
    <row r="10880" spans="1:7" hidden="1" x14ac:dyDescent="0.35">
      <c r="A10880">
        <v>32</v>
      </c>
      <c r="B10880">
        <v>20</v>
      </c>
      <c r="C10880">
        <v>13</v>
      </c>
      <c r="D10880" t="s">
        <v>1</v>
      </c>
      <c r="E10880">
        <v>43.62</v>
      </c>
      <c r="F10880">
        <v>0.77</v>
      </c>
      <c r="G10880">
        <f t="shared" si="170"/>
        <v>56.649350649350644</v>
      </c>
    </row>
    <row r="10881" spans="1:7" hidden="1" x14ac:dyDescent="0.35">
      <c r="A10881">
        <v>32</v>
      </c>
      <c r="B10881">
        <v>20</v>
      </c>
      <c r="C10881">
        <v>14</v>
      </c>
      <c r="D10881" t="s">
        <v>1</v>
      </c>
      <c r="E10881">
        <v>16.12</v>
      </c>
      <c r="F10881">
        <v>0.74</v>
      </c>
      <c r="G10881">
        <f t="shared" si="170"/>
        <v>21.783783783783786</v>
      </c>
    </row>
    <row r="10882" spans="1:7" hidden="1" x14ac:dyDescent="0.35">
      <c r="A10882">
        <v>32</v>
      </c>
      <c r="B10882">
        <v>20</v>
      </c>
      <c r="C10882">
        <v>15</v>
      </c>
      <c r="D10882" t="s">
        <v>1</v>
      </c>
      <c r="E10882">
        <v>35.92</v>
      </c>
      <c r="F10882">
        <v>0.76</v>
      </c>
      <c r="G10882">
        <f t="shared" si="170"/>
        <v>47.263157894736842</v>
      </c>
    </row>
    <row r="10883" spans="1:7" hidden="1" x14ac:dyDescent="0.35">
      <c r="A10883">
        <v>32</v>
      </c>
      <c r="B10883">
        <v>20</v>
      </c>
      <c r="C10883">
        <v>16</v>
      </c>
      <c r="D10883" t="s">
        <v>1</v>
      </c>
      <c r="E10883">
        <v>41.12</v>
      </c>
      <c r="F10883">
        <v>0.82</v>
      </c>
      <c r="G10883">
        <f t="shared" si="170"/>
        <v>50.146341463414636</v>
      </c>
    </row>
    <row r="10884" spans="1:7" hidden="1" x14ac:dyDescent="0.35">
      <c r="A10884">
        <v>32</v>
      </c>
      <c r="B10884">
        <v>20</v>
      </c>
      <c r="C10884">
        <v>17</v>
      </c>
      <c r="D10884" t="s">
        <v>1</v>
      </c>
      <c r="E10884">
        <v>13.28</v>
      </c>
      <c r="F10884">
        <v>0.75</v>
      </c>
      <c r="G10884">
        <f t="shared" si="170"/>
        <v>17.706666666666667</v>
      </c>
    </row>
    <row r="10885" spans="1:7" hidden="1" x14ac:dyDescent="0.35">
      <c r="A10885">
        <v>32</v>
      </c>
      <c r="B10885">
        <v>20</v>
      </c>
      <c r="C10885">
        <v>18</v>
      </c>
      <c r="D10885" t="s">
        <v>1</v>
      </c>
      <c r="E10885">
        <v>48.44</v>
      </c>
      <c r="F10885">
        <v>0.88</v>
      </c>
      <c r="G10885">
        <f t="shared" si="170"/>
        <v>55.04545454545454</v>
      </c>
    </row>
    <row r="10886" spans="1:7" hidden="1" x14ac:dyDescent="0.35">
      <c r="A10886">
        <v>32</v>
      </c>
      <c r="B10886">
        <v>20</v>
      </c>
      <c r="C10886">
        <v>19</v>
      </c>
      <c r="D10886" t="s">
        <v>1</v>
      </c>
      <c r="E10886">
        <v>21.84</v>
      </c>
      <c r="F10886">
        <v>0.62</v>
      </c>
      <c r="G10886">
        <f t="shared" si="170"/>
        <v>35.225806451612904</v>
      </c>
    </row>
    <row r="10887" spans="1:7" hidden="1" x14ac:dyDescent="0.35">
      <c r="A10887">
        <v>32</v>
      </c>
      <c r="B10887">
        <v>20</v>
      </c>
      <c r="C10887">
        <v>20</v>
      </c>
      <c r="D10887" t="s">
        <v>1</v>
      </c>
      <c r="E10887">
        <v>38.369999999999997</v>
      </c>
      <c r="F10887">
        <v>1.64</v>
      </c>
      <c r="G10887">
        <f t="shared" si="170"/>
        <v>23.396341463414632</v>
      </c>
    </row>
    <row r="10888" spans="1:7" hidden="1" x14ac:dyDescent="0.35">
      <c r="A10888">
        <v>32</v>
      </c>
      <c r="B10888">
        <v>20</v>
      </c>
      <c r="C10888">
        <v>21</v>
      </c>
      <c r="D10888" t="s">
        <v>1</v>
      </c>
      <c r="E10888">
        <v>26.5</v>
      </c>
      <c r="F10888">
        <v>1.48</v>
      </c>
      <c r="G10888">
        <f t="shared" si="170"/>
        <v>17.905405405405407</v>
      </c>
    </row>
    <row r="10889" spans="1:7" hidden="1" x14ac:dyDescent="0.35">
      <c r="A10889">
        <v>32</v>
      </c>
      <c r="B10889">
        <v>20</v>
      </c>
      <c r="C10889">
        <v>22</v>
      </c>
      <c r="D10889" t="s">
        <v>1</v>
      </c>
      <c r="E10889">
        <v>45.8</v>
      </c>
      <c r="F10889">
        <v>1.45</v>
      </c>
      <c r="G10889">
        <f t="shared" si="170"/>
        <v>31.586206896551722</v>
      </c>
    </row>
    <row r="10890" spans="1:7" hidden="1" x14ac:dyDescent="0.35">
      <c r="A10890">
        <v>32</v>
      </c>
      <c r="B10890">
        <v>20</v>
      </c>
      <c r="C10890">
        <v>23</v>
      </c>
      <c r="D10890" t="s">
        <v>1</v>
      </c>
      <c r="E10890">
        <v>21.44</v>
      </c>
      <c r="F10890">
        <v>0.89</v>
      </c>
      <c r="G10890">
        <f t="shared" si="170"/>
        <v>24.08988764044944</v>
      </c>
    </row>
    <row r="10891" spans="1:7" hidden="1" x14ac:dyDescent="0.35">
      <c r="A10891">
        <v>32</v>
      </c>
      <c r="B10891">
        <v>21</v>
      </c>
      <c r="C10891">
        <v>0</v>
      </c>
      <c r="D10891" t="s">
        <v>1</v>
      </c>
      <c r="E10891">
        <v>16.559999999999999</v>
      </c>
      <c r="F10891">
        <v>1.24</v>
      </c>
      <c r="G10891">
        <f t="shared" si="170"/>
        <v>13.354838709677418</v>
      </c>
    </row>
    <row r="10892" spans="1:7" hidden="1" x14ac:dyDescent="0.35">
      <c r="A10892">
        <v>32</v>
      </c>
      <c r="B10892">
        <v>21</v>
      </c>
      <c r="C10892">
        <v>1</v>
      </c>
      <c r="D10892" t="s">
        <v>1</v>
      </c>
      <c r="E10892">
        <v>18.2</v>
      </c>
      <c r="F10892">
        <v>0.75</v>
      </c>
      <c r="G10892">
        <f t="shared" si="170"/>
        <v>24.266666666666666</v>
      </c>
    </row>
    <row r="10893" spans="1:7" hidden="1" x14ac:dyDescent="0.35">
      <c r="A10893">
        <v>32</v>
      </c>
      <c r="B10893">
        <v>21</v>
      </c>
      <c r="C10893">
        <v>2</v>
      </c>
      <c r="D10893" t="s">
        <v>1</v>
      </c>
      <c r="E10893">
        <v>20.84</v>
      </c>
      <c r="F10893">
        <v>0.7</v>
      </c>
      <c r="G10893">
        <f t="shared" si="170"/>
        <v>29.771428571428572</v>
      </c>
    </row>
    <row r="10894" spans="1:7" hidden="1" x14ac:dyDescent="0.35">
      <c r="A10894">
        <v>32</v>
      </c>
      <c r="B10894">
        <v>21</v>
      </c>
      <c r="C10894">
        <v>3</v>
      </c>
      <c r="D10894" t="s">
        <v>1</v>
      </c>
      <c r="E10894">
        <v>25.6</v>
      </c>
      <c r="F10894">
        <v>0.67</v>
      </c>
      <c r="G10894">
        <f t="shared" si="170"/>
        <v>38.208955223880594</v>
      </c>
    </row>
    <row r="10895" spans="1:7" hidden="1" x14ac:dyDescent="0.35">
      <c r="A10895">
        <v>32</v>
      </c>
      <c r="B10895">
        <v>21</v>
      </c>
      <c r="C10895">
        <v>4</v>
      </c>
      <c r="D10895" t="s">
        <v>1</v>
      </c>
      <c r="E10895">
        <v>32.83</v>
      </c>
      <c r="F10895">
        <v>0.69</v>
      </c>
      <c r="G10895">
        <f t="shared" si="170"/>
        <v>47.579710144927539</v>
      </c>
    </row>
    <row r="10896" spans="1:7" hidden="1" x14ac:dyDescent="0.35">
      <c r="A10896">
        <v>32</v>
      </c>
      <c r="B10896">
        <v>21</v>
      </c>
      <c r="C10896">
        <v>5</v>
      </c>
      <c r="D10896" t="s">
        <v>1</v>
      </c>
      <c r="E10896">
        <v>25.17</v>
      </c>
      <c r="F10896">
        <v>0.73</v>
      </c>
      <c r="G10896">
        <f t="shared" si="170"/>
        <v>34.479452054794521</v>
      </c>
    </row>
    <row r="10897" spans="1:7" hidden="1" x14ac:dyDescent="0.35">
      <c r="A10897">
        <v>32</v>
      </c>
      <c r="B10897">
        <v>21</v>
      </c>
      <c r="C10897">
        <v>6</v>
      </c>
      <c r="D10897" t="s">
        <v>1</v>
      </c>
      <c r="E10897">
        <v>18.93</v>
      </c>
      <c r="F10897">
        <v>0.8</v>
      </c>
      <c r="G10897">
        <f t="shared" si="170"/>
        <v>23.662499999999998</v>
      </c>
    </row>
    <row r="10898" spans="1:7" hidden="1" x14ac:dyDescent="0.35">
      <c r="A10898">
        <v>32</v>
      </c>
      <c r="B10898">
        <v>21</v>
      </c>
      <c r="C10898">
        <v>7</v>
      </c>
      <c r="D10898" t="s">
        <v>1</v>
      </c>
      <c r="E10898">
        <v>45.02</v>
      </c>
      <c r="F10898">
        <v>0.9</v>
      </c>
      <c r="G10898">
        <f t="shared" si="170"/>
        <v>50.022222222222226</v>
      </c>
    </row>
    <row r="10899" spans="1:7" hidden="1" x14ac:dyDescent="0.35">
      <c r="A10899">
        <v>32</v>
      </c>
      <c r="B10899">
        <v>21</v>
      </c>
      <c r="C10899">
        <v>8</v>
      </c>
      <c r="D10899" t="s">
        <v>1</v>
      </c>
      <c r="E10899">
        <v>21.47</v>
      </c>
      <c r="F10899">
        <v>0.65</v>
      </c>
      <c r="G10899">
        <f t="shared" si="170"/>
        <v>33.030769230769231</v>
      </c>
    </row>
    <row r="10900" spans="1:7" hidden="1" x14ac:dyDescent="0.35">
      <c r="A10900">
        <v>32</v>
      </c>
      <c r="B10900">
        <v>21</v>
      </c>
      <c r="C10900">
        <v>9</v>
      </c>
      <c r="D10900" t="s">
        <v>1</v>
      </c>
      <c r="E10900">
        <v>5.94</v>
      </c>
      <c r="F10900">
        <v>1.94</v>
      </c>
      <c r="G10900">
        <f t="shared" si="170"/>
        <v>3.061855670103093</v>
      </c>
    </row>
    <row r="10901" spans="1:7" hidden="1" x14ac:dyDescent="0.35">
      <c r="A10901">
        <v>32</v>
      </c>
      <c r="B10901">
        <v>21</v>
      </c>
      <c r="C10901">
        <v>10</v>
      </c>
      <c r="D10901" t="s">
        <v>1</v>
      </c>
      <c r="E10901">
        <v>29.76</v>
      </c>
      <c r="F10901">
        <v>0.66</v>
      </c>
      <c r="G10901">
        <f t="shared" si="170"/>
        <v>45.090909090909093</v>
      </c>
    </row>
    <row r="10902" spans="1:7" hidden="1" x14ac:dyDescent="0.35">
      <c r="A10902">
        <v>32</v>
      </c>
      <c r="B10902">
        <v>21</v>
      </c>
      <c r="C10902">
        <v>11</v>
      </c>
      <c r="D10902" t="s">
        <v>1</v>
      </c>
      <c r="E10902">
        <v>23.05</v>
      </c>
      <c r="F10902">
        <v>0.63</v>
      </c>
      <c r="G10902">
        <f t="shared" ref="G10902:G10965" si="171">E10902/F10902</f>
        <v>36.587301587301589</v>
      </c>
    </row>
    <row r="10903" spans="1:7" hidden="1" x14ac:dyDescent="0.35">
      <c r="A10903">
        <v>32</v>
      </c>
      <c r="B10903">
        <v>21</v>
      </c>
      <c r="C10903">
        <v>12</v>
      </c>
      <c r="D10903" t="s">
        <v>1</v>
      </c>
      <c r="E10903">
        <v>33.26</v>
      </c>
      <c r="F10903">
        <v>0.7</v>
      </c>
      <c r="G10903">
        <f t="shared" si="171"/>
        <v>47.514285714285712</v>
      </c>
    </row>
    <row r="10904" spans="1:7" hidden="1" x14ac:dyDescent="0.35">
      <c r="A10904">
        <v>32</v>
      </c>
      <c r="B10904">
        <v>21</v>
      </c>
      <c r="C10904">
        <v>13</v>
      </c>
      <c r="D10904" t="s">
        <v>1</v>
      </c>
      <c r="E10904">
        <v>14.8</v>
      </c>
      <c r="F10904">
        <v>0.77</v>
      </c>
      <c r="G10904">
        <f t="shared" si="171"/>
        <v>19.220779220779221</v>
      </c>
    </row>
    <row r="10905" spans="1:7" hidden="1" x14ac:dyDescent="0.35">
      <c r="A10905">
        <v>32</v>
      </c>
      <c r="B10905">
        <v>21</v>
      </c>
      <c r="C10905">
        <v>14</v>
      </c>
      <c r="D10905" t="s">
        <v>1</v>
      </c>
      <c r="E10905">
        <v>27.53</v>
      </c>
      <c r="F10905">
        <v>0.69</v>
      </c>
      <c r="G10905">
        <f t="shared" si="171"/>
        <v>39.898550724637687</v>
      </c>
    </row>
    <row r="10906" spans="1:7" hidden="1" x14ac:dyDescent="0.35">
      <c r="A10906">
        <v>32</v>
      </c>
      <c r="B10906">
        <v>21</v>
      </c>
      <c r="C10906">
        <v>15</v>
      </c>
      <c r="D10906" t="s">
        <v>1</v>
      </c>
      <c r="E10906">
        <v>55.71</v>
      </c>
      <c r="F10906">
        <v>1.05</v>
      </c>
      <c r="G10906">
        <f t="shared" si="171"/>
        <v>53.057142857142857</v>
      </c>
    </row>
    <row r="10907" spans="1:7" hidden="1" x14ac:dyDescent="0.35">
      <c r="A10907">
        <v>32</v>
      </c>
      <c r="B10907">
        <v>21</v>
      </c>
      <c r="C10907">
        <v>16</v>
      </c>
      <c r="D10907" t="s">
        <v>1</v>
      </c>
      <c r="E10907">
        <v>16.45</v>
      </c>
      <c r="F10907">
        <v>0.78</v>
      </c>
      <c r="G10907">
        <f t="shared" si="171"/>
        <v>21.089743589743588</v>
      </c>
    </row>
    <row r="10908" spans="1:7" hidden="1" x14ac:dyDescent="0.35">
      <c r="A10908">
        <v>32</v>
      </c>
      <c r="B10908">
        <v>21</v>
      </c>
      <c r="C10908">
        <v>17</v>
      </c>
      <c r="D10908" t="s">
        <v>1</v>
      </c>
      <c r="E10908">
        <v>46.73</v>
      </c>
      <c r="F10908">
        <v>0.92</v>
      </c>
      <c r="G10908">
        <f t="shared" si="171"/>
        <v>50.793478260869563</v>
      </c>
    </row>
    <row r="10909" spans="1:7" hidden="1" x14ac:dyDescent="0.35">
      <c r="A10909">
        <v>32</v>
      </c>
      <c r="B10909">
        <v>21</v>
      </c>
      <c r="C10909">
        <v>18</v>
      </c>
      <c r="D10909" t="s">
        <v>1</v>
      </c>
      <c r="E10909">
        <v>11.05</v>
      </c>
      <c r="F10909">
        <v>1.06</v>
      </c>
      <c r="G10909">
        <f t="shared" si="171"/>
        <v>10.424528301886793</v>
      </c>
    </row>
    <row r="10910" spans="1:7" hidden="1" x14ac:dyDescent="0.35">
      <c r="A10910">
        <v>32</v>
      </c>
      <c r="B10910">
        <v>21</v>
      </c>
      <c r="C10910">
        <v>19</v>
      </c>
      <c r="D10910" t="s">
        <v>1</v>
      </c>
      <c r="E10910">
        <v>52.07</v>
      </c>
      <c r="F10910">
        <v>1.96</v>
      </c>
      <c r="G10910">
        <f t="shared" si="171"/>
        <v>26.566326530612244</v>
      </c>
    </row>
    <row r="10911" spans="1:7" hidden="1" x14ac:dyDescent="0.35">
      <c r="A10911">
        <v>32</v>
      </c>
      <c r="B10911">
        <v>21</v>
      </c>
      <c r="C10911">
        <v>20</v>
      </c>
      <c r="D10911" t="s">
        <v>1</v>
      </c>
      <c r="E10911">
        <v>38.020000000000003</v>
      </c>
      <c r="F10911">
        <v>1.53</v>
      </c>
      <c r="G10911">
        <f t="shared" si="171"/>
        <v>24.84967320261438</v>
      </c>
    </row>
    <row r="10912" spans="1:7" hidden="1" x14ac:dyDescent="0.35">
      <c r="A10912">
        <v>32</v>
      </c>
      <c r="B10912">
        <v>21</v>
      </c>
      <c r="C10912">
        <v>21</v>
      </c>
      <c r="D10912" t="s">
        <v>1</v>
      </c>
      <c r="E10912">
        <v>20.92</v>
      </c>
      <c r="F10912">
        <v>0.78</v>
      </c>
      <c r="G10912">
        <f t="shared" si="171"/>
        <v>26.820512820512821</v>
      </c>
    </row>
    <row r="10913" spans="1:7" hidden="1" x14ac:dyDescent="0.35">
      <c r="A10913">
        <v>32</v>
      </c>
      <c r="B10913">
        <v>21</v>
      </c>
      <c r="C10913">
        <v>22</v>
      </c>
      <c r="D10913" t="s">
        <v>1</v>
      </c>
      <c r="E10913">
        <v>27.65</v>
      </c>
      <c r="F10913">
        <v>0.98</v>
      </c>
      <c r="G10913">
        <f t="shared" si="171"/>
        <v>28.214285714285712</v>
      </c>
    </row>
    <row r="10914" spans="1:7" hidden="1" x14ac:dyDescent="0.35">
      <c r="A10914">
        <v>32</v>
      </c>
      <c r="B10914">
        <v>22</v>
      </c>
      <c r="C10914">
        <v>0</v>
      </c>
      <c r="D10914" t="s">
        <v>1</v>
      </c>
      <c r="E10914">
        <v>15.15</v>
      </c>
      <c r="F10914">
        <v>1.3</v>
      </c>
      <c r="G10914">
        <f t="shared" si="171"/>
        <v>11.653846153846153</v>
      </c>
    </row>
    <row r="10915" spans="1:7" hidden="1" x14ac:dyDescent="0.35">
      <c r="A10915">
        <v>32</v>
      </c>
      <c r="B10915">
        <v>22</v>
      </c>
      <c r="C10915">
        <v>1</v>
      </c>
      <c r="D10915" t="s">
        <v>1</v>
      </c>
      <c r="E10915">
        <v>30.51</v>
      </c>
      <c r="F10915">
        <v>0.72</v>
      </c>
      <c r="G10915">
        <f t="shared" si="171"/>
        <v>42.375000000000007</v>
      </c>
    </row>
    <row r="10916" spans="1:7" hidden="1" x14ac:dyDescent="0.35">
      <c r="A10916">
        <v>32</v>
      </c>
      <c r="B10916">
        <v>22</v>
      </c>
      <c r="C10916">
        <v>2</v>
      </c>
      <c r="D10916" t="s">
        <v>1</v>
      </c>
      <c r="E10916">
        <v>26.85</v>
      </c>
      <c r="F10916">
        <v>0.7</v>
      </c>
      <c r="G10916">
        <f t="shared" si="171"/>
        <v>38.357142857142861</v>
      </c>
    </row>
    <row r="10917" spans="1:7" hidden="1" x14ac:dyDescent="0.35">
      <c r="A10917">
        <v>32</v>
      </c>
      <c r="B10917">
        <v>22</v>
      </c>
      <c r="C10917">
        <v>3</v>
      </c>
      <c r="D10917" t="s">
        <v>1</v>
      </c>
      <c r="E10917">
        <v>24.04</v>
      </c>
      <c r="F10917">
        <v>0.71</v>
      </c>
      <c r="G10917">
        <f t="shared" si="171"/>
        <v>33.859154929577464</v>
      </c>
    </row>
    <row r="10918" spans="1:7" hidden="1" x14ac:dyDescent="0.35">
      <c r="A10918">
        <v>32</v>
      </c>
      <c r="B10918">
        <v>22</v>
      </c>
      <c r="C10918">
        <v>4</v>
      </c>
      <c r="D10918" t="s">
        <v>1</v>
      </c>
      <c r="E10918">
        <v>40.47</v>
      </c>
      <c r="F10918">
        <v>0.88</v>
      </c>
      <c r="G10918">
        <f t="shared" si="171"/>
        <v>45.98863636363636</v>
      </c>
    </row>
    <row r="10919" spans="1:7" hidden="1" x14ac:dyDescent="0.35">
      <c r="A10919">
        <v>32</v>
      </c>
      <c r="B10919">
        <v>22</v>
      </c>
      <c r="C10919">
        <v>5</v>
      </c>
      <c r="D10919" t="s">
        <v>0</v>
      </c>
      <c r="E10919">
        <v>17.36</v>
      </c>
      <c r="F10919">
        <v>0.8</v>
      </c>
      <c r="G10919">
        <f t="shared" si="171"/>
        <v>21.7</v>
      </c>
    </row>
    <row r="10920" spans="1:7" hidden="1" x14ac:dyDescent="0.35">
      <c r="A10920">
        <v>32</v>
      </c>
      <c r="B10920">
        <v>22</v>
      </c>
      <c r="C10920">
        <v>6</v>
      </c>
      <c r="D10920" t="s">
        <v>1</v>
      </c>
      <c r="E10920">
        <v>34.85</v>
      </c>
      <c r="F10920">
        <v>0.82</v>
      </c>
      <c r="G10920">
        <f t="shared" si="171"/>
        <v>42.500000000000007</v>
      </c>
    </row>
    <row r="10921" spans="1:7" hidden="1" x14ac:dyDescent="0.35">
      <c r="A10921">
        <v>32</v>
      </c>
      <c r="B10921">
        <v>22</v>
      </c>
      <c r="C10921">
        <v>7</v>
      </c>
      <c r="D10921" t="s">
        <v>1</v>
      </c>
      <c r="E10921">
        <v>26.55</v>
      </c>
      <c r="F10921">
        <v>0.71</v>
      </c>
      <c r="G10921">
        <f t="shared" si="171"/>
        <v>37.394366197183103</v>
      </c>
    </row>
    <row r="10922" spans="1:7" hidden="1" x14ac:dyDescent="0.35">
      <c r="A10922">
        <v>32</v>
      </c>
      <c r="B10922">
        <v>22</v>
      </c>
      <c r="C10922">
        <v>8</v>
      </c>
      <c r="D10922" t="s">
        <v>1</v>
      </c>
      <c r="E10922">
        <v>14.18</v>
      </c>
      <c r="F10922">
        <v>0.9</v>
      </c>
      <c r="G10922">
        <f t="shared" si="171"/>
        <v>15.755555555555555</v>
      </c>
    </row>
    <row r="10923" spans="1:7" hidden="1" x14ac:dyDescent="0.35">
      <c r="A10923">
        <v>32</v>
      </c>
      <c r="B10923">
        <v>22</v>
      </c>
      <c r="C10923">
        <v>9</v>
      </c>
      <c r="D10923" t="s">
        <v>1</v>
      </c>
      <c r="E10923">
        <v>17.13</v>
      </c>
      <c r="F10923">
        <v>0.72</v>
      </c>
      <c r="G10923">
        <f t="shared" si="171"/>
        <v>23.791666666666668</v>
      </c>
    </row>
    <row r="10924" spans="1:7" hidden="1" x14ac:dyDescent="0.35">
      <c r="A10924">
        <v>32</v>
      </c>
      <c r="B10924">
        <v>22</v>
      </c>
      <c r="C10924">
        <v>10</v>
      </c>
      <c r="D10924" t="s">
        <v>0</v>
      </c>
      <c r="E10924">
        <v>53</v>
      </c>
      <c r="F10924">
        <v>0.96</v>
      </c>
      <c r="G10924">
        <f t="shared" si="171"/>
        <v>55.208333333333336</v>
      </c>
    </row>
    <row r="10925" spans="1:7" hidden="1" x14ac:dyDescent="0.35">
      <c r="A10925">
        <v>32</v>
      </c>
      <c r="B10925">
        <v>22</v>
      </c>
      <c r="C10925">
        <v>11</v>
      </c>
      <c r="D10925" t="s">
        <v>1</v>
      </c>
      <c r="E10925">
        <v>38.24</v>
      </c>
      <c r="F10925">
        <v>0.76</v>
      </c>
      <c r="G10925">
        <f t="shared" si="171"/>
        <v>50.315789473684212</v>
      </c>
    </row>
    <row r="10926" spans="1:7" hidden="1" x14ac:dyDescent="0.35">
      <c r="A10926">
        <v>32</v>
      </c>
      <c r="B10926">
        <v>22</v>
      </c>
      <c r="C10926">
        <v>12</v>
      </c>
      <c r="D10926" t="s">
        <v>1</v>
      </c>
      <c r="E10926">
        <v>14.8</v>
      </c>
      <c r="F10926">
        <v>0.77</v>
      </c>
      <c r="G10926">
        <f t="shared" si="171"/>
        <v>19.220779220779221</v>
      </c>
    </row>
    <row r="10927" spans="1:7" hidden="1" x14ac:dyDescent="0.35">
      <c r="A10927">
        <v>32</v>
      </c>
      <c r="B10927">
        <v>22</v>
      </c>
      <c r="C10927">
        <v>13</v>
      </c>
      <c r="D10927" t="s">
        <v>1</v>
      </c>
      <c r="E10927">
        <v>17.829999999999998</v>
      </c>
      <c r="F10927">
        <v>0.74</v>
      </c>
      <c r="G10927">
        <f t="shared" si="171"/>
        <v>24.094594594594593</v>
      </c>
    </row>
    <row r="10928" spans="1:7" hidden="1" x14ac:dyDescent="0.35">
      <c r="A10928">
        <v>32</v>
      </c>
      <c r="B10928">
        <v>22</v>
      </c>
      <c r="C10928">
        <v>14</v>
      </c>
      <c r="D10928" t="s">
        <v>1</v>
      </c>
      <c r="E10928">
        <v>22.43</v>
      </c>
      <c r="F10928">
        <v>0.68</v>
      </c>
      <c r="G10928">
        <f t="shared" si="171"/>
        <v>32.985294117647058</v>
      </c>
    </row>
    <row r="10929" spans="1:7" hidden="1" x14ac:dyDescent="0.35">
      <c r="A10929">
        <v>32</v>
      </c>
      <c r="B10929">
        <v>22</v>
      </c>
      <c r="C10929">
        <v>15</v>
      </c>
      <c r="D10929" t="s">
        <v>1</v>
      </c>
      <c r="E10929">
        <v>7.65</v>
      </c>
      <c r="F10929">
        <v>1.65</v>
      </c>
      <c r="G10929">
        <f t="shared" si="171"/>
        <v>4.6363636363636367</v>
      </c>
    </row>
    <row r="10930" spans="1:7" hidden="1" x14ac:dyDescent="0.35">
      <c r="A10930">
        <v>32</v>
      </c>
      <c r="B10930">
        <v>22</v>
      </c>
      <c r="C10930">
        <v>16</v>
      </c>
      <c r="D10930" t="s">
        <v>1</v>
      </c>
      <c r="E10930">
        <v>15.94</v>
      </c>
      <c r="F10930">
        <v>0.79</v>
      </c>
      <c r="G10930">
        <f t="shared" si="171"/>
        <v>20.177215189873415</v>
      </c>
    </row>
    <row r="10931" spans="1:7" hidden="1" x14ac:dyDescent="0.35">
      <c r="A10931">
        <v>32</v>
      </c>
      <c r="B10931">
        <v>22</v>
      </c>
      <c r="C10931">
        <v>17</v>
      </c>
      <c r="D10931" t="s">
        <v>1</v>
      </c>
      <c r="E10931">
        <v>42.71</v>
      </c>
      <c r="F10931">
        <v>0.86</v>
      </c>
      <c r="G10931">
        <f t="shared" si="171"/>
        <v>49.662790697674417</v>
      </c>
    </row>
    <row r="10932" spans="1:7" hidden="1" x14ac:dyDescent="0.35">
      <c r="A10932">
        <v>32</v>
      </c>
      <c r="B10932">
        <v>22</v>
      </c>
      <c r="C10932">
        <v>18</v>
      </c>
      <c r="D10932" t="s">
        <v>1</v>
      </c>
      <c r="E10932">
        <v>18.579999999999998</v>
      </c>
      <c r="F10932">
        <v>2.2599999999999998</v>
      </c>
      <c r="G10932">
        <f t="shared" si="171"/>
        <v>8.2212389380530979</v>
      </c>
    </row>
    <row r="10933" spans="1:7" hidden="1" x14ac:dyDescent="0.35">
      <c r="A10933">
        <v>32</v>
      </c>
      <c r="B10933">
        <v>22</v>
      </c>
      <c r="C10933">
        <v>19</v>
      </c>
      <c r="D10933" t="s">
        <v>1</v>
      </c>
      <c r="E10933">
        <v>31.83</v>
      </c>
      <c r="F10933">
        <v>2.27</v>
      </c>
      <c r="G10933">
        <f t="shared" si="171"/>
        <v>14.022026431718061</v>
      </c>
    </row>
    <row r="10934" spans="1:7" hidden="1" x14ac:dyDescent="0.35">
      <c r="A10934">
        <v>32</v>
      </c>
      <c r="B10934">
        <v>22</v>
      </c>
      <c r="C10934">
        <v>21</v>
      </c>
      <c r="D10934" t="s">
        <v>1</v>
      </c>
      <c r="E10934">
        <v>26.29</v>
      </c>
      <c r="F10934">
        <v>0.86</v>
      </c>
      <c r="G10934">
        <f t="shared" si="171"/>
        <v>30.569767441860463</v>
      </c>
    </row>
    <row r="10935" spans="1:7" hidden="1" x14ac:dyDescent="0.35">
      <c r="A10935">
        <v>32</v>
      </c>
      <c r="B10935">
        <v>23</v>
      </c>
      <c r="C10935">
        <v>0</v>
      </c>
      <c r="D10935" t="s">
        <v>1</v>
      </c>
      <c r="E10935">
        <v>46.25</v>
      </c>
      <c r="F10935">
        <v>1.3</v>
      </c>
      <c r="G10935">
        <f t="shared" si="171"/>
        <v>35.576923076923073</v>
      </c>
    </row>
    <row r="10936" spans="1:7" hidden="1" x14ac:dyDescent="0.35">
      <c r="A10936">
        <v>32</v>
      </c>
      <c r="B10936">
        <v>23</v>
      </c>
      <c r="C10936">
        <v>1</v>
      </c>
      <c r="D10936" t="s">
        <v>1</v>
      </c>
      <c r="E10936">
        <v>29.78</v>
      </c>
      <c r="F10936">
        <v>0.73</v>
      </c>
      <c r="G10936">
        <f t="shared" si="171"/>
        <v>40.794520547945211</v>
      </c>
    </row>
    <row r="10937" spans="1:7" hidden="1" x14ac:dyDescent="0.35">
      <c r="A10937">
        <v>32</v>
      </c>
      <c r="B10937">
        <v>23</v>
      </c>
      <c r="C10937">
        <v>2</v>
      </c>
      <c r="D10937" t="s">
        <v>1</v>
      </c>
      <c r="E10937">
        <v>62.49</v>
      </c>
      <c r="F10937">
        <v>1.18</v>
      </c>
      <c r="G10937">
        <f t="shared" si="171"/>
        <v>52.957627118644069</v>
      </c>
    </row>
    <row r="10938" spans="1:7" hidden="1" x14ac:dyDescent="0.35">
      <c r="A10938">
        <v>32</v>
      </c>
      <c r="B10938">
        <v>23</v>
      </c>
      <c r="C10938">
        <v>3</v>
      </c>
      <c r="D10938" t="s">
        <v>1</v>
      </c>
      <c r="E10938">
        <v>29.08</v>
      </c>
      <c r="F10938">
        <v>0.72</v>
      </c>
      <c r="G10938">
        <f t="shared" si="171"/>
        <v>40.388888888888886</v>
      </c>
    </row>
    <row r="10939" spans="1:7" hidden="1" x14ac:dyDescent="0.35">
      <c r="A10939">
        <v>32</v>
      </c>
      <c r="B10939">
        <v>23</v>
      </c>
      <c r="C10939">
        <v>4</v>
      </c>
      <c r="D10939" t="s">
        <v>1</v>
      </c>
      <c r="E10939">
        <v>22.4</v>
      </c>
      <c r="F10939">
        <v>0.74</v>
      </c>
      <c r="G10939">
        <f t="shared" si="171"/>
        <v>30.27027027027027</v>
      </c>
    </row>
    <row r="10940" spans="1:7" hidden="1" x14ac:dyDescent="0.35">
      <c r="A10940">
        <v>32</v>
      </c>
      <c r="B10940">
        <v>23</v>
      </c>
      <c r="C10940">
        <v>5</v>
      </c>
      <c r="D10940" t="s">
        <v>1</v>
      </c>
      <c r="E10940">
        <v>32.97</v>
      </c>
      <c r="F10940">
        <v>0.75</v>
      </c>
      <c r="G10940">
        <f t="shared" si="171"/>
        <v>43.96</v>
      </c>
    </row>
    <row r="10941" spans="1:7" hidden="1" x14ac:dyDescent="0.35">
      <c r="A10941">
        <v>32</v>
      </c>
      <c r="B10941">
        <v>23</v>
      </c>
      <c r="C10941">
        <v>6</v>
      </c>
      <c r="D10941" t="s">
        <v>1</v>
      </c>
      <c r="E10941">
        <v>31.62</v>
      </c>
      <c r="F10941">
        <v>0.79</v>
      </c>
      <c r="G10941">
        <f t="shared" si="171"/>
        <v>40.025316455696199</v>
      </c>
    </row>
    <row r="10942" spans="1:7" hidden="1" x14ac:dyDescent="0.35">
      <c r="A10942">
        <v>32</v>
      </c>
      <c r="B10942">
        <v>23</v>
      </c>
      <c r="C10942">
        <v>7</v>
      </c>
      <c r="D10942" t="s">
        <v>1</v>
      </c>
      <c r="E10942">
        <v>28.01</v>
      </c>
      <c r="F10942">
        <v>0.72</v>
      </c>
      <c r="G10942">
        <f t="shared" si="171"/>
        <v>38.902777777777779</v>
      </c>
    </row>
    <row r="10943" spans="1:7" hidden="1" x14ac:dyDescent="0.35">
      <c r="A10943">
        <v>32</v>
      </c>
      <c r="B10943">
        <v>23</v>
      </c>
      <c r="C10943">
        <v>8</v>
      </c>
      <c r="D10943" t="s">
        <v>1</v>
      </c>
      <c r="E10943">
        <v>21.7</v>
      </c>
      <c r="F10943">
        <v>0.71</v>
      </c>
      <c r="G10943">
        <f t="shared" si="171"/>
        <v>30.56338028169014</v>
      </c>
    </row>
    <row r="10944" spans="1:7" hidden="1" x14ac:dyDescent="0.35">
      <c r="A10944">
        <v>32</v>
      </c>
      <c r="B10944">
        <v>23</v>
      </c>
      <c r="C10944">
        <v>9</v>
      </c>
      <c r="D10944" t="s">
        <v>1</v>
      </c>
      <c r="E10944">
        <v>28.99</v>
      </c>
      <c r="F10944">
        <v>0.67</v>
      </c>
      <c r="G10944">
        <f t="shared" si="171"/>
        <v>43.268656716417908</v>
      </c>
    </row>
    <row r="10945" spans="1:7" hidden="1" x14ac:dyDescent="0.35">
      <c r="A10945">
        <v>32</v>
      </c>
      <c r="B10945">
        <v>23</v>
      </c>
      <c r="C10945">
        <v>10</v>
      </c>
      <c r="D10945" t="s">
        <v>1</v>
      </c>
      <c r="E10945">
        <v>35.21</v>
      </c>
      <c r="F10945">
        <v>0.75</v>
      </c>
      <c r="G10945">
        <f t="shared" si="171"/>
        <v>46.946666666666665</v>
      </c>
    </row>
    <row r="10946" spans="1:7" hidden="1" x14ac:dyDescent="0.35">
      <c r="A10946">
        <v>32</v>
      </c>
      <c r="B10946">
        <v>23</v>
      </c>
      <c r="C10946">
        <v>11</v>
      </c>
      <c r="D10946" t="s">
        <v>1</v>
      </c>
      <c r="E10946">
        <v>10.45</v>
      </c>
      <c r="F10946">
        <v>1.25</v>
      </c>
      <c r="G10946">
        <f t="shared" si="171"/>
        <v>8.36</v>
      </c>
    </row>
    <row r="10947" spans="1:7" hidden="1" x14ac:dyDescent="0.35">
      <c r="A10947">
        <v>32</v>
      </c>
      <c r="B10947">
        <v>23</v>
      </c>
      <c r="C10947">
        <v>12</v>
      </c>
      <c r="D10947" t="s">
        <v>1</v>
      </c>
      <c r="E10947">
        <v>21.5</v>
      </c>
      <c r="F10947">
        <v>0.64</v>
      </c>
      <c r="G10947">
        <f t="shared" si="171"/>
        <v>33.59375</v>
      </c>
    </row>
    <row r="10948" spans="1:7" hidden="1" x14ac:dyDescent="0.35">
      <c r="A10948">
        <v>32</v>
      </c>
      <c r="B10948">
        <v>23</v>
      </c>
      <c r="C10948">
        <v>13</v>
      </c>
      <c r="D10948" t="s">
        <v>1</v>
      </c>
      <c r="E10948">
        <v>36.619999999999997</v>
      </c>
      <c r="F10948">
        <v>0.77</v>
      </c>
      <c r="G10948">
        <f t="shared" si="171"/>
        <v>47.558441558441551</v>
      </c>
    </row>
    <row r="10949" spans="1:7" hidden="1" x14ac:dyDescent="0.35">
      <c r="A10949">
        <v>32</v>
      </c>
      <c r="B10949">
        <v>23</v>
      </c>
      <c r="C10949">
        <v>14</v>
      </c>
      <c r="D10949" t="s">
        <v>1</v>
      </c>
      <c r="E10949">
        <v>31.3</v>
      </c>
      <c r="F10949">
        <v>0.78</v>
      </c>
      <c r="G10949">
        <f t="shared" si="171"/>
        <v>40.128205128205124</v>
      </c>
    </row>
    <row r="10950" spans="1:7" hidden="1" x14ac:dyDescent="0.35">
      <c r="A10950">
        <v>32</v>
      </c>
      <c r="B10950">
        <v>23</v>
      </c>
      <c r="C10950">
        <v>15</v>
      </c>
      <c r="D10950" t="s">
        <v>1</v>
      </c>
      <c r="E10950">
        <v>12.53</v>
      </c>
      <c r="F10950">
        <v>0.89</v>
      </c>
      <c r="G10950">
        <f t="shared" si="171"/>
        <v>14.078651685393258</v>
      </c>
    </row>
    <row r="10951" spans="1:7" hidden="1" x14ac:dyDescent="0.35">
      <c r="A10951">
        <v>32</v>
      </c>
      <c r="B10951">
        <v>23</v>
      </c>
      <c r="C10951">
        <v>16</v>
      </c>
      <c r="D10951" t="s">
        <v>1</v>
      </c>
      <c r="E10951">
        <v>12.1</v>
      </c>
      <c r="F10951">
        <v>1.25</v>
      </c>
      <c r="G10951">
        <f t="shared" si="171"/>
        <v>9.68</v>
      </c>
    </row>
    <row r="10952" spans="1:7" hidden="1" x14ac:dyDescent="0.35">
      <c r="A10952">
        <v>32</v>
      </c>
      <c r="B10952">
        <v>23</v>
      </c>
      <c r="C10952">
        <v>17</v>
      </c>
      <c r="D10952" t="s">
        <v>1</v>
      </c>
      <c r="E10952">
        <v>33.090000000000003</v>
      </c>
      <c r="F10952">
        <v>1.57</v>
      </c>
      <c r="G10952">
        <f t="shared" si="171"/>
        <v>21.076433121019111</v>
      </c>
    </row>
    <row r="10953" spans="1:7" hidden="1" x14ac:dyDescent="0.35">
      <c r="A10953">
        <v>32</v>
      </c>
      <c r="B10953">
        <v>23</v>
      </c>
      <c r="C10953">
        <v>18</v>
      </c>
      <c r="D10953" t="s">
        <v>1</v>
      </c>
      <c r="E10953">
        <v>30.46</v>
      </c>
      <c r="F10953">
        <v>3.39</v>
      </c>
      <c r="G10953">
        <f t="shared" si="171"/>
        <v>8.9852507374631276</v>
      </c>
    </row>
    <row r="10954" spans="1:7" hidden="1" x14ac:dyDescent="0.35">
      <c r="A10954">
        <v>32</v>
      </c>
      <c r="B10954">
        <v>23</v>
      </c>
      <c r="C10954">
        <v>19</v>
      </c>
      <c r="D10954" t="s">
        <v>1</v>
      </c>
      <c r="E10954">
        <v>13.78</v>
      </c>
      <c r="F10954">
        <v>0.92</v>
      </c>
      <c r="G10954">
        <f t="shared" si="171"/>
        <v>14.978260869565217</v>
      </c>
    </row>
    <row r="10955" spans="1:7" hidden="1" x14ac:dyDescent="0.35">
      <c r="A10955">
        <v>32</v>
      </c>
      <c r="B10955">
        <v>23</v>
      </c>
      <c r="C10955">
        <v>20</v>
      </c>
      <c r="D10955" t="s">
        <v>1</v>
      </c>
      <c r="E10955">
        <v>21.45</v>
      </c>
      <c r="F10955">
        <v>0.83</v>
      </c>
      <c r="G10955">
        <f t="shared" si="171"/>
        <v>25.843373493975903</v>
      </c>
    </row>
    <row r="10956" spans="1:7" hidden="1" x14ac:dyDescent="0.35">
      <c r="A10956">
        <v>32</v>
      </c>
      <c r="B10956">
        <v>24</v>
      </c>
      <c r="C10956">
        <v>0</v>
      </c>
      <c r="D10956" t="s">
        <v>1</v>
      </c>
      <c r="E10956">
        <v>47.47</v>
      </c>
      <c r="F10956">
        <v>1.34</v>
      </c>
      <c r="G10956">
        <f t="shared" si="171"/>
        <v>35.425373134328353</v>
      </c>
    </row>
    <row r="10957" spans="1:7" hidden="1" x14ac:dyDescent="0.35">
      <c r="A10957">
        <v>32</v>
      </c>
      <c r="B10957">
        <v>24</v>
      </c>
      <c r="C10957">
        <v>1</v>
      </c>
      <c r="D10957" t="s">
        <v>1</v>
      </c>
      <c r="E10957">
        <v>11.26</v>
      </c>
      <c r="F10957">
        <v>1.3</v>
      </c>
      <c r="G10957">
        <f t="shared" si="171"/>
        <v>8.661538461538461</v>
      </c>
    </row>
    <row r="10958" spans="1:7" hidden="1" x14ac:dyDescent="0.35">
      <c r="A10958">
        <v>32</v>
      </c>
      <c r="B10958">
        <v>24</v>
      </c>
      <c r="C10958">
        <v>2</v>
      </c>
      <c r="D10958" t="s">
        <v>1</v>
      </c>
      <c r="E10958">
        <v>20</v>
      </c>
      <c r="F10958">
        <v>0.78</v>
      </c>
      <c r="G10958">
        <f t="shared" si="171"/>
        <v>25.641025641025639</v>
      </c>
    </row>
    <row r="10959" spans="1:7" hidden="1" x14ac:dyDescent="0.35">
      <c r="A10959">
        <v>32</v>
      </c>
      <c r="B10959">
        <v>24</v>
      </c>
      <c r="C10959">
        <v>3</v>
      </c>
      <c r="D10959" t="s">
        <v>1</v>
      </c>
      <c r="E10959">
        <v>22.5</v>
      </c>
      <c r="F10959">
        <v>0.77</v>
      </c>
      <c r="G10959">
        <f t="shared" si="171"/>
        <v>29.220779220779221</v>
      </c>
    </row>
    <row r="10960" spans="1:7" hidden="1" x14ac:dyDescent="0.35">
      <c r="A10960">
        <v>32</v>
      </c>
      <c r="B10960">
        <v>24</v>
      </c>
      <c r="C10960">
        <v>4</v>
      </c>
      <c r="D10960" t="s">
        <v>1</v>
      </c>
      <c r="E10960">
        <v>37.450000000000003</v>
      </c>
      <c r="F10960">
        <v>0.8</v>
      </c>
      <c r="G10960">
        <f t="shared" si="171"/>
        <v>46.8125</v>
      </c>
    </row>
    <row r="10961" spans="1:7" hidden="1" x14ac:dyDescent="0.35">
      <c r="A10961">
        <v>32</v>
      </c>
      <c r="B10961">
        <v>24</v>
      </c>
      <c r="C10961">
        <v>5</v>
      </c>
      <c r="D10961" t="s">
        <v>1</v>
      </c>
      <c r="E10961">
        <v>15.92</v>
      </c>
      <c r="F10961">
        <v>0.98</v>
      </c>
      <c r="G10961">
        <f t="shared" si="171"/>
        <v>16.244897959183675</v>
      </c>
    </row>
    <row r="10962" spans="1:7" hidden="1" x14ac:dyDescent="0.35">
      <c r="A10962">
        <v>32</v>
      </c>
      <c r="B10962">
        <v>24</v>
      </c>
      <c r="C10962">
        <v>6</v>
      </c>
      <c r="D10962" t="s">
        <v>1</v>
      </c>
      <c r="E10962">
        <v>40.47</v>
      </c>
      <c r="F10962">
        <v>0.89</v>
      </c>
      <c r="G10962">
        <f t="shared" si="171"/>
        <v>45.471910112359545</v>
      </c>
    </row>
    <row r="10963" spans="1:7" hidden="1" x14ac:dyDescent="0.35">
      <c r="A10963">
        <v>32</v>
      </c>
      <c r="B10963">
        <v>24</v>
      </c>
      <c r="C10963">
        <v>7</v>
      </c>
      <c r="D10963" t="s">
        <v>1</v>
      </c>
      <c r="E10963">
        <v>32.770000000000003</v>
      </c>
      <c r="F10963">
        <v>0.74</v>
      </c>
      <c r="G10963">
        <f t="shared" si="171"/>
        <v>44.28378378378379</v>
      </c>
    </row>
    <row r="10964" spans="1:7" hidden="1" x14ac:dyDescent="0.35">
      <c r="A10964">
        <v>32</v>
      </c>
      <c r="B10964">
        <v>24</v>
      </c>
      <c r="C10964">
        <v>8</v>
      </c>
      <c r="D10964" t="s">
        <v>1</v>
      </c>
      <c r="E10964">
        <v>10.92</v>
      </c>
      <c r="F10964">
        <v>1.1200000000000001</v>
      </c>
      <c r="G10964">
        <f t="shared" si="171"/>
        <v>9.7499999999999982</v>
      </c>
    </row>
    <row r="10965" spans="1:7" hidden="1" x14ac:dyDescent="0.35">
      <c r="A10965">
        <v>32</v>
      </c>
      <c r="B10965">
        <v>24</v>
      </c>
      <c r="C10965">
        <v>9</v>
      </c>
      <c r="D10965" t="s">
        <v>1</v>
      </c>
      <c r="E10965">
        <v>7.54</v>
      </c>
      <c r="F10965">
        <v>1.7</v>
      </c>
      <c r="G10965">
        <f t="shared" si="171"/>
        <v>4.4352941176470591</v>
      </c>
    </row>
    <row r="10966" spans="1:7" hidden="1" x14ac:dyDescent="0.35">
      <c r="A10966">
        <v>32</v>
      </c>
      <c r="B10966">
        <v>24</v>
      </c>
      <c r="C10966">
        <v>11</v>
      </c>
      <c r="D10966" t="s">
        <v>1</v>
      </c>
      <c r="E10966">
        <v>29.62</v>
      </c>
      <c r="F10966">
        <v>0.66</v>
      </c>
      <c r="G10966">
        <f t="shared" ref="G10966:G11029" si="172">E10966/F10966</f>
        <v>44.878787878787875</v>
      </c>
    </row>
    <row r="10967" spans="1:7" hidden="1" x14ac:dyDescent="0.35">
      <c r="A10967">
        <v>32</v>
      </c>
      <c r="B10967">
        <v>24</v>
      </c>
      <c r="C10967">
        <v>12</v>
      </c>
      <c r="D10967" t="s">
        <v>1</v>
      </c>
      <c r="E10967">
        <v>31.66</v>
      </c>
      <c r="F10967">
        <v>0.73</v>
      </c>
      <c r="G10967">
        <f t="shared" si="172"/>
        <v>43.369863013698634</v>
      </c>
    </row>
    <row r="10968" spans="1:7" hidden="1" x14ac:dyDescent="0.35">
      <c r="A10968">
        <v>32</v>
      </c>
      <c r="B10968">
        <v>24</v>
      </c>
      <c r="C10968">
        <v>13</v>
      </c>
      <c r="D10968" t="s">
        <v>1</v>
      </c>
      <c r="E10968">
        <v>7.16</v>
      </c>
      <c r="F10968">
        <v>1.68</v>
      </c>
      <c r="G10968">
        <f t="shared" si="172"/>
        <v>4.2619047619047619</v>
      </c>
    </row>
    <row r="10969" spans="1:7" hidden="1" x14ac:dyDescent="0.35">
      <c r="A10969">
        <v>32</v>
      </c>
      <c r="B10969">
        <v>24</v>
      </c>
      <c r="C10969">
        <v>14</v>
      </c>
      <c r="D10969" t="s">
        <v>1</v>
      </c>
      <c r="E10969">
        <v>14.87</v>
      </c>
      <c r="F10969">
        <v>0.83</v>
      </c>
      <c r="G10969">
        <f t="shared" si="172"/>
        <v>17.91566265060241</v>
      </c>
    </row>
    <row r="10970" spans="1:7" hidden="1" x14ac:dyDescent="0.35">
      <c r="A10970">
        <v>32</v>
      </c>
      <c r="B10970">
        <v>24</v>
      </c>
      <c r="C10970">
        <v>15</v>
      </c>
      <c r="D10970" t="s">
        <v>1</v>
      </c>
      <c r="E10970">
        <v>21.18</v>
      </c>
      <c r="F10970">
        <v>1.93</v>
      </c>
      <c r="G10970">
        <f t="shared" si="172"/>
        <v>10.974093264248705</v>
      </c>
    </row>
    <row r="10971" spans="1:7" hidden="1" x14ac:dyDescent="0.35">
      <c r="A10971">
        <v>32</v>
      </c>
      <c r="B10971">
        <v>24</v>
      </c>
      <c r="C10971">
        <v>16</v>
      </c>
      <c r="D10971" t="s">
        <v>1</v>
      </c>
      <c r="E10971">
        <v>38.78</v>
      </c>
      <c r="F10971">
        <v>1.2</v>
      </c>
      <c r="G10971">
        <f t="shared" si="172"/>
        <v>32.31666666666667</v>
      </c>
    </row>
    <row r="10972" spans="1:7" hidden="1" x14ac:dyDescent="0.35">
      <c r="A10972">
        <v>32</v>
      </c>
      <c r="B10972">
        <v>24</v>
      </c>
      <c r="C10972">
        <v>17</v>
      </c>
      <c r="D10972" t="s">
        <v>1</v>
      </c>
      <c r="E10972">
        <v>18.16</v>
      </c>
      <c r="F10972">
        <v>2.2999999999999998</v>
      </c>
      <c r="G10972">
        <f t="shared" si="172"/>
        <v>7.8956521739130441</v>
      </c>
    </row>
    <row r="10973" spans="1:7" hidden="1" x14ac:dyDescent="0.35">
      <c r="A10973">
        <v>32</v>
      </c>
      <c r="B10973">
        <v>24</v>
      </c>
      <c r="C10973">
        <v>18</v>
      </c>
      <c r="D10973" t="s">
        <v>1</v>
      </c>
      <c r="E10973">
        <v>23.7</v>
      </c>
      <c r="F10973">
        <v>0.9</v>
      </c>
      <c r="G10973">
        <f t="shared" si="172"/>
        <v>26.333333333333332</v>
      </c>
    </row>
    <row r="10974" spans="1:7" x14ac:dyDescent="0.35">
      <c r="A10974">
        <v>32</v>
      </c>
      <c r="B10974">
        <v>24</v>
      </c>
      <c r="C10974">
        <v>19</v>
      </c>
      <c r="D10974" t="s">
        <v>1</v>
      </c>
      <c r="E10974">
        <v>2.3199999999999998</v>
      </c>
      <c r="F10974">
        <v>2.3199999999999998</v>
      </c>
      <c r="G10974">
        <f t="shared" si="172"/>
        <v>1</v>
      </c>
    </row>
    <row r="10975" spans="1:7" hidden="1" x14ac:dyDescent="0.35">
      <c r="A10975">
        <v>32</v>
      </c>
      <c r="B10975">
        <v>25</v>
      </c>
      <c r="C10975">
        <v>0</v>
      </c>
      <c r="D10975" t="s">
        <v>1</v>
      </c>
      <c r="E10975">
        <v>31.11</v>
      </c>
      <c r="F10975">
        <v>1.07</v>
      </c>
      <c r="G10975">
        <f t="shared" si="172"/>
        <v>29.074766355140184</v>
      </c>
    </row>
    <row r="10976" spans="1:7" hidden="1" x14ac:dyDescent="0.35">
      <c r="A10976">
        <v>32</v>
      </c>
      <c r="B10976">
        <v>25</v>
      </c>
      <c r="C10976">
        <v>1</v>
      </c>
      <c r="D10976" t="s">
        <v>1</v>
      </c>
      <c r="E10976">
        <v>26.18</v>
      </c>
      <c r="F10976">
        <v>0.73</v>
      </c>
      <c r="G10976">
        <f t="shared" si="172"/>
        <v>35.863013698630141</v>
      </c>
    </row>
    <row r="10977" spans="1:7" hidden="1" x14ac:dyDescent="0.35">
      <c r="A10977">
        <v>32</v>
      </c>
      <c r="B10977">
        <v>25</v>
      </c>
      <c r="C10977">
        <v>2</v>
      </c>
      <c r="D10977" t="s">
        <v>1</v>
      </c>
      <c r="E10977">
        <v>9.02</v>
      </c>
      <c r="F10977">
        <v>1.53</v>
      </c>
      <c r="G10977">
        <f t="shared" si="172"/>
        <v>5.8954248366013067</v>
      </c>
    </row>
    <row r="10978" spans="1:7" x14ac:dyDescent="0.35">
      <c r="A10978">
        <v>32</v>
      </c>
      <c r="B10978">
        <v>25</v>
      </c>
      <c r="C10978">
        <v>3</v>
      </c>
      <c r="D10978" t="s">
        <v>1</v>
      </c>
      <c r="E10978">
        <v>4.04</v>
      </c>
      <c r="F10978">
        <v>4.04</v>
      </c>
      <c r="G10978">
        <f t="shared" si="172"/>
        <v>1</v>
      </c>
    </row>
    <row r="10979" spans="1:7" hidden="1" x14ac:dyDescent="0.35">
      <c r="A10979">
        <v>32</v>
      </c>
      <c r="B10979">
        <v>25</v>
      </c>
      <c r="C10979">
        <v>4</v>
      </c>
      <c r="D10979" t="s">
        <v>1</v>
      </c>
      <c r="E10979">
        <v>19.86</v>
      </c>
      <c r="F10979">
        <v>0.76</v>
      </c>
      <c r="G10979">
        <f t="shared" si="172"/>
        <v>26.131578947368421</v>
      </c>
    </row>
    <row r="10980" spans="1:7" x14ac:dyDescent="0.35">
      <c r="A10980">
        <v>32</v>
      </c>
      <c r="B10980">
        <v>25</v>
      </c>
      <c r="C10980">
        <v>5</v>
      </c>
      <c r="D10980" t="s">
        <v>1</v>
      </c>
      <c r="E10980">
        <v>6.19</v>
      </c>
      <c r="F10980">
        <v>2.58</v>
      </c>
      <c r="G10980">
        <f t="shared" si="172"/>
        <v>2.3992248062015507</v>
      </c>
    </row>
    <row r="10981" spans="1:7" hidden="1" x14ac:dyDescent="0.35">
      <c r="A10981">
        <v>32</v>
      </c>
      <c r="B10981">
        <v>25</v>
      </c>
      <c r="C10981">
        <v>6</v>
      </c>
      <c r="D10981" t="s">
        <v>1</v>
      </c>
      <c r="E10981">
        <v>15.62</v>
      </c>
      <c r="F10981">
        <v>0.9</v>
      </c>
      <c r="G10981">
        <f t="shared" si="172"/>
        <v>17.355555555555554</v>
      </c>
    </row>
    <row r="10982" spans="1:7" hidden="1" x14ac:dyDescent="0.35">
      <c r="A10982">
        <v>32</v>
      </c>
      <c r="B10982">
        <v>25</v>
      </c>
      <c r="C10982">
        <v>7</v>
      </c>
      <c r="D10982" t="s">
        <v>1</v>
      </c>
      <c r="E10982">
        <v>9.1300000000000008</v>
      </c>
      <c r="F10982">
        <v>1.52</v>
      </c>
      <c r="G10982">
        <f t="shared" si="172"/>
        <v>6.0065789473684212</v>
      </c>
    </row>
    <row r="10983" spans="1:7" hidden="1" x14ac:dyDescent="0.35">
      <c r="A10983">
        <v>32</v>
      </c>
      <c r="B10983">
        <v>25</v>
      </c>
      <c r="C10983">
        <v>8</v>
      </c>
      <c r="D10983" t="s">
        <v>1</v>
      </c>
      <c r="E10983">
        <v>13.67</v>
      </c>
      <c r="F10983">
        <v>0.97</v>
      </c>
      <c r="G10983">
        <f t="shared" si="172"/>
        <v>14.092783505154639</v>
      </c>
    </row>
    <row r="10984" spans="1:7" hidden="1" x14ac:dyDescent="0.35">
      <c r="A10984">
        <v>32</v>
      </c>
      <c r="B10984">
        <v>25</v>
      </c>
      <c r="C10984">
        <v>9</v>
      </c>
      <c r="D10984" t="s">
        <v>1</v>
      </c>
      <c r="E10984">
        <v>33.07</v>
      </c>
      <c r="F10984">
        <v>0.69</v>
      </c>
      <c r="G10984">
        <f t="shared" si="172"/>
        <v>47.927536231884062</v>
      </c>
    </row>
    <row r="10985" spans="1:7" hidden="1" x14ac:dyDescent="0.35">
      <c r="A10985">
        <v>32</v>
      </c>
      <c r="B10985">
        <v>25</v>
      </c>
      <c r="C10985">
        <v>10</v>
      </c>
      <c r="D10985" t="s">
        <v>1</v>
      </c>
      <c r="E10985">
        <v>36.409999999999997</v>
      </c>
      <c r="F10985">
        <v>0.73</v>
      </c>
      <c r="G10985">
        <f t="shared" si="172"/>
        <v>49.87671232876712</v>
      </c>
    </row>
    <row r="10986" spans="1:7" hidden="1" x14ac:dyDescent="0.35">
      <c r="A10986">
        <v>32</v>
      </c>
      <c r="B10986">
        <v>25</v>
      </c>
      <c r="C10986">
        <v>11</v>
      </c>
      <c r="D10986" t="s">
        <v>1</v>
      </c>
      <c r="E10986">
        <v>26.96</v>
      </c>
      <c r="F10986">
        <v>0.68</v>
      </c>
      <c r="G10986">
        <f t="shared" si="172"/>
        <v>39.647058823529413</v>
      </c>
    </row>
    <row r="10987" spans="1:7" hidden="1" x14ac:dyDescent="0.35">
      <c r="A10987">
        <v>32</v>
      </c>
      <c r="B10987">
        <v>25</v>
      </c>
      <c r="C10987">
        <v>12</v>
      </c>
      <c r="D10987" t="s">
        <v>1</v>
      </c>
      <c r="E10987">
        <v>33.549999999999997</v>
      </c>
      <c r="F10987">
        <v>0.73</v>
      </c>
      <c r="G10987">
        <f t="shared" si="172"/>
        <v>45.958904109589035</v>
      </c>
    </row>
    <row r="10988" spans="1:7" hidden="1" x14ac:dyDescent="0.35">
      <c r="A10988">
        <v>32</v>
      </c>
      <c r="B10988">
        <v>25</v>
      </c>
      <c r="C10988">
        <v>13</v>
      </c>
      <c r="D10988" t="s">
        <v>1</v>
      </c>
      <c r="E10988">
        <v>21.21</v>
      </c>
      <c r="F10988">
        <v>1.21</v>
      </c>
      <c r="G10988">
        <f t="shared" si="172"/>
        <v>17.528925619834713</v>
      </c>
    </row>
    <row r="10989" spans="1:7" hidden="1" x14ac:dyDescent="0.35">
      <c r="A10989">
        <v>32</v>
      </c>
      <c r="B10989">
        <v>25</v>
      </c>
      <c r="C10989">
        <v>14</v>
      </c>
      <c r="D10989" t="s">
        <v>1</v>
      </c>
      <c r="E10989">
        <v>28.92</v>
      </c>
      <c r="F10989">
        <v>1</v>
      </c>
      <c r="G10989">
        <f t="shared" si="172"/>
        <v>28.92</v>
      </c>
    </row>
    <row r="10990" spans="1:7" hidden="1" x14ac:dyDescent="0.35">
      <c r="A10990">
        <v>32</v>
      </c>
      <c r="B10990">
        <v>25</v>
      </c>
      <c r="C10990">
        <v>15</v>
      </c>
      <c r="D10990" t="s">
        <v>1</v>
      </c>
      <c r="E10990">
        <v>27.96</v>
      </c>
      <c r="F10990">
        <v>3.71</v>
      </c>
      <c r="G10990">
        <f t="shared" si="172"/>
        <v>7.5363881401617254</v>
      </c>
    </row>
    <row r="10991" spans="1:7" hidden="1" x14ac:dyDescent="0.35">
      <c r="A10991">
        <v>32</v>
      </c>
      <c r="B10991">
        <v>25</v>
      </c>
      <c r="C10991">
        <v>16</v>
      </c>
      <c r="D10991" t="s">
        <v>1</v>
      </c>
      <c r="E10991">
        <v>30.2</v>
      </c>
      <c r="F10991">
        <v>1.0900000000000001</v>
      </c>
      <c r="G10991">
        <f t="shared" si="172"/>
        <v>27.706422018348622</v>
      </c>
    </row>
    <row r="10992" spans="1:7" hidden="1" x14ac:dyDescent="0.35">
      <c r="A10992">
        <v>32</v>
      </c>
      <c r="B10992">
        <v>25</v>
      </c>
      <c r="C10992">
        <v>17</v>
      </c>
      <c r="D10992" t="s">
        <v>1</v>
      </c>
      <c r="E10992">
        <v>29.73</v>
      </c>
      <c r="F10992">
        <v>0.99</v>
      </c>
      <c r="G10992">
        <f t="shared" si="172"/>
        <v>30.030303030303031</v>
      </c>
    </row>
    <row r="10993" spans="1:7" hidden="1" x14ac:dyDescent="0.35">
      <c r="A10993">
        <v>32</v>
      </c>
      <c r="B10993">
        <v>25</v>
      </c>
      <c r="C10993">
        <v>18</v>
      </c>
      <c r="D10993" t="s">
        <v>1</v>
      </c>
      <c r="E10993">
        <v>40.71</v>
      </c>
      <c r="F10993">
        <v>1.23</v>
      </c>
      <c r="G10993">
        <f t="shared" si="172"/>
        <v>33.09756097560976</v>
      </c>
    </row>
    <row r="10994" spans="1:7" hidden="1" x14ac:dyDescent="0.35">
      <c r="A10994">
        <v>32</v>
      </c>
      <c r="B10994">
        <v>26</v>
      </c>
      <c r="C10994">
        <v>0</v>
      </c>
      <c r="D10994" t="s">
        <v>1</v>
      </c>
      <c r="E10994">
        <v>17.95</v>
      </c>
      <c r="F10994">
        <v>1.26</v>
      </c>
      <c r="G10994">
        <f t="shared" si="172"/>
        <v>14.246031746031745</v>
      </c>
    </row>
    <row r="10995" spans="1:7" hidden="1" x14ac:dyDescent="0.35">
      <c r="A10995">
        <v>32</v>
      </c>
      <c r="B10995">
        <v>26</v>
      </c>
      <c r="C10995">
        <v>1</v>
      </c>
      <c r="D10995" t="s">
        <v>1</v>
      </c>
      <c r="E10995">
        <v>39.15</v>
      </c>
      <c r="F10995">
        <v>0.83</v>
      </c>
      <c r="G10995">
        <f t="shared" si="172"/>
        <v>47.168674698795179</v>
      </c>
    </row>
    <row r="10996" spans="1:7" hidden="1" x14ac:dyDescent="0.35">
      <c r="A10996">
        <v>32</v>
      </c>
      <c r="B10996">
        <v>26</v>
      </c>
      <c r="C10996">
        <v>2</v>
      </c>
      <c r="D10996" t="s">
        <v>1</v>
      </c>
      <c r="E10996">
        <v>26.19</v>
      </c>
      <c r="F10996">
        <v>0.72</v>
      </c>
      <c r="G10996">
        <f t="shared" si="172"/>
        <v>36.375</v>
      </c>
    </row>
    <row r="10997" spans="1:7" hidden="1" x14ac:dyDescent="0.35">
      <c r="A10997">
        <v>32</v>
      </c>
      <c r="B10997">
        <v>26</v>
      </c>
      <c r="C10997">
        <v>3</v>
      </c>
      <c r="D10997" t="s">
        <v>1</v>
      </c>
      <c r="E10997">
        <v>6.88</v>
      </c>
      <c r="F10997">
        <v>2.09</v>
      </c>
      <c r="G10997">
        <f t="shared" si="172"/>
        <v>3.2918660287081343</v>
      </c>
    </row>
    <row r="10998" spans="1:7" hidden="1" x14ac:dyDescent="0.35">
      <c r="A10998">
        <v>32</v>
      </c>
      <c r="B10998">
        <v>26</v>
      </c>
      <c r="C10998">
        <v>4</v>
      </c>
      <c r="D10998" t="s">
        <v>1</v>
      </c>
      <c r="E10998">
        <v>25.27</v>
      </c>
      <c r="F10998">
        <v>0.71</v>
      </c>
      <c r="G10998">
        <f t="shared" si="172"/>
        <v>35.591549295774648</v>
      </c>
    </row>
    <row r="10999" spans="1:7" hidden="1" x14ac:dyDescent="0.35">
      <c r="A10999">
        <v>32</v>
      </c>
      <c r="B10999">
        <v>26</v>
      </c>
      <c r="C10999">
        <v>5</v>
      </c>
      <c r="D10999" t="s">
        <v>1</v>
      </c>
      <c r="E10999">
        <v>14.14</v>
      </c>
      <c r="F10999">
        <v>1.02</v>
      </c>
      <c r="G10999">
        <f t="shared" si="172"/>
        <v>13.862745098039216</v>
      </c>
    </row>
    <row r="11000" spans="1:7" hidden="1" x14ac:dyDescent="0.35">
      <c r="A11000">
        <v>32</v>
      </c>
      <c r="B11000">
        <v>26</v>
      </c>
      <c r="C11000">
        <v>6</v>
      </c>
      <c r="D11000" t="s">
        <v>1</v>
      </c>
      <c r="E11000">
        <v>30.43</v>
      </c>
      <c r="F11000">
        <v>0.8</v>
      </c>
      <c r="G11000">
        <f t="shared" si="172"/>
        <v>38.037499999999994</v>
      </c>
    </row>
    <row r="11001" spans="1:7" hidden="1" x14ac:dyDescent="0.35">
      <c r="A11001">
        <v>32</v>
      </c>
      <c r="B11001">
        <v>26</v>
      </c>
      <c r="C11001">
        <v>7</v>
      </c>
      <c r="D11001" t="s">
        <v>1</v>
      </c>
      <c r="E11001">
        <v>31.02</v>
      </c>
      <c r="F11001">
        <v>0.79</v>
      </c>
      <c r="G11001">
        <f t="shared" si="172"/>
        <v>39.265822784810126</v>
      </c>
    </row>
    <row r="11002" spans="1:7" hidden="1" x14ac:dyDescent="0.35">
      <c r="A11002">
        <v>32</v>
      </c>
      <c r="B11002">
        <v>26</v>
      </c>
      <c r="C11002">
        <v>8</v>
      </c>
      <c r="D11002" t="s">
        <v>1</v>
      </c>
      <c r="E11002">
        <v>31.79</v>
      </c>
      <c r="F11002">
        <v>0.74</v>
      </c>
      <c r="G11002">
        <f t="shared" si="172"/>
        <v>42.95945945945946</v>
      </c>
    </row>
    <row r="11003" spans="1:7" x14ac:dyDescent="0.35">
      <c r="A11003">
        <v>32</v>
      </c>
      <c r="B11003">
        <v>26</v>
      </c>
      <c r="C11003">
        <v>11</v>
      </c>
      <c r="D11003" t="s">
        <v>1</v>
      </c>
      <c r="E11003">
        <v>4.71</v>
      </c>
      <c r="F11003">
        <v>4.71</v>
      </c>
      <c r="G11003">
        <f t="shared" si="172"/>
        <v>1</v>
      </c>
    </row>
    <row r="11004" spans="1:7" hidden="1" x14ac:dyDescent="0.35">
      <c r="A11004">
        <v>32</v>
      </c>
      <c r="B11004">
        <v>26</v>
      </c>
      <c r="C11004">
        <v>12</v>
      </c>
      <c r="D11004" t="s">
        <v>1</v>
      </c>
      <c r="E11004">
        <v>30.89</v>
      </c>
      <c r="F11004">
        <v>1.1000000000000001</v>
      </c>
      <c r="G11004">
        <f t="shared" si="172"/>
        <v>28.081818181818178</v>
      </c>
    </row>
    <row r="11005" spans="1:7" hidden="1" x14ac:dyDescent="0.35">
      <c r="A11005">
        <v>32</v>
      </c>
      <c r="B11005">
        <v>26</v>
      </c>
      <c r="C11005">
        <v>13</v>
      </c>
      <c r="D11005" t="s">
        <v>1</v>
      </c>
      <c r="E11005">
        <v>39.31</v>
      </c>
      <c r="F11005">
        <v>2.46</v>
      </c>
      <c r="G11005">
        <f t="shared" si="172"/>
        <v>15.979674796747968</v>
      </c>
    </row>
    <row r="11006" spans="1:7" x14ac:dyDescent="0.35">
      <c r="A11006">
        <v>32</v>
      </c>
      <c r="B11006">
        <v>26</v>
      </c>
      <c r="C11006">
        <v>14</v>
      </c>
      <c r="D11006" t="s">
        <v>1</v>
      </c>
      <c r="E11006">
        <v>4.84</v>
      </c>
      <c r="F11006">
        <v>4.84</v>
      </c>
      <c r="G11006">
        <f t="shared" si="172"/>
        <v>1</v>
      </c>
    </row>
    <row r="11007" spans="1:7" hidden="1" x14ac:dyDescent="0.35">
      <c r="A11007">
        <v>32</v>
      </c>
      <c r="B11007">
        <v>26</v>
      </c>
      <c r="C11007">
        <v>15</v>
      </c>
      <c r="D11007" t="s">
        <v>1</v>
      </c>
      <c r="E11007">
        <v>13.73</v>
      </c>
      <c r="F11007">
        <v>1.17</v>
      </c>
      <c r="G11007">
        <f t="shared" si="172"/>
        <v>11.735042735042736</v>
      </c>
    </row>
    <row r="11008" spans="1:7" hidden="1" x14ac:dyDescent="0.35">
      <c r="A11008">
        <v>32</v>
      </c>
      <c r="B11008">
        <v>26</v>
      </c>
      <c r="C11008">
        <v>16</v>
      </c>
      <c r="D11008" t="s">
        <v>1</v>
      </c>
      <c r="E11008">
        <v>17.46</v>
      </c>
      <c r="F11008">
        <v>0.97</v>
      </c>
      <c r="G11008">
        <f t="shared" si="172"/>
        <v>18</v>
      </c>
    </row>
    <row r="11009" spans="1:7" hidden="1" x14ac:dyDescent="0.35">
      <c r="A11009">
        <v>32</v>
      </c>
      <c r="B11009">
        <v>27</v>
      </c>
      <c r="C11009">
        <v>0</v>
      </c>
      <c r="D11009" t="s">
        <v>1</v>
      </c>
      <c r="E11009">
        <v>23.75</v>
      </c>
      <c r="F11009">
        <v>1.06</v>
      </c>
      <c r="G11009">
        <f t="shared" si="172"/>
        <v>22.40566037735849</v>
      </c>
    </row>
    <row r="11010" spans="1:7" hidden="1" x14ac:dyDescent="0.35">
      <c r="A11010">
        <v>32</v>
      </c>
      <c r="B11010">
        <v>27</v>
      </c>
      <c r="C11010">
        <v>1</v>
      </c>
      <c r="D11010" t="s">
        <v>1</v>
      </c>
      <c r="E11010">
        <v>48.07</v>
      </c>
      <c r="F11010">
        <v>0.95</v>
      </c>
      <c r="G11010">
        <f t="shared" si="172"/>
        <v>50.6</v>
      </c>
    </row>
    <row r="11011" spans="1:7" hidden="1" x14ac:dyDescent="0.35">
      <c r="A11011">
        <v>32</v>
      </c>
      <c r="B11011">
        <v>27</v>
      </c>
      <c r="C11011">
        <v>2</v>
      </c>
      <c r="D11011" t="s">
        <v>1</v>
      </c>
      <c r="E11011">
        <v>8.8000000000000007</v>
      </c>
      <c r="F11011">
        <v>1.6</v>
      </c>
      <c r="G11011">
        <f t="shared" si="172"/>
        <v>5.5</v>
      </c>
    </row>
    <row r="11012" spans="1:7" x14ac:dyDescent="0.35">
      <c r="A11012">
        <v>32</v>
      </c>
      <c r="B11012">
        <v>27</v>
      </c>
      <c r="C11012">
        <v>3</v>
      </c>
      <c r="D11012" t="s">
        <v>1</v>
      </c>
      <c r="E11012">
        <v>2.92</v>
      </c>
      <c r="F11012">
        <v>2.92</v>
      </c>
      <c r="G11012">
        <f t="shared" si="172"/>
        <v>1</v>
      </c>
    </row>
    <row r="11013" spans="1:7" hidden="1" x14ac:dyDescent="0.35">
      <c r="A11013">
        <v>32</v>
      </c>
      <c r="B11013">
        <v>27</v>
      </c>
      <c r="C11013">
        <v>5</v>
      </c>
      <c r="D11013" t="s">
        <v>1</v>
      </c>
      <c r="E11013">
        <v>14.64</v>
      </c>
      <c r="F11013">
        <v>1.03</v>
      </c>
      <c r="G11013">
        <f t="shared" si="172"/>
        <v>14.21359223300971</v>
      </c>
    </row>
    <row r="11014" spans="1:7" hidden="1" x14ac:dyDescent="0.35">
      <c r="A11014">
        <v>32</v>
      </c>
      <c r="B11014">
        <v>27</v>
      </c>
      <c r="C11014">
        <v>6</v>
      </c>
      <c r="D11014" t="s">
        <v>0</v>
      </c>
      <c r="E11014">
        <v>11.73</v>
      </c>
      <c r="F11014">
        <v>1.22</v>
      </c>
      <c r="G11014">
        <f t="shared" si="172"/>
        <v>9.6147540983606561</v>
      </c>
    </row>
    <row r="11015" spans="1:7" hidden="1" x14ac:dyDescent="0.35">
      <c r="A11015">
        <v>32</v>
      </c>
      <c r="B11015">
        <v>27</v>
      </c>
      <c r="C11015">
        <v>7</v>
      </c>
      <c r="D11015" t="s">
        <v>1</v>
      </c>
      <c r="E11015">
        <v>25.01</v>
      </c>
      <c r="F11015">
        <v>0.81</v>
      </c>
      <c r="G11015">
        <f t="shared" si="172"/>
        <v>30.876543209876544</v>
      </c>
    </row>
    <row r="11016" spans="1:7" x14ac:dyDescent="0.35">
      <c r="A11016">
        <v>32</v>
      </c>
      <c r="B11016">
        <v>27</v>
      </c>
      <c r="C11016">
        <v>8</v>
      </c>
      <c r="D11016" t="s">
        <v>1</v>
      </c>
      <c r="E11016">
        <v>3.55</v>
      </c>
      <c r="F11016">
        <v>3.55</v>
      </c>
      <c r="G11016">
        <f t="shared" si="172"/>
        <v>1</v>
      </c>
    </row>
    <row r="11017" spans="1:7" hidden="1" x14ac:dyDescent="0.35">
      <c r="A11017">
        <v>32</v>
      </c>
      <c r="B11017">
        <v>27</v>
      </c>
      <c r="C11017">
        <v>9</v>
      </c>
      <c r="D11017" t="s">
        <v>1</v>
      </c>
      <c r="E11017">
        <v>12.34</v>
      </c>
      <c r="F11017">
        <v>1.92</v>
      </c>
      <c r="G11017">
        <f t="shared" si="172"/>
        <v>6.4270833333333339</v>
      </c>
    </row>
    <row r="11018" spans="1:7" hidden="1" x14ac:dyDescent="0.35">
      <c r="A11018">
        <v>32</v>
      </c>
      <c r="B11018">
        <v>27</v>
      </c>
      <c r="C11018">
        <v>10</v>
      </c>
      <c r="D11018" t="s">
        <v>1</v>
      </c>
      <c r="E11018">
        <v>31.35</v>
      </c>
      <c r="F11018">
        <v>1.04</v>
      </c>
      <c r="G11018">
        <f t="shared" si="172"/>
        <v>30.14423076923077</v>
      </c>
    </row>
    <row r="11019" spans="1:7" hidden="1" x14ac:dyDescent="0.35">
      <c r="A11019">
        <v>32</v>
      </c>
      <c r="B11019">
        <v>27</v>
      </c>
      <c r="C11019">
        <v>11</v>
      </c>
      <c r="D11019" t="s">
        <v>1</v>
      </c>
      <c r="E11019">
        <v>23.62</v>
      </c>
      <c r="F11019">
        <v>1.93</v>
      </c>
      <c r="G11019">
        <f t="shared" si="172"/>
        <v>12.238341968911918</v>
      </c>
    </row>
    <row r="11020" spans="1:7" hidden="1" x14ac:dyDescent="0.35">
      <c r="A11020">
        <v>32</v>
      </c>
      <c r="B11020">
        <v>27</v>
      </c>
      <c r="C11020">
        <v>12</v>
      </c>
      <c r="D11020" t="s">
        <v>1</v>
      </c>
      <c r="E11020">
        <v>7.37</v>
      </c>
      <c r="F11020">
        <v>2.04</v>
      </c>
      <c r="G11020">
        <f t="shared" si="172"/>
        <v>3.6127450980392157</v>
      </c>
    </row>
    <row r="11021" spans="1:7" hidden="1" x14ac:dyDescent="0.35">
      <c r="A11021">
        <v>32</v>
      </c>
      <c r="B11021">
        <v>27</v>
      </c>
      <c r="C11021">
        <v>13</v>
      </c>
      <c r="D11021" t="s">
        <v>1</v>
      </c>
      <c r="E11021">
        <v>12.83</v>
      </c>
      <c r="F11021">
        <v>0.99</v>
      </c>
      <c r="G11021">
        <f t="shared" si="172"/>
        <v>12.95959595959596</v>
      </c>
    </row>
    <row r="11022" spans="1:7" hidden="1" x14ac:dyDescent="0.35">
      <c r="A11022">
        <v>32</v>
      </c>
      <c r="B11022">
        <v>27</v>
      </c>
      <c r="C11022">
        <v>14</v>
      </c>
      <c r="D11022" t="s">
        <v>1</v>
      </c>
      <c r="E11022">
        <v>20.18</v>
      </c>
      <c r="F11022">
        <v>0.9</v>
      </c>
      <c r="G11022">
        <f t="shared" si="172"/>
        <v>22.422222222222221</v>
      </c>
    </row>
    <row r="11023" spans="1:7" hidden="1" x14ac:dyDescent="0.35">
      <c r="A11023">
        <v>32</v>
      </c>
      <c r="B11023">
        <v>27</v>
      </c>
      <c r="C11023">
        <v>15</v>
      </c>
      <c r="D11023" t="s">
        <v>1</v>
      </c>
      <c r="E11023">
        <v>25.41</v>
      </c>
      <c r="F11023">
        <v>0.91</v>
      </c>
      <c r="G11023">
        <f t="shared" si="172"/>
        <v>27.923076923076923</v>
      </c>
    </row>
    <row r="11024" spans="1:7" hidden="1" x14ac:dyDescent="0.35">
      <c r="A11024">
        <v>32</v>
      </c>
      <c r="B11024">
        <v>28</v>
      </c>
      <c r="C11024">
        <v>2</v>
      </c>
      <c r="D11024" t="s">
        <v>1</v>
      </c>
      <c r="E11024">
        <v>11.5</v>
      </c>
      <c r="F11024">
        <v>1.44</v>
      </c>
      <c r="G11024">
        <f t="shared" si="172"/>
        <v>7.9861111111111116</v>
      </c>
    </row>
    <row r="11025" spans="1:7" hidden="1" x14ac:dyDescent="0.35">
      <c r="A11025">
        <v>32</v>
      </c>
      <c r="B11025">
        <v>28</v>
      </c>
      <c r="C11025">
        <v>3</v>
      </c>
      <c r="D11025" t="s">
        <v>1</v>
      </c>
      <c r="E11025">
        <v>18.420000000000002</v>
      </c>
      <c r="F11025">
        <v>1.1100000000000001</v>
      </c>
      <c r="G11025">
        <f t="shared" si="172"/>
        <v>16.594594594594593</v>
      </c>
    </row>
    <row r="11026" spans="1:7" hidden="1" x14ac:dyDescent="0.35">
      <c r="A11026">
        <v>32</v>
      </c>
      <c r="B11026">
        <v>28</v>
      </c>
      <c r="C11026">
        <v>5</v>
      </c>
      <c r="D11026" t="s">
        <v>1</v>
      </c>
      <c r="E11026">
        <v>31.42</v>
      </c>
      <c r="F11026">
        <v>1.49</v>
      </c>
      <c r="G11026">
        <f t="shared" si="172"/>
        <v>21.087248322147651</v>
      </c>
    </row>
    <row r="11027" spans="1:7" hidden="1" x14ac:dyDescent="0.35">
      <c r="A11027">
        <v>32</v>
      </c>
      <c r="B11027">
        <v>28</v>
      </c>
      <c r="C11027">
        <v>6</v>
      </c>
      <c r="D11027" t="s">
        <v>1</v>
      </c>
      <c r="E11027">
        <v>24.73</v>
      </c>
      <c r="F11027">
        <v>1.04</v>
      </c>
      <c r="G11027">
        <f t="shared" si="172"/>
        <v>23.778846153846153</v>
      </c>
    </row>
    <row r="11028" spans="1:7" hidden="1" x14ac:dyDescent="0.35">
      <c r="A11028">
        <v>32</v>
      </c>
      <c r="B11028">
        <v>28</v>
      </c>
      <c r="C11028">
        <v>7</v>
      </c>
      <c r="D11028" t="s">
        <v>1</v>
      </c>
      <c r="E11028">
        <v>51.84</v>
      </c>
      <c r="F11028">
        <v>1.97</v>
      </c>
      <c r="G11028">
        <f t="shared" si="172"/>
        <v>26.314720812182742</v>
      </c>
    </row>
    <row r="11029" spans="1:7" hidden="1" x14ac:dyDescent="0.35">
      <c r="A11029">
        <v>32</v>
      </c>
      <c r="B11029">
        <v>28</v>
      </c>
      <c r="C11029">
        <v>8</v>
      </c>
      <c r="D11029" t="s">
        <v>1</v>
      </c>
      <c r="E11029">
        <v>37.65</v>
      </c>
      <c r="F11029">
        <v>3.65</v>
      </c>
      <c r="G11029">
        <f t="shared" si="172"/>
        <v>10.315068493150685</v>
      </c>
    </row>
    <row r="11030" spans="1:7" hidden="1" x14ac:dyDescent="0.35">
      <c r="A11030">
        <v>32</v>
      </c>
      <c r="B11030">
        <v>28</v>
      </c>
      <c r="C11030">
        <v>9</v>
      </c>
      <c r="D11030" t="s">
        <v>1</v>
      </c>
      <c r="E11030">
        <v>29.14</v>
      </c>
      <c r="F11030">
        <v>2.02</v>
      </c>
      <c r="G11030">
        <f t="shared" ref="G11030:G11093" si="173">E11030/F11030</f>
        <v>14.425742574257425</v>
      </c>
    </row>
    <row r="11031" spans="1:7" hidden="1" x14ac:dyDescent="0.35">
      <c r="A11031">
        <v>32</v>
      </c>
      <c r="B11031">
        <v>28</v>
      </c>
      <c r="C11031">
        <v>10</v>
      </c>
      <c r="D11031" t="s">
        <v>1</v>
      </c>
      <c r="E11031">
        <v>8.91</v>
      </c>
      <c r="F11031">
        <v>1.55</v>
      </c>
      <c r="G11031">
        <f t="shared" si="173"/>
        <v>5.7483870967741932</v>
      </c>
    </row>
    <row r="11032" spans="1:7" x14ac:dyDescent="0.35">
      <c r="A11032">
        <v>32</v>
      </c>
      <c r="B11032">
        <v>28</v>
      </c>
      <c r="C11032">
        <v>11</v>
      </c>
      <c r="D11032" t="s">
        <v>1</v>
      </c>
      <c r="E11032">
        <v>3.71</v>
      </c>
      <c r="F11032">
        <v>3.71</v>
      </c>
      <c r="G11032">
        <f t="shared" si="173"/>
        <v>1</v>
      </c>
    </row>
    <row r="11033" spans="1:7" hidden="1" x14ac:dyDescent="0.35">
      <c r="A11033">
        <v>32</v>
      </c>
      <c r="B11033">
        <v>28</v>
      </c>
      <c r="C11033">
        <v>12</v>
      </c>
      <c r="D11033" t="s">
        <v>1</v>
      </c>
      <c r="E11033">
        <v>17.5</v>
      </c>
      <c r="F11033">
        <v>0.88</v>
      </c>
      <c r="G11033">
        <f t="shared" si="173"/>
        <v>19.886363636363637</v>
      </c>
    </row>
    <row r="11034" spans="1:7" hidden="1" x14ac:dyDescent="0.35">
      <c r="A11034">
        <v>32</v>
      </c>
      <c r="B11034">
        <v>28</v>
      </c>
      <c r="C11034">
        <v>13</v>
      </c>
      <c r="D11034" t="s">
        <v>1</v>
      </c>
      <c r="E11034">
        <v>19.829999999999998</v>
      </c>
      <c r="F11034">
        <v>0.84</v>
      </c>
      <c r="G11034">
        <f t="shared" si="173"/>
        <v>23.607142857142858</v>
      </c>
    </row>
    <row r="11035" spans="1:7" hidden="1" x14ac:dyDescent="0.35">
      <c r="A11035">
        <v>32</v>
      </c>
      <c r="B11035">
        <v>29</v>
      </c>
      <c r="C11035">
        <v>1</v>
      </c>
      <c r="D11035" t="s">
        <v>1</v>
      </c>
      <c r="E11035">
        <v>23.71</v>
      </c>
      <c r="F11035">
        <v>3.43</v>
      </c>
      <c r="G11035">
        <f t="shared" si="173"/>
        <v>6.9125364431486878</v>
      </c>
    </row>
    <row r="11036" spans="1:7" hidden="1" x14ac:dyDescent="0.35">
      <c r="A11036">
        <v>32</v>
      </c>
      <c r="B11036">
        <v>29</v>
      </c>
      <c r="C11036">
        <v>2</v>
      </c>
      <c r="D11036" t="s">
        <v>1</v>
      </c>
      <c r="E11036">
        <v>25.98</v>
      </c>
      <c r="F11036">
        <v>1.96</v>
      </c>
      <c r="G11036">
        <f t="shared" si="173"/>
        <v>13.255102040816327</v>
      </c>
    </row>
    <row r="11037" spans="1:7" hidden="1" x14ac:dyDescent="0.35">
      <c r="A11037">
        <v>32</v>
      </c>
      <c r="B11037">
        <v>29</v>
      </c>
      <c r="C11037">
        <v>3</v>
      </c>
      <c r="D11037" t="s">
        <v>1</v>
      </c>
      <c r="E11037">
        <v>34.42</v>
      </c>
      <c r="F11037">
        <v>2.39</v>
      </c>
      <c r="G11037">
        <f t="shared" si="173"/>
        <v>14.401673640167363</v>
      </c>
    </row>
    <row r="11038" spans="1:7" hidden="1" x14ac:dyDescent="0.35">
      <c r="A11038">
        <v>32</v>
      </c>
      <c r="B11038">
        <v>29</v>
      </c>
      <c r="C11038">
        <v>5</v>
      </c>
      <c r="D11038" t="s">
        <v>1</v>
      </c>
      <c r="E11038">
        <v>20.61</v>
      </c>
      <c r="F11038">
        <v>1.17</v>
      </c>
      <c r="G11038">
        <f t="shared" si="173"/>
        <v>17.615384615384617</v>
      </c>
    </row>
    <row r="11039" spans="1:7" x14ac:dyDescent="0.35">
      <c r="A11039">
        <v>32</v>
      </c>
      <c r="B11039">
        <v>29</v>
      </c>
      <c r="C11039">
        <v>6</v>
      </c>
      <c r="D11039" t="s">
        <v>1</v>
      </c>
      <c r="E11039">
        <v>3.02</v>
      </c>
      <c r="F11039">
        <v>3.02</v>
      </c>
      <c r="G11039">
        <f t="shared" si="173"/>
        <v>1</v>
      </c>
    </row>
    <row r="11040" spans="1:7" hidden="1" x14ac:dyDescent="0.35">
      <c r="A11040">
        <v>32</v>
      </c>
      <c r="B11040">
        <v>29</v>
      </c>
      <c r="C11040">
        <v>7</v>
      </c>
      <c r="D11040" t="s">
        <v>1</v>
      </c>
      <c r="E11040">
        <v>24.31</v>
      </c>
      <c r="F11040">
        <v>1.02</v>
      </c>
      <c r="G11040">
        <f t="shared" si="173"/>
        <v>23.833333333333332</v>
      </c>
    </row>
    <row r="11041" spans="1:7" hidden="1" x14ac:dyDescent="0.35">
      <c r="A11041">
        <v>32</v>
      </c>
      <c r="B11041">
        <v>29</v>
      </c>
      <c r="C11041">
        <v>9</v>
      </c>
      <c r="D11041" t="s">
        <v>1</v>
      </c>
      <c r="E11041">
        <v>14.68</v>
      </c>
      <c r="F11041">
        <v>1.04</v>
      </c>
      <c r="G11041">
        <f t="shared" si="173"/>
        <v>14.115384615384615</v>
      </c>
    </row>
    <row r="11042" spans="1:7" hidden="1" x14ac:dyDescent="0.35">
      <c r="A11042">
        <v>32</v>
      </c>
      <c r="B11042">
        <v>29</v>
      </c>
      <c r="C11042">
        <v>10</v>
      </c>
      <c r="D11042" t="s">
        <v>1</v>
      </c>
      <c r="E11042">
        <v>17.22</v>
      </c>
      <c r="F11042">
        <v>0.9</v>
      </c>
      <c r="G11042">
        <f t="shared" si="173"/>
        <v>19.133333333333333</v>
      </c>
    </row>
    <row r="11043" spans="1:7" x14ac:dyDescent="0.35">
      <c r="A11043">
        <v>32</v>
      </c>
      <c r="B11043">
        <v>30</v>
      </c>
      <c r="C11043">
        <v>0</v>
      </c>
      <c r="D11043" t="s">
        <v>1</v>
      </c>
      <c r="E11043">
        <v>4.76</v>
      </c>
      <c r="F11043">
        <v>4.76</v>
      </c>
      <c r="G11043">
        <f t="shared" si="173"/>
        <v>1</v>
      </c>
    </row>
    <row r="11044" spans="1:7" x14ac:dyDescent="0.35">
      <c r="A11044">
        <v>32</v>
      </c>
      <c r="B11044">
        <v>30</v>
      </c>
      <c r="C11044">
        <v>1</v>
      </c>
      <c r="D11044" t="s">
        <v>1</v>
      </c>
      <c r="E11044">
        <v>4.29</v>
      </c>
      <c r="F11044">
        <v>4.29</v>
      </c>
      <c r="G11044">
        <f t="shared" si="173"/>
        <v>1</v>
      </c>
    </row>
    <row r="11045" spans="1:7" hidden="1" x14ac:dyDescent="0.35">
      <c r="A11045">
        <v>32</v>
      </c>
      <c r="B11045">
        <v>30</v>
      </c>
      <c r="C11045">
        <v>2</v>
      </c>
      <c r="D11045" t="s">
        <v>1</v>
      </c>
      <c r="E11045">
        <v>18.25</v>
      </c>
      <c r="F11045">
        <v>0.98</v>
      </c>
      <c r="G11045">
        <f t="shared" si="173"/>
        <v>18.622448979591837</v>
      </c>
    </row>
    <row r="11046" spans="1:7" hidden="1" x14ac:dyDescent="0.35">
      <c r="A11046">
        <v>32</v>
      </c>
      <c r="B11046">
        <v>30</v>
      </c>
      <c r="C11046">
        <v>3</v>
      </c>
      <c r="D11046" t="s">
        <v>1</v>
      </c>
      <c r="E11046">
        <v>11.52</v>
      </c>
      <c r="F11046">
        <v>1.34</v>
      </c>
      <c r="G11046">
        <f t="shared" si="173"/>
        <v>8.5970149253731343</v>
      </c>
    </row>
    <row r="11047" spans="1:7" hidden="1" x14ac:dyDescent="0.35">
      <c r="A11047">
        <v>32</v>
      </c>
      <c r="B11047">
        <v>30</v>
      </c>
      <c r="C11047">
        <v>4</v>
      </c>
      <c r="D11047" t="s">
        <v>1</v>
      </c>
      <c r="E11047">
        <v>42.02</v>
      </c>
      <c r="F11047">
        <v>1.37</v>
      </c>
      <c r="G11047">
        <f t="shared" si="173"/>
        <v>30.67153284671533</v>
      </c>
    </row>
    <row r="11048" spans="1:7" hidden="1" x14ac:dyDescent="0.35">
      <c r="A11048">
        <v>32</v>
      </c>
      <c r="B11048">
        <v>30</v>
      </c>
      <c r="C11048">
        <v>5</v>
      </c>
      <c r="D11048" t="s">
        <v>1</v>
      </c>
      <c r="E11048">
        <v>41.67</v>
      </c>
      <c r="F11048">
        <v>1.37</v>
      </c>
      <c r="G11048">
        <f t="shared" si="173"/>
        <v>30.416058394160583</v>
      </c>
    </row>
    <row r="11049" spans="1:7" hidden="1" x14ac:dyDescent="0.35">
      <c r="A11049">
        <v>32</v>
      </c>
      <c r="B11049">
        <v>30</v>
      </c>
      <c r="C11049">
        <v>6</v>
      </c>
      <c r="D11049" t="s">
        <v>1</v>
      </c>
      <c r="E11049">
        <v>51.42</v>
      </c>
      <c r="F11049">
        <v>1.77</v>
      </c>
      <c r="G11049">
        <f t="shared" si="173"/>
        <v>29.050847457627118</v>
      </c>
    </row>
    <row r="11050" spans="1:7" hidden="1" x14ac:dyDescent="0.35">
      <c r="A11050">
        <v>32</v>
      </c>
      <c r="B11050">
        <v>30</v>
      </c>
      <c r="C11050">
        <v>7</v>
      </c>
      <c r="D11050" t="s">
        <v>1</v>
      </c>
      <c r="E11050">
        <v>37.94</v>
      </c>
      <c r="F11050">
        <v>1.36</v>
      </c>
      <c r="G11050">
        <f t="shared" si="173"/>
        <v>27.897058823529409</v>
      </c>
    </row>
    <row r="11051" spans="1:7" hidden="1" x14ac:dyDescent="0.35">
      <c r="A11051">
        <v>33</v>
      </c>
      <c r="B11051">
        <v>0</v>
      </c>
      <c r="C11051">
        <v>1</v>
      </c>
      <c r="D11051" t="s">
        <v>0</v>
      </c>
      <c r="E11051">
        <v>40.71</v>
      </c>
      <c r="F11051">
        <v>1.53</v>
      </c>
      <c r="G11051">
        <f t="shared" si="173"/>
        <v>26.607843137254903</v>
      </c>
    </row>
    <row r="11052" spans="1:7" hidden="1" x14ac:dyDescent="0.35">
      <c r="A11052">
        <v>33</v>
      </c>
      <c r="B11052">
        <v>0</v>
      </c>
      <c r="C11052">
        <v>2</v>
      </c>
      <c r="D11052" t="s">
        <v>1</v>
      </c>
      <c r="E11052">
        <v>27.62</v>
      </c>
      <c r="F11052">
        <v>1.37</v>
      </c>
      <c r="G11052">
        <f t="shared" si="173"/>
        <v>20.160583941605839</v>
      </c>
    </row>
    <row r="11053" spans="1:7" hidden="1" x14ac:dyDescent="0.35">
      <c r="A11053">
        <v>33</v>
      </c>
      <c r="B11053">
        <v>0</v>
      </c>
      <c r="C11053">
        <v>3</v>
      </c>
      <c r="D11053" t="s">
        <v>0</v>
      </c>
      <c r="E11053">
        <v>81.44</v>
      </c>
      <c r="F11053">
        <v>2.7</v>
      </c>
      <c r="G11053">
        <f t="shared" si="173"/>
        <v>30.162962962962961</v>
      </c>
    </row>
    <row r="11054" spans="1:7" hidden="1" x14ac:dyDescent="0.35">
      <c r="A11054">
        <v>33</v>
      </c>
      <c r="B11054">
        <v>0</v>
      </c>
      <c r="C11054">
        <v>4</v>
      </c>
      <c r="D11054" t="s">
        <v>1</v>
      </c>
      <c r="E11054">
        <v>31.67</v>
      </c>
      <c r="F11054">
        <v>1.36</v>
      </c>
      <c r="G11054">
        <f t="shared" si="173"/>
        <v>23.286764705882351</v>
      </c>
    </row>
    <row r="11055" spans="1:7" hidden="1" x14ac:dyDescent="0.35">
      <c r="A11055">
        <v>33</v>
      </c>
      <c r="B11055">
        <v>0</v>
      </c>
      <c r="C11055">
        <v>5</v>
      </c>
      <c r="D11055" t="s">
        <v>0</v>
      </c>
      <c r="E11055">
        <v>25.59</v>
      </c>
      <c r="F11055">
        <v>1.06</v>
      </c>
      <c r="G11055">
        <f t="shared" si="173"/>
        <v>24.141509433962263</v>
      </c>
    </row>
    <row r="11056" spans="1:7" hidden="1" x14ac:dyDescent="0.35">
      <c r="A11056">
        <v>33</v>
      </c>
      <c r="B11056">
        <v>0</v>
      </c>
      <c r="C11056">
        <v>6</v>
      </c>
      <c r="D11056" t="s">
        <v>1</v>
      </c>
      <c r="E11056">
        <v>54.43</v>
      </c>
      <c r="F11056">
        <v>1.3</v>
      </c>
      <c r="G11056">
        <f t="shared" si="173"/>
        <v>41.869230769230768</v>
      </c>
    </row>
    <row r="11057" spans="1:7" hidden="1" x14ac:dyDescent="0.35">
      <c r="A11057">
        <v>33</v>
      </c>
      <c r="B11057">
        <v>0</v>
      </c>
      <c r="C11057">
        <v>7</v>
      </c>
      <c r="D11057" t="s">
        <v>0</v>
      </c>
      <c r="E11057">
        <v>18.350000000000001</v>
      </c>
      <c r="F11057">
        <v>1.06</v>
      </c>
      <c r="G11057">
        <f t="shared" si="173"/>
        <v>17.311320754716981</v>
      </c>
    </row>
    <row r="11058" spans="1:7" hidden="1" x14ac:dyDescent="0.35">
      <c r="A11058">
        <v>33</v>
      </c>
      <c r="B11058">
        <v>0</v>
      </c>
      <c r="C11058">
        <v>8</v>
      </c>
      <c r="D11058" t="s">
        <v>1</v>
      </c>
      <c r="E11058">
        <v>62.99</v>
      </c>
      <c r="F11058">
        <v>1.5</v>
      </c>
      <c r="G11058">
        <f t="shared" si="173"/>
        <v>41.993333333333332</v>
      </c>
    </row>
    <row r="11059" spans="1:7" hidden="1" x14ac:dyDescent="0.35">
      <c r="A11059">
        <v>33</v>
      </c>
      <c r="B11059">
        <v>0</v>
      </c>
      <c r="C11059">
        <v>9</v>
      </c>
      <c r="D11059" t="s">
        <v>0</v>
      </c>
      <c r="E11059">
        <v>21.58</v>
      </c>
      <c r="F11059">
        <v>0.95</v>
      </c>
      <c r="G11059">
        <f t="shared" si="173"/>
        <v>22.715789473684211</v>
      </c>
    </row>
    <row r="11060" spans="1:7" hidden="1" x14ac:dyDescent="0.35">
      <c r="A11060">
        <v>33</v>
      </c>
      <c r="B11060">
        <v>0</v>
      </c>
      <c r="C11060">
        <v>10</v>
      </c>
      <c r="D11060" t="s">
        <v>1</v>
      </c>
      <c r="E11060">
        <v>12.86</v>
      </c>
      <c r="F11060">
        <v>1.37</v>
      </c>
      <c r="G11060">
        <f t="shared" si="173"/>
        <v>9.3868613138686126</v>
      </c>
    </row>
    <row r="11061" spans="1:7" hidden="1" x14ac:dyDescent="0.35">
      <c r="A11061">
        <v>33</v>
      </c>
      <c r="B11061">
        <v>0</v>
      </c>
      <c r="C11061">
        <v>11</v>
      </c>
      <c r="D11061" t="s">
        <v>1</v>
      </c>
      <c r="E11061">
        <v>56.72</v>
      </c>
      <c r="F11061">
        <v>1.38</v>
      </c>
      <c r="G11061">
        <f t="shared" si="173"/>
        <v>41.10144927536232</v>
      </c>
    </row>
    <row r="11062" spans="1:7" hidden="1" x14ac:dyDescent="0.35">
      <c r="A11062">
        <v>33</v>
      </c>
      <c r="B11062">
        <v>0</v>
      </c>
      <c r="C11062">
        <v>12</v>
      </c>
      <c r="D11062" t="s">
        <v>1</v>
      </c>
      <c r="E11062">
        <v>9.56</v>
      </c>
      <c r="F11062">
        <v>1.9</v>
      </c>
      <c r="G11062">
        <f t="shared" si="173"/>
        <v>5.0315789473684216</v>
      </c>
    </row>
    <row r="11063" spans="1:7" hidden="1" x14ac:dyDescent="0.35">
      <c r="A11063">
        <v>33</v>
      </c>
      <c r="B11063">
        <v>0</v>
      </c>
      <c r="C11063">
        <v>13</v>
      </c>
      <c r="D11063" t="s">
        <v>1</v>
      </c>
      <c r="E11063">
        <v>25.75</v>
      </c>
      <c r="F11063">
        <v>0.95</v>
      </c>
      <c r="G11063">
        <f t="shared" si="173"/>
        <v>27.10526315789474</v>
      </c>
    </row>
    <row r="11064" spans="1:7" hidden="1" x14ac:dyDescent="0.35">
      <c r="A11064">
        <v>33</v>
      </c>
      <c r="B11064">
        <v>0</v>
      </c>
      <c r="C11064">
        <v>14</v>
      </c>
      <c r="D11064" t="s">
        <v>1</v>
      </c>
      <c r="E11064">
        <v>31.5</v>
      </c>
      <c r="F11064">
        <v>1.18</v>
      </c>
      <c r="G11064">
        <f t="shared" si="173"/>
        <v>26.694915254237291</v>
      </c>
    </row>
    <row r="11065" spans="1:7" hidden="1" x14ac:dyDescent="0.35">
      <c r="A11065">
        <v>33</v>
      </c>
      <c r="B11065">
        <v>0</v>
      </c>
      <c r="C11065">
        <v>15</v>
      </c>
      <c r="D11065" t="s">
        <v>1</v>
      </c>
      <c r="E11065">
        <v>35.119999999999997</v>
      </c>
      <c r="F11065">
        <v>1.21</v>
      </c>
      <c r="G11065">
        <f t="shared" si="173"/>
        <v>29.02479338842975</v>
      </c>
    </row>
    <row r="11066" spans="1:7" hidden="1" x14ac:dyDescent="0.35">
      <c r="A11066">
        <v>33</v>
      </c>
      <c r="B11066">
        <v>0</v>
      </c>
      <c r="C11066">
        <v>16</v>
      </c>
      <c r="D11066" t="s">
        <v>1</v>
      </c>
      <c r="E11066">
        <v>32.24</v>
      </c>
      <c r="F11066">
        <v>1.18</v>
      </c>
      <c r="G11066">
        <f t="shared" si="173"/>
        <v>27.322033898305087</v>
      </c>
    </row>
    <row r="11067" spans="1:7" hidden="1" x14ac:dyDescent="0.35">
      <c r="A11067">
        <v>33</v>
      </c>
      <c r="B11067">
        <v>0</v>
      </c>
      <c r="C11067">
        <v>17</v>
      </c>
      <c r="D11067" t="s">
        <v>0</v>
      </c>
      <c r="E11067">
        <v>18.04</v>
      </c>
      <c r="F11067">
        <v>1.37</v>
      </c>
      <c r="G11067">
        <f t="shared" si="173"/>
        <v>13.167883211678831</v>
      </c>
    </row>
    <row r="11068" spans="1:7" hidden="1" x14ac:dyDescent="0.35">
      <c r="A11068">
        <v>33</v>
      </c>
      <c r="B11068">
        <v>0</v>
      </c>
      <c r="C11068">
        <v>18</v>
      </c>
      <c r="D11068" t="s">
        <v>1</v>
      </c>
      <c r="E11068">
        <v>32.119999999999997</v>
      </c>
      <c r="F11068">
        <v>1.23</v>
      </c>
      <c r="G11068">
        <f t="shared" si="173"/>
        <v>26.113821138211382</v>
      </c>
    </row>
    <row r="11069" spans="1:7" x14ac:dyDescent="0.35">
      <c r="A11069">
        <v>33</v>
      </c>
      <c r="B11069">
        <v>0</v>
      </c>
      <c r="C11069">
        <v>19</v>
      </c>
      <c r="D11069" t="s">
        <v>1</v>
      </c>
      <c r="E11069">
        <v>6.69</v>
      </c>
      <c r="F11069">
        <v>6.69</v>
      </c>
      <c r="G11069">
        <f t="shared" si="173"/>
        <v>1</v>
      </c>
    </row>
    <row r="11070" spans="1:7" hidden="1" x14ac:dyDescent="0.35">
      <c r="A11070">
        <v>33</v>
      </c>
      <c r="B11070">
        <v>0</v>
      </c>
      <c r="C11070">
        <v>20</v>
      </c>
      <c r="D11070" t="s">
        <v>1</v>
      </c>
      <c r="E11070">
        <v>45.4</v>
      </c>
      <c r="F11070">
        <v>1.44</v>
      </c>
      <c r="G11070">
        <f t="shared" si="173"/>
        <v>31.527777777777779</v>
      </c>
    </row>
    <row r="11071" spans="1:7" hidden="1" x14ac:dyDescent="0.35">
      <c r="A11071">
        <v>33</v>
      </c>
      <c r="B11071">
        <v>0</v>
      </c>
      <c r="C11071">
        <v>21</v>
      </c>
      <c r="D11071" t="s">
        <v>1</v>
      </c>
      <c r="E11071">
        <v>53.01</v>
      </c>
      <c r="F11071">
        <v>1.7</v>
      </c>
      <c r="G11071">
        <f t="shared" si="173"/>
        <v>31.182352941176472</v>
      </c>
    </row>
    <row r="11072" spans="1:7" hidden="1" x14ac:dyDescent="0.35">
      <c r="A11072">
        <v>33</v>
      </c>
      <c r="B11072">
        <v>0</v>
      </c>
      <c r="C11072">
        <v>23</v>
      </c>
      <c r="D11072" t="s">
        <v>1</v>
      </c>
      <c r="E11072">
        <v>11.02</v>
      </c>
      <c r="F11072">
        <v>2.7</v>
      </c>
      <c r="G11072">
        <f t="shared" si="173"/>
        <v>4.0814814814814815</v>
      </c>
    </row>
    <row r="11073" spans="1:7" x14ac:dyDescent="0.35">
      <c r="A11073">
        <v>33</v>
      </c>
      <c r="B11073">
        <v>0</v>
      </c>
      <c r="C11073">
        <v>24</v>
      </c>
      <c r="D11073" t="s">
        <v>1</v>
      </c>
      <c r="E11073">
        <v>8.67</v>
      </c>
      <c r="F11073">
        <v>4.43</v>
      </c>
      <c r="G11073">
        <f t="shared" si="173"/>
        <v>1.9571106094808128</v>
      </c>
    </row>
    <row r="11074" spans="1:7" hidden="1" x14ac:dyDescent="0.35">
      <c r="A11074">
        <v>33</v>
      </c>
      <c r="B11074">
        <v>0</v>
      </c>
      <c r="C11074">
        <v>25</v>
      </c>
      <c r="D11074" t="s">
        <v>1</v>
      </c>
      <c r="E11074">
        <v>9.41</v>
      </c>
      <c r="F11074">
        <v>2.21</v>
      </c>
      <c r="G11074">
        <f t="shared" si="173"/>
        <v>4.2579185520361991</v>
      </c>
    </row>
    <row r="11075" spans="1:7" hidden="1" x14ac:dyDescent="0.35">
      <c r="A11075">
        <v>33</v>
      </c>
      <c r="B11075">
        <v>0</v>
      </c>
      <c r="C11075">
        <v>26</v>
      </c>
      <c r="D11075" t="s">
        <v>1</v>
      </c>
      <c r="E11075">
        <v>7.9</v>
      </c>
      <c r="F11075">
        <v>2.44</v>
      </c>
      <c r="G11075">
        <f t="shared" si="173"/>
        <v>3.237704918032787</v>
      </c>
    </row>
    <row r="11076" spans="1:7" hidden="1" x14ac:dyDescent="0.35">
      <c r="A11076">
        <v>33</v>
      </c>
      <c r="B11076">
        <v>0</v>
      </c>
      <c r="C11076">
        <v>27</v>
      </c>
      <c r="D11076" t="s">
        <v>1</v>
      </c>
      <c r="E11076">
        <v>19.28</v>
      </c>
      <c r="F11076">
        <v>1.76</v>
      </c>
      <c r="G11076">
        <f t="shared" si="173"/>
        <v>10.954545454545455</v>
      </c>
    </row>
    <row r="11077" spans="1:7" hidden="1" x14ac:dyDescent="0.35">
      <c r="A11077">
        <v>33</v>
      </c>
      <c r="B11077">
        <v>0</v>
      </c>
      <c r="C11077">
        <v>28</v>
      </c>
      <c r="D11077" t="s">
        <v>1</v>
      </c>
      <c r="E11077">
        <v>44.49</v>
      </c>
      <c r="F11077">
        <v>3.81</v>
      </c>
      <c r="G11077">
        <f t="shared" si="173"/>
        <v>11.677165354330709</v>
      </c>
    </row>
    <row r="11078" spans="1:7" x14ac:dyDescent="0.35">
      <c r="A11078">
        <v>33</v>
      </c>
      <c r="B11078">
        <v>0</v>
      </c>
      <c r="C11078">
        <v>29</v>
      </c>
      <c r="D11078" t="s">
        <v>1</v>
      </c>
      <c r="E11078">
        <v>7.28</v>
      </c>
      <c r="F11078">
        <v>3.31</v>
      </c>
      <c r="G11078">
        <f t="shared" si="173"/>
        <v>2.1993957703927491</v>
      </c>
    </row>
    <row r="11079" spans="1:7" hidden="1" x14ac:dyDescent="0.35">
      <c r="A11079">
        <v>33</v>
      </c>
      <c r="B11079">
        <v>1</v>
      </c>
      <c r="C11079">
        <v>0</v>
      </c>
      <c r="D11079" t="s">
        <v>1</v>
      </c>
      <c r="E11079">
        <v>20.93</v>
      </c>
      <c r="F11079">
        <v>1.24</v>
      </c>
      <c r="G11079">
        <f t="shared" si="173"/>
        <v>16.879032258064516</v>
      </c>
    </row>
    <row r="11080" spans="1:7" hidden="1" x14ac:dyDescent="0.35">
      <c r="A11080">
        <v>33</v>
      </c>
      <c r="B11080">
        <v>1</v>
      </c>
      <c r="C11080">
        <v>1</v>
      </c>
      <c r="D11080" t="s">
        <v>1</v>
      </c>
      <c r="E11080">
        <v>21.63</v>
      </c>
      <c r="F11080">
        <v>0.96</v>
      </c>
      <c r="G11080">
        <f t="shared" si="173"/>
        <v>22.53125</v>
      </c>
    </row>
    <row r="11081" spans="1:7" hidden="1" x14ac:dyDescent="0.35">
      <c r="A11081">
        <v>33</v>
      </c>
      <c r="B11081">
        <v>1</v>
      </c>
      <c r="C11081">
        <v>2</v>
      </c>
      <c r="D11081" t="s">
        <v>0</v>
      </c>
      <c r="E11081">
        <v>29.6</v>
      </c>
      <c r="F11081">
        <v>0.94</v>
      </c>
      <c r="G11081">
        <f t="shared" si="173"/>
        <v>31.489361702127663</v>
      </c>
    </row>
    <row r="11082" spans="1:7" hidden="1" x14ac:dyDescent="0.35">
      <c r="A11082">
        <v>33</v>
      </c>
      <c r="B11082">
        <v>1</v>
      </c>
      <c r="C11082">
        <v>3</v>
      </c>
      <c r="D11082" t="s">
        <v>1</v>
      </c>
      <c r="E11082">
        <v>59.44</v>
      </c>
      <c r="F11082">
        <v>1.41</v>
      </c>
      <c r="G11082">
        <f t="shared" si="173"/>
        <v>42.156028368794324</v>
      </c>
    </row>
    <row r="11083" spans="1:7" hidden="1" x14ac:dyDescent="0.35">
      <c r="A11083">
        <v>33</v>
      </c>
      <c r="B11083">
        <v>1</v>
      </c>
      <c r="C11083">
        <v>4</v>
      </c>
      <c r="D11083" t="s">
        <v>0</v>
      </c>
      <c r="E11083">
        <v>13.83</v>
      </c>
      <c r="F11083">
        <v>1.08</v>
      </c>
      <c r="G11083">
        <f t="shared" si="173"/>
        <v>12.805555555555555</v>
      </c>
    </row>
    <row r="11084" spans="1:7" hidden="1" x14ac:dyDescent="0.35">
      <c r="A11084">
        <v>33</v>
      </c>
      <c r="B11084">
        <v>1</v>
      </c>
      <c r="C11084">
        <v>5</v>
      </c>
      <c r="D11084" t="s">
        <v>1</v>
      </c>
      <c r="E11084">
        <v>74.69</v>
      </c>
      <c r="F11084">
        <v>1.57</v>
      </c>
      <c r="G11084">
        <f t="shared" si="173"/>
        <v>47.573248407643305</v>
      </c>
    </row>
    <row r="11085" spans="1:7" hidden="1" x14ac:dyDescent="0.35">
      <c r="A11085">
        <v>33</v>
      </c>
      <c r="B11085">
        <v>1</v>
      </c>
      <c r="C11085">
        <v>6</v>
      </c>
      <c r="D11085" t="s">
        <v>1</v>
      </c>
      <c r="E11085">
        <v>52.9</v>
      </c>
      <c r="F11085">
        <v>0.97</v>
      </c>
      <c r="G11085">
        <f t="shared" si="173"/>
        <v>54.536082474226802</v>
      </c>
    </row>
    <row r="11086" spans="1:7" hidden="1" x14ac:dyDescent="0.35">
      <c r="A11086">
        <v>33</v>
      </c>
      <c r="B11086">
        <v>1</v>
      </c>
      <c r="C11086">
        <v>7</v>
      </c>
      <c r="D11086" t="s">
        <v>1</v>
      </c>
      <c r="E11086">
        <v>60.29</v>
      </c>
      <c r="F11086">
        <v>1.01</v>
      </c>
      <c r="G11086">
        <f t="shared" si="173"/>
        <v>59.693069306930688</v>
      </c>
    </row>
    <row r="11087" spans="1:7" hidden="1" x14ac:dyDescent="0.35">
      <c r="A11087">
        <v>33</v>
      </c>
      <c r="B11087">
        <v>1</v>
      </c>
      <c r="C11087">
        <v>8</v>
      </c>
      <c r="D11087" t="s">
        <v>1</v>
      </c>
      <c r="E11087">
        <v>95.15</v>
      </c>
      <c r="F11087">
        <v>1.56</v>
      </c>
      <c r="G11087">
        <f t="shared" si="173"/>
        <v>60.993589743589745</v>
      </c>
    </row>
    <row r="11088" spans="1:7" hidden="1" x14ac:dyDescent="0.35">
      <c r="A11088">
        <v>33</v>
      </c>
      <c r="B11088">
        <v>1</v>
      </c>
      <c r="C11088">
        <v>9</v>
      </c>
      <c r="D11088" t="s">
        <v>1</v>
      </c>
      <c r="E11088">
        <v>59.33</v>
      </c>
      <c r="F11088">
        <v>1</v>
      </c>
      <c r="G11088">
        <f t="shared" si="173"/>
        <v>59.33</v>
      </c>
    </row>
    <row r="11089" spans="1:7" hidden="1" x14ac:dyDescent="0.35">
      <c r="A11089">
        <v>33</v>
      </c>
      <c r="B11089">
        <v>1</v>
      </c>
      <c r="C11089">
        <v>10</v>
      </c>
      <c r="D11089" t="s">
        <v>1</v>
      </c>
      <c r="E11089">
        <v>7.23</v>
      </c>
      <c r="F11089">
        <v>1.56</v>
      </c>
      <c r="G11089">
        <f t="shared" si="173"/>
        <v>4.634615384615385</v>
      </c>
    </row>
    <row r="11090" spans="1:7" hidden="1" x14ac:dyDescent="0.35">
      <c r="A11090">
        <v>33</v>
      </c>
      <c r="B11090">
        <v>1</v>
      </c>
      <c r="C11090">
        <v>11</v>
      </c>
      <c r="D11090" t="s">
        <v>1</v>
      </c>
      <c r="E11090">
        <v>6.47</v>
      </c>
      <c r="F11090">
        <v>1.79</v>
      </c>
      <c r="G11090">
        <f t="shared" si="173"/>
        <v>3.6145251396648042</v>
      </c>
    </row>
    <row r="11091" spans="1:7" hidden="1" x14ac:dyDescent="0.35">
      <c r="A11091">
        <v>33</v>
      </c>
      <c r="B11091">
        <v>1</v>
      </c>
      <c r="C11091">
        <v>12</v>
      </c>
      <c r="D11091" t="s">
        <v>1</v>
      </c>
      <c r="E11091">
        <v>27.08</v>
      </c>
      <c r="F11091">
        <v>0.63</v>
      </c>
      <c r="G11091">
        <f t="shared" si="173"/>
        <v>42.984126984126981</v>
      </c>
    </row>
    <row r="11092" spans="1:7" hidden="1" x14ac:dyDescent="0.35">
      <c r="A11092">
        <v>33</v>
      </c>
      <c r="B11092">
        <v>1</v>
      </c>
      <c r="C11092">
        <v>13</v>
      </c>
      <c r="D11092" t="s">
        <v>1</v>
      </c>
      <c r="E11092">
        <v>44.21</v>
      </c>
      <c r="F11092">
        <v>0.8</v>
      </c>
      <c r="G11092">
        <f t="shared" si="173"/>
        <v>55.262499999999996</v>
      </c>
    </row>
    <row r="11093" spans="1:7" hidden="1" x14ac:dyDescent="0.35">
      <c r="A11093">
        <v>33</v>
      </c>
      <c r="B11093">
        <v>1</v>
      </c>
      <c r="C11093">
        <v>14</v>
      </c>
      <c r="D11093" t="s">
        <v>1</v>
      </c>
      <c r="E11093">
        <v>9.91</v>
      </c>
      <c r="F11093">
        <v>1.61</v>
      </c>
      <c r="G11093">
        <f t="shared" si="173"/>
        <v>6.1552795031055894</v>
      </c>
    </row>
    <row r="11094" spans="1:7" hidden="1" x14ac:dyDescent="0.35">
      <c r="A11094">
        <v>33</v>
      </c>
      <c r="B11094">
        <v>1</v>
      </c>
      <c r="C11094">
        <v>15</v>
      </c>
      <c r="D11094" t="s">
        <v>1</v>
      </c>
      <c r="E11094">
        <v>14.94</v>
      </c>
      <c r="F11094">
        <v>1.07</v>
      </c>
      <c r="G11094">
        <f t="shared" ref="G11094:G11157" si="174">E11094/F11094</f>
        <v>13.962616822429906</v>
      </c>
    </row>
    <row r="11095" spans="1:7" hidden="1" x14ac:dyDescent="0.35">
      <c r="A11095">
        <v>33</v>
      </c>
      <c r="B11095">
        <v>1</v>
      </c>
      <c r="C11095">
        <v>16</v>
      </c>
      <c r="D11095" t="s">
        <v>1</v>
      </c>
      <c r="E11095">
        <v>24.88</v>
      </c>
      <c r="F11095">
        <v>0.83</v>
      </c>
      <c r="G11095">
        <f t="shared" si="174"/>
        <v>29.975903614457831</v>
      </c>
    </row>
    <row r="11096" spans="1:7" hidden="1" x14ac:dyDescent="0.35">
      <c r="A11096">
        <v>33</v>
      </c>
      <c r="B11096">
        <v>1</v>
      </c>
      <c r="C11096">
        <v>17</v>
      </c>
      <c r="D11096" t="s">
        <v>1</v>
      </c>
      <c r="E11096">
        <v>28.94</v>
      </c>
      <c r="F11096">
        <v>0.81</v>
      </c>
      <c r="G11096">
        <f t="shared" si="174"/>
        <v>35.728395061728392</v>
      </c>
    </row>
    <row r="11097" spans="1:7" hidden="1" x14ac:dyDescent="0.35">
      <c r="A11097">
        <v>33</v>
      </c>
      <c r="B11097">
        <v>1</v>
      </c>
      <c r="C11097">
        <v>18</v>
      </c>
      <c r="D11097" t="s">
        <v>1</v>
      </c>
      <c r="E11097">
        <v>48.97</v>
      </c>
      <c r="F11097">
        <v>1.04</v>
      </c>
      <c r="G11097">
        <f t="shared" si="174"/>
        <v>47.08653846153846</v>
      </c>
    </row>
    <row r="11098" spans="1:7" hidden="1" x14ac:dyDescent="0.35">
      <c r="A11098">
        <v>33</v>
      </c>
      <c r="B11098">
        <v>1</v>
      </c>
      <c r="C11098">
        <v>19</v>
      </c>
      <c r="D11098" t="s">
        <v>1</v>
      </c>
      <c r="E11098">
        <v>23.93</v>
      </c>
      <c r="F11098">
        <v>0.86</v>
      </c>
      <c r="G11098">
        <f t="shared" si="174"/>
        <v>27.825581395348838</v>
      </c>
    </row>
    <row r="11099" spans="1:7" hidden="1" x14ac:dyDescent="0.35">
      <c r="A11099">
        <v>33</v>
      </c>
      <c r="B11099">
        <v>1</v>
      </c>
      <c r="C11099">
        <v>20</v>
      </c>
      <c r="D11099" t="s">
        <v>1</v>
      </c>
      <c r="E11099">
        <v>7.61</v>
      </c>
      <c r="F11099">
        <v>2.5099999999999998</v>
      </c>
      <c r="G11099">
        <f t="shared" si="174"/>
        <v>3.0318725099601598</v>
      </c>
    </row>
    <row r="11100" spans="1:7" hidden="1" x14ac:dyDescent="0.35">
      <c r="A11100">
        <v>33</v>
      </c>
      <c r="B11100">
        <v>1</v>
      </c>
      <c r="C11100">
        <v>21</v>
      </c>
      <c r="D11100" t="s">
        <v>1</v>
      </c>
      <c r="E11100">
        <v>29.85</v>
      </c>
      <c r="F11100">
        <v>0.95</v>
      </c>
      <c r="G11100">
        <f t="shared" si="174"/>
        <v>31.421052631578949</v>
      </c>
    </row>
    <row r="11101" spans="1:7" hidden="1" x14ac:dyDescent="0.35">
      <c r="A11101">
        <v>33</v>
      </c>
      <c r="B11101">
        <v>1</v>
      </c>
      <c r="C11101">
        <v>22</v>
      </c>
      <c r="D11101" t="s">
        <v>1</v>
      </c>
      <c r="E11101">
        <v>22.97</v>
      </c>
      <c r="F11101">
        <v>1.03</v>
      </c>
      <c r="G11101">
        <f t="shared" si="174"/>
        <v>22.300970873786405</v>
      </c>
    </row>
    <row r="11102" spans="1:7" x14ac:dyDescent="0.35">
      <c r="A11102">
        <v>33</v>
      </c>
      <c r="B11102">
        <v>1</v>
      </c>
      <c r="C11102">
        <v>23</v>
      </c>
      <c r="D11102" t="s">
        <v>1</v>
      </c>
      <c r="E11102">
        <v>7.33</v>
      </c>
      <c r="F11102">
        <v>2.98</v>
      </c>
      <c r="G11102">
        <f t="shared" si="174"/>
        <v>2.4597315436241609</v>
      </c>
    </row>
    <row r="11103" spans="1:7" hidden="1" x14ac:dyDescent="0.35">
      <c r="A11103">
        <v>33</v>
      </c>
      <c r="B11103">
        <v>1</v>
      </c>
      <c r="C11103">
        <v>24</v>
      </c>
      <c r="D11103" t="s">
        <v>1</v>
      </c>
      <c r="E11103">
        <v>43.09</v>
      </c>
      <c r="F11103">
        <v>1.08</v>
      </c>
      <c r="G11103">
        <f t="shared" si="174"/>
        <v>39.898148148148145</v>
      </c>
    </row>
    <row r="11104" spans="1:7" hidden="1" x14ac:dyDescent="0.35">
      <c r="A11104">
        <v>33</v>
      </c>
      <c r="B11104">
        <v>1</v>
      </c>
      <c r="C11104">
        <v>25</v>
      </c>
      <c r="D11104" t="s">
        <v>1</v>
      </c>
      <c r="E11104">
        <v>43.75</v>
      </c>
      <c r="F11104">
        <v>1.1000000000000001</v>
      </c>
      <c r="G11104">
        <f t="shared" si="174"/>
        <v>39.772727272727266</v>
      </c>
    </row>
    <row r="11105" spans="1:7" hidden="1" x14ac:dyDescent="0.35">
      <c r="A11105">
        <v>33</v>
      </c>
      <c r="B11105">
        <v>1</v>
      </c>
      <c r="C11105">
        <v>26</v>
      </c>
      <c r="D11105" t="s">
        <v>1</v>
      </c>
      <c r="E11105">
        <v>12</v>
      </c>
      <c r="F11105">
        <v>1.3</v>
      </c>
      <c r="G11105">
        <f t="shared" si="174"/>
        <v>9.2307692307692299</v>
      </c>
    </row>
    <row r="11106" spans="1:7" hidden="1" x14ac:dyDescent="0.35">
      <c r="A11106">
        <v>33</v>
      </c>
      <c r="B11106">
        <v>1</v>
      </c>
      <c r="C11106">
        <v>27</v>
      </c>
      <c r="D11106" t="s">
        <v>1</v>
      </c>
      <c r="E11106">
        <v>18.239999999999998</v>
      </c>
      <c r="F11106">
        <v>1.36</v>
      </c>
      <c r="G11106">
        <f t="shared" si="174"/>
        <v>13.411764705882351</v>
      </c>
    </row>
    <row r="11107" spans="1:7" hidden="1" x14ac:dyDescent="0.35">
      <c r="A11107">
        <v>33</v>
      </c>
      <c r="B11107">
        <v>1</v>
      </c>
      <c r="C11107">
        <v>28</v>
      </c>
      <c r="D11107" t="s">
        <v>1</v>
      </c>
      <c r="E11107">
        <v>26.42</v>
      </c>
      <c r="F11107">
        <v>3.24</v>
      </c>
      <c r="G11107">
        <f t="shared" si="174"/>
        <v>8.1543209876543212</v>
      </c>
    </row>
    <row r="11108" spans="1:7" hidden="1" x14ac:dyDescent="0.35">
      <c r="A11108">
        <v>33</v>
      </c>
      <c r="B11108">
        <v>1</v>
      </c>
      <c r="C11108">
        <v>29</v>
      </c>
      <c r="D11108" t="s">
        <v>1</v>
      </c>
      <c r="E11108">
        <v>13.12</v>
      </c>
      <c r="F11108">
        <v>1.34</v>
      </c>
      <c r="G11108">
        <f t="shared" si="174"/>
        <v>9.791044776119401</v>
      </c>
    </row>
    <row r="11109" spans="1:7" hidden="1" x14ac:dyDescent="0.35">
      <c r="A11109">
        <v>33</v>
      </c>
      <c r="B11109">
        <v>2</v>
      </c>
      <c r="C11109">
        <v>0</v>
      </c>
      <c r="D11109" t="s">
        <v>1</v>
      </c>
      <c r="E11109">
        <v>64.91</v>
      </c>
      <c r="F11109">
        <v>2.19</v>
      </c>
      <c r="G11109">
        <f t="shared" si="174"/>
        <v>29.639269406392692</v>
      </c>
    </row>
    <row r="11110" spans="1:7" hidden="1" x14ac:dyDescent="0.35">
      <c r="A11110">
        <v>33</v>
      </c>
      <c r="B11110">
        <v>2</v>
      </c>
      <c r="C11110">
        <v>1</v>
      </c>
      <c r="D11110" t="s">
        <v>1</v>
      </c>
      <c r="E11110">
        <v>81.73</v>
      </c>
      <c r="F11110">
        <v>1.91</v>
      </c>
      <c r="G11110">
        <f t="shared" si="174"/>
        <v>42.790575916230374</v>
      </c>
    </row>
    <row r="11111" spans="1:7" hidden="1" x14ac:dyDescent="0.35">
      <c r="A11111">
        <v>33</v>
      </c>
      <c r="B11111">
        <v>2</v>
      </c>
      <c r="C11111">
        <v>2</v>
      </c>
      <c r="D11111" t="s">
        <v>1</v>
      </c>
      <c r="E11111">
        <v>58.95</v>
      </c>
      <c r="F11111">
        <v>2.9</v>
      </c>
      <c r="G11111">
        <f t="shared" si="174"/>
        <v>20.327586206896552</v>
      </c>
    </row>
    <row r="11112" spans="1:7" hidden="1" x14ac:dyDescent="0.35">
      <c r="A11112">
        <v>33</v>
      </c>
      <c r="B11112">
        <v>2</v>
      </c>
      <c r="C11112">
        <v>3</v>
      </c>
      <c r="D11112" t="s">
        <v>1</v>
      </c>
      <c r="E11112">
        <v>72.16</v>
      </c>
      <c r="F11112">
        <v>1.51</v>
      </c>
      <c r="G11112">
        <f t="shared" si="174"/>
        <v>47.788079470198674</v>
      </c>
    </row>
    <row r="11113" spans="1:7" hidden="1" x14ac:dyDescent="0.35">
      <c r="A11113">
        <v>33</v>
      </c>
      <c r="B11113">
        <v>2</v>
      </c>
      <c r="C11113">
        <v>4</v>
      </c>
      <c r="D11113" t="s">
        <v>1</v>
      </c>
      <c r="E11113">
        <v>93.78</v>
      </c>
      <c r="F11113">
        <v>1.94</v>
      </c>
      <c r="G11113">
        <f t="shared" si="174"/>
        <v>48.340206185567013</v>
      </c>
    </row>
    <row r="11114" spans="1:7" hidden="1" x14ac:dyDescent="0.35">
      <c r="A11114">
        <v>33</v>
      </c>
      <c r="B11114">
        <v>2</v>
      </c>
      <c r="C11114">
        <v>5</v>
      </c>
      <c r="D11114" t="s">
        <v>1</v>
      </c>
      <c r="E11114">
        <v>44.67</v>
      </c>
      <c r="F11114">
        <v>1.01</v>
      </c>
      <c r="G11114">
        <f t="shared" si="174"/>
        <v>44.227722772277232</v>
      </c>
    </row>
    <row r="11115" spans="1:7" x14ac:dyDescent="0.35">
      <c r="A11115">
        <v>33</v>
      </c>
      <c r="B11115">
        <v>2</v>
      </c>
      <c r="C11115">
        <v>6</v>
      </c>
      <c r="D11115" t="s">
        <v>1</v>
      </c>
      <c r="E11115">
        <v>3.65</v>
      </c>
      <c r="F11115">
        <v>3.65</v>
      </c>
      <c r="G11115">
        <f t="shared" si="174"/>
        <v>1</v>
      </c>
    </row>
    <row r="11116" spans="1:7" hidden="1" x14ac:dyDescent="0.35">
      <c r="A11116">
        <v>33</v>
      </c>
      <c r="B11116">
        <v>2</v>
      </c>
      <c r="C11116">
        <v>7</v>
      </c>
      <c r="D11116" t="s">
        <v>1</v>
      </c>
      <c r="E11116">
        <v>33.450000000000003</v>
      </c>
      <c r="F11116">
        <v>0.66</v>
      </c>
      <c r="G11116">
        <f t="shared" si="174"/>
        <v>50.681818181818187</v>
      </c>
    </row>
    <row r="11117" spans="1:7" hidden="1" x14ac:dyDescent="0.35">
      <c r="A11117">
        <v>33</v>
      </c>
      <c r="B11117">
        <v>2</v>
      </c>
      <c r="C11117">
        <v>8</v>
      </c>
      <c r="D11117" t="s">
        <v>1</v>
      </c>
      <c r="E11117">
        <v>67.650000000000006</v>
      </c>
      <c r="F11117">
        <v>1.1299999999999999</v>
      </c>
      <c r="G11117">
        <f t="shared" si="174"/>
        <v>59.867256637168154</v>
      </c>
    </row>
    <row r="11118" spans="1:7" hidden="1" x14ac:dyDescent="0.35">
      <c r="A11118">
        <v>33</v>
      </c>
      <c r="B11118">
        <v>2</v>
      </c>
      <c r="C11118">
        <v>9</v>
      </c>
      <c r="D11118" t="s">
        <v>1</v>
      </c>
      <c r="E11118">
        <v>24.45</v>
      </c>
      <c r="F11118">
        <v>0.62</v>
      </c>
      <c r="G11118">
        <f t="shared" si="174"/>
        <v>39.435483870967744</v>
      </c>
    </row>
    <row r="11119" spans="1:7" hidden="1" x14ac:dyDescent="0.35">
      <c r="A11119">
        <v>33</v>
      </c>
      <c r="B11119">
        <v>2</v>
      </c>
      <c r="C11119">
        <v>10</v>
      </c>
      <c r="D11119" t="s">
        <v>1</v>
      </c>
      <c r="E11119">
        <v>10.98</v>
      </c>
      <c r="F11119">
        <v>1.1399999999999999</v>
      </c>
      <c r="G11119">
        <f t="shared" si="174"/>
        <v>9.631578947368423</v>
      </c>
    </row>
    <row r="11120" spans="1:7" hidden="1" x14ac:dyDescent="0.35">
      <c r="A11120">
        <v>33</v>
      </c>
      <c r="B11120">
        <v>2</v>
      </c>
      <c r="C11120">
        <v>11</v>
      </c>
      <c r="D11120" t="s">
        <v>1</v>
      </c>
      <c r="E11120">
        <v>18.3</v>
      </c>
      <c r="F11120">
        <v>0.73</v>
      </c>
      <c r="G11120">
        <f t="shared" si="174"/>
        <v>25.068493150684933</v>
      </c>
    </row>
    <row r="11121" spans="1:7" hidden="1" x14ac:dyDescent="0.35">
      <c r="A11121">
        <v>33</v>
      </c>
      <c r="B11121">
        <v>2</v>
      </c>
      <c r="C11121">
        <v>12</v>
      </c>
      <c r="D11121" t="s">
        <v>1</v>
      </c>
      <c r="E11121">
        <v>31.57</v>
      </c>
      <c r="F11121">
        <v>0.66</v>
      </c>
      <c r="G11121">
        <f t="shared" si="174"/>
        <v>47.833333333333329</v>
      </c>
    </row>
    <row r="11122" spans="1:7" hidden="1" x14ac:dyDescent="0.35">
      <c r="A11122">
        <v>33</v>
      </c>
      <c r="B11122">
        <v>2</v>
      </c>
      <c r="C11122">
        <v>13</v>
      </c>
      <c r="D11122" t="s">
        <v>1</v>
      </c>
      <c r="E11122">
        <v>72.930000000000007</v>
      </c>
      <c r="F11122">
        <v>1.22</v>
      </c>
      <c r="G11122">
        <f t="shared" si="174"/>
        <v>59.778688524590173</v>
      </c>
    </row>
    <row r="11123" spans="1:7" x14ac:dyDescent="0.35">
      <c r="A11123">
        <v>33</v>
      </c>
      <c r="B11123">
        <v>2</v>
      </c>
      <c r="C11123">
        <v>14</v>
      </c>
      <c r="D11123" t="s">
        <v>1</v>
      </c>
      <c r="E11123">
        <v>6.85</v>
      </c>
      <c r="F11123">
        <v>2.65</v>
      </c>
      <c r="G11123">
        <f t="shared" si="174"/>
        <v>2.5849056603773586</v>
      </c>
    </row>
    <row r="11124" spans="1:7" hidden="1" x14ac:dyDescent="0.35">
      <c r="A11124">
        <v>33</v>
      </c>
      <c r="B11124">
        <v>2</v>
      </c>
      <c r="C11124">
        <v>15</v>
      </c>
      <c r="D11124" t="s">
        <v>0</v>
      </c>
      <c r="E11124">
        <v>13.95</v>
      </c>
      <c r="F11124">
        <v>1.1499999999999999</v>
      </c>
      <c r="G11124">
        <f t="shared" si="174"/>
        <v>12.130434782608695</v>
      </c>
    </row>
    <row r="11125" spans="1:7" hidden="1" x14ac:dyDescent="0.35">
      <c r="A11125">
        <v>33</v>
      </c>
      <c r="B11125">
        <v>2</v>
      </c>
      <c r="C11125">
        <v>16</v>
      </c>
      <c r="D11125" t="s">
        <v>1</v>
      </c>
      <c r="E11125">
        <v>32.17</v>
      </c>
      <c r="F11125">
        <v>0.85</v>
      </c>
      <c r="G11125">
        <f t="shared" si="174"/>
        <v>37.847058823529416</v>
      </c>
    </row>
    <row r="11126" spans="1:7" hidden="1" x14ac:dyDescent="0.35">
      <c r="A11126">
        <v>33</v>
      </c>
      <c r="B11126">
        <v>2</v>
      </c>
      <c r="C11126">
        <v>17</v>
      </c>
      <c r="D11126" t="s">
        <v>1</v>
      </c>
      <c r="E11126">
        <v>24.36</v>
      </c>
      <c r="F11126">
        <v>0.85</v>
      </c>
      <c r="G11126">
        <f t="shared" si="174"/>
        <v>28.658823529411766</v>
      </c>
    </row>
    <row r="11127" spans="1:7" hidden="1" x14ac:dyDescent="0.35">
      <c r="A11127">
        <v>33</v>
      </c>
      <c r="B11127">
        <v>2</v>
      </c>
      <c r="C11127">
        <v>18</v>
      </c>
      <c r="D11127" t="s">
        <v>1</v>
      </c>
      <c r="E11127">
        <v>31</v>
      </c>
      <c r="F11127">
        <v>0.85</v>
      </c>
      <c r="G11127">
        <f t="shared" si="174"/>
        <v>36.470588235294116</v>
      </c>
    </row>
    <row r="11128" spans="1:7" hidden="1" x14ac:dyDescent="0.35">
      <c r="A11128">
        <v>33</v>
      </c>
      <c r="B11128">
        <v>2</v>
      </c>
      <c r="C11128">
        <v>19</v>
      </c>
      <c r="D11128" t="s">
        <v>1</v>
      </c>
      <c r="E11128">
        <v>29.67</v>
      </c>
      <c r="F11128">
        <v>0.83</v>
      </c>
      <c r="G11128">
        <f t="shared" si="174"/>
        <v>35.746987951807235</v>
      </c>
    </row>
    <row r="11129" spans="1:7" hidden="1" x14ac:dyDescent="0.35">
      <c r="A11129">
        <v>33</v>
      </c>
      <c r="B11129">
        <v>2</v>
      </c>
      <c r="C11129">
        <v>20</v>
      </c>
      <c r="D11129" t="s">
        <v>1</v>
      </c>
      <c r="E11129">
        <v>16.89</v>
      </c>
      <c r="F11129">
        <v>1.1499999999999999</v>
      </c>
      <c r="G11129">
        <f t="shared" si="174"/>
        <v>14.686956521739132</v>
      </c>
    </row>
    <row r="11130" spans="1:7" hidden="1" x14ac:dyDescent="0.35">
      <c r="A11130">
        <v>33</v>
      </c>
      <c r="B11130">
        <v>2</v>
      </c>
      <c r="C11130">
        <v>21</v>
      </c>
      <c r="D11130" t="s">
        <v>1</v>
      </c>
      <c r="E11130">
        <v>18.77</v>
      </c>
      <c r="F11130">
        <v>1</v>
      </c>
      <c r="G11130">
        <f t="shared" si="174"/>
        <v>18.77</v>
      </c>
    </row>
    <row r="11131" spans="1:7" hidden="1" x14ac:dyDescent="0.35">
      <c r="A11131">
        <v>33</v>
      </c>
      <c r="B11131">
        <v>2</v>
      </c>
      <c r="C11131">
        <v>22</v>
      </c>
      <c r="D11131" t="s">
        <v>1</v>
      </c>
      <c r="E11131">
        <v>23.05</v>
      </c>
      <c r="F11131">
        <v>0.78</v>
      </c>
      <c r="G11131">
        <f t="shared" si="174"/>
        <v>29.551282051282051</v>
      </c>
    </row>
    <row r="11132" spans="1:7" hidden="1" x14ac:dyDescent="0.35">
      <c r="A11132">
        <v>33</v>
      </c>
      <c r="B11132">
        <v>2</v>
      </c>
      <c r="C11132">
        <v>24</v>
      </c>
      <c r="D11132" t="s">
        <v>1</v>
      </c>
      <c r="E11132">
        <v>42.88</v>
      </c>
      <c r="F11132">
        <v>1.08</v>
      </c>
      <c r="G11132">
        <f t="shared" si="174"/>
        <v>39.703703703703702</v>
      </c>
    </row>
    <row r="11133" spans="1:7" hidden="1" x14ac:dyDescent="0.35">
      <c r="A11133">
        <v>33</v>
      </c>
      <c r="B11133">
        <v>2</v>
      </c>
      <c r="C11133">
        <v>25</v>
      </c>
      <c r="D11133" t="s">
        <v>1</v>
      </c>
      <c r="E11133">
        <v>23.68</v>
      </c>
      <c r="F11133">
        <v>0.9</v>
      </c>
      <c r="G11133">
        <f t="shared" si="174"/>
        <v>26.31111111111111</v>
      </c>
    </row>
    <row r="11134" spans="1:7" hidden="1" x14ac:dyDescent="0.35">
      <c r="A11134">
        <v>33</v>
      </c>
      <c r="B11134">
        <v>2</v>
      </c>
      <c r="C11134">
        <v>26</v>
      </c>
      <c r="D11134" t="s">
        <v>1</v>
      </c>
      <c r="E11134">
        <v>14.66</v>
      </c>
      <c r="F11134">
        <v>1.1100000000000001</v>
      </c>
      <c r="G11134">
        <f t="shared" si="174"/>
        <v>13.207207207207206</v>
      </c>
    </row>
    <row r="11135" spans="1:7" hidden="1" x14ac:dyDescent="0.35">
      <c r="A11135">
        <v>33</v>
      </c>
      <c r="B11135">
        <v>2</v>
      </c>
      <c r="C11135">
        <v>27</v>
      </c>
      <c r="D11135" t="s">
        <v>1</v>
      </c>
      <c r="E11135">
        <v>30.97</v>
      </c>
      <c r="F11135">
        <v>1.72</v>
      </c>
      <c r="G11135">
        <f t="shared" si="174"/>
        <v>18.005813953488371</v>
      </c>
    </row>
    <row r="11136" spans="1:7" hidden="1" x14ac:dyDescent="0.35">
      <c r="A11136">
        <v>33</v>
      </c>
      <c r="B11136">
        <v>2</v>
      </c>
      <c r="C11136">
        <v>29</v>
      </c>
      <c r="D11136" t="s">
        <v>1</v>
      </c>
      <c r="E11136">
        <v>30.07</v>
      </c>
      <c r="F11136">
        <v>1.1000000000000001</v>
      </c>
      <c r="G11136">
        <f t="shared" si="174"/>
        <v>27.336363636363636</v>
      </c>
    </row>
    <row r="11137" spans="1:7" x14ac:dyDescent="0.35">
      <c r="A11137">
        <v>33</v>
      </c>
      <c r="B11137">
        <v>3</v>
      </c>
      <c r="C11137">
        <v>0</v>
      </c>
      <c r="D11137" t="s">
        <v>1</v>
      </c>
      <c r="E11137">
        <v>4.7</v>
      </c>
      <c r="F11137">
        <v>4.7</v>
      </c>
      <c r="G11137">
        <f t="shared" si="174"/>
        <v>1</v>
      </c>
    </row>
    <row r="11138" spans="1:7" hidden="1" x14ac:dyDescent="0.35">
      <c r="A11138">
        <v>33</v>
      </c>
      <c r="B11138">
        <v>3</v>
      </c>
      <c r="C11138">
        <v>1</v>
      </c>
      <c r="D11138" t="s">
        <v>1</v>
      </c>
      <c r="E11138">
        <v>76.02</v>
      </c>
      <c r="F11138">
        <v>1.78</v>
      </c>
      <c r="G11138">
        <f t="shared" si="174"/>
        <v>42.707865168539321</v>
      </c>
    </row>
    <row r="11139" spans="1:7" hidden="1" x14ac:dyDescent="0.35">
      <c r="A11139">
        <v>33</v>
      </c>
      <c r="B11139">
        <v>3</v>
      </c>
      <c r="C11139">
        <v>2</v>
      </c>
      <c r="D11139" t="s">
        <v>1</v>
      </c>
      <c r="E11139">
        <v>108.31</v>
      </c>
      <c r="F11139">
        <v>2.5099999999999998</v>
      </c>
      <c r="G11139">
        <f t="shared" si="174"/>
        <v>43.151394422310759</v>
      </c>
    </row>
    <row r="11140" spans="1:7" hidden="1" x14ac:dyDescent="0.35">
      <c r="A11140">
        <v>33</v>
      </c>
      <c r="B11140">
        <v>3</v>
      </c>
      <c r="C11140">
        <v>3</v>
      </c>
      <c r="D11140" t="s">
        <v>1</v>
      </c>
      <c r="E11140">
        <v>65.23</v>
      </c>
      <c r="F11140">
        <v>1.38</v>
      </c>
      <c r="G11140">
        <f t="shared" si="174"/>
        <v>47.268115942028992</v>
      </c>
    </row>
    <row r="11141" spans="1:7" hidden="1" x14ac:dyDescent="0.35">
      <c r="A11141">
        <v>33</v>
      </c>
      <c r="B11141">
        <v>3</v>
      </c>
      <c r="C11141">
        <v>4</v>
      </c>
      <c r="D11141" t="s">
        <v>0</v>
      </c>
      <c r="E11141">
        <v>22.72</v>
      </c>
      <c r="F11141">
        <v>0.77</v>
      </c>
      <c r="G11141">
        <f t="shared" si="174"/>
        <v>29.506493506493506</v>
      </c>
    </row>
    <row r="11142" spans="1:7" hidden="1" x14ac:dyDescent="0.35">
      <c r="A11142">
        <v>33</v>
      </c>
      <c r="B11142">
        <v>3</v>
      </c>
      <c r="C11142">
        <v>5</v>
      </c>
      <c r="D11142" t="s">
        <v>1</v>
      </c>
      <c r="E11142">
        <v>20.27</v>
      </c>
      <c r="F11142">
        <v>0.86</v>
      </c>
      <c r="G11142">
        <f t="shared" si="174"/>
        <v>23.569767441860463</v>
      </c>
    </row>
    <row r="11143" spans="1:7" hidden="1" x14ac:dyDescent="0.35">
      <c r="A11143">
        <v>33</v>
      </c>
      <c r="B11143">
        <v>3</v>
      </c>
      <c r="C11143">
        <v>6</v>
      </c>
      <c r="D11143" t="s">
        <v>1</v>
      </c>
      <c r="E11143">
        <v>35</v>
      </c>
      <c r="F11143">
        <v>0.77</v>
      </c>
      <c r="G11143">
        <f t="shared" si="174"/>
        <v>45.454545454545453</v>
      </c>
    </row>
    <row r="11144" spans="1:7" hidden="1" x14ac:dyDescent="0.35">
      <c r="A11144">
        <v>33</v>
      </c>
      <c r="B11144">
        <v>3</v>
      </c>
      <c r="C11144">
        <v>7</v>
      </c>
      <c r="D11144" t="s">
        <v>1</v>
      </c>
      <c r="E11144">
        <v>37.89</v>
      </c>
      <c r="F11144">
        <v>0.75</v>
      </c>
      <c r="G11144">
        <f t="shared" si="174"/>
        <v>50.52</v>
      </c>
    </row>
    <row r="11145" spans="1:7" hidden="1" x14ac:dyDescent="0.35">
      <c r="A11145">
        <v>33</v>
      </c>
      <c r="B11145">
        <v>3</v>
      </c>
      <c r="C11145">
        <v>8</v>
      </c>
      <c r="D11145" t="s">
        <v>1</v>
      </c>
      <c r="E11145">
        <v>31.75</v>
      </c>
      <c r="F11145">
        <v>0.66</v>
      </c>
      <c r="G11145">
        <f t="shared" si="174"/>
        <v>48.106060606060602</v>
      </c>
    </row>
    <row r="11146" spans="1:7" hidden="1" x14ac:dyDescent="0.35">
      <c r="A11146">
        <v>33</v>
      </c>
      <c r="B11146">
        <v>3</v>
      </c>
      <c r="C11146">
        <v>9</v>
      </c>
      <c r="D11146" t="s">
        <v>1</v>
      </c>
      <c r="E11146">
        <v>46.78</v>
      </c>
      <c r="F11146">
        <v>0.82</v>
      </c>
      <c r="G11146">
        <f t="shared" si="174"/>
        <v>57.048780487804883</v>
      </c>
    </row>
    <row r="11147" spans="1:7" hidden="1" x14ac:dyDescent="0.35">
      <c r="A11147">
        <v>33</v>
      </c>
      <c r="B11147">
        <v>3</v>
      </c>
      <c r="C11147">
        <v>10</v>
      </c>
      <c r="D11147" t="s">
        <v>1</v>
      </c>
      <c r="E11147">
        <v>20.7</v>
      </c>
      <c r="F11147">
        <v>0.65</v>
      </c>
      <c r="G11147">
        <f t="shared" si="174"/>
        <v>31.846153846153843</v>
      </c>
    </row>
    <row r="11148" spans="1:7" x14ac:dyDescent="0.35">
      <c r="A11148">
        <v>33</v>
      </c>
      <c r="B11148">
        <v>3</v>
      </c>
      <c r="C11148">
        <v>11</v>
      </c>
      <c r="D11148" t="s">
        <v>1</v>
      </c>
      <c r="E11148">
        <v>5.75</v>
      </c>
      <c r="F11148">
        <v>2.27</v>
      </c>
      <c r="G11148">
        <f t="shared" si="174"/>
        <v>2.5330396475770924</v>
      </c>
    </row>
    <row r="11149" spans="1:7" hidden="1" x14ac:dyDescent="0.35">
      <c r="A11149">
        <v>33</v>
      </c>
      <c r="B11149">
        <v>3</v>
      </c>
      <c r="C11149">
        <v>12</v>
      </c>
      <c r="D11149" t="s">
        <v>1</v>
      </c>
      <c r="E11149">
        <v>10.39</v>
      </c>
      <c r="F11149">
        <v>1.1299999999999999</v>
      </c>
      <c r="G11149">
        <f t="shared" si="174"/>
        <v>9.1946902654867273</v>
      </c>
    </row>
    <row r="11150" spans="1:7" hidden="1" x14ac:dyDescent="0.35">
      <c r="A11150">
        <v>33</v>
      </c>
      <c r="B11150">
        <v>3</v>
      </c>
      <c r="C11150">
        <v>13</v>
      </c>
      <c r="D11150" t="s">
        <v>1</v>
      </c>
      <c r="E11150">
        <v>16.86</v>
      </c>
      <c r="F11150">
        <v>0.83</v>
      </c>
      <c r="G11150">
        <f t="shared" si="174"/>
        <v>20.313253012048193</v>
      </c>
    </row>
    <row r="11151" spans="1:7" hidden="1" x14ac:dyDescent="0.35">
      <c r="A11151">
        <v>33</v>
      </c>
      <c r="B11151">
        <v>3</v>
      </c>
      <c r="C11151">
        <v>14</v>
      </c>
      <c r="D11151" t="s">
        <v>1</v>
      </c>
      <c r="E11151">
        <v>30.56</v>
      </c>
      <c r="F11151">
        <v>0.72</v>
      </c>
      <c r="G11151">
        <f t="shared" si="174"/>
        <v>42.444444444444443</v>
      </c>
    </row>
    <row r="11152" spans="1:7" hidden="1" x14ac:dyDescent="0.35">
      <c r="A11152">
        <v>33</v>
      </c>
      <c r="B11152">
        <v>3</v>
      </c>
      <c r="C11152">
        <v>15</v>
      </c>
      <c r="D11152" t="s">
        <v>1</v>
      </c>
      <c r="E11152">
        <v>29.72</v>
      </c>
      <c r="F11152">
        <v>0.82</v>
      </c>
      <c r="G11152">
        <f t="shared" si="174"/>
        <v>36.243902439024389</v>
      </c>
    </row>
    <row r="11153" spans="1:7" hidden="1" x14ac:dyDescent="0.35">
      <c r="A11153">
        <v>33</v>
      </c>
      <c r="B11153">
        <v>3</v>
      </c>
      <c r="C11153">
        <v>16</v>
      </c>
      <c r="D11153" t="s">
        <v>1</v>
      </c>
      <c r="E11153">
        <v>18.489999999999998</v>
      </c>
      <c r="F11153">
        <v>0.91</v>
      </c>
      <c r="G11153">
        <f t="shared" si="174"/>
        <v>20.318681318681318</v>
      </c>
    </row>
    <row r="11154" spans="1:7" hidden="1" x14ac:dyDescent="0.35">
      <c r="A11154">
        <v>33</v>
      </c>
      <c r="B11154">
        <v>3</v>
      </c>
      <c r="C11154">
        <v>17</v>
      </c>
      <c r="D11154" t="s">
        <v>0</v>
      </c>
      <c r="E11154">
        <v>26.15</v>
      </c>
      <c r="F11154">
        <v>0.83</v>
      </c>
      <c r="G11154">
        <f t="shared" si="174"/>
        <v>31.506024096385541</v>
      </c>
    </row>
    <row r="11155" spans="1:7" hidden="1" x14ac:dyDescent="0.35">
      <c r="A11155">
        <v>33</v>
      </c>
      <c r="B11155">
        <v>3</v>
      </c>
      <c r="C11155">
        <v>18</v>
      </c>
      <c r="D11155" t="s">
        <v>1</v>
      </c>
      <c r="E11155">
        <v>17.22</v>
      </c>
      <c r="F11155">
        <v>1.06</v>
      </c>
      <c r="G11155">
        <f t="shared" si="174"/>
        <v>16.245283018867923</v>
      </c>
    </row>
    <row r="11156" spans="1:7" hidden="1" x14ac:dyDescent="0.35">
      <c r="A11156">
        <v>33</v>
      </c>
      <c r="B11156">
        <v>3</v>
      </c>
      <c r="C11156">
        <v>20</v>
      </c>
      <c r="D11156" t="s">
        <v>1</v>
      </c>
      <c r="E11156">
        <v>22.08</v>
      </c>
      <c r="F11156">
        <v>0.91</v>
      </c>
      <c r="G11156">
        <f t="shared" si="174"/>
        <v>24.263736263736263</v>
      </c>
    </row>
    <row r="11157" spans="1:7" hidden="1" x14ac:dyDescent="0.35">
      <c r="A11157">
        <v>33</v>
      </c>
      <c r="B11157">
        <v>3</v>
      </c>
      <c r="C11157">
        <v>21</v>
      </c>
      <c r="D11157" t="s">
        <v>1</v>
      </c>
      <c r="E11157">
        <v>17.25</v>
      </c>
      <c r="F11157">
        <v>0.83</v>
      </c>
      <c r="G11157">
        <f t="shared" si="174"/>
        <v>20.783132530120483</v>
      </c>
    </row>
    <row r="11158" spans="1:7" hidden="1" x14ac:dyDescent="0.35">
      <c r="A11158">
        <v>33</v>
      </c>
      <c r="B11158">
        <v>3</v>
      </c>
      <c r="C11158">
        <v>22</v>
      </c>
      <c r="D11158" t="s">
        <v>1</v>
      </c>
      <c r="E11158">
        <v>32.65</v>
      </c>
      <c r="F11158">
        <v>0.86</v>
      </c>
      <c r="G11158">
        <f t="shared" ref="G11158:G11221" si="175">E11158/F11158</f>
        <v>37.965116279069768</v>
      </c>
    </row>
    <row r="11159" spans="1:7" hidden="1" x14ac:dyDescent="0.35">
      <c r="A11159">
        <v>33</v>
      </c>
      <c r="B11159">
        <v>3</v>
      </c>
      <c r="C11159">
        <v>23</v>
      </c>
      <c r="D11159" t="s">
        <v>1</v>
      </c>
      <c r="E11159">
        <v>16.850000000000001</v>
      </c>
      <c r="F11159">
        <v>0.93</v>
      </c>
      <c r="G11159">
        <f t="shared" si="175"/>
        <v>18.118279569892472</v>
      </c>
    </row>
    <row r="11160" spans="1:7" hidden="1" x14ac:dyDescent="0.35">
      <c r="A11160">
        <v>33</v>
      </c>
      <c r="B11160">
        <v>3</v>
      </c>
      <c r="C11160">
        <v>24</v>
      </c>
      <c r="D11160" t="s">
        <v>1</v>
      </c>
      <c r="E11160">
        <v>34.43</v>
      </c>
      <c r="F11160">
        <v>0.95</v>
      </c>
      <c r="G11160">
        <f t="shared" si="175"/>
        <v>36.242105263157896</v>
      </c>
    </row>
    <row r="11161" spans="1:7" hidden="1" x14ac:dyDescent="0.35">
      <c r="A11161">
        <v>33</v>
      </c>
      <c r="B11161">
        <v>3</v>
      </c>
      <c r="C11161">
        <v>25</v>
      </c>
      <c r="D11161" t="s">
        <v>1</v>
      </c>
      <c r="E11161">
        <v>39.79</v>
      </c>
      <c r="F11161">
        <v>0.94</v>
      </c>
      <c r="G11161">
        <f t="shared" si="175"/>
        <v>42.329787234042556</v>
      </c>
    </row>
    <row r="11162" spans="1:7" x14ac:dyDescent="0.35">
      <c r="A11162">
        <v>33</v>
      </c>
      <c r="B11162">
        <v>3</v>
      </c>
      <c r="C11162">
        <v>26</v>
      </c>
      <c r="D11162" t="s">
        <v>1</v>
      </c>
      <c r="E11162">
        <v>1.1399999999999999</v>
      </c>
      <c r="F11162">
        <v>1.1399999999999999</v>
      </c>
      <c r="G11162">
        <f t="shared" si="175"/>
        <v>1</v>
      </c>
    </row>
    <row r="11163" spans="1:7" hidden="1" x14ac:dyDescent="0.35">
      <c r="A11163">
        <v>33</v>
      </c>
      <c r="B11163">
        <v>3</v>
      </c>
      <c r="C11163">
        <v>27</v>
      </c>
      <c r="D11163" t="s">
        <v>1</v>
      </c>
      <c r="E11163">
        <v>30.73</v>
      </c>
      <c r="F11163">
        <v>2.0299999999999998</v>
      </c>
      <c r="G11163">
        <f t="shared" si="175"/>
        <v>15.13793103448276</v>
      </c>
    </row>
    <row r="11164" spans="1:7" hidden="1" x14ac:dyDescent="0.35">
      <c r="A11164">
        <v>33</v>
      </c>
      <c r="B11164">
        <v>3</v>
      </c>
      <c r="C11164">
        <v>28</v>
      </c>
      <c r="D11164" t="s">
        <v>1</v>
      </c>
      <c r="E11164">
        <v>23.32</v>
      </c>
      <c r="F11164">
        <v>2.97</v>
      </c>
      <c r="G11164">
        <f t="shared" si="175"/>
        <v>7.8518518518518512</v>
      </c>
    </row>
    <row r="11165" spans="1:7" hidden="1" x14ac:dyDescent="0.35">
      <c r="A11165">
        <v>33</v>
      </c>
      <c r="B11165">
        <v>4</v>
      </c>
      <c r="C11165">
        <v>0</v>
      </c>
      <c r="D11165" t="s">
        <v>1</v>
      </c>
      <c r="E11165">
        <v>94.93</v>
      </c>
      <c r="F11165">
        <v>3.14</v>
      </c>
      <c r="G11165">
        <f t="shared" si="175"/>
        <v>30.232484076433121</v>
      </c>
    </row>
    <row r="11166" spans="1:7" hidden="1" x14ac:dyDescent="0.35">
      <c r="A11166">
        <v>33</v>
      </c>
      <c r="B11166">
        <v>4</v>
      </c>
      <c r="C11166">
        <v>1</v>
      </c>
      <c r="D11166" t="s">
        <v>1</v>
      </c>
      <c r="E11166">
        <v>74.260000000000005</v>
      </c>
      <c r="F11166">
        <v>1.75</v>
      </c>
      <c r="G11166">
        <f t="shared" si="175"/>
        <v>42.434285714285714</v>
      </c>
    </row>
    <row r="11167" spans="1:7" hidden="1" x14ac:dyDescent="0.35">
      <c r="A11167">
        <v>33</v>
      </c>
      <c r="B11167">
        <v>4</v>
      </c>
      <c r="C11167">
        <v>2</v>
      </c>
      <c r="D11167" t="s">
        <v>0</v>
      </c>
      <c r="E11167">
        <v>107.85</v>
      </c>
      <c r="F11167">
        <v>2.23</v>
      </c>
      <c r="G11167">
        <f t="shared" si="175"/>
        <v>48.36322869955157</v>
      </c>
    </row>
    <row r="11168" spans="1:7" hidden="1" x14ac:dyDescent="0.35">
      <c r="A11168">
        <v>33</v>
      </c>
      <c r="B11168">
        <v>4</v>
      </c>
      <c r="C11168">
        <v>3</v>
      </c>
      <c r="D11168" t="s">
        <v>0</v>
      </c>
      <c r="E11168">
        <v>96.96</v>
      </c>
      <c r="F11168">
        <v>2.0099999999999998</v>
      </c>
      <c r="G11168">
        <f t="shared" si="175"/>
        <v>48.238805970149258</v>
      </c>
    </row>
    <row r="11169" spans="1:7" hidden="1" x14ac:dyDescent="0.35">
      <c r="A11169">
        <v>33</v>
      </c>
      <c r="B11169">
        <v>4</v>
      </c>
      <c r="C11169">
        <v>4</v>
      </c>
      <c r="D11169" t="s">
        <v>0</v>
      </c>
      <c r="E11169">
        <v>75.25</v>
      </c>
      <c r="F11169">
        <v>1.58</v>
      </c>
      <c r="G11169">
        <f t="shared" si="175"/>
        <v>47.62658227848101</v>
      </c>
    </row>
    <row r="11170" spans="1:7" hidden="1" x14ac:dyDescent="0.35">
      <c r="A11170">
        <v>33</v>
      </c>
      <c r="B11170">
        <v>4</v>
      </c>
      <c r="C11170">
        <v>5</v>
      </c>
      <c r="D11170" t="s">
        <v>1</v>
      </c>
      <c r="E11170">
        <v>33.51</v>
      </c>
      <c r="F11170">
        <v>0.84</v>
      </c>
      <c r="G11170">
        <f t="shared" si="175"/>
        <v>39.892857142857139</v>
      </c>
    </row>
    <row r="11171" spans="1:7" hidden="1" x14ac:dyDescent="0.35">
      <c r="A11171">
        <v>33</v>
      </c>
      <c r="B11171">
        <v>4</v>
      </c>
      <c r="C11171">
        <v>6</v>
      </c>
      <c r="D11171" t="s">
        <v>1</v>
      </c>
      <c r="E11171">
        <v>35.5</v>
      </c>
      <c r="F11171">
        <v>0.72</v>
      </c>
      <c r="G11171">
        <f t="shared" si="175"/>
        <v>49.305555555555557</v>
      </c>
    </row>
    <row r="11172" spans="1:7" hidden="1" x14ac:dyDescent="0.35">
      <c r="A11172">
        <v>33</v>
      </c>
      <c r="B11172">
        <v>4</v>
      </c>
      <c r="C11172">
        <v>7</v>
      </c>
      <c r="D11172" t="s">
        <v>1</v>
      </c>
      <c r="E11172">
        <v>87.36</v>
      </c>
      <c r="F11172">
        <v>1.43</v>
      </c>
      <c r="G11172">
        <f t="shared" si="175"/>
        <v>61.090909090909093</v>
      </c>
    </row>
    <row r="11173" spans="1:7" hidden="1" x14ac:dyDescent="0.35">
      <c r="A11173">
        <v>33</v>
      </c>
      <c r="B11173">
        <v>4</v>
      </c>
      <c r="C11173">
        <v>8</v>
      </c>
      <c r="D11173" t="s">
        <v>1</v>
      </c>
      <c r="E11173">
        <v>17.149999999999999</v>
      </c>
      <c r="F11173">
        <v>0.76</v>
      </c>
      <c r="G11173">
        <f t="shared" si="175"/>
        <v>22.565789473684209</v>
      </c>
    </row>
    <row r="11174" spans="1:7" hidden="1" x14ac:dyDescent="0.35">
      <c r="A11174">
        <v>33</v>
      </c>
      <c r="B11174">
        <v>4</v>
      </c>
      <c r="C11174">
        <v>9</v>
      </c>
      <c r="D11174" t="s">
        <v>1</v>
      </c>
      <c r="E11174">
        <v>28.87</v>
      </c>
      <c r="F11174">
        <v>0.64</v>
      </c>
      <c r="G11174">
        <f t="shared" si="175"/>
        <v>45.109375</v>
      </c>
    </row>
    <row r="11175" spans="1:7" x14ac:dyDescent="0.35">
      <c r="A11175">
        <v>33</v>
      </c>
      <c r="B11175">
        <v>4</v>
      </c>
      <c r="C11175">
        <v>10</v>
      </c>
      <c r="D11175" t="s">
        <v>0</v>
      </c>
      <c r="E11175">
        <v>6.13</v>
      </c>
      <c r="F11175">
        <v>2.0699999999999998</v>
      </c>
      <c r="G11175">
        <f t="shared" si="175"/>
        <v>2.9613526570048312</v>
      </c>
    </row>
    <row r="11176" spans="1:7" hidden="1" x14ac:dyDescent="0.35">
      <c r="A11176">
        <v>33</v>
      </c>
      <c r="B11176">
        <v>4</v>
      </c>
      <c r="C11176">
        <v>11</v>
      </c>
      <c r="D11176" t="s">
        <v>1</v>
      </c>
      <c r="E11176">
        <v>46.26</v>
      </c>
      <c r="F11176">
        <v>0.82</v>
      </c>
      <c r="G11176">
        <f t="shared" si="175"/>
        <v>56.414634146341463</v>
      </c>
    </row>
    <row r="11177" spans="1:7" hidden="1" x14ac:dyDescent="0.35">
      <c r="A11177">
        <v>33</v>
      </c>
      <c r="B11177">
        <v>4</v>
      </c>
      <c r="C11177">
        <v>12</v>
      </c>
      <c r="D11177" t="s">
        <v>1</v>
      </c>
      <c r="E11177">
        <v>29.65</v>
      </c>
      <c r="F11177">
        <v>0.65</v>
      </c>
      <c r="G11177">
        <f t="shared" si="175"/>
        <v>45.615384615384613</v>
      </c>
    </row>
    <row r="11178" spans="1:7" hidden="1" x14ac:dyDescent="0.35">
      <c r="A11178">
        <v>33</v>
      </c>
      <c r="B11178">
        <v>4</v>
      </c>
      <c r="C11178">
        <v>13</v>
      </c>
      <c r="D11178" t="s">
        <v>1</v>
      </c>
      <c r="E11178">
        <v>17.260000000000002</v>
      </c>
      <c r="F11178">
        <v>0.8</v>
      </c>
      <c r="G11178">
        <f t="shared" si="175"/>
        <v>21.574999999999999</v>
      </c>
    </row>
    <row r="11179" spans="1:7" hidden="1" x14ac:dyDescent="0.35">
      <c r="A11179">
        <v>33</v>
      </c>
      <c r="B11179">
        <v>4</v>
      </c>
      <c r="C11179">
        <v>14</v>
      </c>
      <c r="D11179" t="s">
        <v>1</v>
      </c>
      <c r="E11179">
        <v>40.909999999999997</v>
      </c>
      <c r="F11179">
        <v>0.83</v>
      </c>
      <c r="G11179">
        <f t="shared" si="175"/>
        <v>49.289156626506021</v>
      </c>
    </row>
    <row r="11180" spans="1:7" hidden="1" x14ac:dyDescent="0.35">
      <c r="A11180">
        <v>33</v>
      </c>
      <c r="B11180">
        <v>4</v>
      </c>
      <c r="C11180">
        <v>15</v>
      </c>
      <c r="D11180" t="s">
        <v>0</v>
      </c>
      <c r="E11180">
        <v>36.08</v>
      </c>
      <c r="F11180">
        <v>0.87</v>
      </c>
      <c r="G11180">
        <f t="shared" si="175"/>
        <v>41.47126436781609</v>
      </c>
    </row>
    <row r="11181" spans="1:7" hidden="1" x14ac:dyDescent="0.35">
      <c r="A11181">
        <v>33</v>
      </c>
      <c r="B11181">
        <v>4</v>
      </c>
      <c r="C11181">
        <v>16</v>
      </c>
      <c r="D11181" t="s">
        <v>1</v>
      </c>
      <c r="E11181">
        <v>41.52</v>
      </c>
      <c r="F11181">
        <v>0.91</v>
      </c>
      <c r="G11181">
        <f t="shared" si="175"/>
        <v>45.626373626373628</v>
      </c>
    </row>
    <row r="11182" spans="1:7" hidden="1" x14ac:dyDescent="0.35">
      <c r="A11182">
        <v>33</v>
      </c>
      <c r="B11182">
        <v>4</v>
      </c>
      <c r="C11182">
        <v>17</v>
      </c>
      <c r="D11182" t="s">
        <v>0</v>
      </c>
      <c r="E11182">
        <v>24.65</v>
      </c>
      <c r="F11182">
        <v>0.82</v>
      </c>
      <c r="G11182">
        <f t="shared" si="175"/>
        <v>30.060975609756099</v>
      </c>
    </row>
    <row r="11183" spans="1:7" hidden="1" x14ac:dyDescent="0.35">
      <c r="A11183">
        <v>33</v>
      </c>
      <c r="B11183">
        <v>4</v>
      </c>
      <c r="C11183">
        <v>18</v>
      </c>
      <c r="D11183" t="s">
        <v>1</v>
      </c>
      <c r="E11183">
        <v>21.69</v>
      </c>
      <c r="F11183">
        <v>0.88</v>
      </c>
      <c r="G11183">
        <f t="shared" si="175"/>
        <v>24.647727272727273</v>
      </c>
    </row>
    <row r="11184" spans="1:7" hidden="1" x14ac:dyDescent="0.35">
      <c r="A11184">
        <v>33</v>
      </c>
      <c r="B11184">
        <v>4</v>
      </c>
      <c r="C11184">
        <v>19</v>
      </c>
      <c r="D11184" t="s">
        <v>1</v>
      </c>
      <c r="E11184">
        <v>28.07</v>
      </c>
      <c r="F11184">
        <v>0.84</v>
      </c>
      <c r="G11184">
        <f t="shared" si="175"/>
        <v>33.416666666666671</v>
      </c>
    </row>
    <row r="11185" spans="1:7" hidden="1" x14ac:dyDescent="0.35">
      <c r="A11185">
        <v>33</v>
      </c>
      <c r="B11185">
        <v>4</v>
      </c>
      <c r="C11185">
        <v>20</v>
      </c>
      <c r="D11185" t="s">
        <v>1</v>
      </c>
      <c r="E11185">
        <v>9.25</v>
      </c>
      <c r="F11185">
        <v>1.28</v>
      </c>
      <c r="G11185">
        <f t="shared" si="175"/>
        <v>7.2265625</v>
      </c>
    </row>
    <row r="11186" spans="1:7" hidden="1" x14ac:dyDescent="0.35">
      <c r="A11186">
        <v>33</v>
      </c>
      <c r="B11186">
        <v>4</v>
      </c>
      <c r="C11186">
        <v>21</v>
      </c>
      <c r="D11186" t="s">
        <v>1</v>
      </c>
      <c r="E11186">
        <v>15.93</v>
      </c>
      <c r="F11186">
        <v>0.85</v>
      </c>
      <c r="G11186">
        <f t="shared" si="175"/>
        <v>18.741176470588236</v>
      </c>
    </row>
    <row r="11187" spans="1:7" hidden="1" x14ac:dyDescent="0.35">
      <c r="A11187">
        <v>33</v>
      </c>
      <c r="B11187">
        <v>4</v>
      </c>
      <c r="C11187">
        <v>22</v>
      </c>
      <c r="D11187" t="s">
        <v>1</v>
      </c>
      <c r="E11187">
        <v>8.76</v>
      </c>
      <c r="F11187">
        <v>1.44</v>
      </c>
      <c r="G11187">
        <f t="shared" si="175"/>
        <v>6.083333333333333</v>
      </c>
    </row>
    <row r="11188" spans="1:7" hidden="1" x14ac:dyDescent="0.35">
      <c r="A11188">
        <v>33</v>
      </c>
      <c r="B11188">
        <v>4</v>
      </c>
      <c r="C11188">
        <v>23</v>
      </c>
      <c r="D11188" t="s">
        <v>1</v>
      </c>
      <c r="E11188">
        <v>7.67</v>
      </c>
      <c r="F11188">
        <v>1.82</v>
      </c>
      <c r="G11188">
        <f t="shared" si="175"/>
        <v>4.2142857142857144</v>
      </c>
    </row>
    <row r="11189" spans="1:7" hidden="1" x14ac:dyDescent="0.35">
      <c r="A11189">
        <v>33</v>
      </c>
      <c r="B11189">
        <v>4</v>
      </c>
      <c r="C11189">
        <v>24</v>
      </c>
      <c r="D11189" t="s">
        <v>1</v>
      </c>
      <c r="E11189">
        <v>17.82</v>
      </c>
      <c r="F11189">
        <v>0.84</v>
      </c>
      <c r="G11189">
        <f t="shared" si="175"/>
        <v>21.214285714285715</v>
      </c>
    </row>
    <row r="11190" spans="1:7" hidden="1" x14ac:dyDescent="0.35">
      <c r="A11190">
        <v>33</v>
      </c>
      <c r="B11190">
        <v>4</v>
      </c>
      <c r="C11190">
        <v>25</v>
      </c>
      <c r="D11190" t="s">
        <v>1</v>
      </c>
      <c r="E11190">
        <v>13.81</v>
      </c>
      <c r="F11190">
        <v>1.06</v>
      </c>
      <c r="G11190">
        <f t="shared" si="175"/>
        <v>13.028301886792452</v>
      </c>
    </row>
    <row r="11191" spans="1:7" hidden="1" x14ac:dyDescent="0.35">
      <c r="A11191">
        <v>33</v>
      </c>
      <c r="B11191">
        <v>4</v>
      </c>
      <c r="C11191">
        <v>26</v>
      </c>
      <c r="D11191" t="s">
        <v>1</v>
      </c>
      <c r="E11191">
        <v>22.12</v>
      </c>
      <c r="F11191">
        <v>0.84</v>
      </c>
      <c r="G11191">
        <f t="shared" si="175"/>
        <v>26.333333333333336</v>
      </c>
    </row>
    <row r="11192" spans="1:7" hidden="1" x14ac:dyDescent="0.35">
      <c r="A11192">
        <v>33</v>
      </c>
      <c r="B11192">
        <v>4</v>
      </c>
      <c r="C11192">
        <v>27</v>
      </c>
      <c r="D11192" t="s">
        <v>1</v>
      </c>
      <c r="E11192">
        <v>16.8</v>
      </c>
      <c r="F11192">
        <v>1.57</v>
      </c>
      <c r="G11192">
        <f t="shared" si="175"/>
        <v>10.700636942675159</v>
      </c>
    </row>
    <row r="11193" spans="1:7" hidden="1" x14ac:dyDescent="0.35">
      <c r="A11193">
        <v>33</v>
      </c>
      <c r="B11193">
        <v>4</v>
      </c>
      <c r="C11193">
        <v>29</v>
      </c>
      <c r="D11193" t="s">
        <v>1</v>
      </c>
      <c r="E11193">
        <v>16.489999999999998</v>
      </c>
      <c r="F11193">
        <v>1.1299999999999999</v>
      </c>
      <c r="G11193">
        <f t="shared" si="175"/>
        <v>14.592920353982301</v>
      </c>
    </row>
    <row r="11194" spans="1:7" hidden="1" x14ac:dyDescent="0.35">
      <c r="A11194">
        <v>33</v>
      </c>
      <c r="B11194">
        <v>5</v>
      </c>
      <c r="C11194">
        <v>0</v>
      </c>
      <c r="D11194" t="s">
        <v>1</v>
      </c>
      <c r="E11194">
        <v>50.96</v>
      </c>
      <c r="F11194">
        <v>1.4</v>
      </c>
      <c r="G11194">
        <f t="shared" si="175"/>
        <v>36.400000000000006</v>
      </c>
    </row>
    <row r="11195" spans="1:7" hidden="1" x14ac:dyDescent="0.35">
      <c r="A11195">
        <v>33</v>
      </c>
      <c r="B11195">
        <v>5</v>
      </c>
      <c r="C11195">
        <v>1</v>
      </c>
      <c r="D11195" t="s">
        <v>1</v>
      </c>
      <c r="E11195">
        <v>71.77</v>
      </c>
      <c r="F11195">
        <v>1.26</v>
      </c>
      <c r="G11195">
        <f t="shared" si="175"/>
        <v>56.960317460317455</v>
      </c>
    </row>
    <row r="11196" spans="1:7" hidden="1" x14ac:dyDescent="0.35">
      <c r="A11196">
        <v>33</v>
      </c>
      <c r="B11196">
        <v>5</v>
      </c>
      <c r="C11196">
        <v>2</v>
      </c>
      <c r="D11196" t="s">
        <v>1</v>
      </c>
      <c r="E11196">
        <v>99.67</v>
      </c>
      <c r="F11196">
        <v>1.73</v>
      </c>
      <c r="G11196">
        <f t="shared" si="175"/>
        <v>57.612716763005778</v>
      </c>
    </row>
    <row r="11197" spans="1:7" hidden="1" x14ac:dyDescent="0.35">
      <c r="A11197">
        <v>33</v>
      </c>
      <c r="B11197">
        <v>5</v>
      </c>
      <c r="C11197">
        <v>3</v>
      </c>
      <c r="D11197" t="s">
        <v>1</v>
      </c>
      <c r="E11197">
        <v>29.07</v>
      </c>
      <c r="F11197">
        <v>0.62</v>
      </c>
      <c r="G11197">
        <f t="shared" si="175"/>
        <v>46.887096774193552</v>
      </c>
    </row>
    <row r="11198" spans="1:7" hidden="1" x14ac:dyDescent="0.35">
      <c r="A11198">
        <v>33</v>
      </c>
      <c r="B11198">
        <v>5</v>
      </c>
      <c r="C11198">
        <v>4</v>
      </c>
      <c r="D11198" t="s">
        <v>1</v>
      </c>
      <c r="E11198">
        <v>10.82</v>
      </c>
      <c r="F11198">
        <v>0.72</v>
      </c>
      <c r="G11198">
        <f t="shared" si="175"/>
        <v>15.027777777777779</v>
      </c>
    </row>
    <row r="11199" spans="1:7" hidden="1" x14ac:dyDescent="0.35">
      <c r="A11199">
        <v>33</v>
      </c>
      <c r="B11199">
        <v>5</v>
      </c>
      <c r="C11199">
        <v>5</v>
      </c>
      <c r="D11199" t="s">
        <v>1</v>
      </c>
      <c r="E11199">
        <v>33.69</v>
      </c>
      <c r="F11199">
        <v>0.75</v>
      </c>
      <c r="G11199">
        <f t="shared" si="175"/>
        <v>44.919999999999995</v>
      </c>
    </row>
    <row r="11200" spans="1:7" hidden="1" x14ac:dyDescent="0.35">
      <c r="A11200">
        <v>33</v>
      </c>
      <c r="B11200">
        <v>5</v>
      </c>
      <c r="C11200">
        <v>6</v>
      </c>
      <c r="D11200" t="s">
        <v>1</v>
      </c>
      <c r="E11200">
        <v>39.42</v>
      </c>
      <c r="F11200">
        <v>0.77</v>
      </c>
      <c r="G11200">
        <f t="shared" si="175"/>
        <v>51.194805194805198</v>
      </c>
    </row>
    <row r="11201" spans="1:7" hidden="1" x14ac:dyDescent="0.35">
      <c r="A11201">
        <v>33</v>
      </c>
      <c r="B11201">
        <v>5</v>
      </c>
      <c r="C11201">
        <v>7</v>
      </c>
      <c r="D11201" t="s">
        <v>1</v>
      </c>
      <c r="E11201">
        <v>34.979999999999997</v>
      </c>
      <c r="F11201">
        <v>0.66</v>
      </c>
      <c r="G11201">
        <f t="shared" si="175"/>
        <v>52.999999999999993</v>
      </c>
    </row>
    <row r="11202" spans="1:7" hidden="1" x14ac:dyDescent="0.35">
      <c r="A11202">
        <v>33</v>
      </c>
      <c r="B11202">
        <v>5</v>
      </c>
      <c r="C11202">
        <v>8</v>
      </c>
      <c r="D11202" t="s">
        <v>1</v>
      </c>
      <c r="E11202">
        <v>43.22</v>
      </c>
      <c r="F11202">
        <v>0.76</v>
      </c>
      <c r="G11202">
        <f t="shared" si="175"/>
        <v>56.868421052631575</v>
      </c>
    </row>
    <row r="11203" spans="1:7" hidden="1" x14ac:dyDescent="0.35">
      <c r="A11203">
        <v>33</v>
      </c>
      <c r="B11203">
        <v>5</v>
      </c>
      <c r="C11203">
        <v>9</v>
      </c>
      <c r="D11203" t="s">
        <v>1</v>
      </c>
      <c r="E11203">
        <v>28.26</v>
      </c>
      <c r="F11203">
        <v>0.6</v>
      </c>
      <c r="G11203">
        <f t="shared" si="175"/>
        <v>47.1</v>
      </c>
    </row>
    <row r="11204" spans="1:7" hidden="1" x14ac:dyDescent="0.35">
      <c r="A11204">
        <v>33</v>
      </c>
      <c r="B11204">
        <v>5</v>
      </c>
      <c r="C11204">
        <v>10</v>
      </c>
      <c r="D11204" t="s">
        <v>1</v>
      </c>
      <c r="E11204">
        <v>27.47</v>
      </c>
      <c r="F11204">
        <v>0.57999999999999996</v>
      </c>
      <c r="G11204">
        <f t="shared" si="175"/>
        <v>47.362068965517246</v>
      </c>
    </row>
    <row r="11205" spans="1:7" hidden="1" x14ac:dyDescent="0.35">
      <c r="A11205">
        <v>33</v>
      </c>
      <c r="B11205">
        <v>5</v>
      </c>
      <c r="C11205">
        <v>11</v>
      </c>
      <c r="D11205" t="s">
        <v>1</v>
      </c>
      <c r="E11205">
        <v>26.7</v>
      </c>
      <c r="F11205">
        <v>0.56000000000000005</v>
      </c>
      <c r="G11205">
        <f t="shared" si="175"/>
        <v>47.678571428571423</v>
      </c>
    </row>
    <row r="11206" spans="1:7" hidden="1" x14ac:dyDescent="0.35">
      <c r="A11206">
        <v>33</v>
      </c>
      <c r="B11206">
        <v>5</v>
      </c>
      <c r="C11206">
        <v>12</v>
      </c>
      <c r="D11206" t="s">
        <v>1</v>
      </c>
      <c r="E11206">
        <v>44.15</v>
      </c>
      <c r="F11206">
        <v>0.75</v>
      </c>
      <c r="G11206">
        <f t="shared" si="175"/>
        <v>58.866666666666667</v>
      </c>
    </row>
    <row r="11207" spans="1:7" hidden="1" x14ac:dyDescent="0.35">
      <c r="A11207">
        <v>33</v>
      </c>
      <c r="B11207">
        <v>5</v>
      </c>
      <c r="C11207">
        <v>13</v>
      </c>
      <c r="D11207" t="s">
        <v>1</v>
      </c>
      <c r="E11207">
        <v>22.65</v>
      </c>
      <c r="F11207">
        <v>0.62</v>
      </c>
      <c r="G11207">
        <f t="shared" si="175"/>
        <v>36.532258064516128</v>
      </c>
    </row>
    <row r="11208" spans="1:7" hidden="1" x14ac:dyDescent="0.35">
      <c r="A11208">
        <v>33</v>
      </c>
      <c r="B11208">
        <v>5</v>
      </c>
      <c r="C11208">
        <v>14</v>
      </c>
      <c r="D11208" t="s">
        <v>1</v>
      </c>
      <c r="E11208">
        <v>39.01</v>
      </c>
      <c r="F11208">
        <v>0.73</v>
      </c>
      <c r="G11208">
        <f t="shared" si="175"/>
        <v>53.438356164383563</v>
      </c>
    </row>
    <row r="11209" spans="1:7" hidden="1" x14ac:dyDescent="0.35">
      <c r="A11209">
        <v>33</v>
      </c>
      <c r="B11209">
        <v>5</v>
      </c>
      <c r="C11209">
        <v>15</v>
      </c>
      <c r="D11209" t="s">
        <v>1</v>
      </c>
      <c r="E11209">
        <v>25.84</v>
      </c>
      <c r="F11209">
        <v>0.72</v>
      </c>
      <c r="G11209">
        <f t="shared" si="175"/>
        <v>35.888888888888893</v>
      </c>
    </row>
    <row r="11210" spans="1:7" hidden="1" x14ac:dyDescent="0.35">
      <c r="A11210">
        <v>33</v>
      </c>
      <c r="B11210">
        <v>5</v>
      </c>
      <c r="C11210">
        <v>16</v>
      </c>
      <c r="D11210" t="s">
        <v>1</v>
      </c>
      <c r="E11210">
        <v>19.48</v>
      </c>
      <c r="F11210">
        <v>0.75</v>
      </c>
      <c r="G11210">
        <f t="shared" si="175"/>
        <v>25.973333333333333</v>
      </c>
    </row>
    <row r="11211" spans="1:7" hidden="1" x14ac:dyDescent="0.35">
      <c r="A11211">
        <v>33</v>
      </c>
      <c r="B11211">
        <v>5</v>
      </c>
      <c r="C11211">
        <v>17</v>
      </c>
      <c r="D11211" t="s">
        <v>0</v>
      </c>
      <c r="E11211">
        <v>56.93</v>
      </c>
      <c r="F11211">
        <v>1.1499999999999999</v>
      </c>
      <c r="G11211">
        <f t="shared" si="175"/>
        <v>49.504347826086963</v>
      </c>
    </row>
    <row r="11212" spans="1:7" hidden="1" x14ac:dyDescent="0.35">
      <c r="A11212">
        <v>33</v>
      </c>
      <c r="B11212">
        <v>5</v>
      </c>
      <c r="C11212">
        <v>18</v>
      </c>
      <c r="D11212" t="s">
        <v>1</v>
      </c>
      <c r="E11212">
        <v>42.1</v>
      </c>
      <c r="F11212">
        <v>0.84</v>
      </c>
      <c r="G11212">
        <f t="shared" si="175"/>
        <v>50.11904761904762</v>
      </c>
    </row>
    <row r="11213" spans="1:7" hidden="1" x14ac:dyDescent="0.35">
      <c r="A11213">
        <v>33</v>
      </c>
      <c r="B11213">
        <v>5</v>
      </c>
      <c r="C11213">
        <v>19</v>
      </c>
      <c r="D11213" t="s">
        <v>0</v>
      </c>
      <c r="E11213">
        <v>13.79</v>
      </c>
      <c r="F11213">
        <v>0.84</v>
      </c>
      <c r="G11213">
        <f t="shared" si="175"/>
        <v>16.416666666666668</v>
      </c>
    </row>
    <row r="11214" spans="1:7" hidden="1" x14ac:dyDescent="0.35">
      <c r="A11214">
        <v>33</v>
      </c>
      <c r="B11214">
        <v>5</v>
      </c>
      <c r="C11214">
        <v>21</v>
      </c>
      <c r="D11214" t="s">
        <v>1</v>
      </c>
      <c r="E11214">
        <v>21.45</v>
      </c>
      <c r="F11214">
        <v>0.83</v>
      </c>
      <c r="G11214">
        <f t="shared" si="175"/>
        <v>25.843373493975903</v>
      </c>
    </row>
    <row r="11215" spans="1:7" hidden="1" x14ac:dyDescent="0.35">
      <c r="A11215">
        <v>33</v>
      </c>
      <c r="B11215">
        <v>5</v>
      </c>
      <c r="C11215">
        <v>22</v>
      </c>
      <c r="D11215" t="s">
        <v>1</v>
      </c>
      <c r="E11215">
        <v>48.24</v>
      </c>
      <c r="F11215">
        <v>1.01</v>
      </c>
      <c r="G11215">
        <f t="shared" si="175"/>
        <v>47.762376237623762</v>
      </c>
    </row>
    <row r="11216" spans="1:7" hidden="1" x14ac:dyDescent="0.35">
      <c r="A11216">
        <v>33</v>
      </c>
      <c r="B11216">
        <v>5</v>
      </c>
      <c r="C11216">
        <v>23</v>
      </c>
      <c r="D11216" t="s">
        <v>1</v>
      </c>
      <c r="E11216">
        <v>36.04</v>
      </c>
      <c r="F11216">
        <v>0.91</v>
      </c>
      <c r="G11216">
        <f t="shared" si="175"/>
        <v>39.604395604395599</v>
      </c>
    </row>
    <row r="11217" spans="1:7" hidden="1" x14ac:dyDescent="0.35">
      <c r="A11217">
        <v>33</v>
      </c>
      <c r="B11217">
        <v>5</v>
      </c>
      <c r="C11217">
        <v>24</v>
      </c>
      <c r="D11217" t="s">
        <v>1</v>
      </c>
      <c r="E11217">
        <v>21.08</v>
      </c>
      <c r="F11217">
        <v>0.85</v>
      </c>
      <c r="G11217">
        <f t="shared" si="175"/>
        <v>24.799999999999997</v>
      </c>
    </row>
    <row r="11218" spans="1:7" x14ac:dyDescent="0.35">
      <c r="A11218">
        <v>33</v>
      </c>
      <c r="B11218">
        <v>5</v>
      </c>
      <c r="C11218">
        <v>25</v>
      </c>
      <c r="D11218" t="s">
        <v>1</v>
      </c>
      <c r="E11218">
        <v>5.36</v>
      </c>
      <c r="F11218">
        <v>3.46</v>
      </c>
      <c r="G11218">
        <f t="shared" si="175"/>
        <v>1.5491329479768787</v>
      </c>
    </row>
    <row r="11219" spans="1:7" hidden="1" x14ac:dyDescent="0.35">
      <c r="A11219">
        <v>33</v>
      </c>
      <c r="B11219">
        <v>5</v>
      </c>
      <c r="C11219">
        <v>26</v>
      </c>
      <c r="D11219" t="s">
        <v>1</v>
      </c>
      <c r="E11219">
        <v>17.95</v>
      </c>
      <c r="F11219">
        <v>0.9</v>
      </c>
      <c r="G11219">
        <f t="shared" si="175"/>
        <v>19.944444444444443</v>
      </c>
    </row>
    <row r="11220" spans="1:7" hidden="1" x14ac:dyDescent="0.35">
      <c r="A11220">
        <v>33</v>
      </c>
      <c r="B11220">
        <v>5</v>
      </c>
      <c r="C11220">
        <v>27</v>
      </c>
      <c r="D11220" t="s">
        <v>1</v>
      </c>
      <c r="E11220">
        <v>44.06</v>
      </c>
      <c r="F11220">
        <v>1.72</v>
      </c>
      <c r="G11220">
        <f t="shared" si="175"/>
        <v>25.616279069767444</v>
      </c>
    </row>
    <row r="11221" spans="1:7" hidden="1" x14ac:dyDescent="0.35">
      <c r="A11221">
        <v>33</v>
      </c>
      <c r="B11221">
        <v>5</v>
      </c>
      <c r="C11221">
        <v>28</v>
      </c>
      <c r="D11221" t="s">
        <v>1</v>
      </c>
      <c r="E11221">
        <v>20.04</v>
      </c>
      <c r="F11221">
        <v>1.57</v>
      </c>
      <c r="G11221">
        <f t="shared" si="175"/>
        <v>12.764331210191083</v>
      </c>
    </row>
    <row r="11222" spans="1:7" x14ac:dyDescent="0.35">
      <c r="A11222">
        <v>33</v>
      </c>
      <c r="B11222">
        <v>5</v>
      </c>
      <c r="C11222">
        <v>29</v>
      </c>
      <c r="D11222" t="s">
        <v>1</v>
      </c>
      <c r="E11222">
        <v>4.84</v>
      </c>
      <c r="F11222">
        <v>4.84</v>
      </c>
      <c r="G11222">
        <f t="shared" ref="G11222:G11285" si="176">E11222/F11222</f>
        <v>1</v>
      </c>
    </row>
    <row r="11223" spans="1:7" hidden="1" x14ac:dyDescent="0.35">
      <c r="A11223">
        <v>33</v>
      </c>
      <c r="B11223">
        <v>6</v>
      </c>
      <c r="C11223">
        <v>0</v>
      </c>
      <c r="D11223" t="s">
        <v>1</v>
      </c>
      <c r="E11223">
        <v>20.57</v>
      </c>
      <c r="F11223">
        <v>0.75</v>
      </c>
      <c r="G11223">
        <f t="shared" si="176"/>
        <v>27.426666666666666</v>
      </c>
    </row>
    <row r="11224" spans="1:7" hidden="1" x14ac:dyDescent="0.35">
      <c r="A11224">
        <v>33</v>
      </c>
      <c r="B11224">
        <v>6</v>
      </c>
      <c r="C11224">
        <v>1</v>
      </c>
      <c r="D11224" t="s">
        <v>1</v>
      </c>
      <c r="E11224">
        <v>62.64</v>
      </c>
      <c r="F11224">
        <v>1.1100000000000001</v>
      </c>
      <c r="G11224">
        <f t="shared" si="176"/>
        <v>56.432432432432428</v>
      </c>
    </row>
    <row r="11225" spans="1:7" hidden="1" x14ac:dyDescent="0.35">
      <c r="A11225">
        <v>33</v>
      </c>
      <c r="B11225">
        <v>6</v>
      </c>
      <c r="C11225">
        <v>2</v>
      </c>
      <c r="D11225" t="s">
        <v>1</v>
      </c>
      <c r="E11225">
        <v>53.97</v>
      </c>
      <c r="F11225">
        <v>0.97</v>
      </c>
      <c r="G11225">
        <f t="shared" si="176"/>
        <v>55.639175257731956</v>
      </c>
    </row>
    <row r="11226" spans="1:7" hidden="1" x14ac:dyDescent="0.35">
      <c r="A11226">
        <v>33</v>
      </c>
      <c r="B11226">
        <v>6</v>
      </c>
      <c r="C11226">
        <v>3</v>
      </c>
      <c r="D11226" t="s">
        <v>1</v>
      </c>
      <c r="E11226">
        <v>41.66</v>
      </c>
      <c r="F11226">
        <v>0.78</v>
      </c>
      <c r="G11226">
        <f t="shared" si="176"/>
        <v>53.410256410256402</v>
      </c>
    </row>
    <row r="11227" spans="1:7" hidden="1" x14ac:dyDescent="0.35">
      <c r="A11227">
        <v>33</v>
      </c>
      <c r="B11227">
        <v>6</v>
      </c>
      <c r="C11227">
        <v>4</v>
      </c>
      <c r="D11227" t="s">
        <v>1</v>
      </c>
      <c r="E11227">
        <v>15.66</v>
      </c>
      <c r="F11227">
        <v>0.61</v>
      </c>
      <c r="G11227">
        <f t="shared" si="176"/>
        <v>25.672131147540984</v>
      </c>
    </row>
    <row r="11228" spans="1:7" hidden="1" x14ac:dyDescent="0.35">
      <c r="A11228">
        <v>33</v>
      </c>
      <c r="B11228">
        <v>6</v>
      </c>
      <c r="C11228">
        <v>5</v>
      </c>
      <c r="D11228" t="s">
        <v>1</v>
      </c>
      <c r="E11228">
        <v>38.26</v>
      </c>
      <c r="F11228">
        <v>0.73</v>
      </c>
      <c r="G11228">
        <f t="shared" si="176"/>
        <v>52.410958904109584</v>
      </c>
    </row>
    <row r="11229" spans="1:7" hidden="1" x14ac:dyDescent="0.35">
      <c r="A11229">
        <v>33</v>
      </c>
      <c r="B11229">
        <v>6</v>
      </c>
      <c r="C11229">
        <v>6</v>
      </c>
      <c r="D11229" t="s">
        <v>1</v>
      </c>
      <c r="E11229">
        <v>10.97</v>
      </c>
      <c r="F11229">
        <v>0.69</v>
      </c>
      <c r="G11229">
        <f t="shared" si="176"/>
        <v>15.898550724637683</v>
      </c>
    </row>
    <row r="11230" spans="1:7" x14ac:dyDescent="0.35">
      <c r="A11230">
        <v>33</v>
      </c>
      <c r="B11230">
        <v>6</v>
      </c>
      <c r="C11230">
        <v>7</v>
      </c>
      <c r="D11230" t="s">
        <v>1</v>
      </c>
      <c r="E11230">
        <v>2.2999999999999998</v>
      </c>
      <c r="F11230">
        <v>2.2999999999999998</v>
      </c>
      <c r="G11230">
        <f t="shared" si="176"/>
        <v>1</v>
      </c>
    </row>
    <row r="11231" spans="1:7" hidden="1" x14ac:dyDescent="0.35">
      <c r="A11231">
        <v>33</v>
      </c>
      <c r="B11231">
        <v>6</v>
      </c>
      <c r="C11231">
        <v>8</v>
      </c>
      <c r="D11231" t="s">
        <v>1</v>
      </c>
      <c r="E11231">
        <v>35.24</v>
      </c>
      <c r="F11231">
        <v>0.62</v>
      </c>
      <c r="G11231">
        <f t="shared" si="176"/>
        <v>56.838709677419359</v>
      </c>
    </row>
    <row r="11232" spans="1:7" hidden="1" x14ac:dyDescent="0.35">
      <c r="A11232">
        <v>33</v>
      </c>
      <c r="B11232">
        <v>6</v>
      </c>
      <c r="C11232">
        <v>9</v>
      </c>
      <c r="D11232" t="s">
        <v>1</v>
      </c>
      <c r="E11232">
        <v>10.74</v>
      </c>
      <c r="F11232">
        <v>0.97</v>
      </c>
      <c r="G11232">
        <f t="shared" si="176"/>
        <v>11.072164948453608</v>
      </c>
    </row>
    <row r="11233" spans="1:7" hidden="1" x14ac:dyDescent="0.35">
      <c r="A11233">
        <v>33</v>
      </c>
      <c r="B11233">
        <v>6</v>
      </c>
      <c r="C11233">
        <v>10</v>
      </c>
      <c r="D11233" t="s">
        <v>1</v>
      </c>
      <c r="E11233">
        <v>65.22</v>
      </c>
      <c r="F11233">
        <v>1.1000000000000001</v>
      </c>
      <c r="G11233">
        <f t="shared" si="176"/>
        <v>59.290909090909082</v>
      </c>
    </row>
    <row r="11234" spans="1:7" hidden="1" x14ac:dyDescent="0.35">
      <c r="A11234">
        <v>33</v>
      </c>
      <c r="B11234">
        <v>6</v>
      </c>
      <c r="C11234">
        <v>11</v>
      </c>
      <c r="D11234" t="s">
        <v>1</v>
      </c>
      <c r="E11234">
        <v>67.819999999999993</v>
      </c>
      <c r="F11234">
        <v>1.07</v>
      </c>
      <c r="G11234">
        <f t="shared" si="176"/>
        <v>63.383177570093451</v>
      </c>
    </row>
    <row r="11235" spans="1:7" hidden="1" x14ac:dyDescent="0.35">
      <c r="A11235">
        <v>33</v>
      </c>
      <c r="B11235">
        <v>6</v>
      </c>
      <c r="C11235">
        <v>12</v>
      </c>
      <c r="D11235" t="s">
        <v>1</v>
      </c>
      <c r="E11235">
        <v>61.13</v>
      </c>
      <c r="F11235">
        <v>0.98</v>
      </c>
      <c r="G11235">
        <f t="shared" si="176"/>
        <v>62.37755102040817</v>
      </c>
    </row>
    <row r="11236" spans="1:7" hidden="1" x14ac:dyDescent="0.35">
      <c r="A11236">
        <v>33</v>
      </c>
      <c r="B11236">
        <v>6</v>
      </c>
      <c r="C11236">
        <v>13</v>
      </c>
      <c r="D11236" t="s">
        <v>1</v>
      </c>
      <c r="E11236">
        <v>31.7</v>
      </c>
      <c r="F11236">
        <v>0.67</v>
      </c>
      <c r="G11236">
        <f t="shared" si="176"/>
        <v>47.31343283582089</v>
      </c>
    </row>
    <row r="11237" spans="1:7" hidden="1" x14ac:dyDescent="0.35">
      <c r="A11237">
        <v>33</v>
      </c>
      <c r="B11237">
        <v>6</v>
      </c>
      <c r="C11237">
        <v>14</v>
      </c>
      <c r="D11237" t="s">
        <v>1</v>
      </c>
      <c r="E11237">
        <v>46.07</v>
      </c>
      <c r="F11237">
        <v>0.82</v>
      </c>
      <c r="G11237">
        <f t="shared" si="176"/>
        <v>56.182926829268297</v>
      </c>
    </row>
    <row r="11238" spans="1:7" hidden="1" x14ac:dyDescent="0.35">
      <c r="A11238">
        <v>33</v>
      </c>
      <c r="B11238">
        <v>6</v>
      </c>
      <c r="C11238">
        <v>15</v>
      </c>
      <c r="D11238" t="s">
        <v>1</v>
      </c>
      <c r="E11238">
        <v>19.559999999999999</v>
      </c>
      <c r="F11238">
        <v>0.63</v>
      </c>
      <c r="G11238">
        <f t="shared" si="176"/>
        <v>31.047619047619044</v>
      </c>
    </row>
    <row r="11239" spans="1:7" hidden="1" x14ac:dyDescent="0.35">
      <c r="A11239">
        <v>33</v>
      </c>
      <c r="B11239">
        <v>6</v>
      </c>
      <c r="C11239">
        <v>16</v>
      </c>
      <c r="D11239" t="s">
        <v>1</v>
      </c>
      <c r="E11239">
        <v>19.37</v>
      </c>
      <c r="F11239">
        <v>0.55000000000000004</v>
      </c>
      <c r="G11239">
        <f t="shared" si="176"/>
        <v>35.218181818181819</v>
      </c>
    </row>
    <row r="11240" spans="1:7" hidden="1" x14ac:dyDescent="0.35">
      <c r="A11240">
        <v>33</v>
      </c>
      <c r="B11240">
        <v>6</v>
      </c>
      <c r="C11240">
        <v>17</v>
      </c>
      <c r="D11240" t="s">
        <v>1</v>
      </c>
      <c r="E11240">
        <v>22.8</v>
      </c>
      <c r="F11240">
        <v>0.63</v>
      </c>
      <c r="G11240">
        <f t="shared" si="176"/>
        <v>36.19047619047619</v>
      </c>
    </row>
    <row r="11241" spans="1:7" hidden="1" x14ac:dyDescent="0.35">
      <c r="A11241">
        <v>33</v>
      </c>
      <c r="B11241">
        <v>6</v>
      </c>
      <c r="C11241">
        <v>18</v>
      </c>
      <c r="D11241" t="s">
        <v>1</v>
      </c>
      <c r="E11241">
        <v>24.54</v>
      </c>
      <c r="F11241">
        <v>0.62</v>
      </c>
      <c r="G11241">
        <f t="shared" si="176"/>
        <v>39.58064516129032</v>
      </c>
    </row>
    <row r="11242" spans="1:7" hidden="1" x14ac:dyDescent="0.35">
      <c r="A11242">
        <v>33</v>
      </c>
      <c r="B11242">
        <v>6</v>
      </c>
      <c r="C11242">
        <v>19</v>
      </c>
      <c r="D11242" t="s">
        <v>1</v>
      </c>
      <c r="E11242">
        <v>26.8</v>
      </c>
      <c r="F11242">
        <v>0.66</v>
      </c>
      <c r="G11242">
        <f t="shared" si="176"/>
        <v>40.606060606060602</v>
      </c>
    </row>
    <row r="11243" spans="1:7" hidden="1" x14ac:dyDescent="0.35">
      <c r="A11243">
        <v>33</v>
      </c>
      <c r="B11243">
        <v>6</v>
      </c>
      <c r="C11243">
        <v>20</v>
      </c>
      <c r="D11243" t="s">
        <v>1</v>
      </c>
      <c r="E11243">
        <v>14.56</v>
      </c>
      <c r="F11243">
        <v>0.76</v>
      </c>
      <c r="G11243">
        <f t="shared" si="176"/>
        <v>19.157894736842106</v>
      </c>
    </row>
    <row r="11244" spans="1:7" hidden="1" x14ac:dyDescent="0.35">
      <c r="A11244">
        <v>33</v>
      </c>
      <c r="B11244">
        <v>6</v>
      </c>
      <c r="C11244">
        <v>21</v>
      </c>
      <c r="D11244" t="s">
        <v>1</v>
      </c>
      <c r="E11244">
        <v>39.299999999999997</v>
      </c>
      <c r="F11244">
        <v>0.85</v>
      </c>
      <c r="G11244">
        <f t="shared" si="176"/>
        <v>46.235294117647058</v>
      </c>
    </row>
    <row r="11245" spans="1:7" hidden="1" x14ac:dyDescent="0.35">
      <c r="A11245">
        <v>33</v>
      </c>
      <c r="B11245">
        <v>6</v>
      </c>
      <c r="C11245">
        <v>22</v>
      </c>
      <c r="D11245" t="s">
        <v>1</v>
      </c>
      <c r="E11245">
        <v>22.63</v>
      </c>
      <c r="F11245">
        <v>0.77</v>
      </c>
      <c r="G11245">
        <f t="shared" si="176"/>
        <v>29.389610389610386</v>
      </c>
    </row>
    <row r="11246" spans="1:7" hidden="1" x14ac:dyDescent="0.35">
      <c r="A11246">
        <v>33</v>
      </c>
      <c r="B11246">
        <v>6</v>
      </c>
      <c r="C11246">
        <v>23</v>
      </c>
      <c r="D11246" t="s">
        <v>1</v>
      </c>
      <c r="E11246">
        <v>17.14</v>
      </c>
      <c r="F11246">
        <v>0.89</v>
      </c>
      <c r="G11246">
        <f t="shared" si="176"/>
        <v>19.258426966292134</v>
      </c>
    </row>
    <row r="11247" spans="1:7" hidden="1" x14ac:dyDescent="0.35">
      <c r="A11247">
        <v>33</v>
      </c>
      <c r="B11247">
        <v>6</v>
      </c>
      <c r="C11247">
        <v>24</v>
      </c>
      <c r="D11247" t="s">
        <v>1</v>
      </c>
      <c r="E11247">
        <v>23.62</v>
      </c>
      <c r="F11247">
        <v>0.8</v>
      </c>
      <c r="G11247">
        <f t="shared" si="176"/>
        <v>29.524999999999999</v>
      </c>
    </row>
    <row r="11248" spans="1:7" hidden="1" x14ac:dyDescent="0.35">
      <c r="A11248">
        <v>33</v>
      </c>
      <c r="B11248">
        <v>6</v>
      </c>
      <c r="C11248">
        <v>25</v>
      </c>
      <c r="D11248" t="s">
        <v>1</v>
      </c>
      <c r="E11248">
        <v>20.39</v>
      </c>
      <c r="F11248">
        <v>0.85</v>
      </c>
      <c r="G11248">
        <f t="shared" si="176"/>
        <v>23.988235294117647</v>
      </c>
    </row>
    <row r="11249" spans="1:7" hidden="1" x14ac:dyDescent="0.35">
      <c r="A11249">
        <v>33</v>
      </c>
      <c r="B11249">
        <v>6</v>
      </c>
      <c r="C11249">
        <v>26</v>
      </c>
      <c r="D11249" t="s">
        <v>1</v>
      </c>
      <c r="E11249">
        <v>8.75</v>
      </c>
      <c r="F11249">
        <v>1.62</v>
      </c>
      <c r="G11249">
        <f t="shared" si="176"/>
        <v>5.4012345679012341</v>
      </c>
    </row>
    <row r="11250" spans="1:7" hidden="1" x14ac:dyDescent="0.35">
      <c r="A11250">
        <v>33</v>
      </c>
      <c r="B11250">
        <v>6</v>
      </c>
      <c r="C11250">
        <v>27</v>
      </c>
      <c r="D11250" t="s">
        <v>1</v>
      </c>
      <c r="E11250">
        <v>39.07</v>
      </c>
      <c r="F11250">
        <v>1.58</v>
      </c>
      <c r="G11250">
        <f t="shared" si="176"/>
        <v>24.72784810126582</v>
      </c>
    </row>
    <row r="11251" spans="1:7" hidden="1" x14ac:dyDescent="0.35">
      <c r="A11251">
        <v>33</v>
      </c>
      <c r="B11251">
        <v>6</v>
      </c>
      <c r="C11251">
        <v>28</v>
      </c>
      <c r="D11251" t="s">
        <v>1</v>
      </c>
      <c r="E11251">
        <v>47.57</v>
      </c>
      <c r="F11251">
        <v>1.65</v>
      </c>
      <c r="G11251">
        <f t="shared" si="176"/>
        <v>28.830303030303032</v>
      </c>
    </row>
    <row r="11252" spans="1:7" hidden="1" x14ac:dyDescent="0.35">
      <c r="A11252">
        <v>33</v>
      </c>
      <c r="B11252">
        <v>6</v>
      </c>
      <c r="C11252">
        <v>29</v>
      </c>
      <c r="D11252" t="s">
        <v>1</v>
      </c>
      <c r="E11252">
        <v>36.92</v>
      </c>
      <c r="F11252">
        <v>1.34</v>
      </c>
      <c r="G11252">
        <f t="shared" si="176"/>
        <v>27.552238805970148</v>
      </c>
    </row>
    <row r="11253" spans="1:7" hidden="1" x14ac:dyDescent="0.35">
      <c r="A11253">
        <v>33</v>
      </c>
      <c r="B11253">
        <v>7</v>
      </c>
      <c r="C11253">
        <v>0</v>
      </c>
      <c r="D11253" t="s">
        <v>1</v>
      </c>
      <c r="E11253">
        <v>48</v>
      </c>
      <c r="F11253">
        <v>1.1499999999999999</v>
      </c>
      <c r="G11253">
        <f t="shared" si="176"/>
        <v>41.739130434782609</v>
      </c>
    </row>
    <row r="11254" spans="1:7" hidden="1" x14ac:dyDescent="0.35">
      <c r="A11254">
        <v>33</v>
      </c>
      <c r="B11254">
        <v>7</v>
      </c>
      <c r="C11254">
        <v>1</v>
      </c>
      <c r="D11254" t="s">
        <v>1</v>
      </c>
      <c r="E11254">
        <v>20.22</v>
      </c>
      <c r="F11254">
        <v>0.6</v>
      </c>
      <c r="G11254">
        <f t="shared" si="176"/>
        <v>33.700000000000003</v>
      </c>
    </row>
    <row r="11255" spans="1:7" hidden="1" x14ac:dyDescent="0.35">
      <c r="A11255">
        <v>33</v>
      </c>
      <c r="B11255">
        <v>7</v>
      </c>
      <c r="C11255">
        <v>2</v>
      </c>
      <c r="D11255" t="s">
        <v>1</v>
      </c>
      <c r="E11255">
        <v>89.59</v>
      </c>
      <c r="F11255">
        <v>1.56</v>
      </c>
      <c r="G11255">
        <f t="shared" si="176"/>
        <v>57.429487179487182</v>
      </c>
    </row>
    <row r="11256" spans="1:7" hidden="1" x14ac:dyDescent="0.35">
      <c r="A11256">
        <v>33</v>
      </c>
      <c r="B11256">
        <v>7</v>
      </c>
      <c r="C11256">
        <v>3</v>
      </c>
      <c r="D11256" t="s">
        <v>1</v>
      </c>
      <c r="E11256">
        <v>14.76</v>
      </c>
      <c r="F11256">
        <v>0.66</v>
      </c>
      <c r="G11256">
        <f t="shared" si="176"/>
        <v>22.363636363636363</v>
      </c>
    </row>
    <row r="11257" spans="1:7" hidden="1" x14ac:dyDescent="0.35">
      <c r="A11257">
        <v>33</v>
      </c>
      <c r="B11257">
        <v>7</v>
      </c>
      <c r="C11257">
        <v>4</v>
      </c>
      <c r="D11257" t="s">
        <v>1</v>
      </c>
      <c r="E11257">
        <v>30.91</v>
      </c>
      <c r="F11257">
        <v>0.64</v>
      </c>
      <c r="G11257">
        <f t="shared" si="176"/>
        <v>48.296875</v>
      </c>
    </row>
    <row r="11258" spans="1:7" hidden="1" x14ac:dyDescent="0.35">
      <c r="A11258">
        <v>33</v>
      </c>
      <c r="B11258">
        <v>7</v>
      </c>
      <c r="C11258">
        <v>5</v>
      </c>
      <c r="D11258" t="s">
        <v>1</v>
      </c>
      <c r="E11258">
        <v>24.85</v>
      </c>
      <c r="F11258">
        <v>0.61</v>
      </c>
      <c r="G11258">
        <f t="shared" si="176"/>
        <v>40.73770491803279</v>
      </c>
    </row>
    <row r="11259" spans="1:7" hidden="1" x14ac:dyDescent="0.35">
      <c r="A11259">
        <v>33</v>
      </c>
      <c r="B11259">
        <v>7</v>
      </c>
      <c r="C11259">
        <v>6</v>
      </c>
      <c r="D11259" t="s">
        <v>1</v>
      </c>
      <c r="E11259">
        <v>55.86</v>
      </c>
      <c r="F11259">
        <v>0.94</v>
      </c>
      <c r="G11259">
        <f t="shared" si="176"/>
        <v>59.425531914893618</v>
      </c>
    </row>
    <row r="11260" spans="1:7" hidden="1" x14ac:dyDescent="0.35">
      <c r="A11260">
        <v>33</v>
      </c>
      <c r="B11260">
        <v>7</v>
      </c>
      <c r="C11260">
        <v>7</v>
      </c>
      <c r="D11260" t="s">
        <v>1</v>
      </c>
      <c r="E11260">
        <v>37.99</v>
      </c>
      <c r="F11260">
        <v>0.69</v>
      </c>
      <c r="G11260">
        <f t="shared" si="176"/>
        <v>55.057971014492757</v>
      </c>
    </row>
    <row r="11261" spans="1:7" hidden="1" x14ac:dyDescent="0.35">
      <c r="A11261">
        <v>33</v>
      </c>
      <c r="B11261">
        <v>7</v>
      </c>
      <c r="C11261">
        <v>8</v>
      </c>
      <c r="D11261" t="s">
        <v>1</v>
      </c>
      <c r="E11261">
        <v>59.65</v>
      </c>
      <c r="F11261">
        <v>0.94</v>
      </c>
      <c r="G11261">
        <f t="shared" si="176"/>
        <v>63.457446808510639</v>
      </c>
    </row>
    <row r="11262" spans="1:7" hidden="1" x14ac:dyDescent="0.35">
      <c r="A11262">
        <v>33</v>
      </c>
      <c r="B11262">
        <v>7</v>
      </c>
      <c r="C11262">
        <v>9</v>
      </c>
      <c r="D11262" t="s">
        <v>1</v>
      </c>
      <c r="E11262">
        <v>66.31</v>
      </c>
      <c r="F11262">
        <v>1.04</v>
      </c>
      <c r="G11262">
        <f t="shared" si="176"/>
        <v>63.759615384615387</v>
      </c>
    </row>
    <row r="11263" spans="1:7" hidden="1" x14ac:dyDescent="0.35">
      <c r="A11263">
        <v>33</v>
      </c>
      <c r="B11263">
        <v>7</v>
      </c>
      <c r="C11263">
        <v>10</v>
      </c>
      <c r="D11263" t="s">
        <v>1</v>
      </c>
      <c r="E11263">
        <v>65.67</v>
      </c>
      <c r="F11263">
        <v>1.03</v>
      </c>
      <c r="G11263">
        <f t="shared" si="176"/>
        <v>63.757281553398059</v>
      </c>
    </row>
    <row r="11264" spans="1:7" hidden="1" x14ac:dyDescent="0.35">
      <c r="A11264">
        <v>33</v>
      </c>
      <c r="B11264">
        <v>7</v>
      </c>
      <c r="C11264">
        <v>11</v>
      </c>
      <c r="D11264" t="s">
        <v>1</v>
      </c>
      <c r="E11264">
        <v>35.479999999999997</v>
      </c>
      <c r="F11264">
        <v>0.63</v>
      </c>
      <c r="G11264">
        <f t="shared" si="176"/>
        <v>56.317460317460309</v>
      </c>
    </row>
    <row r="11265" spans="1:7" hidden="1" x14ac:dyDescent="0.35">
      <c r="A11265">
        <v>33</v>
      </c>
      <c r="B11265">
        <v>7</v>
      </c>
      <c r="C11265">
        <v>12</v>
      </c>
      <c r="D11265" t="s">
        <v>1</v>
      </c>
      <c r="E11265">
        <v>29.64</v>
      </c>
      <c r="F11265">
        <v>0.56999999999999995</v>
      </c>
      <c r="G11265">
        <f t="shared" si="176"/>
        <v>52.000000000000007</v>
      </c>
    </row>
    <row r="11266" spans="1:7" hidden="1" x14ac:dyDescent="0.35">
      <c r="A11266">
        <v>33</v>
      </c>
      <c r="B11266">
        <v>7</v>
      </c>
      <c r="C11266">
        <v>13</v>
      </c>
      <c r="D11266" t="s">
        <v>1</v>
      </c>
      <c r="E11266">
        <v>22.23</v>
      </c>
      <c r="F11266">
        <v>0.6</v>
      </c>
      <c r="G11266">
        <f t="shared" si="176"/>
        <v>37.050000000000004</v>
      </c>
    </row>
    <row r="11267" spans="1:7" hidden="1" x14ac:dyDescent="0.35">
      <c r="A11267">
        <v>33</v>
      </c>
      <c r="B11267">
        <v>7</v>
      </c>
      <c r="C11267">
        <v>14</v>
      </c>
      <c r="D11267" t="s">
        <v>1</v>
      </c>
      <c r="E11267">
        <v>29.28</v>
      </c>
      <c r="F11267">
        <v>0.55000000000000004</v>
      </c>
      <c r="G11267">
        <f t="shared" si="176"/>
        <v>53.236363636363635</v>
      </c>
    </row>
    <row r="11268" spans="1:7" hidden="1" x14ac:dyDescent="0.35">
      <c r="A11268">
        <v>33</v>
      </c>
      <c r="B11268">
        <v>7</v>
      </c>
      <c r="C11268">
        <v>15</v>
      </c>
      <c r="D11268" t="s">
        <v>1</v>
      </c>
      <c r="E11268">
        <v>47.53</v>
      </c>
      <c r="F11268">
        <v>0.74</v>
      </c>
      <c r="G11268">
        <f t="shared" si="176"/>
        <v>64.229729729729726</v>
      </c>
    </row>
    <row r="11269" spans="1:7" hidden="1" x14ac:dyDescent="0.35">
      <c r="A11269">
        <v>33</v>
      </c>
      <c r="B11269">
        <v>7</v>
      </c>
      <c r="C11269">
        <v>16</v>
      </c>
      <c r="D11269" t="s">
        <v>1</v>
      </c>
      <c r="E11269">
        <v>35.979999999999997</v>
      </c>
      <c r="F11269">
        <v>0.71</v>
      </c>
      <c r="G11269">
        <f t="shared" si="176"/>
        <v>50.676056338028168</v>
      </c>
    </row>
    <row r="11270" spans="1:7" hidden="1" x14ac:dyDescent="0.35">
      <c r="A11270">
        <v>33</v>
      </c>
      <c r="B11270">
        <v>7</v>
      </c>
      <c r="C11270">
        <v>17</v>
      </c>
      <c r="D11270" t="s">
        <v>0</v>
      </c>
      <c r="E11270">
        <v>17.34</v>
      </c>
      <c r="F11270">
        <v>0.64</v>
      </c>
      <c r="G11270">
        <f t="shared" si="176"/>
        <v>27.09375</v>
      </c>
    </row>
    <row r="11271" spans="1:7" hidden="1" x14ac:dyDescent="0.35">
      <c r="A11271">
        <v>33</v>
      </c>
      <c r="B11271">
        <v>7</v>
      </c>
      <c r="C11271">
        <v>18</v>
      </c>
      <c r="D11271" t="s">
        <v>1</v>
      </c>
      <c r="E11271">
        <v>24.27</v>
      </c>
      <c r="F11271">
        <v>0.59</v>
      </c>
      <c r="G11271">
        <f t="shared" si="176"/>
        <v>41.135593220338983</v>
      </c>
    </row>
    <row r="11272" spans="1:7" hidden="1" x14ac:dyDescent="0.35">
      <c r="A11272">
        <v>33</v>
      </c>
      <c r="B11272">
        <v>7</v>
      </c>
      <c r="C11272">
        <v>19</v>
      </c>
      <c r="D11272" t="s">
        <v>1</v>
      </c>
      <c r="E11272">
        <v>15.45</v>
      </c>
      <c r="F11272">
        <v>0.7</v>
      </c>
      <c r="G11272">
        <f t="shared" si="176"/>
        <v>22.071428571428573</v>
      </c>
    </row>
    <row r="11273" spans="1:7" hidden="1" x14ac:dyDescent="0.35">
      <c r="A11273">
        <v>33</v>
      </c>
      <c r="B11273">
        <v>7</v>
      </c>
      <c r="C11273">
        <v>20</v>
      </c>
      <c r="D11273" t="s">
        <v>1</v>
      </c>
      <c r="E11273">
        <v>30.2</v>
      </c>
      <c r="F11273">
        <v>0.72</v>
      </c>
      <c r="G11273">
        <f t="shared" si="176"/>
        <v>41.944444444444443</v>
      </c>
    </row>
    <row r="11274" spans="1:7" hidden="1" x14ac:dyDescent="0.35">
      <c r="A11274">
        <v>33</v>
      </c>
      <c r="B11274">
        <v>7</v>
      </c>
      <c r="C11274">
        <v>21</v>
      </c>
      <c r="D11274" t="s">
        <v>1</v>
      </c>
      <c r="E11274">
        <v>13.75</v>
      </c>
      <c r="F11274">
        <v>0.83</v>
      </c>
      <c r="G11274">
        <f t="shared" si="176"/>
        <v>16.566265060240966</v>
      </c>
    </row>
    <row r="11275" spans="1:7" hidden="1" x14ac:dyDescent="0.35">
      <c r="A11275">
        <v>33</v>
      </c>
      <c r="B11275">
        <v>7</v>
      </c>
      <c r="C11275">
        <v>22</v>
      </c>
      <c r="D11275" t="s">
        <v>1</v>
      </c>
      <c r="E11275">
        <v>26.02</v>
      </c>
      <c r="F11275">
        <v>0.7</v>
      </c>
      <c r="G11275">
        <f t="shared" si="176"/>
        <v>37.171428571428571</v>
      </c>
    </row>
    <row r="11276" spans="1:7" hidden="1" x14ac:dyDescent="0.35">
      <c r="A11276">
        <v>33</v>
      </c>
      <c r="B11276">
        <v>7</v>
      </c>
      <c r="C11276">
        <v>23</v>
      </c>
      <c r="D11276" t="s">
        <v>1</v>
      </c>
      <c r="E11276">
        <v>29.44</v>
      </c>
      <c r="F11276">
        <v>0.74</v>
      </c>
      <c r="G11276">
        <f t="shared" si="176"/>
        <v>39.783783783783782</v>
      </c>
    </row>
    <row r="11277" spans="1:7" hidden="1" x14ac:dyDescent="0.35">
      <c r="A11277">
        <v>33</v>
      </c>
      <c r="B11277">
        <v>7</v>
      </c>
      <c r="C11277">
        <v>24</v>
      </c>
      <c r="D11277" t="s">
        <v>1</v>
      </c>
      <c r="E11277">
        <v>22.4</v>
      </c>
      <c r="F11277">
        <v>0.73</v>
      </c>
      <c r="G11277">
        <f t="shared" si="176"/>
        <v>30.684931506849313</v>
      </c>
    </row>
    <row r="11278" spans="1:7" hidden="1" x14ac:dyDescent="0.35">
      <c r="A11278">
        <v>33</v>
      </c>
      <c r="B11278">
        <v>7</v>
      </c>
      <c r="C11278">
        <v>25</v>
      </c>
      <c r="D11278" t="s">
        <v>1</v>
      </c>
      <c r="E11278">
        <v>32.44</v>
      </c>
      <c r="F11278">
        <v>0.86</v>
      </c>
      <c r="G11278">
        <f t="shared" si="176"/>
        <v>37.720930232558139</v>
      </c>
    </row>
    <row r="11279" spans="1:7" hidden="1" x14ac:dyDescent="0.35">
      <c r="A11279">
        <v>33</v>
      </c>
      <c r="B11279">
        <v>7</v>
      </c>
      <c r="C11279">
        <v>26</v>
      </c>
      <c r="D11279" t="s">
        <v>1</v>
      </c>
      <c r="E11279">
        <v>12.72</v>
      </c>
      <c r="F11279">
        <v>2.34</v>
      </c>
      <c r="G11279">
        <f t="shared" si="176"/>
        <v>5.4358974358974361</v>
      </c>
    </row>
    <row r="11280" spans="1:7" hidden="1" x14ac:dyDescent="0.35">
      <c r="A11280">
        <v>33</v>
      </c>
      <c r="B11280">
        <v>7</v>
      </c>
      <c r="C11280">
        <v>27</v>
      </c>
      <c r="D11280" t="s">
        <v>1</v>
      </c>
      <c r="E11280">
        <v>36.81</v>
      </c>
      <c r="F11280">
        <v>2.4500000000000002</v>
      </c>
      <c r="G11280">
        <f t="shared" si="176"/>
        <v>15.024489795918367</v>
      </c>
    </row>
    <row r="11281" spans="1:7" x14ac:dyDescent="0.35">
      <c r="A11281">
        <v>33</v>
      </c>
      <c r="B11281">
        <v>7</v>
      </c>
      <c r="C11281">
        <v>28</v>
      </c>
      <c r="D11281" t="s">
        <v>1</v>
      </c>
      <c r="E11281">
        <v>5.44</v>
      </c>
      <c r="F11281">
        <v>4.0599999999999996</v>
      </c>
      <c r="G11281">
        <f t="shared" si="176"/>
        <v>1.3399014778325125</v>
      </c>
    </row>
    <row r="11282" spans="1:7" hidden="1" x14ac:dyDescent="0.35">
      <c r="A11282">
        <v>33</v>
      </c>
      <c r="B11282">
        <v>7</v>
      </c>
      <c r="C11282">
        <v>29</v>
      </c>
      <c r="D11282" t="s">
        <v>1</v>
      </c>
      <c r="E11282">
        <v>22.82</v>
      </c>
      <c r="F11282">
        <v>1.1000000000000001</v>
      </c>
      <c r="G11282">
        <f t="shared" si="176"/>
        <v>20.745454545454542</v>
      </c>
    </row>
    <row r="11283" spans="1:7" hidden="1" x14ac:dyDescent="0.35">
      <c r="A11283">
        <v>33</v>
      </c>
      <c r="B11283">
        <v>8</v>
      </c>
      <c r="C11283">
        <v>0</v>
      </c>
      <c r="D11283" t="s">
        <v>1</v>
      </c>
      <c r="E11283">
        <v>41.97</v>
      </c>
      <c r="F11283">
        <v>1.04</v>
      </c>
      <c r="G11283">
        <f t="shared" si="176"/>
        <v>40.355769230769226</v>
      </c>
    </row>
    <row r="11284" spans="1:7" hidden="1" x14ac:dyDescent="0.35">
      <c r="A11284">
        <v>33</v>
      </c>
      <c r="B11284">
        <v>8</v>
      </c>
      <c r="C11284">
        <v>1</v>
      </c>
      <c r="D11284" t="s">
        <v>1</v>
      </c>
      <c r="E11284">
        <v>27.8</v>
      </c>
      <c r="F11284">
        <v>0.55000000000000004</v>
      </c>
      <c r="G11284">
        <f t="shared" si="176"/>
        <v>50.54545454545454</v>
      </c>
    </row>
    <row r="11285" spans="1:7" hidden="1" x14ac:dyDescent="0.35">
      <c r="A11285">
        <v>33</v>
      </c>
      <c r="B11285">
        <v>8</v>
      </c>
      <c r="C11285">
        <v>2</v>
      </c>
      <c r="D11285" t="s">
        <v>1</v>
      </c>
      <c r="E11285">
        <v>29.86</v>
      </c>
      <c r="F11285">
        <v>0.63</v>
      </c>
      <c r="G11285">
        <f t="shared" si="176"/>
        <v>47.396825396825399</v>
      </c>
    </row>
    <row r="11286" spans="1:7" hidden="1" x14ac:dyDescent="0.35">
      <c r="A11286">
        <v>33</v>
      </c>
      <c r="B11286">
        <v>8</v>
      </c>
      <c r="C11286">
        <v>3</v>
      </c>
      <c r="D11286" t="s">
        <v>1</v>
      </c>
      <c r="E11286">
        <v>9.2899999999999991</v>
      </c>
      <c r="F11286">
        <v>1.03</v>
      </c>
      <c r="G11286">
        <f t="shared" ref="G11286:G11349" si="177">E11286/F11286</f>
        <v>9.0194174757281544</v>
      </c>
    </row>
    <row r="11287" spans="1:7" hidden="1" x14ac:dyDescent="0.35">
      <c r="A11287">
        <v>33</v>
      </c>
      <c r="B11287">
        <v>8</v>
      </c>
      <c r="C11287">
        <v>4</v>
      </c>
      <c r="D11287" t="s">
        <v>1</v>
      </c>
      <c r="E11287">
        <v>54.69</v>
      </c>
      <c r="F11287">
        <v>0.99</v>
      </c>
      <c r="G11287">
        <f t="shared" si="177"/>
        <v>55.242424242424242</v>
      </c>
    </row>
    <row r="11288" spans="1:7" hidden="1" x14ac:dyDescent="0.35">
      <c r="A11288">
        <v>33</v>
      </c>
      <c r="B11288">
        <v>8</v>
      </c>
      <c r="C11288">
        <v>5</v>
      </c>
      <c r="D11288" t="s">
        <v>1</v>
      </c>
      <c r="E11288">
        <v>40.81</v>
      </c>
      <c r="F11288">
        <v>0.77</v>
      </c>
      <c r="G11288">
        <f t="shared" si="177"/>
        <v>53</v>
      </c>
    </row>
    <row r="11289" spans="1:7" hidden="1" x14ac:dyDescent="0.35">
      <c r="A11289">
        <v>33</v>
      </c>
      <c r="B11289">
        <v>8</v>
      </c>
      <c r="C11289">
        <v>6</v>
      </c>
      <c r="D11289" t="s">
        <v>1</v>
      </c>
      <c r="E11289">
        <v>23.37</v>
      </c>
      <c r="F11289">
        <v>0.56000000000000005</v>
      </c>
      <c r="G11289">
        <f t="shared" si="177"/>
        <v>41.732142857142854</v>
      </c>
    </row>
    <row r="11290" spans="1:7" hidden="1" x14ac:dyDescent="0.35">
      <c r="A11290">
        <v>33</v>
      </c>
      <c r="B11290">
        <v>8</v>
      </c>
      <c r="C11290">
        <v>7</v>
      </c>
      <c r="D11290" t="s">
        <v>1</v>
      </c>
      <c r="E11290">
        <v>43.63</v>
      </c>
      <c r="F11290">
        <v>0.76</v>
      </c>
      <c r="G11290">
        <f t="shared" si="177"/>
        <v>57.40789473684211</v>
      </c>
    </row>
    <row r="11291" spans="1:7" hidden="1" x14ac:dyDescent="0.35">
      <c r="A11291">
        <v>33</v>
      </c>
      <c r="B11291">
        <v>8</v>
      </c>
      <c r="C11291">
        <v>8</v>
      </c>
      <c r="D11291" t="s">
        <v>1</v>
      </c>
      <c r="E11291">
        <v>76.05</v>
      </c>
      <c r="F11291">
        <v>1.18</v>
      </c>
      <c r="G11291">
        <f t="shared" si="177"/>
        <v>64.449152542372886</v>
      </c>
    </row>
    <row r="11292" spans="1:7" hidden="1" x14ac:dyDescent="0.35">
      <c r="A11292">
        <v>33</v>
      </c>
      <c r="B11292">
        <v>8</v>
      </c>
      <c r="C11292">
        <v>9</v>
      </c>
      <c r="D11292" t="s">
        <v>1</v>
      </c>
      <c r="E11292">
        <v>54.35</v>
      </c>
      <c r="F11292">
        <v>0.87</v>
      </c>
      <c r="G11292">
        <f t="shared" si="177"/>
        <v>62.471264367816097</v>
      </c>
    </row>
    <row r="11293" spans="1:7" hidden="1" x14ac:dyDescent="0.35">
      <c r="A11293">
        <v>33</v>
      </c>
      <c r="B11293">
        <v>8</v>
      </c>
      <c r="C11293">
        <v>10</v>
      </c>
      <c r="D11293" t="s">
        <v>1</v>
      </c>
      <c r="E11293">
        <v>58.87</v>
      </c>
      <c r="F11293">
        <v>0.93</v>
      </c>
      <c r="G11293">
        <f t="shared" si="177"/>
        <v>63.3010752688172</v>
      </c>
    </row>
    <row r="11294" spans="1:7" hidden="1" x14ac:dyDescent="0.35">
      <c r="A11294">
        <v>33</v>
      </c>
      <c r="B11294">
        <v>8</v>
      </c>
      <c r="C11294">
        <v>11</v>
      </c>
      <c r="D11294" t="s">
        <v>1</v>
      </c>
      <c r="E11294">
        <v>75.760000000000005</v>
      </c>
      <c r="F11294">
        <v>1.18</v>
      </c>
      <c r="G11294">
        <f t="shared" si="177"/>
        <v>64.203389830508485</v>
      </c>
    </row>
    <row r="11295" spans="1:7" hidden="1" x14ac:dyDescent="0.35">
      <c r="A11295">
        <v>33</v>
      </c>
      <c r="B11295">
        <v>8</v>
      </c>
      <c r="C11295">
        <v>12</v>
      </c>
      <c r="D11295" t="s">
        <v>1</v>
      </c>
      <c r="E11295">
        <v>15.19</v>
      </c>
      <c r="F11295">
        <v>0.68</v>
      </c>
      <c r="G11295">
        <f t="shared" si="177"/>
        <v>22.338235294117645</v>
      </c>
    </row>
    <row r="11296" spans="1:7" hidden="1" x14ac:dyDescent="0.35">
      <c r="A11296">
        <v>33</v>
      </c>
      <c r="B11296">
        <v>8</v>
      </c>
      <c r="C11296">
        <v>13</v>
      </c>
      <c r="D11296" t="s">
        <v>1</v>
      </c>
      <c r="E11296">
        <v>11.05</v>
      </c>
      <c r="F11296">
        <v>0.88</v>
      </c>
      <c r="G11296">
        <f t="shared" si="177"/>
        <v>12.556818181818183</v>
      </c>
    </row>
    <row r="11297" spans="1:7" hidden="1" x14ac:dyDescent="0.35">
      <c r="A11297">
        <v>33</v>
      </c>
      <c r="B11297">
        <v>8</v>
      </c>
      <c r="C11297">
        <v>14</v>
      </c>
      <c r="D11297" t="s">
        <v>1</v>
      </c>
      <c r="E11297">
        <v>37.92</v>
      </c>
      <c r="F11297">
        <v>0.71</v>
      </c>
      <c r="G11297">
        <f t="shared" si="177"/>
        <v>53.408450704225359</v>
      </c>
    </row>
    <row r="11298" spans="1:7" hidden="1" x14ac:dyDescent="0.35">
      <c r="A11298">
        <v>33</v>
      </c>
      <c r="B11298">
        <v>8</v>
      </c>
      <c r="C11298">
        <v>15</v>
      </c>
      <c r="D11298" t="s">
        <v>1</v>
      </c>
      <c r="E11298">
        <v>47.43</v>
      </c>
      <c r="F11298">
        <v>0.85</v>
      </c>
      <c r="G11298">
        <f t="shared" si="177"/>
        <v>55.800000000000004</v>
      </c>
    </row>
    <row r="11299" spans="1:7" hidden="1" x14ac:dyDescent="0.35">
      <c r="A11299">
        <v>33</v>
      </c>
      <c r="B11299">
        <v>8</v>
      </c>
      <c r="C11299">
        <v>16</v>
      </c>
      <c r="D11299" t="s">
        <v>1</v>
      </c>
      <c r="E11299">
        <v>44.8</v>
      </c>
      <c r="F11299">
        <v>0.77</v>
      </c>
      <c r="G11299">
        <f t="shared" si="177"/>
        <v>58.18181818181818</v>
      </c>
    </row>
    <row r="11300" spans="1:7" hidden="1" x14ac:dyDescent="0.35">
      <c r="A11300">
        <v>33</v>
      </c>
      <c r="B11300">
        <v>8</v>
      </c>
      <c r="C11300">
        <v>17</v>
      </c>
      <c r="D11300" t="s">
        <v>1</v>
      </c>
      <c r="E11300">
        <v>53.47</v>
      </c>
      <c r="F11300">
        <v>0.87</v>
      </c>
      <c r="G11300">
        <f t="shared" si="177"/>
        <v>61.459770114942529</v>
      </c>
    </row>
    <row r="11301" spans="1:7" hidden="1" x14ac:dyDescent="0.35">
      <c r="A11301">
        <v>33</v>
      </c>
      <c r="B11301">
        <v>8</v>
      </c>
      <c r="C11301">
        <v>18</v>
      </c>
      <c r="D11301" t="s">
        <v>1</v>
      </c>
      <c r="E11301">
        <v>13.97</v>
      </c>
      <c r="F11301">
        <v>0.72</v>
      </c>
      <c r="G11301">
        <f t="shared" si="177"/>
        <v>19.402777777777779</v>
      </c>
    </row>
    <row r="11302" spans="1:7" hidden="1" x14ac:dyDescent="0.35">
      <c r="A11302">
        <v>33</v>
      </c>
      <c r="B11302">
        <v>8</v>
      </c>
      <c r="C11302">
        <v>19</v>
      </c>
      <c r="D11302" t="s">
        <v>1</v>
      </c>
      <c r="E11302">
        <v>34.94</v>
      </c>
      <c r="F11302">
        <v>0.76</v>
      </c>
      <c r="G11302">
        <f t="shared" si="177"/>
        <v>45.973684210526315</v>
      </c>
    </row>
    <row r="11303" spans="1:7" hidden="1" x14ac:dyDescent="0.35">
      <c r="A11303">
        <v>33</v>
      </c>
      <c r="B11303">
        <v>8</v>
      </c>
      <c r="C11303">
        <v>20</v>
      </c>
      <c r="D11303" t="s">
        <v>1</v>
      </c>
      <c r="E11303">
        <v>18.7</v>
      </c>
      <c r="F11303">
        <v>0.69</v>
      </c>
      <c r="G11303">
        <f t="shared" si="177"/>
        <v>27.10144927536232</v>
      </c>
    </row>
    <row r="11304" spans="1:7" hidden="1" x14ac:dyDescent="0.35">
      <c r="A11304">
        <v>33</v>
      </c>
      <c r="B11304">
        <v>8</v>
      </c>
      <c r="C11304">
        <v>21</v>
      </c>
      <c r="D11304" t="s">
        <v>1</v>
      </c>
      <c r="E11304">
        <v>35.409999999999997</v>
      </c>
      <c r="F11304">
        <v>0.78</v>
      </c>
      <c r="G11304">
        <f t="shared" si="177"/>
        <v>45.397435897435891</v>
      </c>
    </row>
    <row r="11305" spans="1:7" hidden="1" x14ac:dyDescent="0.35">
      <c r="A11305">
        <v>33</v>
      </c>
      <c r="B11305">
        <v>8</v>
      </c>
      <c r="C11305">
        <v>22</v>
      </c>
      <c r="D11305" t="s">
        <v>1</v>
      </c>
      <c r="E11305">
        <v>33.57</v>
      </c>
      <c r="F11305">
        <v>0.74</v>
      </c>
      <c r="G11305">
        <f t="shared" si="177"/>
        <v>45.364864864864863</v>
      </c>
    </row>
    <row r="11306" spans="1:7" hidden="1" x14ac:dyDescent="0.35">
      <c r="A11306">
        <v>33</v>
      </c>
      <c r="B11306">
        <v>8</v>
      </c>
      <c r="C11306">
        <v>23</v>
      </c>
      <c r="D11306" t="s">
        <v>1</v>
      </c>
      <c r="E11306">
        <v>18.149999999999999</v>
      </c>
      <c r="F11306">
        <v>0.74</v>
      </c>
      <c r="G11306">
        <f t="shared" si="177"/>
        <v>24.527027027027025</v>
      </c>
    </row>
    <row r="11307" spans="1:7" hidden="1" x14ac:dyDescent="0.35">
      <c r="A11307">
        <v>33</v>
      </c>
      <c r="B11307">
        <v>8</v>
      </c>
      <c r="C11307">
        <v>24</v>
      </c>
      <c r="D11307" t="s">
        <v>1</v>
      </c>
      <c r="E11307">
        <v>47.01</v>
      </c>
      <c r="F11307">
        <v>0.98</v>
      </c>
      <c r="G11307">
        <f t="shared" si="177"/>
        <v>47.969387755102041</v>
      </c>
    </row>
    <row r="11308" spans="1:7" hidden="1" x14ac:dyDescent="0.35">
      <c r="A11308">
        <v>33</v>
      </c>
      <c r="B11308">
        <v>8</v>
      </c>
      <c r="C11308">
        <v>25</v>
      </c>
      <c r="D11308" t="s">
        <v>1</v>
      </c>
      <c r="E11308">
        <v>48.26</v>
      </c>
      <c r="F11308">
        <v>1</v>
      </c>
      <c r="G11308">
        <f t="shared" si="177"/>
        <v>48.26</v>
      </c>
    </row>
    <row r="11309" spans="1:7" hidden="1" x14ac:dyDescent="0.35">
      <c r="A11309">
        <v>33</v>
      </c>
      <c r="B11309">
        <v>8</v>
      </c>
      <c r="C11309">
        <v>26</v>
      </c>
      <c r="D11309" t="s">
        <v>1</v>
      </c>
      <c r="E11309">
        <v>29.64</v>
      </c>
      <c r="F11309">
        <v>1.7</v>
      </c>
      <c r="G11309">
        <f t="shared" si="177"/>
        <v>17.435294117647061</v>
      </c>
    </row>
    <row r="11310" spans="1:7" x14ac:dyDescent="0.35">
      <c r="A11310">
        <v>33</v>
      </c>
      <c r="B11310">
        <v>8</v>
      </c>
      <c r="C11310">
        <v>27</v>
      </c>
      <c r="D11310" t="s">
        <v>1</v>
      </c>
      <c r="E11310">
        <v>5.67</v>
      </c>
      <c r="F11310">
        <v>5.67</v>
      </c>
      <c r="G11310">
        <f t="shared" si="177"/>
        <v>1</v>
      </c>
    </row>
    <row r="11311" spans="1:7" hidden="1" x14ac:dyDescent="0.35">
      <c r="A11311">
        <v>33</v>
      </c>
      <c r="B11311">
        <v>8</v>
      </c>
      <c r="C11311">
        <v>28</v>
      </c>
      <c r="D11311" t="s">
        <v>1</v>
      </c>
      <c r="E11311">
        <v>43.65</v>
      </c>
      <c r="F11311">
        <v>1.53</v>
      </c>
      <c r="G11311">
        <f t="shared" si="177"/>
        <v>28.52941176470588</v>
      </c>
    </row>
    <row r="11312" spans="1:7" hidden="1" x14ac:dyDescent="0.35">
      <c r="A11312">
        <v>33</v>
      </c>
      <c r="B11312">
        <v>9</v>
      </c>
      <c r="C11312">
        <v>0</v>
      </c>
      <c r="D11312" t="s">
        <v>1</v>
      </c>
      <c r="E11312">
        <v>28.92</v>
      </c>
      <c r="F11312">
        <v>0.82</v>
      </c>
      <c r="G11312">
        <f t="shared" si="177"/>
        <v>35.268292682926834</v>
      </c>
    </row>
    <row r="11313" spans="1:7" hidden="1" x14ac:dyDescent="0.35">
      <c r="A11313">
        <v>33</v>
      </c>
      <c r="B11313">
        <v>9</v>
      </c>
      <c r="C11313">
        <v>1</v>
      </c>
      <c r="D11313" t="s">
        <v>1</v>
      </c>
      <c r="E11313">
        <v>32.979999999999997</v>
      </c>
      <c r="F11313">
        <v>0.62</v>
      </c>
      <c r="G11313">
        <f t="shared" si="177"/>
        <v>53.193548387096769</v>
      </c>
    </row>
    <row r="11314" spans="1:7" hidden="1" x14ac:dyDescent="0.35">
      <c r="A11314">
        <v>33</v>
      </c>
      <c r="B11314">
        <v>9</v>
      </c>
      <c r="C11314">
        <v>2</v>
      </c>
      <c r="D11314" t="s">
        <v>1</v>
      </c>
      <c r="E11314">
        <v>50.37</v>
      </c>
      <c r="F11314">
        <v>0.92</v>
      </c>
      <c r="G11314">
        <f t="shared" si="177"/>
        <v>54.749999999999993</v>
      </c>
    </row>
    <row r="11315" spans="1:7" hidden="1" x14ac:dyDescent="0.35">
      <c r="A11315">
        <v>33</v>
      </c>
      <c r="B11315">
        <v>9</v>
      </c>
      <c r="C11315">
        <v>3</v>
      </c>
      <c r="D11315" t="s">
        <v>1</v>
      </c>
      <c r="E11315">
        <v>35.22</v>
      </c>
      <c r="F11315">
        <v>0.71</v>
      </c>
      <c r="G11315">
        <f t="shared" si="177"/>
        <v>49.605633802816904</v>
      </c>
    </row>
    <row r="11316" spans="1:7" hidden="1" x14ac:dyDescent="0.35">
      <c r="A11316">
        <v>33</v>
      </c>
      <c r="B11316">
        <v>9</v>
      </c>
      <c r="C11316">
        <v>4</v>
      </c>
      <c r="D11316" t="s">
        <v>1</v>
      </c>
      <c r="E11316">
        <v>13.73</v>
      </c>
      <c r="F11316">
        <v>0.76</v>
      </c>
      <c r="G11316">
        <f t="shared" si="177"/>
        <v>18.065789473684212</v>
      </c>
    </row>
    <row r="11317" spans="1:7" hidden="1" x14ac:dyDescent="0.35">
      <c r="A11317">
        <v>33</v>
      </c>
      <c r="B11317">
        <v>9</v>
      </c>
      <c r="C11317">
        <v>5</v>
      </c>
      <c r="D11317" t="s">
        <v>0</v>
      </c>
      <c r="E11317">
        <v>51.03</v>
      </c>
      <c r="F11317">
        <v>0.93</v>
      </c>
      <c r="G11317">
        <f t="shared" si="177"/>
        <v>54.87096774193548</v>
      </c>
    </row>
    <row r="11318" spans="1:7" hidden="1" x14ac:dyDescent="0.35">
      <c r="A11318">
        <v>33</v>
      </c>
      <c r="B11318">
        <v>9</v>
      </c>
      <c r="C11318">
        <v>6</v>
      </c>
      <c r="D11318" t="s">
        <v>1</v>
      </c>
      <c r="E11318">
        <v>46.31</v>
      </c>
      <c r="F11318">
        <v>0.81</v>
      </c>
      <c r="G11318">
        <f t="shared" si="177"/>
        <v>57.172839506172842</v>
      </c>
    </row>
    <row r="11319" spans="1:7" hidden="1" x14ac:dyDescent="0.35">
      <c r="A11319">
        <v>33</v>
      </c>
      <c r="B11319">
        <v>9</v>
      </c>
      <c r="C11319">
        <v>7</v>
      </c>
      <c r="D11319" t="s">
        <v>1</v>
      </c>
      <c r="E11319">
        <v>9.99</v>
      </c>
      <c r="F11319">
        <v>0.95</v>
      </c>
      <c r="G11319">
        <f t="shared" si="177"/>
        <v>10.515789473684212</v>
      </c>
    </row>
    <row r="11320" spans="1:7" hidden="1" x14ac:dyDescent="0.35">
      <c r="A11320">
        <v>33</v>
      </c>
      <c r="B11320">
        <v>9</v>
      </c>
      <c r="C11320">
        <v>8</v>
      </c>
      <c r="D11320" t="s">
        <v>0</v>
      </c>
      <c r="E11320">
        <v>22.7</v>
      </c>
      <c r="F11320">
        <v>0.59</v>
      </c>
      <c r="G11320">
        <f t="shared" si="177"/>
        <v>38.474576271186443</v>
      </c>
    </row>
    <row r="11321" spans="1:7" hidden="1" x14ac:dyDescent="0.35">
      <c r="A11321">
        <v>33</v>
      </c>
      <c r="B11321">
        <v>9</v>
      </c>
      <c r="C11321">
        <v>9</v>
      </c>
      <c r="D11321" t="s">
        <v>1</v>
      </c>
      <c r="E11321">
        <v>21.94</v>
      </c>
      <c r="F11321">
        <v>0.54</v>
      </c>
      <c r="G11321">
        <f t="shared" si="177"/>
        <v>40.629629629629626</v>
      </c>
    </row>
    <row r="11322" spans="1:7" hidden="1" x14ac:dyDescent="0.35">
      <c r="A11322">
        <v>33</v>
      </c>
      <c r="B11322">
        <v>9</v>
      </c>
      <c r="C11322">
        <v>10</v>
      </c>
      <c r="D11322" t="s">
        <v>1</v>
      </c>
      <c r="E11322">
        <v>26.13</v>
      </c>
      <c r="F11322">
        <v>0.55000000000000004</v>
      </c>
      <c r="G11322">
        <f t="shared" si="177"/>
        <v>47.509090909090901</v>
      </c>
    </row>
    <row r="11323" spans="1:7" hidden="1" x14ac:dyDescent="0.35">
      <c r="A11323">
        <v>33</v>
      </c>
      <c r="B11323">
        <v>9</v>
      </c>
      <c r="C11323">
        <v>11</v>
      </c>
      <c r="D11323" t="s">
        <v>0</v>
      </c>
      <c r="E11323">
        <v>30.75</v>
      </c>
      <c r="F11323">
        <v>0.6</v>
      </c>
      <c r="G11323">
        <f t="shared" si="177"/>
        <v>51.25</v>
      </c>
    </row>
    <row r="11324" spans="1:7" hidden="1" x14ac:dyDescent="0.35">
      <c r="A11324">
        <v>33</v>
      </c>
      <c r="B11324">
        <v>9</v>
      </c>
      <c r="C11324">
        <v>12</v>
      </c>
      <c r="D11324" t="s">
        <v>0</v>
      </c>
      <c r="E11324">
        <v>14.08</v>
      </c>
      <c r="F11324">
        <v>0.71</v>
      </c>
      <c r="G11324">
        <f t="shared" si="177"/>
        <v>19.83098591549296</v>
      </c>
    </row>
    <row r="11325" spans="1:7" hidden="1" x14ac:dyDescent="0.35">
      <c r="A11325">
        <v>33</v>
      </c>
      <c r="B11325">
        <v>9</v>
      </c>
      <c r="C11325">
        <v>13</v>
      </c>
      <c r="D11325" t="s">
        <v>0</v>
      </c>
      <c r="E11325">
        <v>18.37</v>
      </c>
      <c r="F11325">
        <v>0.64</v>
      </c>
      <c r="G11325">
        <f t="shared" si="177"/>
        <v>28.703125</v>
      </c>
    </row>
    <row r="11326" spans="1:7" hidden="1" x14ac:dyDescent="0.35">
      <c r="A11326">
        <v>33</v>
      </c>
      <c r="B11326">
        <v>9</v>
      </c>
      <c r="C11326">
        <v>14</v>
      </c>
      <c r="D11326" t="s">
        <v>1</v>
      </c>
      <c r="E11326">
        <v>6.47</v>
      </c>
      <c r="F11326">
        <v>2.0499999999999998</v>
      </c>
      <c r="G11326">
        <f t="shared" si="177"/>
        <v>3.1560975609756099</v>
      </c>
    </row>
    <row r="11327" spans="1:7" hidden="1" x14ac:dyDescent="0.35">
      <c r="A11327">
        <v>33</v>
      </c>
      <c r="B11327">
        <v>9</v>
      </c>
      <c r="C11327">
        <v>15</v>
      </c>
      <c r="D11327" t="s">
        <v>1</v>
      </c>
      <c r="E11327">
        <v>12.32</v>
      </c>
      <c r="F11327">
        <v>0.88</v>
      </c>
      <c r="G11327">
        <f t="shared" si="177"/>
        <v>14</v>
      </c>
    </row>
    <row r="11328" spans="1:7" hidden="1" x14ac:dyDescent="0.35">
      <c r="A11328">
        <v>33</v>
      </c>
      <c r="B11328">
        <v>9</v>
      </c>
      <c r="C11328">
        <v>16</v>
      </c>
      <c r="D11328" t="s">
        <v>1</v>
      </c>
      <c r="E11328">
        <v>44.2</v>
      </c>
      <c r="F11328">
        <v>0.81</v>
      </c>
      <c r="G11328">
        <f t="shared" si="177"/>
        <v>54.567901234567898</v>
      </c>
    </row>
    <row r="11329" spans="1:7" hidden="1" x14ac:dyDescent="0.35">
      <c r="A11329">
        <v>33</v>
      </c>
      <c r="B11329">
        <v>9</v>
      </c>
      <c r="C11329">
        <v>17</v>
      </c>
      <c r="D11329" t="s">
        <v>1</v>
      </c>
      <c r="E11329">
        <v>12.53</v>
      </c>
      <c r="F11329">
        <v>1.1100000000000001</v>
      </c>
      <c r="G11329">
        <f t="shared" si="177"/>
        <v>11.288288288288287</v>
      </c>
    </row>
    <row r="11330" spans="1:7" hidden="1" x14ac:dyDescent="0.35">
      <c r="A11330">
        <v>33</v>
      </c>
      <c r="B11330">
        <v>9</v>
      </c>
      <c r="C11330">
        <v>18</v>
      </c>
      <c r="D11330" t="s">
        <v>1</v>
      </c>
      <c r="E11330">
        <v>29.18</v>
      </c>
      <c r="F11330">
        <v>0.73</v>
      </c>
      <c r="G11330">
        <f t="shared" si="177"/>
        <v>39.972602739726028</v>
      </c>
    </row>
    <row r="11331" spans="1:7" hidden="1" x14ac:dyDescent="0.35">
      <c r="A11331">
        <v>33</v>
      </c>
      <c r="B11331">
        <v>9</v>
      </c>
      <c r="C11331">
        <v>19</v>
      </c>
      <c r="D11331" t="s">
        <v>1</v>
      </c>
      <c r="E11331">
        <v>48.81</v>
      </c>
      <c r="F11331">
        <v>0.9</v>
      </c>
      <c r="G11331">
        <f t="shared" si="177"/>
        <v>54.233333333333334</v>
      </c>
    </row>
    <row r="11332" spans="1:7" hidden="1" x14ac:dyDescent="0.35">
      <c r="A11332">
        <v>33</v>
      </c>
      <c r="B11332">
        <v>9</v>
      </c>
      <c r="C11332">
        <v>20</v>
      </c>
      <c r="D11332" t="s">
        <v>1</v>
      </c>
      <c r="E11332">
        <v>32.46</v>
      </c>
      <c r="F11332">
        <v>0.72</v>
      </c>
      <c r="G11332">
        <f t="shared" si="177"/>
        <v>45.083333333333336</v>
      </c>
    </row>
    <row r="11333" spans="1:7" x14ac:dyDescent="0.35">
      <c r="A11333">
        <v>33</v>
      </c>
      <c r="B11333">
        <v>9</v>
      </c>
      <c r="C11333">
        <v>21</v>
      </c>
      <c r="D11333" t="s">
        <v>1</v>
      </c>
      <c r="E11333">
        <v>4.3</v>
      </c>
      <c r="F11333">
        <v>4.3</v>
      </c>
      <c r="G11333">
        <f t="shared" si="177"/>
        <v>1</v>
      </c>
    </row>
    <row r="11334" spans="1:7" hidden="1" x14ac:dyDescent="0.35">
      <c r="A11334">
        <v>33</v>
      </c>
      <c r="B11334">
        <v>9</v>
      </c>
      <c r="C11334">
        <v>22</v>
      </c>
      <c r="D11334" t="s">
        <v>1</v>
      </c>
      <c r="E11334">
        <v>9.9600000000000009</v>
      </c>
      <c r="F11334">
        <v>1.05</v>
      </c>
      <c r="G11334">
        <f t="shared" si="177"/>
        <v>9.4857142857142858</v>
      </c>
    </row>
    <row r="11335" spans="1:7" hidden="1" x14ac:dyDescent="0.35">
      <c r="A11335">
        <v>33</v>
      </c>
      <c r="B11335">
        <v>9</v>
      </c>
      <c r="C11335">
        <v>23</v>
      </c>
      <c r="D11335" t="s">
        <v>1</v>
      </c>
      <c r="E11335">
        <v>25.68</v>
      </c>
      <c r="F11335">
        <v>0.72</v>
      </c>
      <c r="G11335">
        <f t="shared" si="177"/>
        <v>35.666666666666664</v>
      </c>
    </row>
    <row r="11336" spans="1:7" hidden="1" x14ac:dyDescent="0.35">
      <c r="A11336">
        <v>33</v>
      </c>
      <c r="B11336">
        <v>9</v>
      </c>
      <c r="C11336">
        <v>24</v>
      </c>
      <c r="D11336" t="s">
        <v>1</v>
      </c>
      <c r="E11336">
        <v>12.53</v>
      </c>
      <c r="F11336">
        <v>0.94</v>
      </c>
      <c r="G11336">
        <f t="shared" si="177"/>
        <v>13.329787234042554</v>
      </c>
    </row>
    <row r="11337" spans="1:7" hidden="1" x14ac:dyDescent="0.35">
      <c r="A11337">
        <v>33</v>
      </c>
      <c r="B11337">
        <v>9</v>
      </c>
      <c r="C11337">
        <v>25</v>
      </c>
      <c r="D11337" t="s">
        <v>1</v>
      </c>
      <c r="E11337">
        <v>12.22</v>
      </c>
      <c r="F11337">
        <v>1.01</v>
      </c>
      <c r="G11337">
        <f t="shared" si="177"/>
        <v>12.099009900990099</v>
      </c>
    </row>
    <row r="11338" spans="1:7" hidden="1" x14ac:dyDescent="0.35">
      <c r="A11338">
        <v>33</v>
      </c>
      <c r="B11338">
        <v>9</v>
      </c>
      <c r="C11338">
        <v>26</v>
      </c>
      <c r="D11338" t="s">
        <v>1</v>
      </c>
      <c r="E11338">
        <v>26.51</v>
      </c>
      <c r="F11338">
        <v>1.22</v>
      </c>
      <c r="G11338">
        <f t="shared" si="177"/>
        <v>21.729508196721312</v>
      </c>
    </row>
    <row r="11339" spans="1:7" hidden="1" x14ac:dyDescent="0.35">
      <c r="A11339">
        <v>33</v>
      </c>
      <c r="B11339">
        <v>9</v>
      </c>
      <c r="C11339">
        <v>27</v>
      </c>
      <c r="D11339" t="s">
        <v>1</v>
      </c>
      <c r="E11339">
        <v>19.850000000000001</v>
      </c>
      <c r="F11339">
        <v>1.1000000000000001</v>
      </c>
      <c r="G11339">
        <f t="shared" si="177"/>
        <v>18.045454545454547</v>
      </c>
    </row>
    <row r="11340" spans="1:7" hidden="1" x14ac:dyDescent="0.35">
      <c r="A11340">
        <v>33</v>
      </c>
      <c r="B11340">
        <v>9</v>
      </c>
      <c r="C11340">
        <v>28</v>
      </c>
      <c r="D11340" t="s">
        <v>1</v>
      </c>
      <c r="E11340">
        <v>45.17</v>
      </c>
      <c r="F11340">
        <v>1.45</v>
      </c>
      <c r="G11340">
        <f t="shared" si="177"/>
        <v>31.151724137931037</v>
      </c>
    </row>
    <row r="11341" spans="1:7" hidden="1" x14ac:dyDescent="0.35">
      <c r="A11341">
        <v>33</v>
      </c>
      <c r="B11341">
        <v>10</v>
      </c>
      <c r="C11341">
        <v>0</v>
      </c>
      <c r="D11341" t="s">
        <v>1</v>
      </c>
      <c r="E11341">
        <v>40.99</v>
      </c>
      <c r="F11341">
        <v>1.01</v>
      </c>
      <c r="G11341">
        <f t="shared" si="177"/>
        <v>40.584158415841586</v>
      </c>
    </row>
    <row r="11342" spans="1:7" hidden="1" x14ac:dyDescent="0.35">
      <c r="A11342">
        <v>33</v>
      </c>
      <c r="B11342">
        <v>10</v>
      </c>
      <c r="C11342">
        <v>1</v>
      </c>
      <c r="D11342" t="s">
        <v>1</v>
      </c>
      <c r="E11342">
        <v>36.82</v>
      </c>
      <c r="F11342">
        <v>0.67</v>
      </c>
      <c r="G11342">
        <f t="shared" si="177"/>
        <v>54.955223880597011</v>
      </c>
    </row>
    <row r="11343" spans="1:7" hidden="1" x14ac:dyDescent="0.35">
      <c r="A11343">
        <v>33</v>
      </c>
      <c r="B11343">
        <v>10</v>
      </c>
      <c r="C11343">
        <v>2</v>
      </c>
      <c r="D11343" t="s">
        <v>1</v>
      </c>
      <c r="E11343">
        <v>37.82</v>
      </c>
      <c r="F11343">
        <v>0.68</v>
      </c>
      <c r="G11343">
        <f t="shared" si="177"/>
        <v>55.617647058823529</v>
      </c>
    </row>
    <row r="11344" spans="1:7" hidden="1" x14ac:dyDescent="0.35">
      <c r="A11344">
        <v>33</v>
      </c>
      <c r="B11344">
        <v>10</v>
      </c>
      <c r="C11344">
        <v>3</v>
      </c>
      <c r="D11344" t="s">
        <v>1</v>
      </c>
      <c r="E11344">
        <v>42.71</v>
      </c>
      <c r="F11344">
        <v>0.8</v>
      </c>
      <c r="G11344">
        <f t="shared" si="177"/>
        <v>53.387499999999996</v>
      </c>
    </row>
    <row r="11345" spans="1:7" hidden="1" x14ac:dyDescent="0.35">
      <c r="A11345">
        <v>33</v>
      </c>
      <c r="B11345">
        <v>10</v>
      </c>
      <c r="C11345">
        <v>4</v>
      </c>
      <c r="D11345" t="s">
        <v>1</v>
      </c>
      <c r="E11345">
        <v>38.6</v>
      </c>
      <c r="F11345">
        <v>0.74</v>
      </c>
      <c r="G11345">
        <f t="shared" si="177"/>
        <v>52.162162162162161</v>
      </c>
    </row>
    <row r="11346" spans="1:7" hidden="1" x14ac:dyDescent="0.35">
      <c r="A11346">
        <v>33</v>
      </c>
      <c r="B11346">
        <v>10</v>
      </c>
      <c r="C11346">
        <v>5</v>
      </c>
      <c r="D11346" t="s">
        <v>1</v>
      </c>
      <c r="E11346">
        <v>43.29</v>
      </c>
      <c r="F11346">
        <v>0.82</v>
      </c>
      <c r="G11346">
        <f t="shared" si="177"/>
        <v>52.792682926829272</v>
      </c>
    </row>
    <row r="11347" spans="1:7" hidden="1" x14ac:dyDescent="0.35">
      <c r="A11347">
        <v>33</v>
      </c>
      <c r="B11347">
        <v>10</v>
      </c>
      <c r="C11347">
        <v>6</v>
      </c>
      <c r="D11347" t="s">
        <v>1</v>
      </c>
      <c r="E11347">
        <v>15.06</v>
      </c>
      <c r="F11347">
        <v>0.7</v>
      </c>
      <c r="G11347">
        <f t="shared" si="177"/>
        <v>21.514285714285716</v>
      </c>
    </row>
    <row r="11348" spans="1:7" hidden="1" x14ac:dyDescent="0.35">
      <c r="A11348">
        <v>33</v>
      </c>
      <c r="B11348">
        <v>10</v>
      </c>
      <c r="C11348">
        <v>7</v>
      </c>
      <c r="D11348" t="s">
        <v>1</v>
      </c>
      <c r="E11348">
        <v>57.66</v>
      </c>
      <c r="F11348">
        <v>0.97</v>
      </c>
      <c r="G11348">
        <f t="shared" si="177"/>
        <v>59.44329896907216</v>
      </c>
    </row>
    <row r="11349" spans="1:7" hidden="1" x14ac:dyDescent="0.35">
      <c r="A11349">
        <v>33</v>
      </c>
      <c r="B11349">
        <v>10</v>
      </c>
      <c r="C11349">
        <v>8</v>
      </c>
      <c r="D11349" t="s">
        <v>1</v>
      </c>
      <c r="E11349">
        <v>16.47</v>
      </c>
      <c r="F11349">
        <v>0.68</v>
      </c>
      <c r="G11349">
        <f t="shared" si="177"/>
        <v>24.220588235294116</v>
      </c>
    </row>
    <row r="11350" spans="1:7" hidden="1" x14ac:dyDescent="0.35">
      <c r="A11350">
        <v>33</v>
      </c>
      <c r="B11350">
        <v>10</v>
      </c>
      <c r="C11350">
        <v>9</v>
      </c>
      <c r="D11350" t="s">
        <v>1</v>
      </c>
      <c r="E11350">
        <v>34.159999999999997</v>
      </c>
      <c r="F11350">
        <v>0.61</v>
      </c>
      <c r="G11350">
        <f t="shared" ref="G11350:G11413" si="178">E11350/F11350</f>
        <v>55.999999999999993</v>
      </c>
    </row>
    <row r="11351" spans="1:7" hidden="1" x14ac:dyDescent="0.35">
      <c r="A11351">
        <v>33</v>
      </c>
      <c r="B11351">
        <v>10</v>
      </c>
      <c r="C11351">
        <v>10</v>
      </c>
      <c r="D11351" t="s">
        <v>1</v>
      </c>
      <c r="E11351">
        <v>30.36</v>
      </c>
      <c r="F11351">
        <v>0.59</v>
      </c>
      <c r="G11351">
        <f t="shared" si="178"/>
        <v>51.457627118644069</v>
      </c>
    </row>
    <row r="11352" spans="1:7" hidden="1" x14ac:dyDescent="0.35">
      <c r="A11352">
        <v>33</v>
      </c>
      <c r="B11352">
        <v>10</v>
      </c>
      <c r="C11352">
        <v>11</v>
      </c>
      <c r="D11352" t="s">
        <v>1</v>
      </c>
      <c r="E11352">
        <v>10.96</v>
      </c>
      <c r="F11352">
        <v>0.83</v>
      </c>
      <c r="G11352">
        <f t="shared" si="178"/>
        <v>13.204819277108436</v>
      </c>
    </row>
    <row r="11353" spans="1:7" hidden="1" x14ac:dyDescent="0.35">
      <c r="A11353">
        <v>33</v>
      </c>
      <c r="B11353">
        <v>10</v>
      </c>
      <c r="C11353">
        <v>12</v>
      </c>
      <c r="D11353" t="s">
        <v>1</v>
      </c>
      <c r="E11353">
        <v>75.180000000000007</v>
      </c>
      <c r="F11353">
        <v>1.1200000000000001</v>
      </c>
      <c r="G11353">
        <f t="shared" si="178"/>
        <v>67.125</v>
      </c>
    </row>
    <row r="11354" spans="1:7" hidden="1" x14ac:dyDescent="0.35">
      <c r="A11354">
        <v>33</v>
      </c>
      <c r="B11354">
        <v>10</v>
      </c>
      <c r="C11354">
        <v>13</v>
      </c>
      <c r="D11354" t="s">
        <v>0</v>
      </c>
      <c r="E11354">
        <v>43.24</v>
      </c>
      <c r="F11354">
        <v>0.75</v>
      </c>
      <c r="G11354">
        <f t="shared" si="178"/>
        <v>57.653333333333336</v>
      </c>
    </row>
    <row r="11355" spans="1:7" hidden="1" x14ac:dyDescent="0.35">
      <c r="A11355">
        <v>33</v>
      </c>
      <c r="B11355">
        <v>10</v>
      </c>
      <c r="C11355">
        <v>14</v>
      </c>
      <c r="D11355" t="s">
        <v>1</v>
      </c>
      <c r="E11355">
        <v>61.17</v>
      </c>
      <c r="F11355">
        <v>1.1100000000000001</v>
      </c>
      <c r="G11355">
        <f t="shared" si="178"/>
        <v>55.108108108108105</v>
      </c>
    </row>
    <row r="11356" spans="1:7" hidden="1" x14ac:dyDescent="0.35">
      <c r="A11356">
        <v>33</v>
      </c>
      <c r="B11356">
        <v>10</v>
      </c>
      <c r="C11356">
        <v>15</v>
      </c>
      <c r="D11356" t="s">
        <v>0</v>
      </c>
      <c r="E11356">
        <v>13.4</v>
      </c>
      <c r="F11356">
        <v>0.86</v>
      </c>
      <c r="G11356">
        <f t="shared" si="178"/>
        <v>15.58139534883721</v>
      </c>
    </row>
    <row r="11357" spans="1:7" hidden="1" x14ac:dyDescent="0.35">
      <c r="A11357">
        <v>33</v>
      </c>
      <c r="B11357">
        <v>10</v>
      </c>
      <c r="C11357">
        <v>16</v>
      </c>
      <c r="D11357" t="s">
        <v>1</v>
      </c>
      <c r="E11357">
        <v>31.84</v>
      </c>
      <c r="F11357">
        <v>0.64</v>
      </c>
      <c r="G11357">
        <f t="shared" si="178"/>
        <v>49.75</v>
      </c>
    </row>
    <row r="11358" spans="1:7" hidden="1" x14ac:dyDescent="0.35">
      <c r="A11358">
        <v>33</v>
      </c>
      <c r="B11358">
        <v>10</v>
      </c>
      <c r="C11358">
        <v>17</v>
      </c>
      <c r="D11358" t="s">
        <v>1</v>
      </c>
      <c r="E11358">
        <v>24.76</v>
      </c>
      <c r="F11358">
        <v>0.71</v>
      </c>
      <c r="G11358">
        <f t="shared" si="178"/>
        <v>34.87323943661972</v>
      </c>
    </row>
    <row r="11359" spans="1:7" hidden="1" x14ac:dyDescent="0.35">
      <c r="A11359">
        <v>33</v>
      </c>
      <c r="B11359">
        <v>10</v>
      </c>
      <c r="C11359">
        <v>18</v>
      </c>
      <c r="D11359" t="s">
        <v>1</v>
      </c>
      <c r="E11359">
        <v>18.23</v>
      </c>
      <c r="F11359">
        <v>0.81</v>
      </c>
      <c r="G11359">
        <f t="shared" si="178"/>
        <v>22.506172839506171</v>
      </c>
    </row>
    <row r="11360" spans="1:7" x14ac:dyDescent="0.35">
      <c r="A11360">
        <v>33</v>
      </c>
      <c r="B11360">
        <v>10</v>
      </c>
      <c r="C11360">
        <v>19</v>
      </c>
      <c r="D11360" t="s">
        <v>1</v>
      </c>
      <c r="E11360">
        <v>5.7</v>
      </c>
      <c r="F11360">
        <v>3.07</v>
      </c>
      <c r="G11360">
        <f t="shared" si="178"/>
        <v>1.8566775244299676</v>
      </c>
    </row>
    <row r="11361" spans="1:7" hidden="1" x14ac:dyDescent="0.35">
      <c r="A11361">
        <v>33</v>
      </c>
      <c r="B11361">
        <v>10</v>
      </c>
      <c r="C11361">
        <v>20</v>
      </c>
      <c r="D11361" t="s">
        <v>1</v>
      </c>
      <c r="E11361">
        <v>49.06</v>
      </c>
      <c r="F11361">
        <v>1.03</v>
      </c>
      <c r="G11361">
        <f t="shared" si="178"/>
        <v>47.631067961165051</v>
      </c>
    </row>
    <row r="11362" spans="1:7" hidden="1" x14ac:dyDescent="0.35">
      <c r="A11362">
        <v>33</v>
      </c>
      <c r="B11362">
        <v>10</v>
      </c>
      <c r="C11362">
        <v>21</v>
      </c>
      <c r="D11362" t="s">
        <v>1</v>
      </c>
      <c r="E11362">
        <v>54.53</v>
      </c>
      <c r="F11362">
        <v>1.05</v>
      </c>
      <c r="G11362">
        <f t="shared" si="178"/>
        <v>51.93333333333333</v>
      </c>
    </row>
    <row r="11363" spans="1:7" hidden="1" x14ac:dyDescent="0.35">
      <c r="A11363">
        <v>33</v>
      </c>
      <c r="B11363">
        <v>10</v>
      </c>
      <c r="C11363">
        <v>22</v>
      </c>
      <c r="D11363" t="s">
        <v>1</v>
      </c>
      <c r="E11363">
        <v>8.4</v>
      </c>
      <c r="F11363">
        <v>1.25</v>
      </c>
      <c r="G11363">
        <f t="shared" si="178"/>
        <v>6.7200000000000006</v>
      </c>
    </row>
    <row r="11364" spans="1:7" hidden="1" x14ac:dyDescent="0.35">
      <c r="A11364">
        <v>33</v>
      </c>
      <c r="B11364">
        <v>10</v>
      </c>
      <c r="C11364">
        <v>23</v>
      </c>
      <c r="D11364" t="s">
        <v>1</v>
      </c>
      <c r="E11364">
        <v>14.57</v>
      </c>
      <c r="F11364">
        <v>0.83</v>
      </c>
      <c r="G11364">
        <f t="shared" si="178"/>
        <v>17.554216867469879</v>
      </c>
    </row>
    <row r="11365" spans="1:7" hidden="1" x14ac:dyDescent="0.35">
      <c r="A11365">
        <v>33</v>
      </c>
      <c r="B11365">
        <v>10</v>
      </c>
      <c r="C11365">
        <v>24</v>
      </c>
      <c r="D11365" t="s">
        <v>1</v>
      </c>
      <c r="E11365">
        <v>30.26</v>
      </c>
      <c r="F11365">
        <v>0.76</v>
      </c>
      <c r="G11365">
        <f t="shared" si="178"/>
        <v>39.815789473684212</v>
      </c>
    </row>
    <row r="11366" spans="1:7" hidden="1" x14ac:dyDescent="0.35">
      <c r="A11366">
        <v>33</v>
      </c>
      <c r="B11366">
        <v>10</v>
      </c>
      <c r="C11366">
        <v>25</v>
      </c>
      <c r="D11366" t="s">
        <v>1</v>
      </c>
      <c r="E11366">
        <v>40.229999999999997</v>
      </c>
      <c r="F11366">
        <v>1.79</v>
      </c>
      <c r="G11366">
        <f t="shared" si="178"/>
        <v>22.47486033519553</v>
      </c>
    </row>
    <row r="11367" spans="1:7" hidden="1" x14ac:dyDescent="0.35">
      <c r="A11367">
        <v>33</v>
      </c>
      <c r="B11367">
        <v>10</v>
      </c>
      <c r="C11367">
        <v>26</v>
      </c>
      <c r="D11367" t="s">
        <v>1</v>
      </c>
      <c r="E11367">
        <v>36.15</v>
      </c>
      <c r="F11367">
        <v>2.4700000000000002</v>
      </c>
      <c r="G11367">
        <f t="shared" si="178"/>
        <v>14.635627530364371</v>
      </c>
    </row>
    <row r="11368" spans="1:7" hidden="1" x14ac:dyDescent="0.35">
      <c r="A11368">
        <v>33</v>
      </c>
      <c r="B11368">
        <v>10</v>
      </c>
      <c r="C11368">
        <v>27</v>
      </c>
      <c r="D11368" t="s">
        <v>1</v>
      </c>
      <c r="E11368">
        <v>53.26</v>
      </c>
      <c r="F11368">
        <v>1.68</v>
      </c>
      <c r="G11368">
        <f t="shared" si="178"/>
        <v>31.702380952380953</v>
      </c>
    </row>
    <row r="11369" spans="1:7" hidden="1" x14ac:dyDescent="0.35">
      <c r="A11369">
        <v>33</v>
      </c>
      <c r="B11369">
        <v>10</v>
      </c>
      <c r="C11369">
        <v>28</v>
      </c>
      <c r="D11369" t="s">
        <v>1</v>
      </c>
      <c r="E11369">
        <v>8.2799999999999994</v>
      </c>
      <c r="F11369">
        <v>1.64</v>
      </c>
      <c r="G11369">
        <f t="shared" si="178"/>
        <v>5.0487804878048781</v>
      </c>
    </row>
    <row r="11370" spans="1:7" hidden="1" x14ac:dyDescent="0.35">
      <c r="A11370">
        <v>33</v>
      </c>
      <c r="B11370">
        <v>11</v>
      </c>
      <c r="C11370">
        <v>0</v>
      </c>
      <c r="D11370" t="s">
        <v>1</v>
      </c>
      <c r="E11370">
        <v>40.72</v>
      </c>
      <c r="F11370">
        <v>1.02</v>
      </c>
      <c r="G11370">
        <f t="shared" si="178"/>
        <v>39.921568627450981</v>
      </c>
    </row>
    <row r="11371" spans="1:7" hidden="1" x14ac:dyDescent="0.35">
      <c r="A11371">
        <v>33</v>
      </c>
      <c r="B11371">
        <v>11</v>
      </c>
      <c r="C11371">
        <v>1</v>
      </c>
      <c r="D11371" t="s">
        <v>1</v>
      </c>
      <c r="E11371">
        <v>31.44</v>
      </c>
      <c r="F11371">
        <v>0.6</v>
      </c>
      <c r="G11371">
        <f t="shared" si="178"/>
        <v>52.400000000000006</v>
      </c>
    </row>
    <row r="11372" spans="1:7" hidden="1" x14ac:dyDescent="0.35">
      <c r="A11372">
        <v>33</v>
      </c>
      <c r="B11372">
        <v>11</v>
      </c>
      <c r="C11372">
        <v>2</v>
      </c>
      <c r="D11372" t="s">
        <v>1</v>
      </c>
      <c r="E11372">
        <v>19.28</v>
      </c>
      <c r="F11372">
        <v>0.54</v>
      </c>
      <c r="G11372">
        <f t="shared" si="178"/>
        <v>35.703703703703702</v>
      </c>
    </row>
    <row r="11373" spans="1:7" hidden="1" x14ac:dyDescent="0.35">
      <c r="A11373">
        <v>33</v>
      </c>
      <c r="B11373">
        <v>11</v>
      </c>
      <c r="C11373">
        <v>3</v>
      </c>
      <c r="D11373" t="s">
        <v>1</v>
      </c>
      <c r="E11373">
        <v>25.19</v>
      </c>
      <c r="F11373">
        <v>0.63</v>
      </c>
      <c r="G11373">
        <f t="shared" si="178"/>
        <v>39.984126984126988</v>
      </c>
    </row>
    <row r="11374" spans="1:7" x14ac:dyDescent="0.35">
      <c r="A11374">
        <v>33</v>
      </c>
      <c r="B11374">
        <v>11</v>
      </c>
      <c r="C11374">
        <v>4</v>
      </c>
      <c r="D11374" t="s">
        <v>1</v>
      </c>
      <c r="E11374">
        <v>4.07</v>
      </c>
      <c r="F11374">
        <v>4.07</v>
      </c>
      <c r="G11374">
        <f t="shared" si="178"/>
        <v>1</v>
      </c>
    </row>
    <row r="11375" spans="1:7" hidden="1" x14ac:dyDescent="0.35">
      <c r="A11375">
        <v>33</v>
      </c>
      <c r="B11375">
        <v>11</v>
      </c>
      <c r="C11375">
        <v>5</v>
      </c>
      <c r="D11375" t="s">
        <v>1</v>
      </c>
      <c r="E11375">
        <v>48.32</v>
      </c>
      <c r="F11375">
        <v>0.89</v>
      </c>
      <c r="G11375">
        <f t="shared" si="178"/>
        <v>54.292134831460672</v>
      </c>
    </row>
    <row r="11376" spans="1:7" hidden="1" x14ac:dyDescent="0.35">
      <c r="A11376">
        <v>33</v>
      </c>
      <c r="B11376">
        <v>11</v>
      </c>
      <c r="C11376">
        <v>6</v>
      </c>
      <c r="D11376" t="s">
        <v>1</v>
      </c>
      <c r="E11376">
        <v>23.79</v>
      </c>
      <c r="F11376">
        <v>0.61</v>
      </c>
      <c r="G11376">
        <f t="shared" si="178"/>
        <v>39</v>
      </c>
    </row>
    <row r="11377" spans="1:7" hidden="1" x14ac:dyDescent="0.35">
      <c r="A11377">
        <v>33</v>
      </c>
      <c r="B11377">
        <v>11</v>
      </c>
      <c r="C11377">
        <v>7</v>
      </c>
      <c r="D11377" t="s">
        <v>1</v>
      </c>
      <c r="E11377">
        <v>36.6</v>
      </c>
      <c r="F11377">
        <v>0.69</v>
      </c>
      <c r="G11377">
        <f t="shared" si="178"/>
        <v>53.04347826086957</v>
      </c>
    </row>
    <row r="11378" spans="1:7" hidden="1" x14ac:dyDescent="0.35">
      <c r="A11378">
        <v>33</v>
      </c>
      <c r="B11378">
        <v>11</v>
      </c>
      <c r="C11378">
        <v>8</v>
      </c>
      <c r="D11378" t="s">
        <v>1</v>
      </c>
      <c r="E11378">
        <v>13.67</v>
      </c>
      <c r="F11378">
        <v>0.74</v>
      </c>
      <c r="G11378">
        <f t="shared" si="178"/>
        <v>18.472972972972972</v>
      </c>
    </row>
    <row r="11379" spans="1:7" hidden="1" x14ac:dyDescent="0.35">
      <c r="A11379">
        <v>33</v>
      </c>
      <c r="B11379">
        <v>11</v>
      </c>
      <c r="C11379">
        <v>9</v>
      </c>
      <c r="D11379" t="s">
        <v>1</v>
      </c>
      <c r="E11379">
        <v>14.6</v>
      </c>
      <c r="F11379">
        <v>0.69</v>
      </c>
      <c r="G11379">
        <f t="shared" si="178"/>
        <v>21.159420289855074</v>
      </c>
    </row>
    <row r="11380" spans="1:7" hidden="1" x14ac:dyDescent="0.35">
      <c r="A11380">
        <v>33</v>
      </c>
      <c r="B11380">
        <v>11</v>
      </c>
      <c r="C11380">
        <v>10</v>
      </c>
      <c r="D11380" t="s">
        <v>1</v>
      </c>
      <c r="E11380">
        <v>41.17</v>
      </c>
      <c r="F11380">
        <v>0.67</v>
      </c>
      <c r="G11380">
        <f t="shared" si="178"/>
        <v>61.447761194029852</v>
      </c>
    </row>
    <row r="11381" spans="1:7" hidden="1" x14ac:dyDescent="0.35">
      <c r="A11381">
        <v>33</v>
      </c>
      <c r="B11381">
        <v>11</v>
      </c>
      <c r="C11381">
        <v>11</v>
      </c>
      <c r="D11381" t="s">
        <v>0</v>
      </c>
      <c r="E11381">
        <v>35.83</v>
      </c>
      <c r="F11381">
        <v>0.64</v>
      </c>
      <c r="G11381">
        <f t="shared" si="178"/>
        <v>55.984374999999993</v>
      </c>
    </row>
    <row r="11382" spans="1:7" hidden="1" x14ac:dyDescent="0.35">
      <c r="A11382">
        <v>33</v>
      </c>
      <c r="B11382">
        <v>11</v>
      </c>
      <c r="C11382">
        <v>12</v>
      </c>
      <c r="D11382" t="s">
        <v>0</v>
      </c>
      <c r="E11382">
        <v>39.65</v>
      </c>
      <c r="F11382">
        <v>0.69</v>
      </c>
      <c r="G11382">
        <f t="shared" si="178"/>
        <v>57.463768115942031</v>
      </c>
    </row>
    <row r="11383" spans="1:7" hidden="1" x14ac:dyDescent="0.35">
      <c r="A11383">
        <v>33</v>
      </c>
      <c r="B11383">
        <v>11</v>
      </c>
      <c r="C11383">
        <v>13</v>
      </c>
      <c r="D11383" t="s">
        <v>1</v>
      </c>
      <c r="E11383">
        <v>25.47</v>
      </c>
      <c r="F11383">
        <v>0.67</v>
      </c>
      <c r="G11383">
        <f t="shared" si="178"/>
        <v>38.014925373134325</v>
      </c>
    </row>
    <row r="11384" spans="1:7" hidden="1" x14ac:dyDescent="0.35">
      <c r="A11384">
        <v>33</v>
      </c>
      <c r="B11384">
        <v>11</v>
      </c>
      <c r="C11384">
        <v>14</v>
      </c>
      <c r="D11384" t="s">
        <v>1</v>
      </c>
      <c r="E11384">
        <v>17.27</v>
      </c>
      <c r="F11384">
        <v>0.74</v>
      </c>
      <c r="G11384">
        <f t="shared" si="178"/>
        <v>23.337837837837839</v>
      </c>
    </row>
    <row r="11385" spans="1:7" x14ac:dyDescent="0.35">
      <c r="A11385">
        <v>33</v>
      </c>
      <c r="B11385">
        <v>11</v>
      </c>
      <c r="C11385">
        <v>15</v>
      </c>
      <c r="D11385" t="s">
        <v>1</v>
      </c>
      <c r="E11385">
        <v>3.08</v>
      </c>
      <c r="F11385">
        <v>3.08</v>
      </c>
      <c r="G11385">
        <f t="shared" si="178"/>
        <v>1</v>
      </c>
    </row>
    <row r="11386" spans="1:7" hidden="1" x14ac:dyDescent="0.35">
      <c r="A11386">
        <v>33</v>
      </c>
      <c r="B11386">
        <v>11</v>
      </c>
      <c r="C11386">
        <v>16</v>
      </c>
      <c r="D11386" t="s">
        <v>1</v>
      </c>
      <c r="E11386">
        <v>9.0299999999999994</v>
      </c>
      <c r="F11386">
        <v>1.33</v>
      </c>
      <c r="G11386">
        <f t="shared" si="178"/>
        <v>6.7894736842105257</v>
      </c>
    </row>
    <row r="11387" spans="1:7" hidden="1" x14ac:dyDescent="0.35">
      <c r="A11387">
        <v>33</v>
      </c>
      <c r="B11387">
        <v>11</v>
      </c>
      <c r="C11387">
        <v>17</v>
      </c>
      <c r="D11387" t="s">
        <v>1</v>
      </c>
      <c r="E11387">
        <v>35.619999999999997</v>
      </c>
      <c r="F11387">
        <v>0.78</v>
      </c>
      <c r="G11387">
        <f t="shared" si="178"/>
        <v>45.666666666666664</v>
      </c>
    </row>
    <row r="11388" spans="1:7" hidden="1" x14ac:dyDescent="0.35">
      <c r="A11388">
        <v>33</v>
      </c>
      <c r="B11388">
        <v>11</v>
      </c>
      <c r="C11388">
        <v>18</v>
      </c>
      <c r="D11388" t="s">
        <v>1</v>
      </c>
      <c r="E11388">
        <v>23.48</v>
      </c>
      <c r="F11388">
        <v>0.76</v>
      </c>
      <c r="G11388">
        <f t="shared" si="178"/>
        <v>30.894736842105264</v>
      </c>
    </row>
    <row r="11389" spans="1:7" hidden="1" x14ac:dyDescent="0.35">
      <c r="A11389">
        <v>33</v>
      </c>
      <c r="B11389">
        <v>11</v>
      </c>
      <c r="C11389">
        <v>19</v>
      </c>
      <c r="D11389" t="s">
        <v>1</v>
      </c>
      <c r="E11389">
        <v>38.909999999999997</v>
      </c>
      <c r="F11389">
        <v>0.89</v>
      </c>
      <c r="G11389">
        <f t="shared" si="178"/>
        <v>43.7191011235955</v>
      </c>
    </row>
    <row r="11390" spans="1:7" x14ac:dyDescent="0.35">
      <c r="A11390">
        <v>33</v>
      </c>
      <c r="B11390">
        <v>11</v>
      </c>
      <c r="C11390">
        <v>20</v>
      </c>
      <c r="D11390" t="s">
        <v>1</v>
      </c>
      <c r="E11390">
        <v>5.55</v>
      </c>
      <c r="F11390">
        <v>3.88</v>
      </c>
      <c r="G11390">
        <f t="shared" si="178"/>
        <v>1.4304123711340206</v>
      </c>
    </row>
    <row r="11391" spans="1:7" hidden="1" x14ac:dyDescent="0.35">
      <c r="A11391">
        <v>33</v>
      </c>
      <c r="B11391">
        <v>11</v>
      </c>
      <c r="C11391">
        <v>21</v>
      </c>
      <c r="D11391" t="s">
        <v>1</v>
      </c>
      <c r="E11391">
        <v>15.68</v>
      </c>
      <c r="F11391">
        <v>1.01</v>
      </c>
      <c r="G11391">
        <f t="shared" si="178"/>
        <v>15.524752475247524</v>
      </c>
    </row>
    <row r="11392" spans="1:7" hidden="1" x14ac:dyDescent="0.35">
      <c r="A11392">
        <v>33</v>
      </c>
      <c r="B11392">
        <v>11</v>
      </c>
      <c r="C11392">
        <v>22</v>
      </c>
      <c r="D11392" t="s">
        <v>1</v>
      </c>
      <c r="E11392">
        <v>26.89</v>
      </c>
      <c r="F11392">
        <v>0.79</v>
      </c>
      <c r="G11392">
        <f t="shared" si="178"/>
        <v>34.037974683544306</v>
      </c>
    </row>
    <row r="11393" spans="1:7" hidden="1" x14ac:dyDescent="0.35">
      <c r="A11393">
        <v>33</v>
      </c>
      <c r="B11393">
        <v>11</v>
      </c>
      <c r="C11393">
        <v>23</v>
      </c>
      <c r="D11393" t="s">
        <v>1</v>
      </c>
      <c r="E11393">
        <v>43.84</v>
      </c>
      <c r="F11393">
        <v>0.93</v>
      </c>
      <c r="G11393">
        <f t="shared" si="178"/>
        <v>47.13978494623656</v>
      </c>
    </row>
    <row r="11394" spans="1:7" hidden="1" x14ac:dyDescent="0.35">
      <c r="A11394">
        <v>33</v>
      </c>
      <c r="B11394">
        <v>11</v>
      </c>
      <c r="C11394">
        <v>24</v>
      </c>
      <c r="D11394" t="s">
        <v>1</v>
      </c>
      <c r="E11394">
        <v>15.18</v>
      </c>
      <c r="F11394">
        <v>0.9</v>
      </c>
      <c r="G11394">
        <f t="shared" si="178"/>
        <v>16.866666666666667</v>
      </c>
    </row>
    <row r="11395" spans="1:7" hidden="1" x14ac:dyDescent="0.35">
      <c r="A11395">
        <v>33</v>
      </c>
      <c r="B11395">
        <v>11</v>
      </c>
      <c r="C11395">
        <v>25</v>
      </c>
      <c r="D11395" t="s">
        <v>1</v>
      </c>
      <c r="E11395">
        <v>36.880000000000003</v>
      </c>
      <c r="F11395">
        <v>1.93</v>
      </c>
      <c r="G11395">
        <f t="shared" si="178"/>
        <v>19.108808290155441</v>
      </c>
    </row>
    <row r="11396" spans="1:7" hidden="1" x14ac:dyDescent="0.35">
      <c r="A11396">
        <v>33</v>
      </c>
      <c r="B11396">
        <v>11</v>
      </c>
      <c r="C11396">
        <v>27</v>
      </c>
      <c r="D11396" t="s">
        <v>1</v>
      </c>
      <c r="E11396">
        <v>15.06</v>
      </c>
      <c r="F11396">
        <v>0.99</v>
      </c>
      <c r="G11396">
        <f t="shared" si="178"/>
        <v>15.212121212121213</v>
      </c>
    </row>
    <row r="11397" spans="1:7" hidden="1" x14ac:dyDescent="0.35">
      <c r="A11397">
        <v>33</v>
      </c>
      <c r="B11397">
        <v>12</v>
      </c>
      <c r="C11397">
        <v>0</v>
      </c>
      <c r="D11397" t="s">
        <v>1</v>
      </c>
      <c r="E11397">
        <v>26.88</v>
      </c>
      <c r="F11397">
        <v>0.8</v>
      </c>
      <c r="G11397">
        <f t="shared" si="178"/>
        <v>33.599999999999994</v>
      </c>
    </row>
    <row r="11398" spans="1:7" hidden="1" x14ac:dyDescent="0.35">
      <c r="A11398">
        <v>33</v>
      </c>
      <c r="B11398">
        <v>12</v>
      </c>
      <c r="C11398">
        <v>1</v>
      </c>
      <c r="D11398" t="s">
        <v>1</v>
      </c>
      <c r="E11398">
        <v>16.010000000000002</v>
      </c>
      <c r="F11398">
        <v>0.56999999999999995</v>
      </c>
      <c r="G11398">
        <f t="shared" si="178"/>
        <v>28.08771929824562</v>
      </c>
    </row>
    <row r="11399" spans="1:7" hidden="1" x14ac:dyDescent="0.35">
      <c r="A11399">
        <v>33</v>
      </c>
      <c r="B11399">
        <v>12</v>
      </c>
      <c r="C11399">
        <v>2</v>
      </c>
      <c r="D11399" t="s">
        <v>1</v>
      </c>
      <c r="E11399">
        <v>21.03</v>
      </c>
      <c r="F11399">
        <v>0.54</v>
      </c>
      <c r="G11399">
        <f t="shared" si="178"/>
        <v>38.944444444444443</v>
      </c>
    </row>
    <row r="11400" spans="1:7" hidden="1" x14ac:dyDescent="0.35">
      <c r="A11400">
        <v>33</v>
      </c>
      <c r="B11400">
        <v>12</v>
      </c>
      <c r="C11400">
        <v>3</v>
      </c>
      <c r="D11400" t="s">
        <v>1</v>
      </c>
      <c r="E11400">
        <v>8.23</v>
      </c>
      <c r="F11400">
        <v>0.85</v>
      </c>
      <c r="G11400">
        <f t="shared" si="178"/>
        <v>9.6823529411764717</v>
      </c>
    </row>
    <row r="11401" spans="1:7" hidden="1" x14ac:dyDescent="0.35">
      <c r="A11401">
        <v>33</v>
      </c>
      <c r="B11401">
        <v>12</v>
      </c>
      <c r="C11401">
        <v>4</v>
      </c>
      <c r="D11401" t="s">
        <v>1</v>
      </c>
      <c r="E11401">
        <v>27.6</v>
      </c>
      <c r="F11401">
        <v>0.64</v>
      </c>
      <c r="G11401">
        <f t="shared" si="178"/>
        <v>43.125</v>
      </c>
    </row>
    <row r="11402" spans="1:7" hidden="1" x14ac:dyDescent="0.35">
      <c r="A11402">
        <v>33</v>
      </c>
      <c r="B11402">
        <v>12</v>
      </c>
      <c r="C11402">
        <v>5</v>
      </c>
      <c r="D11402" t="s">
        <v>1</v>
      </c>
      <c r="E11402">
        <v>26.82</v>
      </c>
      <c r="F11402">
        <v>0.62</v>
      </c>
      <c r="G11402">
        <f t="shared" si="178"/>
        <v>43.258064516129032</v>
      </c>
    </row>
    <row r="11403" spans="1:7" hidden="1" x14ac:dyDescent="0.35">
      <c r="A11403">
        <v>33</v>
      </c>
      <c r="B11403">
        <v>12</v>
      </c>
      <c r="C11403">
        <v>6</v>
      </c>
      <c r="D11403" t="s">
        <v>1</v>
      </c>
      <c r="E11403">
        <v>47.47</v>
      </c>
      <c r="F11403">
        <v>0.77</v>
      </c>
      <c r="G11403">
        <f t="shared" si="178"/>
        <v>61.649350649350644</v>
      </c>
    </row>
    <row r="11404" spans="1:7" hidden="1" x14ac:dyDescent="0.35">
      <c r="A11404">
        <v>33</v>
      </c>
      <c r="B11404">
        <v>12</v>
      </c>
      <c r="C11404">
        <v>7</v>
      </c>
      <c r="D11404" t="s">
        <v>1</v>
      </c>
      <c r="E11404">
        <v>12.37</v>
      </c>
      <c r="F11404">
        <v>0.77</v>
      </c>
      <c r="G11404">
        <f t="shared" si="178"/>
        <v>16.064935064935064</v>
      </c>
    </row>
    <row r="11405" spans="1:7" x14ac:dyDescent="0.35">
      <c r="A11405">
        <v>33</v>
      </c>
      <c r="B11405">
        <v>12</v>
      </c>
      <c r="C11405">
        <v>8</v>
      </c>
      <c r="D11405" t="s">
        <v>1</v>
      </c>
      <c r="E11405">
        <v>3.85</v>
      </c>
      <c r="F11405">
        <v>3.85</v>
      </c>
      <c r="G11405">
        <f t="shared" si="178"/>
        <v>1</v>
      </c>
    </row>
    <row r="11406" spans="1:7" hidden="1" x14ac:dyDescent="0.35">
      <c r="A11406">
        <v>33</v>
      </c>
      <c r="B11406">
        <v>12</v>
      </c>
      <c r="C11406">
        <v>9</v>
      </c>
      <c r="D11406" t="s">
        <v>1</v>
      </c>
      <c r="E11406">
        <v>48.7</v>
      </c>
      <c r="F11406">
        <v>0.84</v>
      </c>
      <c r="G11406">
        <f t="shared" si="178"/>
        <v>57.976190476190482</v>
      </c>
    </row>
    <row r="11407" spans="1:7" hidden="1" x14ac:dyDescent="0.35">
      <c r="A11407">
        <v>33</v>
      </c>
      <c r="B11407">
        <v>12</v>
      </c>
      <c r="C11407">
        <v>10</v>
      </c>
      <c r="D11407" t="s">
        <v>1</v>
      </c>
      <c r="E11407">
        <v>15.22</v>
      </c>
      <c r="F11407">
        <v>0.66</v>
      </c>
      <c r="G11407">
        <f t="shared" si="178"/>
        <v>23.060606060606059</v>
      </c>
    </row>
    <row r="11408" spans="1:7" hidden="1" x14ac:dyDescent="0.35">
      <c r="A11408">
        <v>33</v>
      </c>
      <c r="B11408">
        <v>12</v>
      </c>
      <c r="C11408">
        <v>11</v>
      </c>
      <c r="D11408" t="s">
        <v>1</v>
      </c>
      <c r="E11408">
        <v>18.55</v>
      </c>
      <c r="F11408">
        <v>0.56999999999999995</v>
      </c>
      <c r="G11408">
        <f t="shared" si="178"/>
        <v>32.543859649122808</v>
      </c>
    </row>
    <row r="11409" spans="1:7" hidden="1" x14ac:dyDescent="0.35">
      <c r="A11409">
        <v>33</v>
      </c>
      <c r="B11409">
        <v>12</v>
      </c>
      <c r="C11409">
        <v>12</v>
      </c>
      <c r="D11409" t="s">
        <v>1</v>
      </c>
      <c r="E11409">
        <v>40.11</v>
      </c>
      <c r="F11409">
        <v>0.7</v>
      </c>
      <c r="G11409">
        <f t="shared" si="178"/>
        <v>57.300000000000004</v>
      </c>
    </row>
    <row r="11410" spans="1:7" hidden="1" x14ac:dyDescent="0.35">
      <c r="A11410">
        <v>33</v>
      </c>
      <c r="B11410">
        <v>12</v>
      </c>
      <c r="C11410">
        <v>13</v>
      </c>
      <c r="D11410" t="s">
        <v>1</v>
      </c>
      <c r="E11410">
        <v>29.94</v>
      </c>
      <c r="F11410">
        <v>0.65</v>
      </c>
      <c r="G11410">
        <f t="shared" si="178"/>
        <v>46.061538461538461</v>
      </c>
    </row>
    <row r="11411" spans="1:7" hidden="1" x14ac:dyDescent="0.35">
      <c r="A11411">
        <v>33</v>
      </c>
      <c r="B11411">
        <v>12</v>
      </c>
      <c r="C11411">
        <v>14</v>
      </c>
      <c r="D11411" t="s">
        <v>1</v>
      </c>
      <c r="E11411">
        <v>44.01</v>
      </c>
      <c r="F11411">
        <v>0.81</v>
      </c>
      <c r="G11411">
        <f t="shared" si="178"/>
        <v>54.333333333333329</v>
      </c>
    </row>
    <row r="11412" spans="1:7" hidden="1" x14ac:dyDescent="0.35">
      <c r="A11412">
        <v>33</v>
      </c>
      <c r="B11412">
        <v>12</v>
      </c>
      <c r="C11412">
        <v>15</v>
      </c>
      <c r="D11412" t="s">
        <v>1</v>
      </c>
      <c r="E11412">
        <v>39.78</v>
      </c>
      <c r="F11412">
        <v>0.75</v>
      </c>
      <c r="G11412">
        <f t="shared" si="178"/>
        <v>53.04</v>
      </c>
    </row>
    <row r="11413" spans="1:7" hidden="1" x14ac:dyDescent="0.35">
      <c r="A11413">
        <v>33</v>
      </c>
      <c r="B11413">
        <v>12</v>
      </c>
      <c r="C11413">
        <v>16</v>
      </c>
      <c r="D11413" t="s">
        <v>1</v>
      </c>
      <c r="E11413">
        <v>17.16</v>
      </c>
      <c r="F11413">
        <v>0.76</v>
      </c>
      <c r="G11413">
        <f t="shared" si="178"/>
        <v>22.578947368421051</v>
      </c>
    </row>
    <row r="11414" spans="1:7" hidden="1" x14ac:dyDescent="0.35">
      <c r="A11414">
        <v>33</v>
      </c>
      <c r="B11414">
        <v>12</v>
      </c>
      <c r="C11414">
        <v>17</v>
      </c>
      <c r="D11414" t="s">
        <v>1</v>
      </c>
      <c r="E11414">
        <v>30.63</v>
      </c>
      <c r="F11414">
        <v>0.74</v>
      </c>
      <c r="G11414">
        <f t="shared" ref="G11414:G11477" si="179">E11414/F11414</f>
        <v>41.391891891891888</v>
      </c>
    </row>
    <row r="11415" spans="1:7" hidden="1" x14ac:dyDescent="0.35">
      <c r="A11415">
        <v>33</v>
      </c>
      <c r="B11415">
        <v>12</v>
      </c>
      <c r="C11415">
        <v>18</v>
      </c>
      <c r="D11415" t="s">
        <v>1</v>
      </c>
      <c r="E11415">
        <v>60.47</v>
      </c>
      <c r="F11415">
        <v>1.23</v>
      </c>
      <c r="G11415">
        <f t="shared" si="179"/>
        <v>49.162601626016261</v>
      </c>
    </row>
    <row r="11416" spans="1:7" hidden="1" x14ac:dyDescent="0.35">
      <c r="A11416">
        <v>33</v>
      </c>
      <c r="B11416">
        <v>12</v>
      </c>
      <c r="C11416">
        <v>19</v>
      </c>
      <c r="D11416" t="s">
        <v>1</v>
      </c>
      <c r="E11416">
        <v>34.159999999999997</v>
      </c>
      <c r="F11416">
        <v>0.81</v>
      </c>
      <c r="G11416">
        <f t="shared" si="179"/>
        <v>42.172839506172835</v>
      </c>
    </row>
    <row r="11417" spans="1:7" hidden="1" x14ac:dyDescent="0.35">
      <c r="A11417">
        <v>33</v>
      </c>
      <c r="B11417">
        <v>12</v>
      </c>
      <c r="C11417">
        <v>20</v>
      </c>
      <c r="D11417" t="s">
        <v>1</v>
      </c>
      <c r="E11417">
        <v>15.57</v>
      </c>
      <c r="F11417">
        <v>0.92</v>
      </c>
      <c r="G11417">
        <f t="shared" si="179"/>
        <v>16.923913043478262</v>
      </c>
    </row>
    <row r="11418" spans="1:7" hidden="1" x14ac:dyDescent="0.35">
      <c r="A11418">
        <v>33</v>
      </c>
      <c r="B11418">
        <v>12</v>
      </c>
      <c r="C11418">
        <v>21</v>
      </c>
      <c r="D11418" t="s">
        <v>1</v>
      </c>
      <c r="E11418">
        <v>16.37</v>
      </c>
      <c r="F11418">
        <v>0.95</v>
      </c>
      <c r="G11418">
        <f t="shared" si="179"/>
        <v>17.231578947368423</v>
      </c>
    </row>
    <row r="11419" spans="1:7" hidden="1" x14ac:dyDescent="0.35">
      <c r="A11419">
        <v>33</v>
      </c>
      <c r="B11419">
        <v>12</v>
      </c>
      <c r="C11419">
        <v>22</v>
      </c>
      <c r="D11419" t="s">
        <v>1</v>
      </c>
      <c r="E11419">
        <v>47.73</v>
      </c>
      <c r="F11419">
        <v>1.02</v>
      </c>
      <c r="G11419">
        <f t="shared" si="179"/>
        <v>46.794117647058819</v>
      </c>
    </row>
    <row r="11420" spans="1:7" hidden="1" x14ac:dyDescent="0.35">
      <c r="A11420">
        <v>33</v>
      </c>
      <c r="B11420">
        <v>12</v>
      </c>
      <c r="C11420">
        <v>23</v>
      </c>
      <c r="D11420" t="s">
        <v>1</v>
      </c>
      <c r="E11420">
        <v>31.71</v>
      </c>
      <c r="F11420">
        <v>0.88</v>
      </c>
      <c r="G11420">
        <f t="shared" si="179"/>
        <v>36.034090909090907</v>
      </c>
    </row>
    <row r="11421" spans="1:7" hidden="1" x14ac:dyDescent="0.35">
      <c r="A11421">
        <v>33</v>
      </c>
      <c r="B11421">
        <v>12</v>
      </c>
      <c r="C11421">
        <v>24</v>
      </c>
      <c r="D11421" t="s">
        <v>1</v>
      </c>
      <c r="E11421">
        <v>17.13</v>
      </c>
      <c r="F11421">
        <v>1.01</v>
      </c>
      <c r="G11421">
        <f t="shared" si="179"/>
        <v>16.96039603960396</v>
      </c>
    </row>
    <row r="11422" spans="1:7" hidden="1" x14ac:dyDescent="0.35">
      <c r="A11422">
        <v>33</v>
      </c>
      <c r="B11422">
        <v>12</v>
      </c>
      <c r="C11422">
        <v>25</v>
      </c>
      <c r="D11422" t="s">
        <v>1</v>
      </c>
      <c r="E11422">
        <v>32.42</v>
      </c>
      <c r="F11422">
        <v>1.1499999999999999</v>
      </c>
      <c r="G11422">
        <f t="shared" si="179"/>
        <v>28.19130434782609</v>
      </c>
    </row>
    <row r="11423" spans="1:7" hidden="1" x14ac:dyDescent="0.35">
      <c r="A11423">
        <v>33</v>
      </c>
      <c r="B11423">
        <v>12</v>
      </c>
      <c r="C11423">
        <v>26</v>
      </c>
      <c r="D11423" t="s">
        <v>1</v>
      </c>
      <c r="E11423">
        <v>44.38</v>
      </c>
      <c r="F11423">
        <v>1.33</v>
      </c>
      <c r="G11423">
        <f t="shared" si="179"/>
        <v>33.368421052631582</v>
      </c>
    </row>
    <row r="11424" spans="1:7" hidden="1" x14ac:dyDescent="0.35">
      <c r="A11424">
        <v>33</v>
      </c>
      <c r="B11424">
        <v>12</v>
      </c>
      <c r="C11424">
        <v>27</v>
      </c>
      <c r="D11424" t="s">
        <v>1</v>
      </c>
      <c r="E11424">
        <v>7.56</v>
      </c>
      <c r="F11424">
        <v>1.55</v>
      </c>
      <c r="G11424">
        <f t="shared" si="179"/>
        <v>4.8774193548387093</v>
      </c>
    </row>
    <row r="11425" spans="1:7" hidden="1" x14ac:dyDescent="0.35">
      <c r="A11425">
        <v>33</v>
      </c>
      <c r="B11425">
        <v>13</v>
      </c>
      <c r="C11425">
        <v>0</v>
      </c>
      <c r="D11425" t="s">
        <v>1</v>
      </c>
      <c r="E11425">
        <v>13.73</v>
      </c>
      <c r="F11425">
        <v>0.82</v>
      </c>
      <c r="G11425">
        <f t="shared" si="179"/>
        <v>16.743902439024392</v>
      </c>
    </row>
    <row r="11426" spans="1:7" hidden="1" x14ac:dyDescent="0.35">
      <c r="A11426">
        <v>33</v>
      </c>
      <c r="B11426">
        <v>13</v>
      </c>
      <c r="C11426">
        <v>1</v>
      </c>
      <c r="D11426" t="s">
        <v>1</v>
      </c>
      <c r="E11426">
        <v>26.66</v>
      </c>
      <c r="F11426">
        <v>0.55000000000000004</v>
      </c>
      <c r="G11426">
        <f t="shared" si="179"/>
        <v>48.472727272727269</v>
      </c>
    </row>
    <row r="11427" spans="1:7" hidden="1" x14ac:dyDescent="0.35">
      <c r="A11427">
        <v>33</v>
      </c>
      <c r="B11427">
        <v>13</v>
      </c>
      <c r="C11427">
        <v>2</v>
      </c>
      <c r="D11427" t="s">
        <v>1</v>
      </c>
      <c r="E11427">
        <v>20.22</v>
      </c>
      <c r="F11427">
        <v>0.54</v>
      </c>
      <c r="G11427">
        <f t="shared" si="179"/>
        <v>37.444444444444443</v>
      </c>
    </row>
    <row r="11428" spans="1:7" hidden="1" x14ac:dyDescent="0.35">
      <c r="A11428">
        <v>33</v>
      </c>
      <c r="B11428">
        <v>13</v>
      </c>
      <c r="C11428">
        <v>3</v>
      </c>
      <c r="D11428" t="s">
        <v>1</v>
      </c>
      <c r="E11428">
        <v>22.68</v>
      </c>
      <c r="F11428">
        <v>0.53</v>
      </c>
      <c r="G11428">
        <f t="shared" si="179"/>
        <v>42.79245283018868</v>
      </c>
    </row>
    <row r="11429" spans="1:7" hidden="1" x14ac:dyDescent="0.35">
      <c r="A11429">
        <v>33</v>
      </c>
      <c r="B11429">
        <v>13</v>
      </c>
      <c r="C11429">
        <v>5</v>
      </c>
      <c r="D11429" t="s">
        <v>1</v>
      </c>
      <c r="E11429">
        <v>29.16</v>
      </c>
      <c r="F11429">
        <v>0.53</v>
      </c>
      <c r="G11429">
        <f t="shared" si="179"/>
        <v>55.018867924528301</v>
      </c>
    </row>
    <row r="11430" spans="1:7" hidden="1" x14ac:dyDescent="0.35">
      <c r="A11430">
        <v>33</v>
      </c>
      <c r="B11430">
        <v>13</v>
      </c>
      <c r="C11430">
        <v>6</v>
      </c>
      <c r="D11430" t="s">
        <v>1</v>
      </c>
      <c r="E11430">
        <v>33.35</v>
      </c>
      <c r="F11430">
        <v>0.63</v>
      </c>
      <c r="G11430">
        <f t="shared" si="179"/>
        <v>52.936507936507937</v>
      </c>
    </row>
    <row r="11431" spans="1:7" hidden="1" x14ac:dyDescent="0.35">
      <c r="A11431">
        <v>33</v>
      </c>
      <c r="B11431">
        <v>13</v>
      </c>
      <c r="C11431">
        <v>7</v>
      </c>
      <c r="D11431" t="s">
        <v>0</v>
      </c>
      <c r="E11431">
        <v>19.95</v>
      </c>
      <c r="F11431">
        <v>0.61</v>
      </c>
      <c r="G11431">
        <f t="shared" si="179"/>
        <v>32.704918032786885</v>
      </c>
    </row>
    <row r="11432" spans="1:7" hidden="1" x14ac:dyDescent="0.35">
      <c r="A11432">
        <v>33</v>
      </c>
      <c r="B11432">
        <v>13</v>
      </c>
      <c r="C11432">
        <v>8</v>
      </c>
      <c r="D11432" t="s">
        <v>1</v>
      </c>
      <c r="E11432">
        <v>7.79</v>
      </c>
      <c r="F11432">
        <v>1.32</v>
      </c>
      <c r="G11432">
        <f t="shared" si="179"/>
        <v>5.9015151515151514</v>
      </c>
    </row>
    <row r="11433" spans="1:7" hidden="1" x14ac:dyDescent="0.35">
      <c r="A11433">
        <v>33</v>
      </c>
      <c r="B11433">
        <v>13</v>
      </c>
      <c r="C11433">
        <v>9</v>
      </c>
      <c r="D11433" t="s">
        <v>1</v>
      </c>
      <c r="E11433">
        <v>33.380000000000003</v>
      </c>
      <c r="F11433">
        <v>0.63</v>
      </c>
      <c r="G11433">
        <f t="shared" si="179"/>
        <v>52.984126984126988</v>
      </c>
    </row>
    <row r="11434" spans="1:7" hidden="1" x14ac:dyDescent="0.35">
      <c r="A11434">
        <v>33</v>
      </c>
      <c r="B11434">
        <v>13</v>
      </c>
      <c r="C11434">
        <v>10</v>
      </c>
      <c r="D11434" t="s">
        <v>1</v>
      </c>
      <c r="E11434">
        <v>23.81</v>
      </c>
      <c r="F11434">
        <v>0.54</v>
      </c>
      <c r="G11434">
        <f t="shared" si="179"/>
        <v>44.092592592592588</v>
      </c>
    </row>
    <row r="11435" spans="1:7" hidden="1" x14ac:dyDescent="0.35">
      <c r="A11435">
        <v>33</v>
      </c>
      <c r="B11435">
        <v>13</v>
      </c>
      <c r="C11435">
        <v>11</v>
      </c>
      <c r="D11435" t="s">
        <v>1</v>
      </c>
      <c r="E11435">
        <v>17.87</v>
      </c>
      <c r="F11435">
        <v>0.63</v>
      </c>
      <c r="G11435">
        <f t="shared" si="179"/>
        <v>28.365079365079367</v>
      </c>
    </row>
    <row r="11436" spans="1:7" hidden="1" x14ac:dyDescent="0.35">
      <c r="A11436">
        <v>33</v>
      </c>
      <c r="B11436">
        <v>13</v>
      </c>
      <c r="C11436">
        <v>12</v>
      </c>
      <c r="D11436" t="s">
        <v>1</v>
      </c>
      <c r="E11436">
        <v>14.5</v>
      </c>
      <c r="F11436">
        <v>0.7</v>
      </c>
      <c r="G11436">
        <f t="shared" si="179"/>
        <v>20.714285714285715</v>
      </c>
    </row>
    <row r="11437" spans="1:7" hidden="1" x14ac:dyDescent="0.35">
      <c r="A11437">
        <v>33</v>
      </c>
      <c r="B11437">
        <v>13</v>
      </c>
      <c r="C11437">
        <v>13</v>
      </c>
      <c r="D11437" t="s">
        <v>1</v>
      </c>
      <c r="E11437">
        <v>24.56</v>
      </c>
      <c r="F11437">
        <v>0.64</v>
      </c>
      <c r="G11437">
        <f t="shared" si="179"/>
        <v>38.375</v>
      </c>
    </row>
    <row r="11438" spans="1:7" hidden="1" x14ac:dyDescent="0.35">
      <c r="A11438">
        <v>33</v>
      </c>
      <c r="B11438">
        <v>13</v>
      </c>
      <c r="C11438">
        <v>14</v>
      </c>
      <c r="D11438" t="s">
        <v>1</v>
      </c>
      <c r="E11438">
        <v>35.97</v>
      </c>
      <c r="F11438">
        <v>0.71</v>
      </c>
      <c r="G11438">
        <f t="shared" si="179"/>
        <v>50.661971830985919</v>
      </c>
    </row>
    <row r="11439" spans="1:7" x14ac:dyDescent="0.35">
      <c r="A11439">
        <v>33</v>
      </c>
      <c r="B11439">
        <v>13</v>
      </c>
      <c r="C11439">
        <v>15</v>
      </c>
      <c r="D11439" t="s">
        <v>1</v>
      </c>
      <c r="E11439">
        <v>5.61</v>
      </c>
      <c r="F11439">
        <v>2.42</v>
      </c>
      <c r="G11439">
        <f t="shared" si="179"/>
        <v>2.3181818181818183</v>
      </c>
    </row>
    <row r="11440" spans="1:7" hidden="1" x14ac:dyDescent="0.35">
      <c r="A11440">
        <v>33</v>
      </c>
      <c r="B11440">
        <v>13</v>
      </c>
      <c r="C11440">
        <v>16</v>
      </c>
      <c r="D11440" t="s">
        <v>1</v>
      </c>
      <c r="E11440">
        <v>19.14</v>
      </c>
      <c r="F11440">
        <v>0.72</v>
      </c>
      <c r="G11440">
        <f t="shared" si="179"/>
        <v>26.583333333333336</v>
      </c>
    </row>
    <row r="11441" spans="1:7" hidden="1" x14ac:dyDescent="0.35">
      <c r="A11441">
        <v>33</v>
      </c>
      <c r="B11441">
        <v>13</v>
      </c>
      <c r="C11441">
        <v>17</v>
      </c>
      <c r="D11441" t="s">
        <v>1</v>
      </c>
      <c r="E11441">
        <v>24.32</v>
      </c>
      <c r="F11441">
        <v>0.69</v>
      </c>
      <c r="G11441">
        <f t="shared" si="179"/>
        <v>35.246376811594203</v>
      </c>
    </row>
    <row r="11442" spans="1:7" hidden="1" x14ac:dyDescent="0.35">
      <c r="A11442">
        <v>33</v>
      </c>
      <c r="B11442">
        <v>13</v>
      </c>
      <c r="C11442">
        <v>18</v>
      </c>
      <c r="D11442" t="s">
        <v>1</v>
      </c>
      <c r="E11442">
        <v>26.38</v>
      </c>
      <c r="F11442">
        <v>0.83</v>
      </c>
      <c r="G11442">
        <f t="shared" si="179"/>
        <v>31.783132530120483</v>
      </c>
    </row>
    <row r="11443" spans="1:7" hidden="1" x14ac:dyDescent="0.35">
      <c r="A11443">
        <v>33</v>
      </c>
      <c r="B11443">
        <v>13</v>
      </c>
      <c r="C11443">
        <v>19</v>
      </c>
      <c r="D11443" t="s">
        <v>1</v>
      </c>
      <c r="E11443">
        <v>7.56</v>
      </c>
      <c r="F11443">
        <v>2.2599999999999998</v>
      </c>
      <c r="G11443">
        <f t="shared" si="179"/>
        <v>3.3451327433628322</v>
      </c>
    </row>
    <row r="11444" spans="1:7" hidden="1" x14ac:dyDescent="0.35">
      <c r="A11444">
        <v>33</v>
      </c>
      <c r="B11444">
        <v>13</v>
      </c>
      <c r="C11444">
        <v>20</v>
      </c>
      <c r="D11444" t="s">
        <v>1</v>
      </c>
      <c r="E11444">
        <v>13.16</v>
      </c>
      <c r="F11444">
        <v>1.1399999999999999</v>
      </c>
      <c r="G11444">
        <f t="shared" si="179"/>
        <v>11.543859649122808</v>
      </c>
    </row>
    <row r="11445" spans="1:7" hidden="1" x14ac:dyDescent="0.35">
      <c r="A11445">
        <v>33</v>
      </c>
      <c r="B11445">
        <v>13</v>
      </c>
      <c r="C11445">
        <v>21</v>
      </c>
      <c r="D11445" t="s">
        <v>1</v>
      </c>
      <c r="E11445">
        <v>28.07</v>
      </c>
      <c r="F11445">
        <v>0.74</v>
      </c>
      <c r="G11445">
        <f t="shared" si="179"/>
        <v>37.932432432432435</v>
      </c>
    </row>
    <row r="11446" spans="1:7" hidden="1" x14ac:dyDescent="0.35">
      <c r="A11446">
        <v>33</v>
      </c>
      <c r="B11446">
        <v>13</v>
      </c>
      <c r="C11446">
        <v>22</v>
      </c>
      <c r="D11446" t="s">
        <v>1</v>
      </c>
      <c r="E11446">
        <v>34.01</v>
      </c>
      <c r="F11446">
        <v>0.81</v>
      </c>
      <c r="G11446">
        <f t="shared" si="179"/>
        <v>41.987654320987652</v>
      </c>
    </row>
    <row r="11447" spans="1:7" hidden="1" x14ac:dyDescent="0.35">
      <c r="A11447">
        <v>33</v>
      </c>
      <c r="B11447">
        <v>13</v>
      </c>
      <c r="C11447">
        <v>24</v>
      </c>
      <c r="D11447" t="s">
        <v>1</v>
      </c>
      <c r="E11447">
        <v>37.49</v>
      </c>
      <c r="F11447">
        <v>2.0099999999999998</v>
      </c>
      <c r="G11447">
        <f t="shared" si="179"/>
        <v>18.651741293532343</v>
      </c>
    </row>
    <row r="11448" spans="1:7" hidden="1" x14ac:dyDescent="0.35">
      <c r="A11448">
        <v>33</v>
      </c>
      <c r="B11448">
        <v>13</v>
      </c>
      <c r="C11448">
        <v>25</v>
      </c>
      <c r="D11448" t="s">
        <v>1</v>
      </c>
      <c r="E11448">
        <v>15.5</v>
      </c>
      <c r="F11448">
        <v>2.1</v>
      </c>
      <c r="G11448">
        <f t="shared" si="179"/>
        <v>7.3809523809523805</v>
      </c>
    </row>
    <row r="11449" spans="1:7" hidden="1" x14ac:dyDescent="0.35">
      <c r="A11449">
        <v>33</v>
      </c>
      <c r="B11449">
        <v>13</v>
      </c>
      <c r="C11449">
        <v>26</v>
      </c>
      <c r="D11449" t="s">
        <v>1</v>
      </c>
      <c r="E11449">
        <v>13.36</v>
      </c>
      <c r="F11449">
        <v>0.97</v>
      </c>
      <c r="G11449">
        <f t="shared" si="179"/>
        <v>13.773195876288659</v>
      </c>
    </row>
    <row r="11450" spans="1:7" hidden="1" x14ac:dyDescent="0.35">
      <c r="A11450">
        <v>33</v>
      </c>
      <c r="B11450">
        <v>14</v>
      </c>
      <c r="C11450">
        <v>0</v>
      </c>
      <c r="D11450" t="s">
        <v>1</v>
      </c>
      <c r="E11450">
        <v>47.2</v>
      </c>
      <c r="F11450">
        <v>1.05</v>
      </c>
      <c r="G11450">
        <f t="shared" si="179"/>
        <v>44.952380952380956</v>
      </c>
    </row>
    <row r="11451" spans="1:7" hidden="1" x14ac:dyDescent="0.35">
      <c r="A11451">
        <v>33</v>
      </c>
      <c r="B11451">
        <v>14</v>
      </c>
      <c r="C11451">
        <v>1</v>
      </c>
      <c r="D11451" t="s">
        <v>1</v>
      </c>
      <c r="E11451">
        <v>41.18</v>
      </c>
      <c r="F11451">
        <v>0.73</v>
      </c>
      <c r="G11451">
        <f t="shared" si="179"/>
        <v>56.410958904109592</v>
      </c>
    </row>
    <row r="11452" spans="1:7" hidden="1" x14ac:dyDescent="0.35">
      <c r="A11452">
        <v>33</v>
      </c>
      <c r="B11452">
        <v>14</v>
      </c>
      <c r="C11452">
        <v>2</v>
      </c>
      <c r="D11452" t="s">
        <v>1</v>
      </c>
      <c r="E11452">
        <v>29.54</v>
      </c>
      <c r="F11452">
        <v>0.56000000000000005</v>
      </c>
      <c r="G11452">
        <f t="shared" si="179"/>
        <v>52.749999999999993</v>
      </c>
    </row>
    <row r="11453" spans="1:7" hidden="1" x14ac:dyDescent="0.35">
      <c r="A11453">
        <v>33</v>
      </c>
      <c r="B11453">
        <v>14</v>
      </c>
      <c r="C11453">
        <v>4</v>
      </c>
      <c r="D11453" t="s">
        <v>1</v>
      </c>
      <c r="E11453">
        <v>17.690000000000001</v>
      </c>
      <c r="F11453">
        <v>0.54</v>
      </c>
      <c r="G11453">
        <f t="shared" si="179"/>
        <v>32.75925925925926</v>
      </c>
    </row>
    <row r="11454" spans="1:7" hidden="1" x14ac:dyDescent="0.35">
      <c r="A11454">
        <v>33</v>
      </c>
      <c r="B11454">
        <v>14</v>
      </c>
      <c r="C11454">
        <v>6</v>
      </c>
      <c r="D11454" t="s">
        <v>1</v>
      </c>
      <c r="E11454">
        <v>28.09</v>
      </c>
      <c r="F11454">
        <v>0.48</v>
      </c>
      <c r="G11454">
        <f t="shared" si="179"/>
        <v>58.520833333333336</v>
      </c>
    </row>
    <row r="11455" spans="1:7" hidden="1" x14ac:dyDescent="0.35">
      <c r="A11455">
        <v>33</v>
      </c>
      <c r="B11455">
        <v>14</v>
      </c>
      <c r="C11455">
        <v>7</v>
      </c>
      <c r="D11455" t="s">
        <v>1</v>
      </c>
      <c r="E11455">
        <v>43.57</v>
      </c>
      <c r="F11455">
        <v>0.7</v>
      </c>
      <c r="G11455">
        <f t="shared" si="179"/>
        <v>62.242857142857147</v>
      </c>
    </row>
    <row r="11456" spans="1:7" x14ac:dyDescent="0.35">
      <c r="A11456">
        <v>33</v>
      </c>
      <c r="B11456">
        <v>14</v>
      </c>
      <c r="C11456">
        <v>8</v>
      </c>
      <c r="D11456" t="s">
        <v>1</v>
      </c>
      <c r="E11456">
        <v>2.4900000000000002</v>
      </c>
      <c r="F11456">
        <v>2.4900000000000002</v>
      </c>
      <c r="G11456">
        <f t="shared" si="179"/>
        <v>1</v>
      </c>
    </row>
    <row r="11457" spans="1:7" hidden="1" x14ac:dyDescent="0.35">
      <c r="A11457">
        <v>33</v>
      </c>
      <c r="B11457">
        <v>14</v>
      </c>
      <c r="C11457">
        <v>9</v>
      </c>
      <c r="D11457" t="s">
        <v>1</v>
      </c>
      <c r="E11457">
        <v>40.32</v>
      </c>
      <c r="F11457">
        <v>0.67</v>
      </c>
      <c r="G11457">
        <f t="shared" si="179"/>
        <v>60.179104477611936</v>
      </c>
    </row>
    <row r="11458" spans="1:7" hidden="1" x14ac:dyDescent="0.35">
      <c r="A11458">
        <v>33</v>
      </c>
      <c r="B11458">
        <v>14</v>
      </c>
      <c r="C11458">
        <v>10</v>
      </c>
      <c r="D11458" t="s">
        <v>1</v>
      </c>
      <c r="E11458">
        <v>25.66</v>
      </c>
      <c r="F11458">
        <v>0.56999999999999995</v>
      </c>
      <c r="G11458">
        <f t="shared" si="179"/>
        <v>45.01754385964913</v>
      </c>
    </row>
    <row r="11459" spans="1:7" hidden="1" x14ac:dyDescent="0.35">
      <c r="A11459">
        <v>33</v>
      </c>
      <c r="B11459">
        <v>14</v>
      </c>
      <c r="C11459">
        <v>11</v>
      </c>
      <c r="D11459" t="s">
        <v>1</v>
      </c>
      <c r="E11459">
        <v>29.11</v>
      </c>
      <c r="F11459">
        <v>0.57999999999999996</v>
      </c>
      <c r="G11459">
        <f t="shared" si="179"/>
        <v>50.189655172413794</v>
      </c>
    </row>
    <row r="11460" spans="1:7" hidden="1" x14ac:dyDescent="0.35">
      <c r="A11460">
        <v>33</v>
      </c>
      <c r="B11460">
        <v>14</v>
      </c>
      <c r="C11460">
        <v>12</v>
      </c>
      <c r="D11460" t="s">
        <v>1</v>
      </c>
      <c r="E11460">
        <v>22.77</v>
      </c>
      <c r="F11460">
        <v>0.56999999999999995</v>
      </c>
      <c r="G11460">
        <f t="shared" si="179"/>
        <v>39.947368421052637</v>
      </c>
    </row>
    <row r="11461" spans="1:7" hidden="1" x14ac:dyDescent="0.35">
      <c r="A11461">
        <v>33</v>
      </c>
      <c r="B11461">
        <v>14</v>
      </c>
      <c r="C11461">
        <v>13</v>
      </c>
      <c r="D11461" t="s">
        <v>1</v>
      </c>
      <c r="E11461">
        <v>26.67</v>
      </c>
      <c r="F11461">
        <v>0.62</v>
      </c>
      <c r="G11461">
        <f t="shared" si="179"/>
        <v>43.016129032258064</v>
      </c>
    </row>
    <row r="11462" spans="1:7" hidden="1" x14ac:dyDescent="0.35">
      <c r="A11462">
        <v>33</v>
      </c>
      <c r="B11462">
        <v>14</v>
      </c>
      <c r="C11462">
        <v>14</v>
      </c>
      <c r="D11462" t="s">
        <v>1</v>
      </c>
      <c r="E11462">
        <v>32.03</v>
      </c>
      <c r="F11462">
        <v>0.63</v>
      </c>
      <c r="G11462">
        <f t="shared" si="179"/>
        <v>50.841269841269842</v>
      </c>
    </row>
    <row r="11463" spans="1:7" hidden="1" x14ac:dyDescent="0.35">
      <c r="A11463">
        <v>33</v>
      </c>
      <c r="B11463">
        <v>14</v>
      </c>
      <c r="C11463">
        <v>15</v>
      </c>
      <c r="D11463" t="s">
        <v>1</v>
      </c>
      <c r="E11463">
        <v>12.05</v>
      </c>
      <c r="F11463">
        <v>0.9</v>
      </c>
      <c r="G11463">
        <f t="shared" si="179"/>
        <v>13.388888888888889</v>
      </c>
    </row>
    <row r="11464" spans="1:7" hidden="1" x14ac:dyDescent="0.35">
      <c r="A11464">
        <v>33</v>
      </c>
      <c r="B11464">
        <v>14</v>
      </c>
      <c r="C11464">
        <v>16</v>
      </c>
      <c r="D11464" t="s">
        <v>1</v>
      </c>
      <c r="E11464">
        <v>41.07</v>
      </c>
      <c r="F11464">
        <v>0.79</v>
      </c>
      <c r="G11464">
        <f t="shared" si="179"/>
        <v>51.987341772151893</v>
      </c>
    </row>
    <row r="11465" spans="1:7" hidden="1" x14ac:dyDescent="0.35">
      <c r="A11465">
        <v>33</v>
      </c>
      <c r="B11465">
        <v>14</v>
      </c>
      <c r="C11465">
        <v>17</v>
      </c>
      <c r="D11465" t="s">
        <v>1</v>
      </c>
      <c r="E11465">
        <v>15.96</v>
      </c>
      <c r="F11465">
        <v>0.78</v>
      </c>
      <c r="G11465">
        <f t="shared" si="179"/>
        <v>20.461538461538463</v>
      </c>
    </row>
    <row r="11466" spans="1:7" hidden="1" x14ac:dyDescent="0.35">
      <c r="A11466">
        <v>33</v>
      </c>
      <c r="B11466">
        <v>14</v>
      </c>
      <c r="C11466">
        <v>18</v>
      </c>
      <c r="D11466" t="s">
        <v>1</v>
      </c>
      <c r="E11466">
        <v>39.31</v>
      </c>
      <c r="F11466">
        <v>0.86</v>
      </c>
      <c r="G11466">
        <f t="shared" si="179"/>
        <v>45.709302325581397</v>
      </c>
    </row>
    <row r="11467" spans="1:7" hidden="1" x14ac:dyDescent="0.35">
      <c r="A11467">
        <v>33</v>
      </c>
      <c r="B11467">
        <v>14</v>
      </c>
      <c r="C11467">
        <v>19</v>
      </c>
      <c r="D11467" t="s">
        <v>1</v>
      </c>
      <c r="E11467">
        <v>28.17</v>
      </c>
      <c r="F11467">
        <v>0.77</v>
      </c>
      <c r="G11467">
        <f t="shared" si="179"/>
        <v>36.584415584415588</v>
      </c>
    </row>
    <row r="11468" spans="1:7" hidden="1" x14ac:dyDescent="0.35">
      <c r="A11468">
        <v>33</v>
      </c>
      <c r="B11468">
        <v>14</v>
      </c>
      <c r="C11468">
        <v>20</v>
      </c>
      <c r="D11468" t="s">
        <v>1</v>
      </c>
      <c r="E11468">
        <v>24.94</v>
      </c>
      <c r="F11468">
        <v>0.83</v>
      </c>
      <c r="G11468">
        <f t="shared" si="179"/>
        <v>30.048192771084342</v>
      </c>
    </row>
    <row r="11469" spans="1:7" hidden="1" x14ac:dyDescent="0.35">
      <c r="A11469">
        <v>33</v>
      </c>
      <c r="B11469">
        <v>14</v>
      </c>
      <c r="C11469">
        <v>21</v>
      </c>
      <c r="D11469" t="s">
        <v>1</v>
      </c>
      <c r="E11469">
        <v>18.29</v>
      </c>
      <c r="F11469">
        <v>0.85</v>
      </c>
      <c r="G11469">
        <f t="shared" si="179"/>
        <v>21.517647058823528</v>
      </c>
    </row>
    <row r="11470" spans="1:7" hidden="1" x14ac:dyDescent="0.35">
      <c r="A11470">
        <v>33</v>
      </c>
      <c r="B11470">
        <v>14</v>
      </c>
      <c r="C11470">
        <v>22</v>
      </c>
      <c r="D11470" t="s">
        <v>1</v>
      </c>
      <c r="E11470">
        <v>14.15</v>
      </c>
      <c r="F11470">
        <v>1.02</v>
      </c>
      <c r="G11470">
        <f t="shared" si="179"/>
        <v>13.872549019607844</v>
      </c>
    </row>
    <row r="11471" spans="1:7" x14ac:dyDescent="0.35">
      <c r="A11471">
        <v>33</v>
      </c>
      <c r="B11471">
        <v>14</v>
      </c>
      <c r="C11471">
        <v>23</v>
      </c>
      <c r="D11471" t="s">
        <v>1</v>
      </c>
      <c r="E11471">
        <v>3.54</v>
      </c>
      <c r="F11471">
        <v>3.54</v>
      </c>
      <c r="G11471">
        <f t="shared" si="179"/>
        <v>1</v>
      </c>
    </row>
    <row r="11472" spans="1:7" hidden="1" x14ac:dyDescent="0.35">
      <c r="A11472">
        <v>33</v>
      </c>
      <c r="B11472">
        <v>14</v>
      </c>
      <c r="C11472">
        <v>24</v>
      </c>
      <c r="D11472" t="s">
        <v>1</v>
      </c>
      <c r="E11472">
        <v>31.94</v>
      </c>
      <c r="F11472">
        <v>1.37</v>
      </c>
      <c r="G11472">
        <f t="shared" si="179"/>
        <v>23.313868613138684</v>
      </c>
    </row>
    <row r="11473" spans="1:7" hidden="1" x14ac:dyDescent="0.35">
      <c r="A11473">
        <v>33</v>
      </c>
      <c r="B11473">
        <v>14</v>
      </c>
      <c r="C11473">
        <v>25</v>
      </c>
      <c r="D11473" t="s">
        <v>1</v>
      </c>
      <c r="E11473">
        <v>15.06</v>
      </c>
      <c r="F11473">
        <v>1.08</v>
      </c>
      <c r="G11473">
        <f t="shared" si="179"/>
        <v>13.944444444444445</v>
      </c>
    </row>
    <row r="11474" spans="1:7" hidden="1" x14ac:dyDescent="0.35">
      <c r="A11474">
        <v>33</v>
      </c>
      <c r="B11474">
        <v>14</v>
      </c>
      <c r="C11474">
        <v>26</v>
      </c>
      <c r="D11474" t="s">
        <v>1</v>
      </c>
      <c r="E11474">
        <v>26.16</v>
      </c>
      <c r="F11474">
        <v>1.01</v>
      </c>
      <c r="G11474">
        <f t="shared" si="179"/>
        <v>25.900990099009903</v>
      </c>
    </row>
    <row r="11475" spans="1:7" hidden="1" x14ac:dyDescent="0.35">
      <c r="A11475">
        <v>33</v>
      </c>
      <c r="B11475">
        <v>15</v>
      </c>
      <c r="C11475">
        <v>0</v>
      </c>
      <c r="D11475" t="s">
        <v>1</v>
      </c>
      <c r="E11475">
        <v>52.34</v>
      </c>
      <c r="F11475">
        <v>1.1399999999999999</v>
      </c>
      <c r="G11475">
        <f t="shared" si="179"/>
        <v>45.912280701754391</v>
      </c>
    </row>
    <row r="11476" spans="1:7" hidden="1" x14ac:dyDescent="0.35">
      <c r="A11476">
        <v>33</v>
      </c>
      <c r="B11476">
        <v>15</v>
      </c>
      <c r="C11476">
        <v>1</v>
      </c>
      <c r="D11476" t="s">
        <v>1</v>
      </c>
      <c r="E11476">
        <v>30.48</v>
      </c>
      <c r="F11476">
        <v>0.56999999999999995</v>
      </c>
      <c r="G11476">
        <f t="shared" si="179"/>
        <v>53.473684210526322</v>
      </c>
    </row>
    <row r="11477" spans="1:7" hidden="1" x14ac:dyDescent="0.35">
      <c r="A11477">
        <v>33</v>
      </c>
      <c r="B11477">
        <v>15</v>
      </c>
      <c r="C11477">
        <v>2</v>
      </c>
      <c r="D11477" t="s">
        <v>1</v>
      </c>
      <c r="E11477">
        <v>27.28</v>
      </c>
      <c r="F11477">
        <v>0.53</v>
      </c>
      <c r="G11477">
        <f t="shared" si="179"/>
        <v>51.471698113207545</v>
      </c>
    </row>
    <row r="11478" spans="1:7" hidden="1" x14ac:dyDescent="0.35">
      <c r="A11478">
        <v>33</v>
      </c>
      <c r="B11478">
        <v>15</v>
      </c>
      <c r="C11478">
        <v>3</v>
      </c>
      <c r="D11478" t="s">
        <v>1</v>
      </c>
      <c r="E11478">
        <v>15.06</v>
      </c>
      <c r="F11478">
        <v>0.55000000000000004</v>
      </c>
      <c r="G11478">
        <f t="shared" ref="G11478:G11541" si="180">E11478/F11478</f>
        <v>27.381818181818179</v>
      </c>
    </row>
    <row r="11479" spans="1:7" hidden="1" x14ac:dyDescent="0.35">
      <c r="A11479">
        <v>33</v>
      </c>
      <c r="B11479">
        <v>15</v>
      </c>
      <c r="C11479">
        <v>4</v>
      </c>
      <c r="D11479" t="s">
        <v>1</v>
      </c>
      <c r="E11479">
        <v>31.91</v>
      </c>
      <c r="F11479">
        <v>0.63</v>
      </c>
      <c r="G11479">
        <f t="shared" si="180"/>
        <v>50.650793650793652</v>
      </c>
    </row>
    <row r="11480" spans="1:7" hidden="1" x14ac:dyDescent="0.35">
      <c r="A11480">
        <v>33</v>
      </c>
      <c r="B11480">
        <v>15</v>
      </c>
      <c r="C11480">
        <v>5</v>
      </c>
      <c r="D11480" t="s">
        <v>1</v>
      </c>
      <c r="E11480">
        <v>28.79</v>
      </c>
      <c r="F11480">
        <v>0.65</v>
      </c>
      <c r="G11480">
        <f t="shared" si="180"/>
        <v>44.292307692307688</v>
      </c>
    </row>
    <row r="11481" spans="1:7" hidden="1" x14ac:dyDescent="0.35">
      <c r="A11481">
        <v>33</v>
      </c>
      <c r="B11481">
        <v>15</v>
      </c>
      <c r="C11481">
        <v>6</v>
      </c>
      <c r="D11481" t="s">
        <v>1</v>
      </c>
      <c r="E11481">
        <v>11.68</v>
      </c>
      <c r="F11481">
        <v>0.7</v>
      </c>
      <c r="G11481">
        <f t="shared" si="180"/>
        <v>16.685714285714287</v>
      </c>
    </row>
    <row r="11482" spans="1:7" hidden="1" x14ac:dyDescent="0.35">
      <c r="A11482">
        <v>33</v>
      </c>
      <c r="B11482">
        <v>15</v>
      </c>
      <c r="C11482">
        <v>7</v>
      </c>
      <c r="D11482" t="s">
        <v>1</v>
      </c>
      <c r="E11482">
        <v>11.05</v>
      </c>
      <c r="F11482">
        <v>0.68</v>
      </c>
      <c r="G11482">
        <f t="shared" si="180"/>
        <v>16.25</v>
      </c>
    </row>
    <row r="11483" spans="1:7" hidden="1" x14ac:dyDescent="0.35">
      <c r="A11483">
        <v>33</v>
      </c>
      <c r="B11483">
        <v>15</v>
      </c>
      <c r="C11483">
        <v>8</v>
      </c>
      <c r="D11483" t="s">
        <v>1</v>
      </c>
      <c r="E11483">
        <v>5.42</v>
      </c>
      <c r="F11483">
        <v>1.32</v>
      </c>
      <c r="G11483">
        <f t="shared" si="180"/>
        <v>4.1060606060606055</v>
      </c>
    </row>
    <row r="11484" spans="1:7" hidden="1" x14ac:dyDescent="0.35">
      <c r="A11484">
        <v>33</v>
      </c>
      <c r="B11484">
        <v>15</v>
      </c>
      <c r="C11484">
        <v>9</v>
      </c>
      <c r="D11484" t="s">
        <v>1</v>
      </c>
      <c r="E11484">
        <v>23.4</v>
      </c>
      <c r="F11484">
        <v>0.59</v>
      </c>
      <c r="G11484">
        <f t="shared" si="180"/>
        <v>39.66101694915254</v>
      </c>
    </row>
    <row r="11485" spans="1:7" x14ac:dyDescent="0.35">
      <c r="A11485">
        <v>33</v>
      </c>
      <c r="B11485">
        <v>15</v>
      </c>
      <c r="C11485">
        <v>10</v>
      </c>
      <c r="D11485" t="s">
        <v>1</v>
      </c>
      <c r="E11485">
        <v>4.17</v>
      </c>
      <c r="F11485">
        <v>4.17</v>
      </c>
      <c r="G11485">
        <f t="shared" si="180"/>
        <v>1</v>
      </c>
    </row>
    <row r="11486" spans="1:7" hidden="1" x14ac:dyDescent="0.35">
      <c r="A11486">
        <v>33</v>
      </c>
      <c r="B11486">
        <v>15</v>
      </c>
      <c r="C11486">
        <v>11</v>
      </c>
      <c r="D11486" t="s">
        <v>1</v>
      </c>
      <c r="E11486">
        <v>35.869999999999997</v>
      </c>
      <c r="F11486">
        <v>0.63</v>
      </c>
      <c r="G11486">
        <f t="shared" si="180"/>
        <v>56.93650793650793</v>
      </c>
    </row>
    <row r="11487" spans="1:7" hidden="1" x14ac:dyDescent="0.35">
      <c r="A11487">
        <v>33</v>
      </c>
      <c r="B11487">
        <v>15</v>
      </c>
      <c r="C11487">
        <v>12</v>
      </c>
      <c r="D11487" t="s">
        <v>1</v>
      </c>
      <c r="E11487">
        <v>29.47</v>
      </c>
      <c r="F11487">
        <v>0.59</v>
      </c>
      <c r="G11487">
        <f t="shared" si="180"/>
        <v>49.949152542372879</v>
      </c>
    </row>
    <row r="11488" spans="1:7" hidden="1" x14ac:dyDescent="0.35">
      <c r="A11488">
        <v>33</v>
      </c>
      <c r="B11488">
        <v>15</v>
      </c>
      <c r="C11488">
        <v>13</v>
      </c>
      <c r="D11488" t="s">
        <v>1</v>
      </c>
      <c r="E11488">
        <v>7.66</v>
      </c>
      <c r="F11488">
        <v>1.38</v>
      </c>
      <c r="G11488">
        <f t="shared" si="180"/>
        <v>5.5507246376811601</v>
      </c>
    </row>
    <row r="11489" spans="1:7" hidden="1" x14ac:dyDescent="0.35">
      <c r="A11489">
        <v>33</v>
      </c>
      <c r="B11489">
        <v>15</v>
      </c>
      <c r="C11489">
        <v>14</v>
      </c>
      <c r="D11489" t="s">
        <v>1</v>
      </c>
      <c r="E11489">
        <v>15.54</v>
      </c>
      <c r="F11489">
        <v>0.76</v>
      </c>
      <c r="G11489">
        <f t="shared" si="180"/>
        <v>20.44736842105263</v>
      </c>
    </row>
    <row r="11490" spans="1:7" hidden="1" x14ac:dyDescent="0.35">
      <c r="A11490">
        <v>33</v>
      </c>
      <c r="B11490">
        <v>15</v>
      </c>
      <c r="C11490">
        <v>15</v>
      </c>
      <c r="D11490" t="s">
        <v>1</v>
      </c>
      <c r="E11490">
        <v>19.350000000000001</v>
      </c>
      <c r="F11490">
        <v>0.66</v>
      </c>
      <c r="G11490">
        <f t="shared" si="180"/>
        <v>29.31818181818182</v>
      </c>
    </row>
    <row r="11491" spans="1:7" hidden="1" x14ac:dyDescent="0.35">
      <c r="A11491">
        <v>33</v>
      </c>
      <c r="B11491">
        <v>15</v>
      </c>
      <c r="C11491">
        <v>16</v>
      </c>
      <c r="D11491" t="s">
        <v>1</v>
      </c>
      <c r="E11491">
        <v>19.22</v>
      </c>
      <c r="F11491">
        <v>0.7</v>
      </c>
      <c r="G11491">
        <f t="shared" si="180"/>
        <v>27.457142857142856</v>
      </c>
    </row>
    <row r="11492" spans="1:7" hidden="1" x14ac:dyDescent="0.35">
      <c r="A11492">
        <v>33</v>
      </c>
      <c r="B11492">
        <v>15</v>
      </c>
      <c r="C11492">
        <v>17</v>
      </c>
      <c r="D11492" t="s">
        <v>1</v>
      </c>
      <c r="E11492">
        <v>16.260000000000002</v>
      </c>
      <c r="F11492">
        <v>0.75</v>
      </c>
      <c r="G11492">
        <f t="shared" si="180"/>
        <v>21.680000000000003</v>
      </c>
    </row>
    <row r="11493" spans="1:7" hidden="1" x14ac:dyDescent="0.35">
      <c r="A11493">
        <v>33</v>
      </c>
      <c r="B11493">
        <v>15</v>
      </c>
      <c r="C11493">
        <v>18</v>
      </c>
      <c r="D11493" t="s">
        <v>1</v>
      </c>
      <c r="E11493">
        <v>43.83</v>
      </c>
      <c r="F11493">
        <v>0.87</v>
      </c>
      <c r="G11493">
        <f t="shared" si="180"/>
        <v>50.379310344827587</v>
      </c>
    </row>
    <row r="11494" spans="1:7" hidden="1" x14ac:dyDescent="0.35">
      <c r="A11494">
        <v>33</v>
      </c>
      <c r="B11494">
        <v>15</v>
      </c>
      <c r="C11494">
        <v>19</v>
      </c>
      <c r="D11494" t="s">
        <v>1</v>
      </c>
      <c r="E11494">
        <v>19.95</v>
      </c>
      <c r="F11494">
        <v>0.8</v>
      </c>
      <c r="G11494">
        <f t="shared" si="180"/>
        <v>24.937499999999996</v>
      </c>
    </row>
    <row r="11495" spans="1:7" hidden="1" x14ac:dyDescent="0.35">
      <c r="A11495">
        <v>33</v>
      </c>
      <c r="B11495">
        <v>15</v>
      </c>
      <c r="C11495">
        <v>20</v>
      </c>
      <c r="D11495" t="s">
        <v>1</v>
      </c>
      <c r="E11495">
        <v>17.489999999999998</v>
      </c>
      <c r="F11495">
        <v>0.86</v>
      </c>
      <c r="G11495">
        <f t="shared" si="180"/>
        <v>20.337209302325579</v>
      </c>
    </row>
    <row r="11496" spans="1:7" hidden="1" x14ac:dyDescent="0.35">
      <c r="A11496">
        <v>33</v>
      </c>
      <c r="B11496">
        <v>15</v>
      </c>
      <c r="C11496">
        <v>21</v>
      </c>
      <c r="D11496" t="s">
        <v>1</v>
      </c>
      <c r="E11496">
        <v>52.84</v>
      </c>
      <c r="F11496">
        <v>1.1599999999999999</v>
      </c>
      <c r="G11496">
        <f t="shared" si="180"/>
        <v>45.551724137931039</v>
      </c>
    </row>
    <row r="11497" spans="1:7" hidden="1" x14ac:dyDescent="0.35">
      <c r="A11497">
        <v>33</v>
      </c>
      <c r="B11497">
        <v>15</v>
      </c>
      <c r="C11497">
        <v>22</v>
      </c>
      <c r="D11497" t="s">
        <v>1</v>
      </c>
      <c r="E11497">
        <v>31.89</v>
      </c>
      <c r="F11497">
        <v>0.79</v>
      </c>
      <c r="G11497">
        <f t="shared" si="180"/>
        <v>40.367088607594937</v>
      </c>
    </row>
    <row r="11498" spans="1:7" hidden="1" x14ac:dyDescent="0.35">
      <c r="A11498">
        <v>33</v>
      </c>
      <c r="B11498">
        <v>15</v>
      </c>
      <c r="C11498">
        <v>23</v>
      </c>
      <c r="D11498" t="s">
        <v>1</v>
      </c>
      <c r="E11498">
        <v>28.98</v>
      </c>
      <c r="F11498">
        <v>1.66</v>
      </c>
      <c r="G11498">
        <f t="shared" si="180"/>
        <v>17.457831325301207</v>
      </c>
    </row>
    <row r="11499" spans="1:7" hidden="1" x14ac:dyDescent="0.35">
      <c r="A11499">
        <v>33</v>
      </c>
      <c r="B11499">
        <v>15</v>
      </c>
      <c r="C11499">
        <v>24</v>
      </c>
      <c r="D11499" t="s">
        <v>1</v>
      </c>
      <c r="E11499">
        <v>45.08</v>
      </c>
      <c r="F11499">
        <v>2.76</v>
      </c>
      <c r="G11499">
        <f t="shared" si="180"/>
        <v>16.333333333333336</v>
      </c>
    </row>
    <row r="11500" spans="1:7" hidden="1" x14ac:dyDescent="0.35">
      <c r="A11500">
        <v>33</v>
      </c>
      <c r="B11500">
        <v>15</v>
      </c>
      <c r="C11500">
        <v>25</v>
      </c>
      <c r="D11500" t="s">
        <v>1</v>
      </c>
      <c r="E11500">
        <v>13.41</v>
      </c>
      <c r="F11500">
        <v>1.1000000000000001</v>
      </c>
      <c r="G11500">
        <f t="shared" si="180"/>
        <v>12.19090909090909</v>
      </c>
    </row>
    <row r="11501" spans="1:7" hidden="1" x14ac:dyDescent="0.35">
      <c r="A11501">
        <v>33</v>
      </c>
      <c r="B11501">
        <v>16</v>
      </c>
      <c r="C11501">
        <v>0</v>
      </c>
      <c r="D11501" t="s">
        <v>1</v>
      </c>
      <c r="E11501">
        <v>10.99</v>
      </c>
      <c r="F11501">
        <v>1.71</v>
      </c>
      <c r="G11501">
        <f t="shared" si="180"/>
        <v>6.4269005847953222</v>
      </c>
    </row>
    <row r="11502" spans="1:7" hidden="1" x14ac:dyDescent="0.35">
      <c r="A11502">
        <v>33</v>
      </c>
      <c r="B11502">
        <v>16</v>
      </c>
      <c r="C11502">
        <v>1</v>
      </c>
      <c r="D11502" t="s">
        <v>1</v>
      </c>
      <c r="E11502">
        <v>8.86</v>
      </c>
      <c r="F11502">
        <v>1.47</v>
      </c>
      <c r="G11502">
        <f t="shared" si="180"/>
        <v>6.0272108843537415</v>
      </c>
    </row>
    <row r="11503" spans="1:7" hidden="1" x14ac:dyDescent="0.35">
      <c r="A11503">
        <v>33</v>
      </c>
      <c r="B11503">
        <v>16</v>
      </c>
      <c r="C11503">
        <v>2</v>
      </c>
      <c r="D11503" t="s">
        <v>1</v>
      </c>
      <c r="E11503">
        <v>38.54</v>
      </c>
      <c r="F11503">
        <v>0.74</v>
      </c>
      <c r="G11503">
        <f t="shared" si="180"/>
        <v>52.081081081081081</v>
      </c>
    </row>
    <row r="11504" spans="1:7" hidden="1" x14ac:dyDescent="0.35">
      <c r="A11504">
        <v>33</v>
      </c>
      <c r="B11504">
        <v>16</v>
      </c>
      <c r="C11504">
        <v>3</v>
      </c>
      <c r="D11504" t="s">
        <v>1</v>
      </c>
      <c r="E11504">
        <v>19.43</v>
      </c>
      <c r="F11504">
        <v>0.7</v>
      </c>
      <c r="G11504">
        <f t="shared" si="180"/>
        <v>27.75714285714286</v>
      </c>
    </row>
    <row r="11505" spans="1:7" hidden="1" x14ac:dyDescent="0.35">
      <c r="A11505">
        <v>33</v>
      </c>
      <c r="B11505">
        <v>16</v>
      </c>
      <c r="C11505">
        <v>4</v>
      </c>
      <c r="D11505" t="s">
        <v>1</v>
      </c>
      <c r="E11505">
        <v>36.869999999999997</v>
      </c>
      <c r="F11505">
        <v>0.66</v>
      </c>
      <c r="G11505">
        <f t="shared" si="180"/>
        <v>55.86363636363636</v>
      </c>
    </row>
    <row r="11506" spans="1:7" hidden="1" x14ac:dyDescent="0.35">
      <c r="A11506">
        <v>33</v>
      </c>
      <c r="B11506">
        <v>16</v>
      </c>
      <c r="C11506">
        <v>5</v>
      </c>
      <c r="D11506" t="s">
        <v>1</v>
      </c>
      <c r="E11506">
        <v>20.46</v>
      </c>
      <c r="F11506">
        <v>0.6</v>
      </c>
      <c r="G11506">
        <f t="shared" si="180"/>
        <v>34.1</v>
      </c>
    </row>
    <row r="11507" spans="1:7" hidden="1" x14ac:dyDescent="0.35">
      <c r="A11507">
        <v>33</v>
      </c>
      <c r="B11507">
        <v>16</v>
      </c>
      <c r="C11507">
        <v>6</v>
      </c>
      <c r="D11507" t="s">
        <v>1</v>
      </c>
      <c r="E11507">
        <v>43.94</v>
      </c>
      <c r="F11507">
        <v>0.67</v>
      </c>
      <c r="G11507">
        <f t="shared" si="180"/>
        <v>65.582089552238799</v>
      </c>
    </row>
    <row r="11508" spans="1:7" hidden="1" x14ac:dyDescent="0.35">
      <c r="A11508">
        <v>33</v>
      </c>
      <c r="B11508">
        <v>16</v>
      </c>
      <c r="C11508">
        <v>7</v>
      </c>
      <c r="D11508" t="s">
        <v>1</v>
      </c>
      <c r="E11508">
        <v>61.02</v>
      </c>
      <c r="F11508">
        <v>0.88</v>
      </c>
      <c r="G11508">
        <f t="shared" si="180"/>
        <v>69.340909090909093</v>
      </c>
    </row>
    <row r="11509" spans="1:7" hidden="1" x14ac:dyDescent="0.35">
      <c r="A11509">
        <v>33</v>
      </c>
      <c r="B11509">
        <v>16</v>
      </c>
      <c r="C11509">
        <v>8</v>
      </c>
      <c r="D11509" t="s">
        <v>1</v>
      </c>
      <c r="E11509">
        <v>22.83</v>
      </c>
      <c r="F11509">
        <v>0.53</v>
      </c>
      <c r="G11509">
        <f t="shared" si="180"/>
        <v>43.075471698113205</v>
      </c>
    </row>
    <row r="11510" spans="1:7" hidden="1" x14ac:dyDescent="0.35">
      <c r="A11510">
        <v>33</v>
      </c>
      <c r="B11510">
        <v>16</v>
      </c>
      <c r="C11510">
        <v>9</v>
      </c>
      <c r="D11510" t="s">
        <v>1</v>
      </c>
      <c r="E11510">
        <v>26.59</v>
      </c>
      <c r="F11510">
        <v>0.52</v>
      </c>
      <c r="G11510">
        <f t="shared" si="180"/>
        <v>51.13461538461538</v>
      </c>
    </row>
    <row r="11511" spans="1:7" hidden="1" x14ac:dyDescent="0.35">
      <c r="A11511">
        <v>33</v>
      </c>
      <c r="B11511">
        <v>16</v>
      </c>
      <c r="C11511">
        <v>10</v>
      </c>
      <c r="D11511" t="s">
        <v>1</v>
      </c>
      <c r="E11511">
        <v>38.47</v>
      </c>
      <c r="F11511">
        <v>0.64</v>
      </c>
      <c r="G11511">
        <f t="shared" si="180"/>
        <v>60.109375</v>
      </c>
    </row>
    <row r="11512" spans="1:7" hidden="1" x14ac:dyDescent="0.35">
      <c r="A11512">
        <v>33</v>
      </c>
      <c r="B11512">
        <v>16</v>
      </c>
      <c r="C11512">
        <v>11</v>
      </c>
      <c r="D11512" t="s">
        <v>1</v>
      </c>
      <c r="E11512">
        <v>50.36</v>
      </c>
      <c r="F11512">
        <v>0.79</v>
      </c>
      <c r="G11512">
        <f t="shared" si="180"/>
        <v>63.746835443037973</v>
      </c>
    </row>
    <row r="11513" spans="1:7" hidden="1" x14ac:dyDescent="0.35">
      <c r="A11513">
        <v>33</v>
      </c>
      <c r="B11513">
        <v>16</v>
      </c>
      <c r="C11513">
        <v>13</v>
      </c>
      <c r="D11513" t="s">
        <v>1</v>
      </c>
      <c r="E11513">
        <v>23.12</v>
      </c>
      <c r="F11513">
        <v>0.54</v>
      </c>
      <c r="G11513">
        <f t="shared" si="180"/>
        <v>42.814814814814817</v>
      </c>
    </row>
    <row r="11514" spans="1:7" hidden="1" x14ac:dyDescent="0.35">
      <c r="A11514">
        <v>33</v>
      </c>
      <c r="B11514">
        <v>16</v>
      </c>
      <c r="C11514">
        <v>14</v>
      </c>
      <c r="D11514" t="s">
        <v>1</v>
      </c>
      <c r="E11514">
        <v>47.6</v>
      </c>
      <c r="F11514">
        <v>0.88</v>
      </c>
      <c r="G11514">
        <f t="shared" si="180"/>
        <v>54.090909090909093</v>
      </c>
    </row>
    <row r="11515" spans="1:7" hidden="1" x14ac:dyDescent="0.35">
      <c r="A11515">
        <v>33</v>
      </c>
      <c r="B11515">
        <v>16</v>
      </c>
      <c r="C11515">
        <v>15</v>
      </c>
      <c r="D11515" t="s">
        <v>1</v>
      </c>
      <c r="E11515">
        <v>27.66</v>
      </c>
      <c r="F11515">
        <v>0.67</v>
      </c>
      <c r="G11515">
        <f t="shared" si="180"/>
        <v>41.283582089552233</v>
      </c>
    </row>
    <row r="11516" spans="1:7" hidden="1" x14ac:dyDescent="0.35">
      <c r="A11516">
        <v>33</v>
      </c>
      <c r="B11516">
        <v>16</v>
      </c>
      <c r="C11516">
        <v>16</v>
      </c>
      <c r="D11516" t="s">
        <v>1</v>
      </c>
      <c r="E11516">
        <v>49.81</v>
      </c>
      <c r="F11516">
        <v>0.92</v>
      </c>
      <c r="G11516">
        <f t="shared" si="180"/>
        <v>54.141304347826086</v>
      </c>
    </row>
    <row r="11517" spans="1:7" hidden="1" x14ac:dyDescent="0.35">
      <c r="A11517">
        <v>33</v>
      </c>
      <c r="B11517">
        <v>16</v>
      </c>
      <c r="C11517">
        <v>17</v>
      </c>
      <c r="D11517" t="s">
        <v>1</v>
      </c>
      <c r="E11517">
        <v>13.07</v>
      </c>
      <c r="F11517">
        <v>0.91</v>
      </c>
      <c r="G11517">
        <f t="shared" si="180"/>
        <v>14.362637362637363</v>
      </c>
    </row>
    <row r="11518" spans="1:7" hidden="1" x14ac:dyDescent="0.35">
      <c r="A11518">
        <v>33</v>
      </c>
      <c r="B11518">
        <v>16</v>
      </c>
      <c r="C11518">
        <v>19</v>
      </c>
      <c r="D11518" t="s">
        <v>1</v>
      </c>
      <c r="E11518">
        <v>38.08</v>
      </c>
      <c r="F11518">
        <v>0.8</v>
      </c>
      <c r="G11518">
        <f t="shared" si="180"/>
        <v>47.599999999999994</v>
      </c>
    </row>
    <row r="11519" spans="1:7" hidden="1" x14ac:dyDescent="0.35">
      <c r="A11519">
        <v>33</v>
      </c>
      <c r="B11519">
        <v>16</v>
      </c>
      <c r="C11519">
        <v>20</v>
      </c>
      <c r="D11519" t="s">
        <v>1</v>
      </c>
      <c r="E11519">
        <v>20.51</v>
      </c>
      <c r="F11519">
        <v>0.8</v>
      </c>
      <c r="G11519">
        <f t="shared" si="180"/>
        <v>25.637499999999999</v>
      </c>
    </row>
    <row r="11520" spans="1:7" hidden="1" x14ac:dyDescent="0.35">
      <c r="A11520">
        <v>33</v>
      </c>
      <c r="B11520">
        <v>16</v>
      </c>
      <c r="C11520">
        <v>21</v>
      </c>
      <c r="D11520" t="s">
        <v>1</v>
      </c>
      <c r="E11520">
        <v>18.34</v>
      </c>
      <c r="F11520">
        <v>0.86</v>
      </c>
      <c r="G11520">
        <f t="shared" si="180"/>
        <v>21.325581395348838</v>
      </c>
    </row>
    <row r="11521" spans="1:7" hidden="1" x14ac:dyDescent="0.35">
      <c r="A11521">
        <v>33</v>
      </c>
      <c r="B11521">
        <v>16</v>
      </c>
      <c r="C11521">
        <v>22</v>
      </c>
      <c r="D11521" t="s">
        <v>1</v>
      </c>
      <c r="E11521">
        <v>29.19</v>
      </c>
      <c r="F11521">
        <v>1.44</v>
      </c>
      <c r="G11521">
        <f t="shared" si="180"/>
        <v>20.270833333333336</v>
      </c>
    </row>
    <row r="11522" spans="1:7" hidden="1" x14ac:dyDescent="0.35">
      <c r="A11522">
        <v>33</v>
      </c>
      <c r="B11522">
        <v>16</v>
      </c>
      <c r="C11522">
        <v>23</v>
      </c>
      <c r="D11522" t="s">
        <v>1</v>
      </c>
      <c r="E11522">
        <v>28.65</v>
      </c>
      <c r="F11522">
        <v>2.78</v>
      </c>
      <c r="G11522">
        <f t="shared" si="180"/>
        <v>10.305755395683454</v>
      </c>
    </row>
    <row r="11523" spans="1:7" hidden="1" x14ac:dyDescent="0.35">
      <c r="A11523">
        <v>33</v>
      </c>
      <c r="B11523">
        <v>16</v>
      </c>
      <c r="C11523">
        <v>24</v>
      </c>
      <c r="D11523" t="s">
        <v>1</v>
      </c>
      <c r="E11523">
        <v>35.78</v>
      </c>
      <c r="F11523">
        <v>1.29</v>
      </c>
      <c r="G11523">
        <f t="shared" si="180"/>
        <v>27.736434108527131</v>
      </c>
    </row>
    <row r="11524" spans="1:7" x14ac:dyDescent="0.35">
      <c r="A11524">
        <v>33</v>
      </c>
      <c r="B11524">
        <v>16</v>
      </c>
      <c r="C11524">
        <v>25</v>
      </c>
      <c r="D11524" t="s">
        <v>1</v>
      </c>
      <c r="E11524">
        <v>6.97</v>
      </c>
      <c r="F11524">
        <v>2.48</v>
      </c>
      <c r="G11524">
        <f t="shared" si="180"/>
        <v>2.810483870967742</v>
      </c>
    </row>
    <row r="11525" spans="1:7" hidden="1" x14ac:dyDescent="0.35">
      <c r="A11525">
        <v>33</v>
      </c>
      <c r="B11525">
        <v>17</v>
      </c>
      <c r="C11525">
        <v>0</v>
      </c>
      <c r="D11525" t="s">
        <v>1</v>
      </c>
      <c r="E11525">
        <v>24.16</v>
      </c>
      <c r="F11525">
        <v>0.98</v>
      </c>
      <c r="G11525">
        <f t="shared" si="180"/>
        <v>24.653061224489797</v>
      </c>
    </row>
    <row r="11526" spans="1:7" hidden="1" x14ac:dyDescent="0.35">
      <c r="A11526">
        <v>33</v>
      </c>
      <c r="B11526">
        <v>17</v>
      </c>
      <c r="C11526">
        <v>1</v>
      </c>
      <c r="D11526" t="s">
        <v>1</v>
      </c>
      <c r="E11526">
        <v>49.78</v>
      </c>
      <c r="F11526">
        <v>0.88</v>
      </c>
      <c r="G11526">
        <f t="shared" si="180"/>
        <v>56.56818181818182</v>
      </c>
    </row>
    <row r="11527" spans="1:7" hidden="1" x14ac:dyDescent="0.35">
      <c r="A11527">
        <v>33</v>
      </c>
      <c r="B11527">
        <v>17</v>
      </c>
      <c r="C11527">
        <v>2</v>
      </c>
      <c r="D11527" t="s">
        <v>1</v>
      </c>
      <c r="E11527">
        <v>41.49</v>
      </c>
      <c r="F11527">
        <v>0.77</v>
      </c>
      <c r="G11527">
        <f t="shared" si="180"/>
        <v>53.883116883116884</v>
      </c>
    </row>
    <row r="11528" spans="1:7" hidden="1" x14ac:dyDescent="0.35">
      <c r="A11528">
        <v>33</v>
      </c>
      <c r="B11528">
        <v>17</v>
      </c>
      <c r="C11528">
        <v>3</v>
      </c>
      <c r="D11528" t="s">
        <v>1</v>
      </c>
      <c r="E11528">
        <v>32.18</v>
      </c>
      <c r="F11528">
        <v>0.69</v>
      </c>
      <c r="G11528">
        <f t="shared" si="180"/>
        <v>46.637681159420296</v>
      </c>
    </row>
    <row r="11529" spans="1:7" hidden="1" x14ac:dyDescent="0.35">
      <c r="A11529">
        <v>33</v>
      </c>
      <c r="B11529">
        <v>17</v>
      </c>
      <c r="C11529">
        <v>4</v>
      </c>
      <c r="D11529" t="s">
        <v>1</v>
      </c>
      <c r="E11529">
        <v>34.81</v>
      </c>
      <c r="F11529">
        <v>0.7</v>
      </c>
      <c r="G11529">
        <f t="shared" si="180"/>
        <v>49.728571428571435</v>
      </c>
    </row>
    <row r="11530" spans="1:7" hidden="1" x14ac:dyDescent="0.35">
      <c r="A11530">
        <v>33</v>
      </c>
      <c r="B11530">
        <v>17</v>
      </c>
      <c r="C11530">
        <v>5</v>
      </c>
      <c r="D11530" t="s">
        <v>0</v>
      </c>
      <c r="E11530">
        <v>22.05</v>
      </c>
      <c r="F11530">
        <v>0.68</v>
      </c>
      <c r="G11530">
        <f t="shared" si="180"/>
        <v>32.42647058823529</v>
      </c>
    </row>
    <row r="11531" spans="1:7" hidden="1" x14ac:dyDescent="0.35">
      <c r="A11531">
        <v>33</v>
      </c>
      <c r="B11531">
        <v>17</v>
      </c>
      <c r="C11531">
        <v>6</v>
      </c>
      <c r="D11531" t="s">
        <v>1</v>
      </c>
      <c r="E11531">
        <v>34.619999999999997</v>
      </c>
      <c r="F11531">
        <v>0.61</v>
      </c>
      <c r="G11531">
        <f t="shared" si="180"/>
        <v>56.754098360655732</v>
      </c>
    </row>
    <row r="11532" spans="1:7" hidden="1" x14ac:dyDescent="0.35">
      <c r="A11532">
        <v>33</v>
      </c>
      <c r="B11532">
        <v>17</v>
      </c>
      <c r="C11532">
        <v>7</v>
      </c>
      <c r="D11532" t="s">
        <v>1</v>
      </c>
      <c r="E11532">
        <v>15.3</v>
      </c>
      <c r="F11532">
        <v>0.68</v>
      </c>
      <c r="G11532">
        <f t="shared" si="180"/>
        <v>22.5</v>
      </c>
    </row>
    <row r="11533" spans="1:7" hidden="1" x14ac:dyDescent="0.35">
      <c r="A11533">
        <v>33</v>
      </c>
      <c r="B11533">
        <v>17</v>
      </c>
      <c r="C11533">
        <v>8</v>
      </c>
      <c r="D11533" t="s">
        <v>1</v>
      </c>
      <c r="E11533">
        <v>9.73</v>
      </c>
      <c r="F11533">
        <v>0.91</v>
      </c>
      <c r="G11533">
        <f t="shared" si="180"/>
        <v>10.692307692307692</v>
      </c>
    </row>
    <row r="11534" spans="1:7" hidden="1" x14ac:dyDescent="0.35">
      <c r="A11534">
        <v>33</v>
      </c>
      <c r="B11534">
        <v>17</v>
      </c>
      <c r="C11534">
        <v>9</v>
      </c>
      <c r="D11534" t="s">
        <v>0</v>
      </c>
      <c r="E11534">
        <v>23.95</v>
      </c>
      <c r="F11534">
        <v>0.54</v>
      </c>
      <c r="G11534">
        <f t="shared" si="180"/>
        <v>44.351851851851848</v>
      </c>
    </row>
    <row r="11535" spans="1:7" hidden="1" x14ac:dyDescent="0.35">
      <c r="A11535">
        <v>33</v>
      </c>
      <c r="B11535">
        <v>17</v>
      </c>
      <c r="C11535">
        <v>10</v>
      </c>
      <c r="D11535" t="s">
        <v>1</v>
      </c>
      <c r="E11535">
        <v>54.18</v>
      </c>
      <c r="F11535">
        <v>0.83</v>
      </c>
      <c r="G11535">
        <f t="shared" si="180"/>
        <v>65.277108433734938</v>
      </c>
    </row>
    <row r="11536" spans="1:7" hidden="1" x14ac:dyDescent="0.35">
      <c r="A11536">
        <v>33</v>
      </c>
      <c r="B11536">
        <v>17</v>
      </c>
      <c r="C11536">
        <v>11</v>
      </c>
      <c r="D11536" t="s">
        <v>1</v>
      </c>
      <c r="E11536">
        <v>39.200000000000003</v>
      </c>
      <c r="F11536">
        <v>0.7</v>
      </c>
      <c r="G11536">
        <f t="shared" si="180"/>
        <v>56.000000000000007</v>
      </c>
    </row>
    <row r="11537" spans="1:7" hidden="1" x14ac:dyDescent="0.35">
      <c r="A11537">
        <v>33</v>
      </c>
      <c r="B11537">
        <v>17</v>
      </c>
      <c r="C11537">
        <v>12</v>
      </c>
      <c r="D11537" t="s">
        <v>1</v>
      </c>
      <c r="E11537">
        <v>9.9600000000000009</v>
      </c>
      <c r="F11537">
        <v>0.75</v>
      </c>
      <c r="G11537">
        <f t="shared" si="180"/>
        <v>13.280000000000001</v>
      </c>
    </row>
    <row r="11538" spans="1:7" hidden="1" x14ac:dyDescent="0.35">
      <c r="A11538">
        <v>33</v>
      </c>
      <c r="B11538">
        <v>17</v>
      </c>
      <c r="C11538">
        <v>13</v>
      </c>
      <c r="D11538" t="s">
        <v>1</v>
      </c>
      <c r="E11538">
        <v>66.63</v>
      </c>
      <c r="F11538">
        <v>1.05</v>
      </c>
      <c r="G11538">
        <f t="shared" si="180"/>
        <v>63.457142857142848</v>
      </c>
    </row>
    <row r="11539" spans="1:7" hidden="1" x14ac:dyDescent="0.35">
      <c r="A11539">
        <v>33</v>
      </c>
      <c r="B11539">
        <v>17</v>
      </c>
      <c r="C11539">
        <v>14</v>
      </c>
      <c r="D11539" t="s">
        <v>1</v>
      </c>
      <c r="E11539">
        <v>42.09</v>
      </c>
      <c r="F11539">
        <v>0.74</v>
      </c>
      <c r="G11539">
        <f t="shared" si="180"/>
        <v>56.878378378378386</v>
      </c>
    </row>
    <row r="11540" spans="1:7" hidden="1" x14ac:dyDescent="0.35">
      <c r="A11540">
        <v>33</v>
      </c>
      <c r="B11540">
        <v>17</v>
      </c>
      <c r="C11540">
        <v>15</v>
      </c>
      <c r="D11540" t="s">
        <v>1</v>
      </c>
      <c r="E11540">
        <v>36.409999999999997</v>
      </c>
      <c r="F11540">
        <v>0.71</v>
      </c>
      <c r="G11540">
        <f t="shared" si="180"/>
        <v>51.281690140845065</v>
      </c>
    </row>
    <row r="11541" spans="1:7" hidden="1" x14ac:dyDescent="0.35">
      <c r="A11541">
        <v>33</v>
      </c>
      <c r="B11541">
        <v>17</v>
      </c>
      <c r="C11541">
        <v>16</v>
      </c>
      <c r="D11541" t="s">
        <v>1</v>
      </c>
      <c r="E11541">
        <v>42.19</v>
      </c>
      <c r="F11541">
        <v>0.75</v>
      </c>
      <c r="G11541">
        <f t="shared" si="180"/>
        <v>56.25333333333333</v>
      </c>
    </row>
    <row r="11542" spans="1:7" hidden="1" x14ac:dyDescent="0.35">
      <c r="A11542">
        <v>33</v>
      </c>
      <c r="B11542">
        <v>17</v>
      </c>
      <c r="C11542">
        <v>17</v>
      </c>
      <c r="D11542" t="s">
        <v>1</v>
      </c>
      <c r="E11542">
        <v>33.340000000000003</v>
      </c>
      <c r="F11542">
        <v>0.67</v>
      </c>
      <c r="G11542">
        <f t="shared" ref="G11542:G11605" si="181">E11542/F11542</f>
        <v>49.761194029850749</v>
      </c>
    </row>
    <row r="11543" spans="1:7" hidden="1" x14ac:dyDescent="0.35">
      <c r="A11543">
        <v>33</v>
      </c>
      <c r="B11543">
        <v>17</v>
      </c>
      <c r="C11543">
        <v>18</v>
      </c>
      <c r="D11543" t="s">
        <v>1</v>
      </c>
      <c r="E11543">
        <v>14.72</v>
      </c>
      <c r="F11543">
        <v>0.65</v>
      </c>
      <c r="G11543">
        <f t="shared" si="181"/>
        <v>22.646153846153847</v>
      </c>
    </row>
    <row r="11544" spans="1:7" hidden="1" x14ac:dyDescent="0.35">
      <c r="A11544">
        <v>33</v>
      </c>
      <c r="B11544">
        <v>17</v>
      </c>
      <c r="C11544">
        <v>19</v>
      </c>
      <c r="D11544" t="s">
        <v>1</v>
      </c>
      <c r="E11544">
        <v>10.210000000000001</v>
      </c>
      <c r="F11544">
        <v>1.2</v>
      </c>
      <c r="G11544">
        <f t="shared" si="181"/>
        <v>8.5083333333333346</v>
      </c>
    </row>
    <row r="11545" spans="1:7" hidden="1" x14ac:dyDescent="0.35">
      <c r="A11545">
        <v>33</v>
      </c>
      <c r="B11545">
        <v>17</v>
      </c>
      <c r="C11545">
        <v>20</v>
      </c>
      <c r="D11545" t="s">
        <v>1</v>
      </c>
      <c r="E11545">
        <v>65.94</v>
      </c>
      <c r="F11545">
        <v>1.23</v>
      </c>
      <c r="G11545">
        <f t="shared" si="181"/>
        <v>53.609756097560975</v>
      </c>
    </row>
    <row r="11546" spans="1:7" hidden="1" x14ac:dyDescent="0.35">
      <c r="A11546">
        <v>33</v>
      </c>
      <c r="B11546">
        <v>17</v>
      </c>
      <c r="C11546">
        <v>21</v>
      </c>
      <c r="D11546" t="s">
        <v>1</v>
      </c>
      <c r="E11546">
        <v>32.159999999999997</v>
      </c>
      <c r="F11546">
        <v>1.87</v>
      </c>
      <c r="G11546">
        <f t="shared" si="181"/>
        <v>17.197860962566843</v>
      </c>
    </row>
    <row r="11547" spans="1:7" hidden="1" x14ac:dyDescent="0.35">
      <c r="A11547">
        <v>33</v>
      </c>
      <c r="B11547">
        <v>17</v>
      </c>
      <c r="C11547">
        <v>22</v>
      </c>
      <c r="D11547" t="s">
        <v>1</v>
      </c>
      <c r="E11547">
        <v>27.84</v>
      </c>
      <c r="F11547">
        <v>1.84</v>
      </c>
      <c r="G11547">
        <f t="shared" si="181"/>
        <v>15.130434782608695</v>
      </c>
    </row>
    <row r="11548" spans="1:7" hidden="1" x14ac:dyDescent="0.35">
      <c r="A11548">
        <v>33</v>
      </c>
      <c r="B11548">
        <v>17</v>
      </c>
      <c r="C11548">
        <v>24</v>
      </c>
      <c r="D11548" t="s">
        <v>1</v>
      </c>
      <c r="E11548">
        <v>9.4700000000000006</v>
      </c>
      <c r="F11548">
        <v>1.65</v>
      </c>
      <c r="G11548">
        <f t="shared" si="181"/>
        <v>5.7393939393939402</v>
      </c>
    </row>
    <row r="11549" spans="1:7" hidden="1" x14ac:dyDescent="0.35">
      <c r="A11549">
        <v>33</v>
      </c>
      <c r="B11549">
        <v>18</v>
      </c>
      <c r="C11549">
        <v>0</v>
      </c>
      <c r="D11549" t="s">
        <v>1</v>
      </c>
      <c r="E11549">
        <v>18.21</v>
      </c>
      <c r="F11549">
        <v>1.06</v>
      </c>
      <c r="G11549">
        <f t="shared" si="181"/>
        <v>17.179245283018869</v>
      </c>
    </row>
    <row r="11550" spans="1:7" hidden="1" x14ac:dyDescent="0.35">
      <c r="A11550">
        <v>33</v>
      </c>
      <c r="B11550">
        <v>18</v>
      </c>
      <c r="C11550">
        <v>1</v>
      </c>
      <c r="D11550" t="s">
        <v>1</v>
      </c>
      <c r="E11550">
        <v>38.96</v>
      </c>
      <c r="F11550">
        <v>0.75</v>
      </c>
      <c r="G11550">
        <f t="shared" si="181"/>
        <v>51.946666666666665</v>
      </c>
    </row>
    <row r="11551" spans="1:7" hidden="1" x14ac:dyDescent="0.35">
      <c r="A11551">
        <v>33</v>
      </c>
      <c r="B11551">
        <v>18</v>
      </c>
      <c r="C11551">
        <v>2</v>
      </c>
      <c r="D11551" t="s">
        <v>1</v>
      </c>
      <c r="E11551">
        <v>50.07</v>
      </c>
      <c r="F11551">
        <v>0.89</v>
      </c>
      <c r="G11551">
        <f t="shared" si="181"/>
        <v>56.258426966292134</v>
      </c>
    </row>
    <row r="11552" spans="1:7" hidden="1" x14ac:dyDescent="0.35">
      <c r="A11552">
        <v>33</v>
      </c>
      <c r="B11552">
        <v>18</v>
      </c>
      <c r="C11552">
        <v>3</v>
      </c>
      <c r="D11552" t="s">
        <v>1</v>
      </c>
      <c r="E11552">
        <v>16.68</v>
      </c>
      <c r="F11552">
        <v>0.83</v>
      </c>
      <c r="G11552">
        <f t="shared" si="181"/>
        <v>20.096385542168676</v>
      </c>
    </row>
    <row r="11553" spans="1:7" hidden="1" x14ac:dyDescent="0.35">
      <c r="A11553">
        <v>33</v>
      </c>
      <c r="B11553">
        <v>18</v>
      </c>
      <c r="C11553">
        <v>4</v>
      </c>
      <c r="D11553" t="s">
        <v>1</v>
      </c>
      <c r="E11553">
        <v>7.04</v>
      </c>
      <c r="F11553">
        <v>1.86</v>
      </c>
      <c r="G11553">
        <f t="shared" si="181"/>
        <v>3.7849462365591395</v>
      </c>
    </row>
    <row r="11554" spans="1:7" hidden="1" x14ac:dyDescent="0.35">
      <c r="A11554">
        <v>33</v>
      </c>
      <c r="B11554">
        <v>18</v>
      </c>
      <c r="C11554">
        <v>5</v>
      </c>
      <c r="D11554" t="s">
        <v>1</v>
      </c>
      <c r="E11554">
        <v>17.52</v>
      </c>
      <c r="F11554">
        <v>0.77</v>
      </c>
      <c r="G11554">
        <f t="shared" si="181"/>
        <v>22.753246753246753</v>
      </c>
    </row>
    <row r="11555" spans="1:7" hidden="1" x14ac:dyDescent="0.35">
      <c r="A11555">
        <v>33</v>
      </c>
      <c r="B11555">
        <v>18</v>
      </c>
      <c r="C11555">
        <v>6</v>
      </c>
      <c r="D11555" t="s">
        <v>1</v>
      </c>
      <c r="E11555">
        <v>33.86</v>
      </c>
      <c r="F11555">
        <v>0.66</v>
      </c>
      <c r="G11555">
        <f t="shared" si="181"/>
        <v>51.303030303030297</v>
      </c>
    </row>
    <row r="11556" spans="1:7" hidden="1" x14ac:dyDescent="0.35">
      <c r="A11556">
        <v>33</v>
      </c>
      <c r="B11556">
        <v>18</v>
      </c>
      <c r="C11556">
        <v>7</v>
      </c>
      <c r="D11556" t="s">
        <v>1</v>
      </c>
      <c r="E11556">
        <v>53.43</v>
      </c>
      <c r="F11556">
        <v>0.83</v>
      </c>
      <c r="G11556">
        <f t="shared" si="181"/>
        <v>64.373493975903614</v>
      </c>
    </row>
    <row r="11557" spans="1:7" hidden="1" x14ac:dyDescent="0.35">
      <c r="A11557">
        <v>33</v>
      </c>
      <c r="B11557">
        <v>18</v>
      </c>
      <c r="C11557">
        <v>8</v>
      </c>
      <c r="D11557" t="s">
        <v>1</v>
      </c>
      <c r="E11557">
        <v>12.57</v>
      </c>
      <c r="F11557">
        <v>0.84</v>
      </c>
      <c r="G11557">
        <f t="shared" si="181"/>
        <v>14.964285714285715</v>
      </c>
    </row>
    <row r="11558" spans="1:7" hidden="1" x14ac:dyDescent="0.35">
      <c r="A11558">
        <v>33</v>
      </c>
      <c r="B11558">
        <v>18</v>
      </c>
      <c r="C11558">
        <v>9</v>
      </c>
      <c r="D11558" t="s">
        <v>1</v>
      </c>
      <c r="E11558">
        <v>23.42</v>
      </c>
      <c r="F11558">
        <v>0.63</v>
      </c>
      <c r="G11558">
        <f t="shared" si="181"/>
        <v>37.174603174603178</v>
      </c>
    </row>
    <row r="11559" spans="1:7" x14ac:dyDescent="0.35">
      <c r="A11559">
        <v>33</v>
      </c>
      <c r="B11559">
        <v>18</v>
      </c>
      <c r="C11559">
        <v>10</v>
      </c>
      <c r="D11559" t="s">
        <v>1</v>
      </c>
      <c r="E11559">
        <v>0.45</v>
      </c>
      <c r="F11559">
        <v>0.45</v>
      </c>
      <c r="G11559">
        <f t="shared" si="181"/>
        <v>1</v>
      </c>
    </row>
    <row r="11560" spans="1:7" hidden="1" x14ac:dyDescent="0.35">
      <c r="A11560">
        <v>33</v>
      </c>
      <c r="B11560">
        <v>18</v>
      </c>
      <c r="C11560">
        <v>11</v>
      </c>
      <c r="D11560" t="s">
        <v>1</v>
      </c>
      <c r="E11560">
        <v>5.5</v>
      </c>
      <c r="F11560">
        <v>1.79</v>
      </c>
      <c r="G11560">
        <f t="shared" si="181"/>
        <v>3.0726256983240221</v>
      </c>
    </row>
    <row r="11561" spans="1:7" hidden="1" x14ac:dyDescent="0.35">
      <c r="A11561">
        <v>33</v>
      </c>
      <c r="B11561">
        <v>18</v>
      </c>
      <c r="C11561">
        <v>12</v>
      </c>
      <c r="D11561" t="s">
        <v>0</v>
      </c>
      <c r="E11561">
        <v>19.48</v>
      </c>
      <c r="F11561">
        <v>0.57999999999999996</v>
      </c>
      <c r="G11561">
        <f t="shared" si="181"/>
        <v>33.58620689655173</v>
      </c>
    </row>
    <row r="11562" spans="1:7" hidden="1" x14ac:dyDescent="0.35">
      <c r="A11562">
        <v>33</v>
      </c>
      <c r="B11562">
        <v>18</v>
      </c>
      <c r="C11562">
        <v>13</v>
      </c>
      <c r="D11562" t="s">
        <v>1</v>
      </c>
      <c r="E11562">
        <v>13.5</v>
      </c>
      <c r="F11562">
        <v>0.69</v>
      </c>
      <c r="G11562">
        <f t="shared" si="181"/>
        <v>19.565217391304348</v>
      </c>
    </row>
    <row r="11563" spans="1:7" hidden="1" x14ac:dyDescent="0.35">
      <c r="A11563">
        <v>33</v>
      </c>
      <c r="B11563">
        <v>18</v>
      </c>
      <c r="C11563">
        <v>14</v>
      </c>
      <c r="D11563" t="s">
        <v>1</v>
      </c>
      <c r="E11563">
        <v>44.36</v>
      </c>
      <c r="F11563">
        <v>0.78</v>
      </c>
      <c r="G11563">
        <f t="shared" si="181"/>
        <v>56.871794871794869</v>
      </c>
    </row>
    <row r="11564" spans="1:7" hidden="1" x14ac:dyDescent="0.35">
      <c r="A11564">
        <v>33</v>
      </c>
      <c r="B11564">
        <v>18</v>
      </c>
      <c r="C11564">
        <v>15</v>
      </c>
      <c r="D11564" t="s">
        <v>1</v>
      </c>
      <c r="E11564">
        <v>19.809999999999999</v>
      </c>
      <c r="F11564">
        <v>0.59</v>
      </c>
      <c r="G11564">
        <f t="shared" si="181"/>
        <v>33.576271186440678</v>
      </c>
    </row>
    <row r="11565" spans="1:7" hidden="1" x14ac:dyDescent="0.35">
      <c r="A11565">
        <v>33</v>
      </c>
      <c r="B11565">
        <v>18</v>
      </c>
      <c r="C11565">
        <v>16</v>
      </c>
      <c r="D11565" t="s">
        <v>1</v>
      </c>
      <c r="E11565">
        <v>36.630000000000003</v>
      </c>
      <c r="F11565">
        <v>0.72</v>
      </c>
      <c r="G11565">
        <f t="shared" si="181"/>
        <v>50.875000000000007</v>
      </c>
    </row>
    <row r="11566" spans="1:7" hidden="1" x14ac:dyDescent="0.35">
      <c r="A11566">
        <v>33</v>
      </c>
      <c r="B11566">
        <v>18</v>
      </c>
      <c r="C11566">
        <v>17</v>
      </c>
      <c r="D11566" t="s">
        <v>1</v>
      </c>
      <c r="E11566">
        <v>22.02</v>
      </c>
      <c r="F11566">
        <v>0.6</v>
      </c>
      <c r="G11566">
        <f t="shared" si="181"/>
        <v>36.700000000000003</v>
      </c>
    </row>
    <row r="11567" spans="1:7" hidden="1" x14ac:dyDescent="0.35">
      <c r="A11567">
        <v>33</v>
      </c>
      <c r="B11567">
        <v>18</v>
      </c>
      <c r="C11567">
        <v>18</v>
      </c>
      <c r="D11567" t="s">
        <v>1</v>
      </c>
      <c r="E11567">
        <v>12.22</v>
      </c>
      <c r="F11567">
        <v>0.78</v>
      </c>
      <c r="G11567">
        <f t="shared" si="181"/>
        <v>15.666666666666666</v>
      </c>
    </row>
    <row r="11568" spans="1:7" hidden="1" x14ac:dyDescent="0.35">
      <c r="A11568">
        <v>33</v>
      </c>
      <c r="B11568">
        <v>18</v>
      </c>
      <c r="C11568">
        <v>19</v>
      </c>
      <c r="D11568" t="s">
        <v>1</v>
      </c>
      <c r="E11568">
        <v>9.56</v>
      </c>
      <c r="F11568">
        <v>0.9</v>
      </c>
      <c r="G11568">
        <f t="shared" si="181"/>
        <v>10.622222222222222</v>
      </c>
    </row>
    <row r="11569" spans="1:7" hidden="1" x14ac:dyDescent="0.35">
      <c r="A11569">
        <v>33</v>
      </c>
      <c r="B11569">
        <v>18</v>
      </c>
      <c r="C11569">
        <v>20</v>
      </c>
      <c r="D11569" t="s">
        <v>1</v>
      </c>
      <c r="E11569">
        <v>29.99</v>
      </c>
      <c r="F11569">
        <v>1.03</v>
      </c>
      <c r="G11569">
        <f t="shared" si="181"/>
        <v>29.11650485436893</v>
      </c>
    </row>
    <row r="11570" spans="1:7" hidden="1" x14ac:dyDescent="0.35">
      <c r="A11570">
        <v>33</v>
      </c>
      <c r="B11570">
        <v>18</v>
      </c>
      <c r="C11570">
        <v>21</v>
      </c>
      <c r="D11570" t="s">
        <v>1</v>
      </c>
      <c r="E11570">
        <v>34.29</v>
      </c>
      <c r="F11570">
        <v>1.18</v>
      </c>
      <c r="G11570">
        <f t="shared" si="181"/>
        <v>29.059322033898304</v>
      </c>
    </row>
    <row r="11571" spans="1:7" x14ac:dyDescent="0.35">
      <c r="A11571">
        <v>33</v>
      </c>
      <c r="B11571">
        <v>18</v>
      </c>
      <c r="C11571">
        <v>22</v>
      </c>
      <c r="D11571" t="s">
        <v>1</v>
      </c>
      <c r="E11571">
        <v>6.63</v>
      </c>
      <c r="F11571">
        <v>6.63</v>
      </c>
      <c r="G11571">
        <f t="shared" si="181"/>
        <v>1</v>
      </c>
    </row>
    <row r="11572" spans="1:7" hidden="1" x14ac:dyDescent="0.35">
      <c r="A11572">
        <v>33</v>
      </c>
      <c r="B11572">
        <v>18</v>
      </c>
      <c r="C11572">
        <v>23</v>
      </c>
      <c r="D11572" t="s">
        <v>1</v>
      </c>
      <c r="E11572">
        <v>7.06</v>
      </c>
      <c r="F11572">
        <v>2.27</v>
      </c>
      <c r="G11572">
        <f t="shared" si="181"/>
        <v>3.1101321585903081</v>
      </c>
    </row>
    <row r="11573" spans="1:7" hidden="1" x14ac:dyDescent="0.35">
      <c r="A11573">
        <v>33</v>
      </c>
      <c r="B11573">
        <v>19</v>
      </c>
      <c r="C11573">
        <v>0</v>
      </c>
      <c r="D11573" t="s">
        <v>1</v>
      </c>
      <c r="E11573">
        <v>34.520000000000003</v>
      </c>
      <c r="F11573">
        <v>0.99</v>
      </c>
      <c r="G11573">
        <f t="shared" si="181"/>
        <v>34.868686868686872</v>
      </c>
    </row>
    <row r="11574" spans="1:7" x14ac:dyDescent="0.35">
      <c r="A11574">
        <v>33</v>
      </c>
      <c r="B11574">
        <v>19</v>
      </c>
      <c r="C11574">
        <v>1</v>
      </c>
      <c r="D11574" t="s">
        <v>1</v>
      </c>
      <c r="E11574">
        <v>3.77</v>
      </c>
      <c r="F11574">
        <v>3.77</v>
      </c>
      <c r="G11574">
        <f t="shared" si="181"/>
        <v>1</v>
      </c>
    </row>
    <row r="11575" spans="1:7" hidden="1" x14ac:dyDescent="0.35">
      <c r="A11575">
        <v>33</v>
      </c>
      <c r="B11575">
        <v>19</v>
      </c>
      <c r="C11575">
        <v>2</v>
      </c>
      <c r="D11575" t="s">
        <v>1</v>
      </c>
      <c r="E11575">
        <v>11.61</v>
      </c>
      <c r="F11575">
        <v>1.1299999999999999</v>
      </c>
      <c r="G11575">
        <f t="shared" si="181"/>
        <v>10.274336283185841</v>
      </c>
    </row>
    <row r="11576" spans="1:7" hidden="1" x14ac:dyDescent="0.35">
      <c r="A11576">
        <v>33</v>
      </c>
      <c r="B11576">
        <v>19</v>
      </c>
      <c r="C11576">
        <v>3</v>
      </c>
      <c r="D11576" t="s">
        <v>1</v>
      </c>
      <c r="E11576">
        <v>28.56</v>
      </c>
      <c r="F11576">
        <v>0.68</v>
      </c>
      <c r="G11576">
        <f t="shared" si="181"/>
        <v>41.999999999999993</v>
      </c>
    </row>
    <row r="11577" spans="1:7" hidden="1" x14ac:dyDescent="0.35">
      <c r="A11577">
        <v>33</v>
      </c>
      <c r="B11577">
        <v>19</v>
      </c>
      <c r="C11577">
        <v>4</v>
      </c>
      <c r="D11577" t="s">
        <v>1</v>
      </c>
      <c r="E11577">
        <v>10.199999999999999</v>
      </c>
      <c r="F11577">
        <v>1.28</v>
      </c>
      <c r="G11577">
        <f t="shared" si="181"/>
        <v>7.9687499999999991</v>
      </c>
    </row>
    <row r="11578" spans="1:7" hidden="1" x14ac:dyDescent="0.35">
      <c r="A11578">
        <v>33</v>
      </c>
      <c r="B11578">
        <v>19</v>
      </c>
      <c r="C11578">
        <v>5</v>
      </c>
      <c r="D11578" t="s">
        <v>1</v>
      </c>
      <c r="E11578">
        <v>21.15</v>
      </c>
      <c r="F11578">
        <v>0.73</v>
      </c>
      <c r="G11578">
        <f t="shared" si="181"/>
        <v>28.972602739726025</v>
      </c>
    </row>
    <row r="11579" spans="1:7" hidden="1" x14ac:dyDescent="0.35">
      <c r="A11579">
        <v>33</v>
      </c>
      <c r="B11579">
        <v>19</v>
      </c>
      <c r="C11579">
        <v>6</v>
      </c>
      <c r="D11579" t="s">
        <v>0</v>
      </c>
      <c r="E11579">
        <v>57.35</v>
      </c>
      <c r="F11579">
        <v>0.99</v>
      </c>
      <c r="G11579">
        <f t="shared" si="181"/>
        <v>57.929292929292934</v>
      </c>
    </row>
    <row r="11580" spans="1:7" hidden="1" x14ac:dyDescent="0.35">
      <c r="A11580">
        <v>33</v>
      </c>
      <c r="B11580">
        <v>19</v>
      </c>
      <c r="C11580">
        <v>7</v>
      </c>
      <c r="D11580" t="s">
        <v>1</v>
      </c>
      <c r="E11580">
        <v>29.53</v>
      </c>
      <c r="F11580">
        <v>0.62</v>
      </c>
      <c r="G11580">
        <f t="shared" si="181"/>
        <v>47.62903225806452</v>
      </c>
    </row>
    <row r="11581" spans="1:7" hidden="1" x14ac:dyDescent="0.35">
      <c r="A11581">
        <v>33</v>
      </c>
      <c r="B11581">
        <v>19</v>
      </c>
      <c r="C11581">
        <v>8</v>
      </c>
      <c r="D11581" t="s">
        <v>0</v>
      </c>
      <c r="E11581">
        <v>31.57</v>
      </c>
      <c r="F11581">
        <v>0.67</v>
      </c>
      <c r="G11581">
        <f t="shared" si="181"/>
        <v>47.119402985074622</v>
      </c>
    </row>
    <row r="11582" spans="1:7" hidden="1" x14ac:dyDescent="0.35">
      <c r="A11582">
        <v>33</v>
      </c>
      <c r="B11582">
        <v>19</v>
      </c>
      <c r="C11582">
        <v>9</v>
      </c>
      <c r="D11582" t="s">
        <v>1</v>
      </c>
      <c r="E11582">
        <v>16.07</v>
      </c>
      <c r="F11582">
        <v>0.7</v>
      </c>
      <c r="G11582">
        <f t="shared" si="181"/>
        <v>22.957142857142859</v>
      </c>
    </row>
    <row r="11583" spans="1:7" hidden="1" x14ac:dyDescent="0.35">
      <c r="A11583">
        <v>33</v>
      </c>
      <c r="B11583">
        <v>19</v>
      </c>
      <c r="C11583">
        <v>10</v>
      </c>
      <c r="D11583" t="s">
        <v>0</v>
      </c>
      <c r="E11583">
        <v>17.510000000000002</v>
      </c>
      <c r="F11583">
        <v>0.69</v>
      </c>
      <c r="G11583">
        <f t="shared" si="181"/>
        <v>25.376811594202902</v>
      </c>
    </row>
    <row r="11584" spans="1:7" hidden="1" x14ac:dyDescent="0.35">
      <c r="A11584">
        <v>33</v>
      </c>
      <c r="B11584">
        <v>19</v>
      </c>
      <c r="C11584">
        <v>11</v>
      </c>
      <c r="D11584" t="s">
        <v>1</v>
      </c>
      <c r="E11584">
        <v>16.03</v>
      </c>
      <c r="F11584">
        <v>0.69</v>
      </c>
      <c r="G11584">
        <f t="shared" si="181"/>
        <v>23.231884057971019</v>
      </c>
    </row>
    <row r="11585" spans="1:7" hidden="1" x14ac:dyDescent="0.35">
      <c r="A11585">
        <v>33</v>
      </c>
      <c r="B11585">
        <v>19</v>
      </c>
      <c r="C11585">
        <v>12</v>
      </c>
      <c r="D11585" t="s">
        <v>1</v>
      </c>
      <c r="E11585">
        <v>8.5</v>
      </c>
      <c r="F11585">
        <v>1.19</v>
      </c>
      <c r="G11585">
        <f t="shared" si="181"/>
        <v>7.1428571428571432</v>
      </c>
    </row>
    <row r="11586" spans="1:7" hidden="1" x14ac:dyDescent="0.35">
      <c r="A11586">
        <v>33</v>
      </c>
      <c r="B11586">
        <v>19</v>
      </c>
      <c r="C11586">
        <v>13</v>
      </c>
      <c r="D11586" t="s">
        <v>1</v>
      </c>
      <c r="E11586">
        <v>59.11</v>
      </c>
      <c r="F11586">
        <v>0.94</v>
      </c>
      <c r="G11586">
        <f t="shared" si="181"/>
        <v>62.882978723404257</v>
      </c>
    </row>
    <row r="11587" spans="1:7" hidden="1" x14ac:dyDescent="0.35">
      <c r="A11587">
        <v>33</v>
      </c>
      <c r="B11587">
        <v>19</v>
      </c>
      <c r="C11587">
        <v>14</v>
      </c>
      <c r="D11587" t="s">
        <v>1</v>
      </c>
      <c r="E11587">
        <v>16.260000000000002</v>
      </c>
      <c r="F11587">
        <v>0.64</v>
      </c>
      <c r="G11587">
        <f t="shared" si="181"/>
        <v>25.406250000000004</v>
      </c>
    </row>
    <row r="11588" spans="1:7" hidden="1" x14ac:dyDescent="0.35">
      <c r="A11588">
        <v>33</v>
      </c>
      <c r="B11588">
        <v>19</v>
      </c>
      <c r="C11588">
        <v>15</v>
      </c>
      <c r="D11588" t="s">
        <v>1</v>
      </c>
      <c r="E11588">
        <v>45.72</v>
      </c>
      <c r="F11588">
        <v>0.8</v>
      </c>
      <c r="G11588">
        <f t="shared" si="181"/>
        <v>57.15</v>
      </c>
    </row>
    <row r="11589" spans="1:7" hidden="1" x14ac:dyDescent="0.35">
      <c r="A11589">
        <v>33</v>
      </c>
      <c r="B11589">
        <v>19</v>
      </c>
      <c r="C11589">
        <v>16</v>
      </c>
      <c r="D11589" t="s">
        <v>1</v>
      </c>
      <c r="E11589">
        <v>49.78</v>
      </c>
      <c r="F11589">
        <v>0.9</v>
      </c>
      <c r="G11589">
        <f t="shared" si="181"/>
        <v>55.31111111111111</v>
      </c>
    </row>
    <row r="11590" spans="1:7" hidden="1" x14ac:dyDescent="0.35">
      <c r="A11590">
        <v>33</v>
      </c>
      <c r="B11590">
        <v>19</v>
      </c>
      <c r="C11590">
        <v>17</v>
      </c>
      <c r="D11590" t="s">
        <v>1</v>
      </c>
      <c r="E11590">
        <v>25.77</v>
      </c>
      <c r="F11590">
        <v>0.61</v>
      </c>
      <c r="G11590">
        <f t="shared" si="181"/>
        <v>42.245901639344261</v>
      </c>
    </row>
    <row r="11591" spans="1:7" hidden="1" x14ac:dyDescent="0.35">
      <c r="A11591">
        <v>33</v>
      </c>
      <c r="B11591">
        <v>19</v>
      </c>
      <c r="C11591">
        <v>18</v>
      </c>
      <c r="D11591" t="s">
        <v>1</v>
      </c>
      <c r="E11591">
        <v>16.350000000000001</v>
      </c>
      <c r="F11591">
        <v>0.63</v>
      </c>
      <c r="G11591">
        <f t="shared" si="181"/>
        <v>25.952380952380956</v>
      </c>
    </row>
    <row r="11592" spans="1:7" hidden="1" x14ac:dyDescent="0.35">
      <c r="A11592">
        <v>33</v>
      </c>
      <c r="B11592">
        <v>19</v>
      </c>
      <c r="C11592">
        <v>19</v>
      </c>
      <c r="D11592" t="s">
        <v>1</v>
      </c>
      <c r="E11592">
        <v>25.92</v>
      </c>
      <c r="F11592">
        <v>0.89</v>
      </c>
      <c r="G11592">
        <f t="shared" si="181"/>
        <v>29.123595505617978</v>
      </c>
    </row>
    <row r="11593" spans="1:7" hidden="1" x14ac:dyDescent="0.35">
      <c r="A11593">
        <v>33</v>
      </c>
      <c r="B11593">
        <v>19</v>
      </c>
      <c r="C11593">
        <v>20</v>
      </c>
      <c r="D11593" t="s">
        <v>1</v>
      </c>
      <c r="E11593">
        <v>43.39</v>
      </c>
      <c r="F11593">
        <v>1.32</v>
      </c>
      <c r="G11593">
        <f t="shared" si="181"/>
        <v>32.871212121212118</v>
      </c>
    </row>
    <row r="11594" spans="1:7" hidden="1" x14ac:dyDescent="0.35">
      <c r="A11594">
        <v>33</v>
      </c>
      <c r="B11594">
        <v>19</v>
      </c>
      <c r="C11594">
        <v>21</v>
      </c>
      <c r="D11594" t="s">
        <v>1</v>
      </c>
      <c r="E11594">
        <v>26.75</v>
      </c>
      <c r="F11594">
        <v>2.66</v>
      </c>
      <c r="G11594">
        <f t="shared" si="181"/>
        <v>10.056390977443609</v>
      </c>
    </row>
    <row r="11595" spans="1:7" hidden="1" x14ac:dyDescent="0.35">
      <c r="A11595">
        <v>33</v>
      </c>
      <c r="B11595">
        <v>19</v>
      </c>
      <c r="C11595">
        <v>22</v>
      </c>
      <c r="D11595" t="s">
        <v>1</v>
      </c>
      <c r="E11595">
        <v>18.27</v>
      </c>
      <c r="F11595">
        <v>0.83</v>
      </c>
      <c r="G11595">
        <f t="shared" si="181"/>
        <v>22.012048192771086</v>
      </c>
    </row>
    <row r="11596" spans="1:7" hidden="1" x14ac:dyDescent="0.35">
      <c r="A11596">
        <v>33</v>
      </c>
      <c r="B11596">
        <v>19</v>
      </c>
      <c r="C11596">
        <v>23</v>
      </c>
      <c r="D11596" t="s">
        <v>1</v>
      </c>
      <c r="E11596">
        <v>26.19</v>
      </c>
      <c r="F11596">
        <v>0.95</v>
      </c>
      <c r="G11596">
        <f t="shared" si="181"/>
        <v>27.568421052631582</v>
      </c>
    </row>
    <row r="11597" spans="1:7" hidden="1" x14ac:dyDescent="0.35">
      <c r="A11597">
        <v>33</v>
      </c>
      <c r="B11597">
        <v>20</v>
      </c>
      <c r="C11597">
        <v>0</v>
      </c>
      <c r="D11597" t="s">
        <v>1</v>
      </c>
      <c r="E11597">
        <v>16.96</v>
      </c>
      <c r="F11597">
        <v>1.1200000000000001</v>
      </c>
      <c r="G11597">
        <f t="shared" si="181"/>
        <v>15.142857142857142</v>
      </c>
    </row>
    <row r="11598" spans="1:7" hidden="1" x14ac:dyDescent="0.35">
      <c r="A11598">
        <v>33</v>
      </c>
      <c r="B11598">
        <v>20</v>
      </c>
      <c r="C11598">
        <v>2</v>
      </c>
      <c r="D11598" t="s">
        <v>1</v>
      </c>
      <c r="E11598">
        <v>24.97</v>
      </c>
      <c r="F11598">
        <v>0.71</v>
      </c>
      <c r="G11598">
        <f t="shared" si="181"/>
        <v>35.16901408450704</v>
      </c>
    </row>
    <row r="11599" spans="1:7" hidden="1" x14ac:dyDescent="0.35">
      <c r="A11599">
        <v>33</v>
      </c>
      <c r="B11599">
        <v>20</v>
      </c>
      <c r="C11599">
        <v>3</v>
      </c>
      <c r="D11599" t="s">
        <v>1</v>
      </c>
      <c r="E11599">
        <v>27.51</v>
      </c>
      <c r="F11599">
        <v>0.72</v>
      </c>
      <c r="G11599">
        <f t="shared" si="181"/>
        <v>38.208333333333336</v>
      </c>
    </row>
    <row r="11600" spans="1:7" hidden="1" x14ac:dyDescent="0.35">
      <c r="A11600">
        <v>33</v>
      </c>
      <c r="B11600">
        <v>20</v>
      </c>
      <c r="C11600">
        <v>4</v>
      </c>
      <c r="D11600" t="s">
        <v>1</v>
      </c>
      <c r="E11600">
        <v>18.940000000000001</v>
      </c>
      <c r="F11600">
        <v>0.78</v>
      </c>
      <c r="G11600">
        <f t="shared" si="181"/>
        <v>24.282051282051285</v>
      </c>
    </row>
    <row r="11601" spans="1:7" hidden="1" x14ac:dyDescent="0.35">
      <c r="A11601">
        <v>33</v>
      </c>
      <c r="B11601">
        <v>20</v>
      </c>
      <c r="C11601">
        <v>5</v>
      </c>
      <c r="D11601" t="s">
        <v>1</v>
      </c>
      <c r="E11601">
        <v>23.67</v>
      </c>
      <c r="F11601">
        <v>0.71</v>
      </c>
      <c r="G11601">
        <f t="shared" si="181"/>
        <v>33.338028169014088</v>
      </c>
    </row>
    <row r="11602" spans="1:7" hidden="1" x14ac:dyDescent="0.35">
      <c r="A11602">
        <v>33</v>
      </c>
      <c r="B11602">
        <v>20</v>
      </c>
      <c r="C11602">
        <v>6</v>
      </c>
      <c r="D11602" t="s">
        <v>1</v>
      </c>
      <c r="E11602">
        <v>33.950000000000003</v>
      </c>
      <c r="F11602">
        <v>0.77</v>
      </c>
      <c r="G11602">
        <f t="shared" si="181"/>
        <v>44.090909090909093</v>
      </c>
    </row>
    <row r="11603" spans="1:7" hidden="1" x14ac:dyDescent="0.35">
      <c r="A11603">
        <v>33</v>
      </c>
      <c r="B11603">
        <v>20</v>
      </c>
      <c r="C11603">
        <v>7</v>
      </c>
      <c r="D11603" t="s">
        <v>1</v>
      </c>
      <c r="E11603">
        <v>37.86</v>
      </c>
      <c r="F11603">
        <v>0.74</v>
      </c>
      <c r="G11603">
        <f t="shared" si="181"/>
        <v>51.162162162162161</v>
      </c>
    </row>
    <row r="11604" spans="1:7" hidden="1" x14ac:dyDescent="0.35">
      <c r="A11604">
        <v>33</v>
      </c>
      <c r="B11604">
        <v>20</v>
      </c>
      <c r="C11604">
        <v>8</v>
      </c>
      <c r="D11604" t="s">
        <v>1</v>
      </c>
      <c r="E11604">
        <v>36.090000000000003</v>
      </c>
      <c r="F11604">
        <v>0.72</v>
      </c>
      <c r="G11604">
        <f t="shared" si="181"/>
        <v>50.125000000000007</v>
      </c>
    </row>
    <row r="11605" spans="1:7" hidden="1" x14ac:dyDescent="0.35">
      <c r="A11605">
        <v>33</v>
      </c>
      <c r="B11605">
        <v>20</v>
      </c>
      <c r="C11605">
        <v>9</v>
      </c>
      <c r="D11605" t="s">
        <v>1</v>
      </c>
      <c r="E11605">
        <v>23.86</v>
      </c>
      <c r="F11605">
        <v>0.64</v>
      </c>
      <c r="G11605">
        <f t="shared" si="181"/>
        <v>37.28125</v>
      </c>
    </row>
    <row r="11606" spans="1:7" hidden="1" x14ac:dyDescent="0.35">
      <c r="A11606">
        <v>33</v>
      </c>
      <c r="B11606">
        <v>20</v>
      </c>
      <c r="C11606">
        <v>10</v>
      </c>
      <c r="D11606" t="s">
        <v>1</v>
      </c>
      <c r="E11606">
        <v>27.54</v>
      </c>
      <c r="F11606">
        <v>0.65</v>
      </c>
      <c r="G11606">
        <f t="shared" ref="G11606:G11669" si="182">E11606/F11606</f>
        <v>42.369230769230768</v>
      </c>
    </row>
    <row r="11607" spans="1:7" hidden="1" x14ac:dyDescent="0.35">
      <c r="A11607">
        <v>33</v>
      </c>
      <c r="B11607">
        <v>20</v>
      </c>
      <c r="C11607">
        <v>11</v>
      </c>
      <c r="D11607" t="s">
        <v>1</v>
      </c>
      <c r="E11607">
        <v>9.1300000000000008</v>
      </c>
      <c r="F11607">
        <v>1.1399999999999999</v>
      </c>
      <c r="G11607">
        <f t="shared" si="182"/>
        <v>8.0087719298245634</v>
      </c>
    </row>
    <row r="11608" spans="1:7" hidden="1" x14ac:dyDescent="0.35">
      <c r="A11608">
        <v>33</v>
      </c>
      <c r="B11608">
        <v>20</v>
      </c>
      <c r="C11608">
        <v>12</v>
      </c>
      <c r="D11608" t="s">
        <v>1</v>
      </c>
      <c r="E11608">
        <v>12.81</v>
      </c>
      <c r="F11608">
        <v>0.85</v>
      </c>
      <c r="G11608">
        <f t="shared" si="182"/>
        <v>15.070588235294119</v>
      </c>
    </row>
    <row r="11609" spans="1:7" hidden="1" x14ac:dyDescent="0.35">
      <c r="A11609">
        <v>33</v>
      </c>
      <c r="B11609">
        <v>20</v>
      </c>
      <c r="C11609">
        <v>13</v>
      </c>
      <c r="D11609" t="s">
        <v>1</v>
      </c>
      <c r="E11609">
        <v>10.82</v>
      </c>
      <c r="F11609">
        <v>0.95</v>
      </c>
      <c r="G11609">
        <f t="shared" si="182"/>
        <v>11.389473684210527</v>
      </c>
    </row>
    <row r="11610" spans="1:7" hidden="1" x14ac:dyDescent="0.35">
      <c r="A11610">
        <v>33</v>
      </c>
      <c r="B11610">
        <v>20</v>
      </c>
      <c r="C11610">
        <v>14</v>
      </c>
      <c r="D11610" t="s">
        <v>1</v>
      </c>
      <c r="E11610">
        <v>21.59</v>
      </c>
      <c r="F11610">
        <v>0.65</v>
      </c>
      <c r="G11610">
        <f t="shared" si="182"/>
        <v>33.215384615384615</v>
      </c>
    </row>
    <row r="11611" spans="1:7" hidden="1" x14ac:dyDescent="0.35">
      <c r="A11611">
        <v>33</v>
      </c>
      <c r="B11611">
        <v>20</v>
      </c>
      <c r="C11611">
        <v>15</v>
      </c>
      <c r="D11611" t="s">
        <v>1</v>
      </c>
      <c r="E11611">
        <v>23.85</v>
      </c>
      <c r="F11611">
        <v>0.67</v>
      </c>
      <c r="G11611">
        <f t="shared" si="182"/>
        <v>35.597014925373138</v>
      </c>
    </row>
    <row r="11612" spans="1:7" hidden="1" x14ac:dyDescent="0.35">
      <c r="A11612">
        <v>33</v>
      </c>
      <c r="B11612">
        <v>20</v>
      </c>
      <c r="C11612">
        <v>16</v>
      </c>
      <c r="D11612" t="s">
        <v>1</v>
      </c>
      <c r="E11612">
        <v>24.29</v>
      </c>
      <c r="F11612">
        <v>0.62</v>
      </c>
      <c r="G11612">
        <f t="shared" si="182"/>
        <v>39.177419354838712</v>
      </c>
    </row>
    <row r="11613" spans="1:7" hidden="1" x14ac:dyDescent="0.35">
      <c r="A11613">
        <v>33</v>
      </c>
      <c r="B11613">
        <v>20</v>
      </c>
      <c r="C11613">
        <v>17</v>
      </c>
      <c r="D11613" t="s">
        <v>1</v>
      </c>
      <c r="E11613">
        <v>11.64</v>
      </c>
      <c r="F11613">
        <v>0.86</v>
      </c>
      <c r="G11613">
        <f t="shared" si="182"/>
        <v>13.534883720930234</v>
      </c>
    </row>
    <row r="11614" spans="1:7" hidden="1" x14ac:dyDescent="0.35">
      <c r="A11614">
        <v>33</v>
      </c>
      <c r="B11614">
        <v>20</v>
      </c>
      <c r="C11614">
        <v>18</v>
      </c>
      <c r="D11614" t="s">
        <v>1</v>
      </c>
      <c r="E11614">
        <v>34.19</v>
      </c>
      <c r="F11614">
        <v>1.08</v>
      </c>
      <c r="G11614">
        <f t="shared" si="182"/>
        <v>31.657407407407405</v>
      </c>
    </row>
    <row r="11615" spans="1:7" hidden="1" x14ac:dyDescent="0.35">
      <c r="A11615">
        <v>33</v>
      </c>
      <c r="B11615">
        <v>20</v>
      </c>
      <c r="C11615">
        <v>19</v>
      </c>
      <c r="D11615" t="s">
        <v>1</v>
      </c>
      <c r="E11615">
        <v>31.11</v>
      </c>
      <c r="F11615">
        <v>0.98</v>
      </c>
      <c r="G11615">
        <f t="shared" si="182"/>
        <v>31.744897959183675</v>
      </c>
    </row>
    <row r="11616" spans="1:7" hidden="1" x14ac:dyDescent="0.35">
      <c r="A11616">
        <v>33</v>
      </c>
      <c r="B11616">
        <v>20</v>
      </c>
      <c r="C11616">
        <v>21</v>
      </c>
      <c r="D11616" t="s">
        <v>1</v>
      </c>
      <c r="E11616">
        <v>10.99</v>
      </c>
      <c r="F11616">
        <v>0.95</v>
      </c>
      <c r="G11616">
        <f t="shared" si="182"/>
        <v>11.56842105263158</v>
      </c>
    </row>
    <row r="11617" spans="1:7" x14ac:dyDescent="0.35">
      <c r="A11617">
        <v>33</v>
      </c>
      <c r="B11617">
        <v>20</v>
      </c>
      <c r="C11617">
        <v>22</v>
      </c>
      <c r="D11617" t="s">
        <v>1</v>
      </c>
      <c r="E11617">
        <v>2.57</v>
      </c>
      <c r="F11617">
        <v>2.57</v>
      </c>
      <c r="G11617">
        <f t="shared" si="182"/>
        <v>1</v>
      </c>
    </row>
    <row r="11618" spans="1:7" hidden="1" x14ac:dyDescent="0.35">
      <c r="A11618">
        <v>33</v>
      </c>
      <c r="B11618">
        <v>21</v>
      </c>
      <c r="C11618">
        <v>0</v>
      </c>
      <c r="D11618" t="s">
        <v>0</v>
      </c>
      <c r="E11618">
        <v>13.38</v>
      </c>
      <c r="F11618">
        <v>1.54</v>
      </c>
      <c r="G11618">
        <f t="shared" si="182"/>
        <v>8.6883116883116891</v>
      </c>
    </row>
    <row r="11619" spans="1:7" hidden="1" x14ac:dyDescent="0.35">
      <c r="A11619">
        <v>33</v>
      </c>
      <c r="B11619">
        <v>21</v>
      </c>
      <c r="C11619">
        <v>1</v>
      </c>
      <c r="D11619" t="s">
        <v>0</v>
      </c>
      <c r="E11619">
        <v>24.94</v>
      </c>
      <c r="F11619">
        <v>0.72</v>
      </c>
      <c r="G11619">
        <f t="shared" si="182"/>
        <v>34.638888888888893</v>
      </c>
    </row>
    <row r="11620" spans="1:7" hidden="1" x14ac:dyDescent="0.35">
      <c r="A11620">
        <v>33</v>
      </c>
      <c r="B11620">
        <v>21</v>
      </c>
      <c r="C11620">
        <v>2</v>
      </c>
      <c r="D11620" t="s">
        <v>1</v>
      </c>
      <c r="E11620">
        <v>16.059999999999999</v>
      </c>
      <c r="F11620">
        <v>0.87</v>
      </c>
      <c r="G11620">
        <f t="shared" si="182"/>
        <v>18.459770114942529</v>
      </c>
    </row>
    <row r="11621" spans="1:7" hidden="1" x14ac:dyDescent="0.35">
      <c r="A11621">
        <v>33</v>
      </c>
      <c r="B11621">
        <v>21</v>
      </c>
      <c r="C11621">
        <v>3</v>
      </c>
      <c r="D11621" t="s">
        <v>1</v>
      </c>
      <c r="E11621">
        <v>42.97</v>
      </c>
      <c r="F11621">
        <v>0.87</v>
      </c>
      <c r="G11621">
        <f t="shared" si="182"/>
        <v>49.390804597701148</v>
      </c>
    </row>
    <row r="11622" spans="1:7" hidden="1" x14ac:dyDescent="0.35">
      <c r="A11622">
        <v>33</v>
      </c>
      <c r="B11622">
        <v>21</v>
      </c>
      <c r="C11622">
        <v>4</v>
      </c>
      <c r="D11622" t="s">
        <v>1</v>
      </c>
      <c r="E11622">
        <v>33.380000000000003</v>
      </c>
      <c r="F11622">
        <v>0.75</v>
      </c>
      <c r="G11622">
        <f t="shared" si="182"/>
        <v>44.506666666666668</v>
      </c>
    </row>
    <row r="11623" spans="1:7" hidden="1" x14ac:dyDescent="0.35">
      <c r="A11623">
        <v>33</v>
      </c>
      <c r="B11623">
        <v>21</v>
      </c>
      <c r="C11623">
        <v>5</v>
      </c>
      <c r="D11623" t="s">
        <v>0</v>
      </c>
      <c r="E11623">
        <v>20.68</v>
      </c>
      <c r="F11623">
        <v>0.75</v>
      </c>
      <c r="G11623">
        <f t="shared" si="182"/>
        <v>27.573333333333334</v>
      </c>
    </row>
    <row r="11624" spans="1:7" hidden="1" x14ac:dyDescent="0.35">
      <c r="A11624">
        <v>33</v>
      </c>
      <c r="B11624">
        <v>21</v>
      </c>
      <c r="C11624">
        <v>6</v>
      </c>
      <c r="D11624" t="s">
        <v>1</v>
      </c>
      <c r="E11624">
        <v>10.77</v>
      </c>
      <c r="F11624">
        <v>1.3</v>
      </c>
      <c r="G11624">
        <f t="shared" si="182"/>
        <v>8.2846153846153836</v>
      </c>
    </row>
    <row r="11625" spans="1:7" hidden="1" x14ac:dyDescent="0.35">
      <c r="A11625">
        <v>33</v>
      </c>
      <c r="B11625">
        <v>21</v>
      </c>
      <c r="C11625">
        <v>7</v>
      </c>
      <c r="D11625" t="s">
        <v>1</v>
      </c>
      <c r="E11625">
        <v>38.53</v>
      </c>
      <c r="F11625">
        <v>0.8</v>
      </c>
      <c r="G11625">
        <f t="shared" si="182"/>
        <v>48.162500000000001</v>
      </c>
    </row>
    <row r="11626" spans="1:7" hidden="1" x14ac:dyDescent="0.35">
      <c r="A11626">
        <v>33</v>
      </c>
      <c r="B11626">
        <v>21</v>
      </c>
      <c r="C11626">
        <v>8</v>
      </c>
      <c r="D11626" t="s">
        <v>1</v>
      </c>
      <c r="E11626">
        <v>24.51</v>
      </c>
      <c r="F11626">
        <v>0.65</v>
      </c>
      <c r="G11626">
        <f t="shared" si="182"/>
        <v>37.707692307692312</v>
      </c>
    </row>
    <row r="11627" spans="1:7" hidden="1" x14ac:dyDescent="0.35">
      <c r="A11627">
        <v>33</v>
      </c>
      <c r="B11627">
        <v>21</v>
      </c>
      <c r="C11627">
        <v>9</v>
      </c>
      <c r="D11627" t="s">
        <v>1</v>
      </c>
      <c r="E11627">
        <v>7.23</v>
      </c>
      <c r="F11627">
        <v>1.6</v>
      </c>
      <c r="G11627">
        <f t="shared" si="182"/>
        <v>4.5187499999999998</v>
      </c>
    </row>
    <row r="11628" spans="1:7" hidden="1" x14ac:dyDescent="0.35">
      <c r="A11628">
        <v>33</v>
      </c>
      <c r="B11628">
        <v>21</v>
      </c>
      <c r="C11628">
        <v>10</v>
      </c>
      <c r="D11628" t="s">
        <v>1</v>
      </c>
      <c r="E11628">
        <v>18.93</v>
      </c>
      <c r="F11628">
        <v>0.65</v>
      </c>
      <c r="G11628">
        <f t="shared" si="182"/>
        <v>29.123076923076923</v>
      </c>
    </row>
    <row r="11629" spans="1:7" hidden="1" x14ac:dyDescent="0.35">
      <c r="A11629">
        <v>33</v>
      </c>
      <c r="B11629">
        <v>21</v>
      </c>
      <c r="C11629">
        <v>11</v>
      </c>
      <c r="D11629" t="s">
        <v>1</v>
      </c>
      <c r="E11629">
        <v>26.85</v>
      </c>
      <c r="F11629">
        <v>0.65</v>
      </c>
      <c r="G11629">
        <f t="shared" si="182"/>
        <v>41.307692307692307</v>
      </c>
    </row>
    <row r="11630" spans="1:7" hidden="1" x14ac:dyDescent="0.35">
      <c r="A11630">
        <v>33</v>
      </c>
      <c r="B11630">
        <v>21</v>
      </c>
      <c r="C11630">
        <v>12</v>
      </c>
      <c r="D11630" t="s">
        <v>1</v>
      </c>
      <c r="E11630">
        <v>12.76</v>
      </c>
      <c r="F11630">
        <v>0.85</v>
      </c>
      <c r="G11630">
        <f t="shared" si="182"/>
        <v>15.011764705882353</v>
      </c>
    </row>
    <row r="11631" spans="1:7" hidden="1" x14ac:dyDescent="0.35">
      <c r="A11631">
        <v>33</v>
      </c>
      <c r="B11631">
        <v>21</v>
      </c>
      <c r="C11631">
        <v>13</v>
      </c>
      <c r="D11631" t="s">
        <v>1</v>
      </c>
      <c r="E11631">
        <v>15.81</v>
      </c>
      <c r="F11631">
        <v>0.76</v>
      </c>
      <c r="G11631">
        <f t="shared" si="182"/>
        <v>20.80263157894737</v>
      </c>
    </row>
    <row r="11632" spans="1:7" hidden="1" x14ac:dyDescent="0.35">
      <c r="A11632">
        <v>33</v>
      </c>
      <c r="B11632">
        <v>21</v>
      </c>
      <c r="C11632">
        <v>14</v>
      </c>
      <c r="D11632" t="s">
        <v>1</v>
      </c>
      <c r="E11632">
        <v>10.47</v>
      </c>
      <c r="F11632">
        <v>0.94</v>
      </c>
      <c r="G11632">
        <f t="shared" si="182"/>
        <v>11.138297872340427</v>
      </c>
    </row>
    <row r="11633" spans="1:7" hidden="1" x14ac:dyDescent="0.35">
      <c r="A11633">
        <v>33</v>
      </c>
      <c r="B11633">
        <v>21</v>
      </c>
      <c r="C11633">
        <v>15</v>
      </c>
      <c r="D11633" t="s">
        <v>1</v>
      </c>
      <c r="E11633">
        <v>19.41</v>
      </c>
      <c r="F11633">
        <v>0.7</v>
      </c>
      <c r="G11633">
        <f t="shared" si="182"/>
        <v>27.728571428571431</v>
      </c>
    </row>
    <row r="11634" spans="1:7" hidden="1" x14ac:dyDescent="0.35">
      <c r="A11634">
        <v>33</v>
      </c>
      <c r="B11634">
        <v>21</v>
      </c>
      <c r="C11634">
        <v>16</v>
      </c>
      <c r="D11634" t="s">
        <v>1</v>
      </c>
      <c r="E11634">
        <v>42.43</v>
      </c>
      <c r="F11634">
        <v>0.85</v>
      </c>
      <c r="G11634">
        <f t="shared" si="182"/>
        <v>49.917647058823533</v>
      </c>
    </row>
    <row r="11635" spans="1:7" hidden="1" x14ac:dyDescent="0.35">
      <c r="A11635">
        <v>33</v>
      </c>
      <c r="B11635">
        <v>21</v>
      </c>
      <c r="C11635">
        <v>17</v>
      </c>
      <c r="D11635" t="s">
        <v>1</v>
      </c>
      <c r="E11635">
        <v>29.75</v>
      </c>
      <c r="F11635">
        <v>1.1399999999999999</v>
      </c>
      <c r="G11635">
        <f t="shared" si="182"/>
        <v>26.096491228070178</v>
      </c>
    </row>
    <row r="11636" spans="1:7" hidden="1" x14ac:dyDescent="0.35">
      <c r="A11636">
        <v>33</v>
      </c>
      <c r="B11636">
        <v>21</v>
      </c>
      <c r="C11636">
        <v>18</v>
      </c>
      <c r="D11636" t="s">
        <v>1</v>
      </c>
      <c r="E11636">
        <v>29.39</v>
      </c>
      <c r="F11636">
        <v>0.98</v>
      </c>
      <c r="G11636">
        <f t="shared" si="182"/>
        <v>29.989795918367349</v>
      </c>
    </row>
    <row r="11637" spans="1:7" hidden="1" x14ac:dyDescent="0.35">
      <c r="A11637">
        <v>33</v>
      </c>
      <c r="B11637">
        <v>21</v>
      </c>
      <c r="C11637">
        <v>19</v>
      </c>
      <c r="D11637" t="s">
        <v>1</v>
      </c>
      <c r="E11637">
        <v>29.78</v>
      </c>
      <c r="F11637">
        <v>1.94</v>
      </c>
      <c r="G11637">
        <f t="shared" si="182"/>
        <v>15.350515463917526</v>
      </c>
    </row>
    <row r="11638" spans="1:7" hidden="1" x14ac:dyDescent="0.35">
      <c r="A11638">
        <v>33</v>
      </c>
      <c r="B11638">
        <v>21</v>
      </c>
      <c r="C11638">
        <v>20</v>
      </c>
      <c r="D11638" t="s">
        <v>1</v>
      </c>
      <c r="E11638">
        <v>16.93</v>
      </c>
      <c r="F11638">
        <v>0.8</v>
      </c>
      <c r="G11638">
        <f t="shared" si="182"/>
        <v>21.162499999999998</v>
      </c>
    </row>
    <row r="11639" spans="1:7" hidden="1" x14ac:dyDescent="0.35">
      <c r="A11639">
        <v>33</v>
      </c>
      <c r="B11639">
        <v>21</v>
      </c>
      <c r="C11639">
        <v>21</v>
      </c>
      <c r="D11639" t="s">
        <v>1</v>
      </c>
      <c r="E11639">
        <v>13.84</v>
      </c>
      <c r="F11639">
        <v>0.84</v>
      </c>
      <c r="G11639">
        <f t="shared" si="182"/>
        <v>16.476190476190478</v>
      </c>
    </row>
    <row r="11640" spans="1:7" hidden="1" x14ac:dyDescent="0.35">
      <c r="A11640">
        <v>33</v>
      </c>
      <c r="B11640">
        <v>22</v>
      </c>
      <c r="C11640">
        <v>1</v>
      </c>
      <c r="D11640" t="s">
        <v>1</v>
      </c>
      <c r="E11640">
        <v>29.47</v>
      </c>
      <c r="F11640">
        <v>0.73</v>
      </c>
      <c r="G11640">
        <f t="shared" si="182"/>
        <v>40.369863013698627</v>
      </c>
    </row>
    <row r="11641" spans="1:7" hidden="1" x14ac:dyDescent="0.35">
      <c r="A11641">
        <v>33</v>
      </c>
      <c r="B11641">
        <v>22</v>
      </c>
      <c r="C11641">
        <v>2</v>
      </c>
      <c r="D11641" t="s">
        <v>1</v>
      </c>
      <c r="E11641">
        <v>31.93</v>
      </c>
      <c r="F11641">
        <v>0.75</v>
      </c>
      <c r="G11641">
        <f t="shared" si="182"/>
        <v>42.573333333333331</v>
      </c>
    </row>
    <row r="11642" spans="1:7" hidden="1" x14ac:dyDescent="0.35">
      <c r="A11642">
        <v>33</v>
      </c>
      <c r="B11642">
        <v>22</v>
      </c>
      <c r="C11642">
        <v>3</v>
      </c>
      <c r="D11642" t="s">
        <v>1</v>
      </c>
      <c r="E11642">
        <v>31.86</v>
      </c>
      <c r="F11642">
        <v>0.75</v>
      </c>
      <c r="G11642">
        <f t="shared" si="182"/>
        <v>42.48</v>
      </c>
    </row>
    <row r="11643" spans="1:7" hidden="1" x14ac:dyDescent="0.35">
      <c r="A11643">
        <v>33</v>
      </c>
      <c r="B11643">
        <v>22</v>
      </c>
      <c r="C11643">
        <v>4</v>
      </c>
      <c r="D11643" t="s">
        <v>1</v>
      </c>
      <c r="E11643">
        <v>47.6</v>
      </c>
      <c r="F11643">
        <v>0.94</v>
      </c>
      <c r="G11643">
        <f t="shared" si="182"/>
        <v>50.638297872340431</v>
      </c>
    </row>
    <row r="11644" spans="1:7" hidden="1" x14ac:dyDescent="0.35">
      <c r="A11644">
        <v>33</v>
      </c>
      <c r="B11644">
        <v>22</v>
      </c>
      <c r="C11644">
        <v>5</v>
      </c>
      <c r="D11644" t="s">
        <v>1</v>
      </c>
      <c r="E11644">
        <v>16.22</v>
      </c>
      <c r="F11644">
        <v>0.85</v>
      </c>
      <c r="G11644">
        <f t="shared" si="182"/>
        <v>19.08235294117647</v>
      </c>
    </row>
    <row r="11645" spans="1:7" hidden="1" x14ac:dyDescent="0.35">
      <c r="A11645">
        <v>33</v>
      </c>
      <c r="B11645">
        <v>22</v>
      </c>
      <c r="C11645">
        <v>6</v>
      </c>
      <c r="D11645" t="s">
        <v>1</v>
      </c>
      <c r="E11645">
        <v>15.66</v>
      </c>
      <c r="F11645">
        <v>0.85</v>
      </c>
      <c r="G11645">
        <f t="shared" si="182"/>
        <v>18.423529411764708</v>
      </c>
    </row>
    <row r="11646" spans="1:7" hidden="1" x14ac:dyDescent="0.35">
      <c r="A11646">
        <v>33</v>
      </c>
      <c r="B11646">
        <v>22</v>
      </c>
      <c r="C11646">
        <v>7</v>
      </c>
      <c r="D11646" t="s">
        <v>1</v>
      </c>
      <c r="E11646">
        <v>36.99</v>
      </c>
      <c r="F11646">
        <v>0.78</v>
      </c>
      <c r="G11646">
        <f t="shared" si="182"/>
        <v>47.423076923076927</v>
      </c>
    </row>
    <row r="11647" spans="1:7" hidden="1" x14ac:dyDescent="0.35">
      <c r="A11647">
        <v>33</v>
      </c>
      <c r="B11647">
        <v>22</v>
      </c>
      <c r="C11647">
        <v>8</v>
      </c>
      <c r="D11647" t="s">
        <v>1</v>
      </c>
      <c r="E11647">
        <v>18.61</v>
      </c>
      <c r="F11647">
        <v>0.67</v>
      </c>
      <c r="G11647">
        <f t="shared" si="182"/>
        <v>27.776119402985071</v>
      </c>
    </row>
    <row r="11648" spans="1:7" hidden="1" x14ac:dyDescent="0.35">
      <c r="A11648">
        <v>33</v>
      </c>
      <c r="B11648">
        <v>22</v>
      </c>
      <c r="C11648">
        <v>9</v>
      </c>
      <c r="D11648" t="s">
        <v>1</v>
      </c>
      <c r="E11648">
        <v>53.14</v>
      </c>
      <c r="F11648">
        <v>0.96</v>
      </c>
      <c r="G11648">
        <f t="shared" si="182"/>
        <v>55.354166666666671</v>
      </c>
    </row>
    <row r="11649" spans="1:7" hidden="1" x14ac:dyDescent="0.35">
      <c r="A11649">
        <v>33</v>
      </c>
      <c r="B11649">
        <v>22</v>
      </c>
      <c r="C11649">
        <v>10</v>
      </c>
      <c r="D11649" t="s">
        <v>1</v>
      </c>
      <c r="E11649">
        <v>16.170000000000002</v>
      </c>
      <c r="F11649">
        <v>0.74</v>
      </c>
      <c r="G11649">
        <f t="shared" si="182"/>
        <v>21.851351351351354</v>
      </c>
    </row>
    <row r="11650" spans="1:7" hidden="1" x14ac:dyDescent="0.35">
      <c r="A11650">
        <v>33</v>
      </c>
      <c r="B11650">
        <v>22</v>
      </c>
      <c r="C11650">
        <v>11</v>
      </c>
      <c r="D11650" t="s">
        <v>1</v>
      </c>
      <c r="E11650">
        <v>14.5</v>
      </c>
      <c r="F11650">
        <v>0.8</v>
      </c>
      <c r="G11650">
        <f t="shared" si="182"/>
        <v>18.125</v>
      </c>
    </row>
    <row r="11651" spans="1:7" hidden="1" x14ac:dyDescent="0.35">
      <c r="A11651">
        <v>33</v>
      </c>
      <c r="B11651">
        <v>22</v>
      </c>
      <c r="C11651">
        <v>12</v>
      </c>
      <c r="D11651" t="s">
        <v>1</v>
      </c>
      <c r="E11651">
        <v>31.45</v>
      </c>
      <c r="F11651">
        <v>0.69</v>
      </c>
      <c r="G11651">
        <f t="shared" si="182"/>
        <v>45.579710144927539</v>
      </c>
    </row>
    <row r="11652" spans="1:7" hidden="1" x14ac:dyDescent="0.35">
      <c r="A11652">
        <v>33</v>
      </c>
      <c r="B11652">
        <v>22</v>
      </c>
      <c r="C11652">
        <v>13</v>
      </c>
      <c r="D11652" t="s">
        <v>1</v>
      </c>
      <c r="E11652">
        <v>64.17</v>
      </c>
      <c r="F11652">
        <v>1.19</v>
      </c>
      <c r="G11652">
        <f t="shared" si="182"/>
        <v>53.924369747899163</v>
      </c>
    </row>
    <row r="11653" spans="1:7" hidden="1" x14ac:dyDescent="0.35">
      <c r="A11653">
        <v>33</v>
      </c>
      <c r="B11653">
        <v>22</v>
      </c>
      <c r="C11653">
        <v>14</v>
      </c>
      <c r="D11653" t="s">
        <v>1</v>
      </c>
      <c r="E11653">
        <v>45.23</v>
      </c>
      <c r="F11653">
        <v>0.89</v>
      </c>
      <c r="G11653">
        <f t="shared" si="182"/>
        <v>50.82022471910112</v>
      </c>
    </row>
    <row r="11654" spans="1:7" hidden="1" x14ac:dyDescent="0.35">
      <c r="A11654">
        <v>33</v>
      </c>
      <c r="B11654">
        <v>22</v>
      </c>
      <c r="C11654">
        <v>15</v>
      </c>
      <c r="D11654" t="s">
        <v>1</v>
      </c>
      <c r="E11654">
        <v>61.35</v>
      </c>
      <c r="F11654">
        <v>1.1499999999999999</v>
      </c>
      <c r="G11654">
        <f t="shared" si="182"/>
        <v>53.34782608695653</v>
      </c>
    </row>
    <row r="11655" spans="1:7" hidden="1" x14ac:dyDescent="0.35">
      <c r="A11655">
        <v>33</v>
      </c>
      <c r="B11655">
        <v>22</v>
      </c>
      <c r="C11655">
        <v>17</v>
      </c>
      <c r="D11655" t="s">
        <v>1</v>
      </c>
      <c r="E11655">
        <v>36.6</v>
      </c>
      <c r="F11655">
        <v>1.69</v>
      </c>
      <c r="G11655">
        <f t="shared" si="182"/>
        <v>21.656804733727814</v>
      </c>
    </row>
    <row r="11656" spans="1:7" x14ac:dyDescent="0.35">
      <c r="A11656">
        <v>33</v>
      </c>
      <c r="B11656">
        <v>22</v>
      </c>
      <c r="C11656">
        <v>18</v>
      </c>
      <c r="D11656" t="s">
        <v>1</v>
      </c>
      <c r="E11656">
        <v>4.8</v>
      </c>
      <c r="F11656">
        <v>4.8</v>
      </c>
      <c r="G11656">
        <f t="shared" si="182"/>
        <v>1</v>
      </c>
    </row>
    <row r="11657" spans="1:7" hidden="1" x14ac:dyDescent="0.35">
      <c r="A11657">
        <v>33</v>
      </c>
      <c r="B11657">
        <v>22</v>
      </c>
      <c r="C11657">
        <v>19</v>
      </c>
      <c r="D11657" t="s">
        <v>1</v>
      </c>
      <c r="E11657">
        <v>21.65</v>
      </c>
      <c r="F11657">
        <v>0.81</v>
      </c>
      <c r="G11657">
        <f t="shared" si="182"/>
        <v>26.728395061728392</v>
      </c>
    </row>
    <row r="11658" spans="1:7" hidden="1" x14ac:dyDescent="0.35">
      <c r="A11658">
        <v>33</v>
      </c>
      <c r="B11658">
        <v>22</v>
      </c>
      <c r="C11658">
        <v>20</v>
      </c>
      <c r="D11658" t="s">
        <v>1</v>
      </c>
      <c r="E11658">
        <v>12.11</v>
      </c>
      <c r="F11658">
        <v>0.88</v>
      </c>
      <c r="G11658">
        <f t="shared" si="182"/>
        <v>13.761363636363635</v>
      </c>
    </row>
    <row r="11659" spans="1:7" hidden="1" x14ac:dyDescent="0.35">
      <c r="A11659">
        <v>33</v>
      </c>
      <c r="B11659">
        <v>23</v>
      </c>
      <c r="C11659">
        <v>0</v>
      </c>
      <c r="D11659" t="s">
        <v>1</v>
      </c>
      <c r="E11659">
        <v>17.48</v>
      </c>
      <c r="F11659">
        <v>1.21</v>
      </c>
      <c r="G11659">
        <f t="shared" si="182"/>
        <v>14.446280991735538</v>
      </c>
    </row>
    <row r="11660" spans="1:7" hidden="1" x14ac:dyDescent="0.35">
      <c r="A11660">
        <v>33</v>
      </c>
      <c r="B11660">
        <v>23</v>
      </c>
      <c r="C11660">
        <v>1</v>
      </c>
      <c r="D11660" t="s">
        <v>1</v>
      </c>
      <c r="E11660">
        <v>25.69</v>
      </c>
      <c r="F11660">
        <v>0.73</v>
      </c>
      <c r="G11660">
        <f t="shared" si="182"/>
        <v>35.19178082191781</v>
      </c>
    </row>
    <row r="11661" spans="1:7" hidden="1" x14ac:dyDescent="0.35">
      <c r="A11661">
        <v>33</v>
      </c>
      <c r="B11661">
        <v>23</v>
      </c>
      <c r="C11661">
        <v>4</v>
      </c>
      <c r="D11661" t="s">
        <v>1</v>
      </c>
      <c r="E11661">
        <v>26.2</v>
      </c>
      <c r="F11661">
        <v>0.71</v>
      </c>
      <c r="G11661">
        <f t="shared" si="182"/>
        <v>36.901408450704224</v>
      </c>
    </row>
    <row r="11662" spans="1:7" hidden="1" x14ac:dyDescent="0.35">
      <c r="A11662">
        <v>33</v>
      </c>
      <c r="B11662">
        <v>23</v>
      </c>
      <c r="C11662">
        <v>5</v>
      </c>
      <c r="D11662" t="s">
        <v>1</v>
      </c>
      <c r="E11662">
        <v>34.28</v>
      </c>
      <c r="F11662">
        <v>0.78</v>
      </c>
      <c r="G11662">
        <f t="shared" si="182"/>
        <v>43.948717948717949</v>
      </c>
    </row>
    <row r="11663" spans="1:7" hidden="1" x14ac:dyDescent="0.35">
      <c r="A11663">
        <v>33</v>
      </c>
      <c r="B11663">
        <v>23</v>
      </c>
      <c r="C11663">
        <v>6</v>
      </c>
      <c r="D11663" t="s">
        <v>1</v>
      </c>
      <c r="E11663">
        <v>48.97</v>
      </c>
      <c r="F11663">
        <v>1.02</v>
      </c>
      <c r="G11663">
        <f t="shared" si="182"/>
        <v>48.009803921568626</v>
      </c>
    </row>
    <row r="11664" spans="1:7" hidden="1" x14ac:dyDescent="0.35">
      <c r="A11664">
        <v>33</v>
      </c>
      <c r="B11664">
        <v>23</v>
      </c>
      <c r="C11664">
        <v>7</v>
      </c>
      <c r="D11664" t="s">
        <v>1</v>
      </c>
      <c r="E11664">
        <v>10.29</v>
      </c>
      <c r="F11664">
        <v>1.26</v>
      </c>
      <c r="G11664">
        <f t="shared" si="182"/>
        <v>8.1666666666666661</v>
      </c>
    </row>
    <row r="11665" spans="1:7" hidden="1" x14ac:dyDescent="0.35">
      <c r="A11665">
        <v>33</v>
      </c>
      <c r="B11665">
        <v>23</v>
      </c>
      <c r="C11665">
        <v>8</v>
      </c>
      <c r="D11665" t="s">
        <v>1</v>
      </c>
      <c r="E11665">
        <v>15.53</v>
      </c>
      <c r="F11665">
        <v>0.77</v>
      </c>
      <c r="G11665">
        <f t="shared" si="182"/>
        <v>20.168831168831169</v>
      </c>
    </row>
    <row r="11666" spans="1:7" hidden="1" x14ac:dyDescent="0.35">
      <c r="A11666">
        <v>33</v>
      </c>
      <c r="B11666">
        <v>23</v>
      </c>
      <c r="C11666">
        <v>9</v>
      </c>
      <c r="D11666" t="s">
        <v>1</v>
      </c>
      <c r="E11666">
        <v>10.86</v>
      </c>
      <c r="F11666">
        <v>0.99</v>
      </c>
      <c r="G11666">
        <f t="shared" si="182"/>
        <v>10.969696969696969</v>
      </c>
    </row>
    <row r="11667" spans="1:7" hidden="1" x14ac:dyDescent="0.35">
      <c r="A11667">
        <v>33</v>
      </c>
      <c r="B11667">
        <v>23</v>
      </c>
      <c r="C11667">
        <v>10</v>
      </c>
      <c r="D11667" t="s">
        <v>1</v>
      </c>
      <c r="E11667">
        <v>27.43</v>
      </c>
      <c r="F11667">
        <v>0.67</v>
      </c>
      <c r="G11667">
        <f t="shared" si="182"/>
        <v>40.940298507462686</v>
      </c>
    </row>
    <row r="11668" spans="1:7" hidden="1" x14ac:dyDescent="0.35">
      <c r="A11668">
        <v>33</v>
      </c>
      <c r="B11668">
        <v>23</v>
      </c>
      <c r="C11668">
        <v>11</v>
      </c>
      <c r="D11668" t="s">
        <v>1</v>
      </c>
      <c r="E11668">
        <v>35.78</v>
      </c>
      <c r="F11668">
        <v>0.72</v>
      </c>
      <c r="G11668">
        <f t="shared" si="182"/>
        <v>49.69444444444445</v>
      </c>
    </row>
    <row r="11669" spans="1:7" hidden="1" x14ac:dyDescent="0.35">
      <c r="A11669">
        <v>33</v>
      </c>
      <c r="B11669">
        <v>23</v>
      </c>
      <c r="C11669">
        <v>12</v>
      </c>
      <c r="D11669" t="s">
        <v>1</v>
      </c>
      <c r="E11669">
        <v>27.61</v>
      </c>
      <c r="F11669">
        <v>0.67</v>
      </c>
      <c r="G11669">
        <f t="shared" si="182"/>
        <v>41.208955223880594</v>
      </c>
    </row>
    <row r="11670" spans="1:7" hidden="1" x14ac:dyDescent="0.35">
      <c r="A11670">
        <v>33</v>
      </c>
      <c r="B11670">
        <v>23</v>
      </c>
      <c r="C11670">
        <v>13</v>
      </c>
      <c r="D11670" t="s">
        <v>1</v>
      </c>
      <c r="E11670">
        <v>43.42</v>
      </c>
      <c r="F11670">
        <v>0.86</v>
      </c>
      <c r="G11670">
        <f t="shared" ref="G11670:G11733" si="183">E11670/F11670</f>
        <v>50.488372093023258</v>
      </c>
    </row>
    <row r="11671" spans="1:7" hidden="1" x14ac:dyDescent="0.35">
      <c r="A11671">
        <v>33</v>
      </c>
      <c r="B11671">
        <v>23</v>
      </c>
      <c r="C11671">
        <v>14</v>
      </c>
      <c r="D11671" t="s">
        <v>1</v>
      </c>
      <c r="E11671">
        <v>39.619999999999997</v>
      </c>
      <c r="F11671">
        <v>1.3</v>
      </c>
      <c r="G11671">
        <f t="shared" si="183"/>
        <v>30.476923076923075</v>
      </c>
    </row>
    <row r="11672" spans="1:7" hidden="1" x14ac:dyDescent="0.35">
      <c r="A11672">
        <v>33</v>
      </c>
      <c r="B11672">
        <v>23</v>
      </c>
      <c r="C11672">
        <v>15</v>
      </c>
      <c r="D11672" t="s">
        <v>1</v>
      </c>
      <c r="E11672">
        <v>38.07</v>
      </c>
      <c r="F11672">
        <v>1.4</v>
      </c>
      <c r="G11672">
        <f t="shared" si="183"/>
        <v>27.192857142857143</v>
      </c>
    </row>
    <row r="11673" spans="1:7" hidden="1" x14ac:dyDescent="0.35">
      <c r="A11673">
        <v>33</v>
      </c>
      <c r="B11673">
        <v>23</v>
      </c>
      <c r="C11673">
        <v>16</v>
      </c>
      <c r="D11673" t="s">
        <v>1</v>
      </c>
      <c r="E11673">
        <v>18.43</v>
      </c>
      <c r="F11673">
        <v>5.01</v>
      </c>
      <c r="G11673">
        <f t="shared" si="183"/>
        <v>3.6786427145708585</v>
      </c>
    </row>
    <row r="11674" spans="1:7" hidden="1" x14ac:dyDescent="0.35">
      <c r="A11674">
        <v>33</v>
      </c>
      <c r="B11674">
        <v>23</v>
      </c>
      <c r="C11674">
        <v>17</v>
      </c>
      <c r="D11674" t="s">
        <v>1</v>
      </c>
      <c r="E11674">
        <v>42.73</v>
      </c>
      <c r="F11674">
        <v>1.86</v>
      </c>
      <c r="G11674">
        <f t="shared" si="183"/>
        <v>22.973118279569889</v>
      </c>
    </row>
    <row r="11675" spans="1:7" hidden="1" x14ac:dyDescent="0.35">
      <c r="A11675">
        <v>33</v>
      </c>
      <c r="B11675">
        <v>23</v>
      </c>
      <c r="C11675">
        <v>18</v>
      </c>
      <c r="D11675" t="s">
        <v>1</v>
      </c>
      <c r="E11675">
        <v>14.34</v>
      </c>
      <c r="F11675">
        <v>0.92</v>
      </c>
      <c r="G11675">
        <f t="shared" si="183"/>
        <v>15.586956521739129</v>
      </c>
    </row>
    <row r="11676" spans="1:7" hidden="1" x14ac:dyDescent="0.35">
      <c r="A11676">
        <v>33</v>
      </c>
      <c r="B11676">
        <v>23</v>
      </c>
      <c r="C11676">
        <v>19</v>
      </c>
      <c r="D11676" t="s">
        <v>1</v>
      </c>
      <c r="E11676">
        <v>30.18</v>
      </c>
      <c r="F11676">
        <v>0.98</v>
      </c>
      <c r="G11676">
        <f t="shared" si="183"/>
        <v>30.795918367346939</v>
      </c>
    </row>
    <row r="11677" spans="1:7" hidden="1" x14ac:dyDescent="0.35">
      <c r="A11677">
        <v>33</v>
      </c>
      <c r="B11677">
        <v>24</v>
      </c>
      <c r="C11677">
        <v>0</v>
      </c>
      <c r="D11677" t="s">
        <v>1</v>
      </c>
      <c r="E11677">
        <v>15.79</v>
      </c>
      <c r="F11677">
        <v>1.36</v>
      </c>
      <c r="G11677">
        <f t="shared" si="183"/>
        <v>11.610294117647058</v>
      </c>
    </row>
    <row r="11678" spans="1:7" hidden="1" x14ac:dyDescent="0.35">
      <c r="A11678">
        <v>33</v>
      </c>
      <c r="B11678">
        <v>24</v>
      </c>
      <c r="C11678">
        <v>1</v>
      </c>
      <c r="D11678" t="s">
        <v>1</v>
      </c>
      <c r="E11678">
        <v>42.47</v>
      </c>
      <c r="F11678">
        <v>0.86</v>
      </c>
      <c r="G11678">
        <f t="shared" si="183"/>
        <v>49.383720930232556</v>
      </c>
    </row>
    <row r="11679" spans="1:7" hidden="1" x14ac:dyDescent="0.35">
      <c r="A11679">
        <v>33</v>
      </c>
      <c r="B11679">
        <v>24</v>
      </c>
      <c r="C11679">
        <v>2</v>
      </c>
      <c r="D11679" t="s">
        <v>1</v>
      </c>
      <c r="E11679">
        <v>23.16</v>
      </c>
      <c r="F11679">
        <v>0.73</v>
      </c>
      <c r="G11679">
        <f t="shared" si="183"/>
        <v>31.726027397260275</v>
      </c>
    </row>
    <row r="11680" spans="1:7" hidden="1" x14ac:dyDescent="0.35">
      <c r="A11680">
        <v>33</v>
      </c>
      <c r="B11680">
        <v>24</v>
      </c>
      <c r="C11680">
        <v>3</v>
      </c>
      <c r="D11680" t="s">
        <v>1</v>
      </c>
      <c r="E11680">
        <v>16.04</v>
      </c>
      <c r="F11680">
        <v>0.89</v>
      </c>
      <c r="G11680">
        <f t="shared" si="183"/>
        <v>18.022471910112358</v>
      </c>
    </row>
    <row r="11681" spans="1:7" hidden="1" x14ac:dyDescent="0.35">
      <c r="A11681">
        <v>33</v>
      </c>
      <c r="B11681">
        <v>24</v>
      </c>
      <c r="C11681">
        <v>4</v>
      </c>
      <c r="D11681" t="s">
        <v>1</v>
      </c>
      <c r="E11681">
        <v>29.37</v>
      </c>
      <c r="F11681">
        <v>0.72</v>
      </c>
      <c r="G11681">
        <f t="shared" si="183"/>
        <v>40.791666666666671</v>
      </c>
    </row>
    <row r="11682" spans="1:7" hidden="1" x14ac:dyDescent="0.35">
      <c r="A11682">
        <v>33</v>
      </c>
      <c r="B11682">
        <v>24</v>
      </c>
      <c r="C11682">
        <v>5</v>
      </c>
      <c r="D11682" t="s">
        <v>1</v>
      </c>
      <c r="E11682">
        <v>23.46</v>
      </c>
      <c r="F11682">
        <v>0.74</v>
      </c>
      <c r="G11682">
        <f t="shared" si="183"/>
        <v>31.702702702702705</v>
      </c>
    </row>
    <row r="11683" spans="1:7" hidden="1" x14ac:dyDescent="0.35">
      <c r="A11683">
        <v>33</v>
      </c>
      <c r="B11683">
        <v>24</v>
      </c>
      <c r="C11683">
        <v>6</v>
      </c>
      <c r="D11683" t="s">
        <v>1</v>
      </c>
      <c r="E11683">
        <v>41.52</v>
      </c>
      <c r="F11683">
        <v>0.9</v>
      </c>
      <c r="G11683">
        <f t="shared" si="183"/>
        <v>46.133333333333333</v>
      </c>
    </row>
    <row r="11684" spans="1:7" hidden="1" x14ac:dyDescent="0.35">
      <c r="A11684">
        <v>33</v>
      </c>
      <c r="B11684">
        <v>24</v>
      </c>
      <c r="C11684">
        <v>7</v>
      </c>
      <c r="D11684" t="s">
        <v>1</v>
      </c>
      <c r="E11684">
        <v>24.49</v>
      </c>
      <c r="F11684">
        <v>0.76</v>
      </c>
      <c r="G11684">
        <f t="shared" si="183"/>
        <v>32.223684210526315</v>
      </c>
    </row>
    <row r="11685" spans="1:7" hidden="1" x14ac:dyDescent="0.35">
      <c r="A11685">
        <v>33</v>
      </c>
      <c r="B11685">
        <v>24</v>
      </c>
      <c r="C11685">
        <v>8</v>
      </c>
      <c r="D11685" t="s">
        <v>1</v>
      </c>
      <c r="E11685">
        <v>13.79</v>
      </c>
      <c r="F11685">
        <v>0.93</v>
      </c>
      <c r="G11685">
        <f t="shared" si="183"/>
        <v>14.82795698924731</v>
      </c>
    </row>
    <row r="11686" spans="1:7" hidden="1" x14ac:dyDescent="0.35">
      <c r="A11686">
        <v>33</v>
      </c>
      <c r="B11686">
        <v>24</v>
      </c>
      <c r="C11686">
        <v>9</v>
      </c>
      <c r="D11686" t="s">
        <v>1</v>
      </c>
      <c r="E11686">
        <v>7.36</v>
      </c>
      <c r="F11686">
        <v>1.67</v>
      </c>
      <c r="G11686">
        <f t="shared" si="183"/>
        <v>4.4071856287425151</v>
      </c>
    </row>
    <row r="11687" spans="1:7" hidden="1" x14ac:dyDescent="0.35">
      <c r="A11687">
        <v>33</v>
      </c>
      <c r="B11687">
        <v>24</v>
      </c>
      <c r="C11687">
        <v>10</v>
      </c>
      <c r="D11687" t="s">
        <v>1</v>
      </c>
      <c r="E11687">
        <v>17.61</v>
      </c>
      <c r="F11687">
        <v>0.7</v>
      </c>
      <c r="G11687">
        <f t="shared" si="183"/>
        <v>25.157142857142858</v>
      </c>
    </row>
    <row r="11688" spans="1:7" hidden="1" x14ac:dyDescent="0.35">
      <c r="A11688">
        <v>33</v>
      </c>
      <c r="B11688">
        <v>24</v>
      </c>
      <c r="C11688">
        <v>11</v>
      </c>
      <c r="D11688" t="s">
        <v>1</v>
      </c>
      <c r="E11688">
        <v>39.56</v>
      </c>
      <c r="F11688">
        <v>0.77</v>
      </c>
      <c r="G11688">
        <f t="shared" si="183"/>
        <v>51.376623376623378</v>
      </c>
    </row>
    <row r="11689" spans="1:7" hidden="1" x14ac:dyDescent="0.35">
      <c r="A11689">
        <v>33</v>
      </c>
      <c r="B11689">
        <v>24</v>
      </c>
      <c r="C11689">
        <v>13</v>
      </c>
      <c r="D11689" t="s">
        <v>1</v>
      </c>
      <c r="E11689">
        <v>40.81</v>
      </c>
      <c r="F11689">
        <v>1.44</v>
      </c>
      <c r="G11689">
        <f t="shared" si="183"/>
        <v>28.340277777777782</v>
      </c>
    </row>
    <row r="11690" spans="1:7" hidden="1" x14ac:dyDescent="0.35">
      <c r="A11690">
        <v>33</v>
      </c>
      <c r="B11690">
        <v>24</v>
      </c>
      <c r="C11690">
        <v>14</v>
      </c>
      <c r="D11690" t="s">
        <v>1</v>
      </c>
      <c r="E11690">
        <v>36.47</v>
      </c>
      <c r="F11690">
        <v>1.46</v>
      </c>
      <c r="G11690">
        <f t="shared" si="183"/>
        <v>24.979452054794521</v>
      </c>
    </row>
    <row r="11691" spans="1:7" hidden="1" x14ac:dyDescent="0.35">
      <c r="A11691">
        <v>33</v>
      </c>
      <c r="B11691">
        <v>24</v>
      </c>
      <c r="C11691">
        <v>16</v>
      </c>
      <c r="D11691" t="s">
        <v>1</v>
      </c>
      <c r="E11691">
        <v>13.21</v>
      </c>
      <c r="F11691">
        <v>0.95</v>
      </c>
      <c r="G11691">
        <f t="shared" si="183"/>
        <v>13.905263157894739</v>
      </c>
    </row>
    <row r="11692" spans="1:7" x14ac:dyDescent="0.35">
      <c r="A11692">
        <v>33</v>
      </c>
      <c r="B11692">
        <v>24</v>
      </c>
      <c r="C11692">
        <v>17</v>
      </c>
      <c r="D11692" t="s">
        <v>1</v>
      </c>
      <c r="E11692">
        <v>5.0199999999999996</v>
      </c>
      <c r="F11692">
        <v>3.38</v>
      </c>
      <c r="G11692">
        <f t="shared" si="183"/>
        <v>1.4852071005917158</v>
      </c>
    </row>
    <row r="11693" spans="1:7" hidden="1" x14ac:dyDescent="0.35">
      <c r="A11693">
        <v>33</v>
      </c>
      <c r="B11693">
        <v>25</v>
      </c>
      <c r="C11693">
        <v>0</v>
      </c>
      <c r="D11693" t="s">
        <v>1</v>
      </c>
      <c r="E11693">
        <v>45.66</v>
      </c>
      <c r="F11693">
        <v>1.29</v>
      </c>
      <c r="G11693">
        <f t="shared" si="183"/>
        <v>35.395348837209298</v>
      </c>
    </row>
    <row r="11694" spans="1:7" hidden="1" x14ac:dyDescent="0.35">
      <c r="A11694">
        <v>33</v>
      </c>
      <c r="B11694">
        <v>25</v>
      </c>
      <c r="C11694">
        <v>1</v>
      </c>
      <c r="D11694" t="s">
        <v>1</v>
      </c>
      <c r="E11694">
        <v>13.35</v>
      </c>
      <c r="F11694">
        <v>1.07</v>
      </c>
      <c r="G11694">
        <f t="shared" si="183"/>
        <v>12.476635514018691</v>
      </c>
    </row>
    <row r="11695" spans="1:7" x14ac:dyDescent="0.35">
      <c r="A11695">
        <v>33</v>
      </c>
      <c r="B11695">
        <v>25</v>
      </c>
      <c r="C11695">
        <v>2</v>
      </c>
      <c r="D11695" t="s">
        <v>1</v>
      </c>
      <c r="E11695">
        <v>5.32</v>
      </c>
      <c r="F11695">
        <v>3.53</v>
      </c>
      <c r="G11695">
        <f t="shared" si="183"/>
        <v>1.5070821529745044</v>
      </c>
    </row>
    <row r="11696" spans="1:7" hidden="1" x14ac:dyDescent="0.35">
      <c r="A11696">
        <v>33</v>
      </c>
      <c r="B11696">
        <v>25</v>
      </c>
      <c r="C11696">
        <v>3</v>
      </c>
      <c r="D11696" t="s">
        <v>1</v>
      </c>
      <c r="E11696">
        <v>28.01</v>
      </c>
      <c r="F11696">
        <v>0.74</v>
      </c>
      <c r="G11696">
        <f t="shared" si="183"/>
        <v>37.851351351351354</v>
      </c>
    </row>
    <row r="11697" spans="1:7" x14ac:dyDescent="0.35">
      <c r="A11697">
        <v>33</v>
      </c>
      <c r="B11697">
        <v>25</v>
      </c>
      <c r="C11697">
        <v>4</v>
      </c>
      <c r="D11697" t="s">
        <v>1</v>
      </c>
      <c r="E11697">
        <v>6.54</v>
      </c>
      <c r="F11697">
        <v>2.46</v>
      </c>
      <c r="G11697">
        <f t="shared" si="183"/>
        <v>2.6585365853658538</v>
      </c>
    </row>
    <row r="11698" spans="1:7" x14ac:dyDescent="0.35">
      <c r="A11698">
        <v>33</v>
      </c>
      <c r="B11698">
        <v>25</v>
      </c>
      <c r="C11698">
        <v>5</v>
      </c>
      <c r="D11698" t="s">
        <v>1</v>
      </c>
      <c r="E11698">
        <v>2.61</v>
      </c>
      <c r="F11698">
        <v>2.61</v>
      </c>
      <c r="G11698">
        <f t="shared" si="183"/>
        <v>1</v>
      </c>
    </row>
    <row r="11699" spans="1:7" hidden="1" x14ac:dyDescent="0.35">
      <c r="A11699">
        <v>33</v>
      </c>
      <c r="B11699">
        <v>25</v>
      </c>
      <c r="C11699">
        <v>6</v>
      </c>
      <c r="D11699" t="s">
        <v>1</v>
      </c>
      <c r="E11699">
        <v>9.2899999999999991</v>
      </c>
      <c r="F11699">
        <v>1.6</v>
      </c>
      <c r="G11699">
        <f t="shared" si="183"/>
        <v>5.8062499999999995</v>
      </c>
    </row>
    <row r="11700" spans="1:7" hidden="1" x14ac:dyDescent="0.35">
      <c r="A11700">
        <v>33</v>
      </c>
      <c r="B11700">
        <v>25</v>
      </c>
      <c r="C11700">
        <v>7</v>
      </c>
      <c r="D11700" t="s">
        <v>1</v>
      </c>
      <c r="E11700">
        <v>26.45</v>
      </c>
      <c r="F11700">
        <v>0.76</v>
      </c>
      <c r="G11700">
        <f t="shared" si="183"/>
        <v>34.80263157894737</v>
      </c>
    </row>
    <row r="11701" spans="1:7" hidden="1" x14ac:dyDescent="0.35">
      <c r="A11701">
        <v>33</v>
      </c>
      <c r="B11701">
        <v>25</v>
      </c>
      <c r="C11701">
        <v>8</v>
      </c>
      <c r="D11701" t="s">
        <v>1</v>
      </c>
      <c r="E11701">
        <v>17.82</v>
      </c>
      <c r="F11701">
        <v>0.8</v>
      </c>
      <c r="G11701">
        <f t="shared" si="183"/>
        <v>22.274999999999999</v>
      </c>
    </row>
    <row r="11702" spans="1:7" hidden="1" x14ac:dyDescent="0.35">
      <c r="A11702">
        <v>33</v>
      </c>
      <c r="B11702">
        <v>25</v>
      </c>
      <c r="C11702">
        <v>9</v>
      </c>
      <c r="D11702" t="s">
        <v>1</v>
      </c>
      <c r="E11702">
        <v>35.840000000000003</v>
      </c>
      <c r="F11702">
        <v>0.72</v>
      </c>
      <c r="G11702">
        <f t="shared" si="183"/>
        <v>49.777777777777786</v>
      </c>
    </row>
    <row r="11703" spans="1:7" hidden="1" x14ac:dyDescent="0.35">
      <c r="A11703">
        <v>33</v>
      </c>
      <c r="B11703">
        <v>25</v>
      </c>
      <c r="C11703">
        <v>10</v>
      </c>
      <c r="D11703" t="s">
        <v>1</v>
      </c>
      <c r="E11703">
        <v>21.23</v>
      </c>
      <c r="F11703">
        <v>0.85</v>
      </c>
      <c r="G11703">
        <f t="shared" si="183"/>
        <v>24.976470588235294</v>
      </c>
    </row>
    <row r="11704" spans="1:7" hidden="1" x14ac:dyDescent="0.35">
      <c r="A11704">
        <v>33</v>
      </c>
      <c r="B11704">
        <v>25</v>
      </c>
      <c r="C11704">
        <v>11</v>
      </c>
      <c r="D11704" t="s">
        <v>1</v>
      </c>
      <c r="E11704">
        <v>16.36</v>
      </c>
      <c r="F11704">
        <v>0.95</v>
      </c>
      <c r="G11704">
        <f t="shared" si="183"/>
        <v>17.221052631578946</v>
      </c>
    </row>
    <row r="11705" spans="1:7" hidden="1" x14ac:dyDescent="0.35">
      <c r="A11705">
        <v>33</v>
      </c>
      <c r="B11705">
        <v>25</v>
      </c>
      <c r="C11705">
        <v>12</v>
      </c>
      <c r="D11705" t="s">
        <v>1</v>
      </c>
      <c r="E11705">
        <v>27.09</v>
      </c>
      <c r="F11705">
        <v>1.1399999999999999</v>
      </c>
      <c r="G11705">
        <f t="shared" si="183"/>
        <v>23.763157894736842</v>
      </c>
    </row>
    <row r="11706" spans="1:7" hidden="1" x14ac:dyDescent="0.35">
      <c r="A11706">
        <v>33</v>
      </c>
      <c r="B11706">
        <v>25</v>
      </c>
      <c r="C11706">
        <v>14</v>
      </c>
      <c r="D11706" t="s">
        <v>1</v>
      </c>
      <c r="E11706">
        <v>17.46</v>
      </c>
      <c r="F11706">
        <v>0.93</v>
      </c>
      <c r="G11706">
        <f t="shared" si="183"/>
        <v>18.774193548387096</v>
      </c>
    </row>
    <row r="11707" spans="1:7" hidden="1" x14ac:dyDescent="0.35">
      <c r="A11707">
        <v>33</v>
      </c>
      <c r="B11707">
        <v>25</v>
      </c>
      <c r="C11707">
        <v>15</v>
      </c>
      <c r="D11707" t="s">
        <v>1</v>
      </c>
      <c r="E11707">
        <v>32.93</v>
      </c>
      <c r="F11707">
        <v>1.05</v>
      </c>
      <c r="G11707">
        <f t="shared" si="183"/>
        <v>31.361904761904761</v>
      </c>
    </row>
    <row r="11708" spans="1:7" hidden="1" x14ac:dyDescent="0.35">
      <c r="A11708">
        <v>33</v>
      </c>
      <c r="B11708">
        <v>26</v>
      </c>
      <c r="C11708">
        <v>1</v>
      </c>
      <c r="D11708" t="s">
        <v>1</v>
      </c>
      <c r="E11708">
        <v>33.08</v>
      </c>
      <c r="F11708">
        <v>0.77</v>
      </c>
      <c r="G11708">
        <f t="shared" si="183"/>
        <v>42.961038961038959</v>
      </c>
    </row>
    <row r="11709" spans="1:7" hidden="1" x14ac:dyDescent="0.35">
      <c r="A11709">
        <v>33</v>
      </c>
      <c r="B11709">
        <v>26</v>
      </c>
      <c r="C11709">
        <v>2</v>
      </c>
      <c r="D11709" t="s">
        <v>1</v>
      </c>
      <c r="E11709">
        <v>8.17</v>
      </c>
      <c r="F11709">
        <v>1.82</v>
      </c>
      <c r="G11709">
        <f t="shared" si="183"/>
        <v>4.4890109890109891</v>
      </c>
    </row>
    <row r="11710" spans="1:7" hidden="1" x14ac:dyDescent="0.35">
      <c r="A11710">
        <v>33</v>
      </c>
      <c r="B11710">
        <v>26</v>
      </c>
      <c r="C11710">
        <v>3</v>
      </c>
      <c r="D11710" t="s">
        <v>1</v>
      </c>
      <c r="E11710">
        <v>28.11</v>
      </c>
      <c r="F11710">
        <v>0.73</v>
      </c>
      <c r="G11710">
        <f t="shared" si="183"/>
        <v>38.506849315068493</v>
      </c>
    </row>
    <row r="11711" spans="1:7" hidden="1" x14ac:dyDescent="0.35">
      <c r="A11711">
        <v>33</v>
      </c>
      <c r="B11711">
        <v>26</v>
      </c>
      <c r="C11711">
        <v>4</v>
      </c>
      <c r="D11711" t="s">
        <v>1</v>
      </c>
      <c r="E11711">
        <v>11.36</v>
      </c>
      <c r="F11711">
        <v>1.28</v>
      </c>
      <c r="G11711">
        <f t="shared" si="183"/>
        <v>8.875</v>
      </c>
    </row>
    <row r="11712" spans="1:7" hidden="1" x14ac:dyDescent="0.35">
      <c r="A11712">
        <v>33</v>
      </c>
      <c r="B11712">
        <v>26</v>
      </c>
      <c r="C11712">
        <v>5</v>
      </c>
      <c r="D11712" t="s">
        <v>1</v>
      </c>
      <c r="E11712">
        <v>8.2100000000000009</v>
      </c>
      <c r="F11712">
        <v>1.65</v>
      </c>
      <c r="G11712">
        <f t="shared" si="183"/>
        <v>4.9757575757575765</v>
      </c>
    </row>
    <row r="11713" spans="1:7" hidden="1" x14ac:dyDescent="0.35">
      <c r="A11713">
        <v>33</v>
      </c>
      <c r="B11713">
        <v>26</v>
      </c>
      <c r="C11713">
        <v>8</v>
      </c>
      <c r="D11713" t="s">
        <v>1</v>
      </c>
      <c r="E11713">
        <v>11.33</v>
      </c>
      <c r="F11713">
        <v>2.81</v>
      </c>
      <c r="G11713">
        <f t="shared" si="183"/>
        <v>4.0320284697508892</v>
      </c>
    </row>
    <row r="11714" spans="1:7" hidden="1" x14ac:dyDescent="0.35">
      <c r="A11714">
        <v>33</v>
      </c>
      <c r="B11714">
        <v>26</v>
      </c>
      <c r="C11714">
        <v>9</v>
      </c>
      <c r="D11714" t="s">
        <v>1</v>
      </c>
      <c r="E11714">
        <v>24.67</v>
      </c>
      <c r="F11714">
        <v>0.9</v>
      </c>
      <c r="G11714">
        <f t="shared" si="183"/>
        <v>27.411111111111111</v>
      </c>
    </row>
    <row r="11715" spans="1:7" hidden="1" x14ac:dyDescent="0.35">
      <c r="A11715">
        <v>33</v>
      </c>
      <c r="B11715">
        <v>26</v>
      </c>
      <c r="C11715">
        <v>10</v>
      </c>
      <c r="D11715" t="s">
        <v>1</v>
      </c>
      <c r="E11715">
        <v>27.25</v>
      </c>
      <c r="F11715">
        <v>1.42</v>
      </c>
      <c r="G11715">
        <f t="shared" si="183"/>
        <v>19.190140845070424</v>
      </c>
    </row>
    <row r="11716" spans="1:7" hidden="1" x14ac:dyDescent="0.35">
      <c r="A11716">
        <v>33</v>
      </c>
      <c r="B11716">
        <v>26</v>
      </c>
      <c r="C11716">
        <v>12</v>
      </c>
      <c r="D11716" t="s">
        <v>1</v>
      </c>
      <c r="E11716">
        <v>21.2</v>
      </c>
      <c r="F11716">
        <v>0.87</v>
      </c>
      <c r="G11716">
        <f t="shared" si="183"/>
        <v>24.367816091954023</v>
      </c>
    </row>
    <row r="11717" spans="1:7" hidden="1" x14ac:dyDescent="0.35">
      <c r="A11717">
        <v>33</v>
      </c>
      <c r="B11717">
        <v>26</v>
      </c>
      <c r="C11717">
        <v>13</v>
      </c>
      <c r="D11717" t="s">
        <v>1</v>
      </c>
      <c r="E11717">
        <v>17.079999999999998</v>
      </c>
      <c r="F11717">
        <v>0.9</v>
      </c>
      <c r="G11717">
        <f t="shared" si="183"/>
        <v>18.977777777777774</v>
      </c>
    </row>
    <row r="11718" spans="1:7" hidden="1" x14ac:dyDescent="0.35">
      <c r="A11718">
        <v>33</v>
      </c>
      <c r="B11718">
        <v>26</v>
      </c>
      <c r="C11718">
        <v>14</v>
      </c>
      <c r="D11718" t="s">
        <v>1</v>
      </c>
      <c r="E11718">
        <v>12.69</v>
      </c>
      <c r="F11718">
        <v>0.96</v>
      </c>
      <c r="G11718">
        <f t="shared" si="183"/>
        <v>13.21875</v>
      </c>
    </row>
    <row r="11719" spans="1:7" x14ac:dyDescent="0.35">
      <c r="A11719">
        <v>33</v>
      </c>
      <c r="B11719">
        <v>27</v>
      </c>
      <c r="C11719">
        <v>0</v>
      </c>
      <c r="D11719" t="s">
        <v>1</v>
      </c>
      <c r="E11719">
        <v>8.25</v>
      </c>
      <c r="F11719">
        <v>5.66</v>
      </c>
      <c r="G11719">
        <f t="shared" si="183"/>
        <v>1.4575971731448762</v>
      </c>
    </row>
    <row r="11720" spans="1:7" hidden="1" x14ac:dyDescent="0.35">
      <c r="A11720">
        <v>33</v>
      </c>
      <c r="B11720">
        <v>27</v>
      </c>
      <c r="C11720">
        <v>1</v>
      </c>
      <c r="D11720" t="s">
        <v>1</v>
      </c>
      <c r="E11720">
        <v>12.57</v>
      </c>
      <c r="F11720">
        <v>1.54</v>
      </c>
      <c r="G11720">
        <f t="shared" si="183"/>
        <v>8.1623376623376629</v>
      </c>
    </row>
    <row r="11721" spans="1:7" hidden="1" x14ac:dyDescent="0.35">
      <c r="A11721">
        <v>33</v>
      </c>
      <c r="B11721">
        <v>27</v>
      </c>
      <c r="C11721">
        <v>2</v>
      </c>
      <c r="D11721" t="s">
        <v>1</v>
      </c>
      <c r="E11721">
        <v>28.49</v>
      </c>
      <c r="F11721">
        <v>1.44</v>
      </c>
      <c r="G11721">
        <f t="shared" si="183"/>
        <v>19.784722222222221</v>
      </c>
    </row>
    <row r="11722" spans="1:7" hidden="1" x14ac:dyDescent="0.35">
      <c r="A11722">
        <v>33</v>
      </c>
      <c r="B11722">
        <v>27</v>
      </c>
      <c r="C11722">
        <v>3</v>
      </c>
      <c r="D11722" t="s">
        <v>1</v>
      </c>
      <c r="E11722">
        <v>20.170000000000002</v>
      </c>
      <c r="F11722">
        <v>1.23</v>
      </c>
      <c r="G11722">
        <f t="shared" si="183"/>
        <v>16.398373983739837</v>
      </c>
    </row>
    <row r="11723" spans="1:7" hidden="1" x14ac:dyDescent="0.35">
      <c r="A11723">
        <v>33</v>
      </c>
      <c r="B11723">
        <v>27</v>
      </c>
      <c r="C11723">
        <v>4</v>
      </c>
      <c r="D11723" t="s">
        <v>1</v>
      </c>
      <c r="E11723">
        <v>10.42</v>
      </c>
      <c r="F11723">
        <v>1.91</v>
      </c>
      <c r="G11723">
        <f t="shared" si="183"/>
        <v>5.4554973821989527</v>
      </c>
    </row>
    <row r="11724" spans="1:7" hidden="1" x14ac:dyDescent="0.35">
      <c r="A11724">
        <v>33</v>
      </c>
      <c r="B11724">
        <v>27</v>
      </c>
      <c r="C11724">
        <v>5</v>
      </c>
      <c r="D11724" t="s">
        <v>1</v>
      </c>
      <c r="E11724">
        <v>28.46</v>
      </c>
      <c r="F11724">
        <v>1.08</v>
      </c>
      <c r="G11724">
        <f t="shared" si="183"/>
        <v>26.351851851851851</v>
      </c>
    </row>
    <row r="11725" spans="1:7" hidden="1" x14ac:dyDescent="0.35">
      <c r="A11725">
        <v>33</v>
      </c>
      <c r="B11725">
        <v>27</v>
      </c>
      <c r="C11725">
        <v>6</v>
      </c>
      <c r="D11725" t="s">
        <v>1</v>
      </c>
      <c r="E11725">
        <v>29.15</v>
      </c>
      <c r="F11725">
        <v>1.1000000000000001</v>
      </c>
      <c r="G11725">
        <f t="shared" si="183"/>
        <v>26.499999999999996</v>
      </c>
    </row>
    <row r="11726" spans="1:7" hidden="1" x14ac:dyDescent="0.35">
      <c r="A11726">
        <v>33</v>
      </c>
      <c r="B11726">
        <v>27</v>
      </c>
      <c r="C11726">
        <v>7</v>
      </c>
      <c r="D11726" t="s">
        <v>1</v>
      </c>
      <c r="E11726">
        <v>27.9</v>
      </c>
      <c r="F11726">
        <v>1.43</v>
      </c>
      <c r="G11726">
        <f t="shared" si="183"/>
        <v>19.51048951048951</v>
      </c>
    </row>
    <row r="11727" spans="1:7" hidden="1" x14ac:dyDescent="0.35">
      <c r="A11727">
        <v>33</v>
      </c>
      <c r="B11727">
        <v>27</v>
      </c>
      <c r="C11727">
        <v>8</v>
      </c>
      <c r="D11727" t="s">
        <v>1</v>
      </c>
      <c r="E11727">
        <v>22.05</v>
      </c>
      <c r="F11727">
        <v>3.6</v>
      </c>
      <c r="G11727">
        <f t="shared" si="183"/>
        <v>6.125</v>
      </c>
    </row>
    <row r="11728" spans="1:7" hidden="1" x14ac:dyDescent="0.35">
      <c r="A11728">
        <v>33</v>
      </c>
      <c r="B11728">
        <v>27</v>
      </c>
      <c r="C11728">
        <v>10</v>
      </c>
      <c r="D11728" t="s">
        <v>1</v>
      </c>
      <c r="E11728">
        <v>12.25</v>
      </c>
      <c r="F11728">
        <v>1.03</v>
      </c>
      <c r="G11728">
        <f t="shared" si="183"/>
        <v>11.893203883495145</v>
      </c>
    </row>
    <row r="11729" spans="1:7" hidden="1" x14ac:dyDescent="0.35">
      <c r="A11729">
        <v>33</v>
      </c>
      <c r="B11729">
        <v>27</v>
      </c>
      <c r="C11729">
        <v>11</v>
      </c>
      <c r="D11729" t="s">
        <v>1</v>
      </c>
      <c r="E11729">
        <v>30.95</v>
      </c>
      <c r="F11729">
        <v>1.01</v>
      </c>
      <c r="G11729">
        <f t="shared" si="183"/>
        <v>30.643564356435643</v>
      </c>
    </row>
    <row r="11730" spans="1:7" hidden="1" x14ac:dyDescent="0.35">
      <c r="A11730">
        <v>33</v>
      </c>
      <c r="B11730">
        <v>27</v>
      </c>
      <c r="C11730">
        <v>12</v>
      </c>
      <c r="D11730" t="s">
        <v>1</v>
      </c>
      <c r="E11730">
        <v>31.65</v>
      </c>
      <c r="F11730">
        <v>1.02</v>
      </c>
      <c r="G11730">
        <f t="shared" si="183"/>
        <v>31.02941176470588</v>
      </c>
    </row>
    <row r="11731" spans="1:7" x14ac:dyDescent="0.35">
      <c r="A11731">
        <v>33</v>
      </c>
      <c r="B11731">
        <v>28</v>
      </c>
      <c r="C11731">
        <v>0</v>
      </c>
      <c r="D11731" t="s">
        <v>1</v>
      </c>
      <c r="E11731">
        <v>5.28</v>
      </c>
      <c r="F11731">
        <v>5.28</v>
      </c>
      <c r="G11731">
        <f t="shared" si="183"/>
        <v>1</v>
      </c>
    </row>
    <row r="11732" spans="1:7" hidden="1" x14ac:dyDescent="0.35">
      <c r="A11732">
        <v>33</v>
      </c>
      <c r="B11732">
        <v>28</v>
      </c>
      <c r="C11732">
        <v>2</v>
      </c>
      <c r="D11732" t="s">
        <v>1</v>
      </c>
      <c r="E11732">
        <v>11.9</v>
      </c>
      <c r="F11732">
        <v>2.2999999999999998</v>
      </c>
      <c r="G11732">
        <f t="shared" si="183"/>
        <v>5.1739130434782616</v>
      </c>
    </row>
    <row r="11733" spans="1:7" hidden="1" x14ac:dyDescent="0.35">
      <c r="A11733">
        <v>33</v>
      </c>
      <c r="B11733">
        <v>28</v>
      </c>
      <c r="C11733">
        <v>3</v>
      </c>
      <c r="D11733" t="s">
        <v>1</v>
      </c>
      <c r="E11733">
        <v>51.73</v>
      </c>
      <c r="F11733">
        <v>3.21</v>
      </c>
      <c r="G11733">
        <f t="shared" si="183"/>
        <v>16.115264797507788</v>
      </c>
    </row>
    <row r="11734" spans="1:7" hidden="1" x14ac:dyDescent="0.35">
      <c r="A11734">
        <v>33</v>
      </c>
      <c r="B11734">
        <v>28</v>
      </c>
      <c r="C11734">
        <v>4</v>
      </c>
      <c r="D11734" t="s">
        <v>1</v>
      </c>
      <c r="E11734">
        <v>22.38</v>
      </c>
      <c r="F11734">
        <v>1.32</v>
      </c>
      <c r="G11734">
        <f t="shared" ref="G11734:G11797" si="184">E11734/F11734</f>
        <v>16.954545454545453</v>
      </c>
    </row>
    <row r="11735" spans="1:7" hidden="1" x14ac:dyDescent="0.35">
      <c r="A11735">
        <v>33</v>
      </c>
      <c r="B11735">
        <v>28</v>
      </c>
      <c r="C11735">
        <v>5</v>
      </c>
      <c r="D11735" t="s">
        <v>1</v>
      </c>
      <c r="E11735">
        <v>39.69</v>
      </c>
      <c r="F11735">
        <v>1.31</v>
      </c>
      <c r="G11735">
        <f t="shared" si="184"/>
        <v>30.297709923664119</v>
      </c>
    </row>
    <row r="11736" spans="1:7" hidden="1" x14ac:dyDescent="0.35">
      <c r="A11736">
        <v>33</v>
      </c>
      <c r="B11736">
        <v>28</v>
      </c>
      <c r="C11736">
        <v>6</v>
      </c>
      <c r="D11736" t="s">
        <v>1</v>
      </c>
      <c r="E11736">
        <v>11.05</v>
      </c>
      <c r="F11736">
        <v>1.35</v>
      </c>
      <c r="G11736">
        <f t="shared" si="184"/>
        <v>8.1851851851851851</v>
      </c>
    </row>
    <row r="11737" spans="1:7" hidden="1" x14ac:dyDescent="0.35">
      <c r="A11737">
        <v>33</v>
      </c>
      <c r="B11737">
        <v>28</v>
      </c>
      <c r="C11737">
        <v>7</v>
      </c>
      <c r="D11737" t="s">
        <v>1</v>
      </c>
      <c r="E11737">
        <v>28.14</v>
      </c>
      <c r="F11737">
        <v>1.05</v>
      </c>
      <c r="G11737">
        <f t="shared" si="184"/>
        <v>26.8</v>
      </c>
    </row>
    <row r="11738" spans="1:7" x14ac:dyDescent="0.35">
      <c r="A11738">
        <v>33</v>
      </c>
      <c r="B11738">
        <v>28</v>
      </c>
      <c r="C11738">
        <v>8</v>
      </c>
      <c r="D11738" t="s">
        <v>1</v>
      </c>
      <c r="E11738">
        <v>6.44</v>
      </c>
      <c r="F11738">
        <v>2.82</v>
      </c>
      <c r="G11738">
        <f t="shared" si="184"/>
        <v>2.2836879432624118</v>
      </c>
    </row>
    <row r="11739" spans="1:7" hidden="1" x14ac:dyDescent="0.35">
      <c r="A11739">
        <v>33</v>
      </c>
      <c r="B11739">
        <v>28</v>
      </c>
      <c r="C11739">
        <v>9</v>
      </c>
      <c r="D11739" t="s">
        <v>1</v>
      </c>
      <c r="E11739">
        <v>14.92</v>
      </c>
      <c r="F11739">
        <v>0.9</v>
      </c>
      <c r="G11739">
        <f t="shared" si="184"/>
        <v>16.577777777777776</v>
      </c>
    </row>
    <row r="11740" spans="1:7" hidden="1" x14ac:dyDescent="0.35">
      <c r="A11740">
        <v>33</v>
      </c>
      <c r="B11740">
        <v>28</v>
      </c>
      <c r="C11740">
        <v>10</v>
      </c>
      <c r="D11740" t="s">
        <v>1</v>
      </c>
      <c r="E11740">
        <v>11.09</v>
      </c>
      <c r="F11740">
        <v>1.1299999999999999</v>
      </c>
      <c r="G11740">
        <f t="shared" si="184"/>
        <v>9.8141592920353986</v>
      </c>
    </row>
    <row r="11741" spans="1:7" x14ac:dyDescent="0.35">
      <c r="A11741">
        <v>33</v>
      </c>
      <c r="B11741">
        <v>29</v>
      </c>
      <c r="C11741">
        <v>0</v>
      </c>
      <c r="D11741" t="s">
        <v>1</v>
      </c>
      <c r="E11741">
        <v>6.36</v>
      </c>
      <c r="F11741">
        <v>4.1100000000000003</v>
      </c>
      <c r="G11741">
        <f t="shared" si="184"/>
        <v>1.5474452554744524</v>
      </c>
    </row>
    <row r="11742" spans="1:7" hidden="1" x14ac:dyDescent="0.35">
      <c r="A11742">
        <v>33</v>
      </c>
      <c r="B11742">
        <v>29</v>
      </c>
      <c r="C11742">
        <v>1</v>
      </c>
      <c r="D11742" t="s">
        <v>1</v>
      </c>
      <c r="E11742">
        <v>20.36</v>
      </c>
      <c r="F11742">
        <v>0.93</v>
      </c>
      <c r="G11742">
        <f t="shared" si="184"/>
        <v>21.892473118279568</v>
      </c>
    </row>
    <row r="11743" spans="1:7" hidden="1" x14ac:dyDescent="0.35">
      <c r="A11743">
        <v>33</v>
      </c>
      <c r="B11743">
        <v>29</v>
      </c>
      <c r="C11743">
        <v>2</v>
      </c>
      <c r="D11743" t="s">
        <v>1</v>
      </c>
      <c r="E11743">
        <v>19.36</v>
      </c>
      <c r="F11743">
        <v>0.95</v>
      </c>
      <c r="G11743">
        <f t="shared" si="184"/>
        <v>20.378947368421052</v>
      </c>
    </row>
    <row r="11744" spans="1:7" hidden="1" x14ac:dyDescent="0.35">
      <c r="A11744">
        <v>33</v>
      </c>
      <c r="B11744">
        <v>29</v>
      </c>
      <c r="C11744">
        <v>3</v>
      </c>
      <c r="D11744" t="s">
        <v>1</v>
      </c>
      <c r="E11744">
        <v>8.67</v>
      </c>
      <c r="F11744">
        <v>1.8</v>
      </c>
      <c r="G11744">
        <f t="shared" si="184"/>
        <v>4.8166666666666664</v>
      </c>
    </row>
    <row r="11745" spans="1:7" hidden="1" x14ac:dyDescent="0.35">
      <c r="A11745">
        <v>33</v>
      </c>
      <c r="B11745">
        <v>29</v>
      </c>
      <c r="C11745">
        <v>4</v>
      </c>
      <c r="D11745" t="s">
        <v>1</v>
      </c>
      <c r="E11745">
        <v>31.54</v>
      </c>
      <c r="F11745">
        <v>1.04</v>
      </c>
      <c r="G11745">
        <f t="shared" si="184"/>
        <v>30.326923076923077</v>
      </c>
    </row>
    <row r="11746" spans="1:7" hidden="1" x14ac:dyDescent="0.35">
      <c r="A11746">
        <v>33</v>
      </c>
      <c r="B11746">
        <v>29</v>
      </c>
      <c r="C11746">
        <v>5</v>
      </c>
      <c r="D11746" t="s">
        <v>1</v>
      </c>
      <c r="E11746">
        <v>37.22</v>
      </c>
      <c r="F11746">
        <v>1.24</v>
      </c>
      <c r="G11746">
        <f t="shared" si="184"/>
        <v>30.016129032258064</v>
      </c>
    </row>
    <row r="11747" spans="1:7" hidden="1" x14ac:dyDescent="0.35">
      <c r="A11747">
        <v>33</v>
      </c>
      <c r="B11747">
        <v>29</v>
      </c>
      <c r="C11747">
        <v>6</v>
      </c>
      <c r="D11747" t="s">
        <v>1</v>
      </c>
      <c r="E11747">
        <v>27.89</v>
      </c>
      <c r="F11747">
        <v>1.04</v>
      </c>
      <c r="G11747">
        <f t="shared" si="184"/>
        <v>26.817307692307693</v>
      </c>
    </row>
    <row r="11748" spans="1:7" hidden="1" x14ac:dyDescent="0.35">
      <c r="A11748">
        <v>33</v>
      </c>
      <c r="B11748">
        <v>29</v>
      </c>
      <c r="C11748">
        <v>7</v>
      </c>
      <c r="D11748" t="s">
        <v>1</v>
      </c>
      <c r="E11748">
        <v>36.729999999999997</v>
      </c>
      <c r="F11748">
        <v>1.24</v>
      </c>
      <c r="G11748">
        <f t="shared" si="184"/>
        <v>29.62096774193548</v>
      </c>
    </row>
    <row r="11749" spans="1:7" hidden="1" x14ac:dyDescent="0.35">
      <c r="A11749">
        <v>34</v>
      </c>
      <c r="B11749">
        <v>0</v>
      </c>
      <c r="C11749">
        <v>0</v>
      </c>
      <c r="D11749" t="s">
        <v>1</v>
      </c>
      <c r="E11749">
        <v>67.040000000000006</v>
      </c>
      <c r="F11749">
        <v>3.25</v>
      </c>
      <c r="G11749">
        <f t="shared" si="184"/>
        <v>20.62769230769231</v>
      </c>
    </row>
    <row r="11750" spans="1:7" hidden="1" x14ac:dyDescent="0.35">
      <c r="A11750">
        <v>34</v>
      </c>
      <c r="B11750">
        <v>0</v>
      </c>
      <c r="C11750">
        <v>1</v>
      </c>
      <c r="D11750" t="s">
        <v>1</v>
      </c>
      <c r="E11750">
        <v>131.85</v>
      </c>
      <c r="F11750">
        <v>4.32</v>
      </c>
      <c r="G11750">
        <f t="shared" si="184"/>
        <v>30.520833333333329</v>
      </c>
    </row>
    <row r="11751" spans="1:7" hidden="1" x14ac:dyDescent="0.35">
      <c r="A11751">
        <v>34</v>
      </c>
      <c r="B11751">
        <v>0</v>
      </c>
      <c r="C11751">
        <v>2</v>
      </c>
      <c r="D11751" t="s">
        <v>1</v>
      </c>
      <c r="E11751">
        <v>26.44</v>
      </c>
      <c r="F11751">
        <v>1.32</v>
      </c>
      <c r="G11751">
        <f t="shared" si="184"/>
        <v>20.030303030303031</v>
      </c>
    </row>
    <row r="11752" spans="1:7" hidden="1" x14ac:dyDescent="0.35">
      <c r="A11752">
        <v>34</v>
      </c>
      <c r="B11752">
        <v>0</v>
      </c>
      <c r="C11752">
        <v>3</v>
      </c>
      <c r="D11752" t="s">
        <v>1</v>
      </c>
      <c r="E11752">
        <v>100.14</v>
      </c>
      <c r="F11752">
        <v>3.32</v>
      </c>
      <c r="G11752">
        <f t="shared" si="184"/>
        <v>30.162650602409641</v>
      </c>
    </row>
    <row r="11753" spans="1:7" hidden="1" x14ac:dyDescent="0.35">
      <c r="A11753">
        <v>34</v>
      </c>
      <c r="B11753">
        <v>0</v>
      </c>
      <c r="C11753">
        <v>4</v>
      </c>
      <c r="D11753" t="s">
        <v>1</v>
      </c>
      <c r="E11753">
        <v>17.010000000000002</v>
      </c>
      <c r="F11753">
        <v>1.44</v>
      </c>
      <c r="G11753">
        <f t="shared" si="184"/>
        <v>11.812500000000002</v>
      </c>
    </row>
    <row r="11754" spans="1:7" hidden="1" x14ac:dyDescent="0.35">
      <c r="A11754">
        <v>34</v>
      </c>
      <c r="B11754">
        <v>0</v>
      </c>
      <c r="C11754">
        <v>5</v>
      </c>
      <c r="D11754" t="s">
        <v>1</v>
      </c>
      <c r="E11754">
        <v>46.41</v>
      </c>
      <c r="F11754">
        <v>1.32</v>
      </c>
      <c r="G11754">
        <f t="shared" si="184"/>
        <v>35.159090909090907</v>
      </c>
    </row>
    <row r="11755" spans="1:7" hidden="1" x14ac:dyDescent="0.35">
      <c r="A11755">
        <v>34</v>
      </c>
      <c r="B11755">
        <v>0</v>
      </c>
      <c r="C11755">
        <v>6</v>
      </c>
      <c r="D11755" t="s">
        <v>1</v>
      </c>
      <c r="E11755">
        <v>91.5</v>
      </c>
      <c r="F11755">
        <v>2.4700000000000002</v>
      </c>
      <c r="G11755">
        <f t="shared" si="184"/>
        <v>37.044534412955464</v>
      </c>
    </row>
    <row r="11756" spans="1:7" hidden="1" x14ac:dyDescent="0.35">
      <c r="A11756">
        <v>34</v>
      </c>
      <c r="B11756">
        <v>0</v>
      </c>
      <c r="C11756">
        <v>7</v>
      </c>
      <c r="D11756" t="s">
        <v>1</v>
      </c>
      <c r="E11756">
        <v>79.260000000000005</v>
      </c>
      <c r="F11756">
        <v>1.86</v>
      </c>
      <c r="G11756">
        <f t="shared" si="184"/>
        <v>42.612903225806456</v>
      </c>
    </row>
    <row r="11757" spans="1:7" hidden="1" x14ac:dyDescent="0.35">
      <c r="A11757">
        <v>34</v>
      </c>
      <c r="B11757">
        <v>0</v>
      </c>
      <c r="C11757">
        <v>8</v>
      </c>
      <c r="D11757" t="s">
        <v>1</v>
      </c>
      <c r="E11757">
        <v>21.03</v>
      </c>
      <c r="F11757">
        <v>0.92</v>
      </c>
      <c r="G11757">
        <f t="shared" si="184"/>
        <v>22.858695652173914</v>
      </c>
    </row>
    <row r="11758" spans="1:7" hidden="1" x14ac:dyDescent="0.35">
      <c r="A11758">
        <v>34</v>
      </c>
      <c r="B11758">
        <v>0</v>
      </c>
      <c r="C11758">
        <v>9</v>
      </c>
      <c r="D11758" t="s">
        <v>1</v>
      </c>
      <c r="E11758">
        <v>11.37</v>
      </c>
      <c r="F11758">
        <v>1.44</v>
      </c>
      <c r="G11758">
        <f t="shared" si="184"/>
        <v>7.895833333333333</v>
      </c>
    </row>
    <row r="11759" spans="1:7" hidden="1" x14ac:dyDescent="0.35">
      <c r="A11759">
        <v>34</v>
      </c>
      <c r="B11759">
        <v>0</v>
      </c>
      <c r="C11759">
        <v>10</v>
      </c>
      <c r="D11759" t="s">
        <v>1</v>
      </c>
      <c r="E11759">
        <v>22.06</v>
      </c>
      <c r="F11759">
        <v>0.9</v>
      </c>
      <c r="G11759">
        <f t="shared" si="184"/>
        <v>24.511111111111109</v>
      </c>
    </row>
    <row r="11760" spans="1:7" hidden="1" x14ac:dyDescent="0.35">
      <c r="A11760">
        <v>34</v>
      </c>
      <c r="B11760">
        <v>0</v>
      </c>
      <c r="C11760">
        <v>11</v>
      </c>
      <c r="D11760" t="s">
        <v>1</v>
      </c>
      <c r="E11760">
        <v>32.19</v>
      </c>
      <c r="F11760">
        <v>0.96</v>
      </c>
      <c r="G11760">
        <f t="shared" si="184"/>
        <v>33.53125</v>
      </c>
    </row>
    <row r="11761" spans="1:7" hidden="1" x14ac:dyDescent="0.35">
      <c r="A11761">
        <v>34</v>
      </c>
      <c r="B11761">
        <v>0</v>
      </c>
      <c r="C11761">
        <v>12</v>
      </c>
      <c r="D11761" t="s">
        <v>1</v>
      </c>
      <c r="E11761">
        <v>12.17</v>
      </c>
      <c r="F11761">
        <v>1.45</v>
      </c>
      <c r="G11761">
        <f t="shared" si="184"/>
        <v>8.3931034482758626</v>
      </c>
    </row>
    <row r="11762" spans="1:7" hidden="1" x14ac:dyDescent="0.35">
      <c r="A11762">
        <v>34</v>
      </c>
      <c r="B11762">
        <v>0</v>
      </c>
      <c r="C11762">
        <v>13</v>
      </c>
      <c r="D11762" t="s">
        <v>1</v>
      </c>
      <c r="E11762">
        <v>30.94</v>
      </c>
      <c r="F11762">
        <v>0.93</v>
      </c>
      <c r="G11762">
        <f t="shared" si="184"/>
        <v>33.268817204301072</v>
      </c>
    </row>
    <row r="11763" spans="1:7" x14ac:dyDescent="0.35">
      <c r="A11763">
        <v>34</v>
      </c>
      <c r="B11763">
        <v>0</v>
      </c>
      <c r="C11763">
        <v>16</v>
      </c>
      <c r="D11763" t="s">
        <v>1</v>
      </c>
      <c r="E11763">
        <v>3.16</v>
      </c>
      <c r="F11763">
        <v>3.16</v>
      </c>
      <c r="G11763">
        <f t="shared" si="184"/>
        <v>1</v>
      </c>
    </row>
    <row r="11764" spans="1:7" hidden="1" x14ac:dyDescent="0.35">
      <c r="A11764">
        <v>34</v>
      </c>
      <c r="B11764">
        <v>0</v>
      </c>
      <c r="C11764">
        <v>17</v>
      </c>
      <c r="D11764" t="s">
        <v>1</v>
      </c>
      <c r="E11764">
        <v>43.96</v>
      </c>
      <c r="F11764">
        <v>1.35</v>
      </c>
      <c r="G11764">
        <f t="shared" si="184"/>
        <v>32.562962962962963</v>
      </c>
    </row>
    <row r="11765" spans="1:7" hidden="1" x14ac:dyDescent="0.35">
      <c r="A11765">
        <v>34</v>
      </c>
      <c r="B11765">
        <v>0</v>
      </c>
      <c r="C11765">
        <v>18</v>
      </c>
      <c r="D11765" t="s">
        <v>1</v>
      </c>
      <c r="E11765">
        <v>23.16</v>
      </c>
      <c r="F11765">
        <v>1.22</v>
      </c>
      <c r="G11765">
        <f t="shared" si="184"/>
        <v>18.983606557377051</v>
      </c>
    </row>
    <row r="11766" spans="1:7" hidden="1" x14ac:dyDescent="0.35">
      <c r="A11766">
        <v>34</v>
      </c>
      <c r="B11766">
        <v>0</v>
      </c>
      <c r="C11766">
        <v>19</v>
      </c>
      <c r="D11766" t="s">
        <v>1</v>
      </c>
      <c r="E11766">
        <v>22.67</v>
      </c>
      <c r="F11766">
        <v>1.29</v>
      </c>
      <c r="G11766">
        <f t="shared" si="184"/>
        <v>17.573643410852714</v>
      </c>
    </row>
    <row r="11767" spans="1:7" hidden="1" x14ac:dyDescent="0.35">
      <c r="A11767">
        <v>34</v>
      </c>
      <c r="B11767">
        <v>0</v>
      </c>
      <c r="C11767">
        <v>20</v>
      </c>
      <c r="D11767" t="s">
        <v>1</v>
      </c>
      <c r="E11767">
        <v>10.14</v>
      </c>
      <c r="F11767">
        <v>2.6</v>
      </c>
      <c r="G11767">
        <f t="shared" si="184"/>
        <v>3.9</v>
      </c>
    </row>
    <row r="11768" spans="1:7" hidden="1" x14ac:dyDescent="0.35">
      <c r="A11768">
        <v>34</v>
      </c>
      <c r="B11768">
        <v>0</v>
      </c>
      <c r="C11768">
        <v>21</v>
      </c>
      <c r="D11768" t="s">
        <v>1</v>
      </c>
      <c r="E11768">
        <v>16.22</v>
      </c>
      <c r="F11768">
        <v>1.87</v>
      </c>
      <c r="G11768">
        <f t="shared" si="184"/>
        <v>8.6737967914438485</v>
      </c>
    </row>
    <row r="11769" spans="1:7" hidden="1" x14ac:dyDescent="0.35">
      <c r="A11769">
        <v>34</v>
      </c>
      <c r="B11769">
        <v>0</v>
      </c>
      <c r="C11769">
        <v>22</v>
      </c>
      <c r="D11769" t="s">
        <v>1</v>
      </c>
      <c r="E11769">
        <v>61.46</v>
      </c>
      <c r="F11769">
        <v>1.92</v>
      </c>
      <c r="G11769">
        <f t="shared" si="184"/>
        <v>32.010416666666671</v>
      </c>
    </row>
    <row r="11770" spans="1:7" x14ac:dyDescent="0.35">
      <c r="A11770">
        <v>34</v>
      </c>
      <c r="B11770">
        <v>0</v>
      </c>
      <c r="C11770">
        <v>23</v>
      </c>
      <c r="D11770" t="s">
        <v>1</v>
      </c>
      <c r="E11770">
        <v>2.4700000000000002</v>
      </c>
      <c r="F11770">
        <v>2.4700000000000002</v>
      </c>
      <c r="G11770">
        <f t="shared" si="184"/>
        <v>1</v>
      </c>
    </row>
    <row r="11771" spans="1:7" hidden="1" x14ac:dyDescent="0.35">
      <c r="A11771">
        <v>34</v>
      </c>
      <c r="B11771">
        <v>0</v>
      </c>
      <c r="C11771">
        <v>24</v>
      </c>
      <c r="D11771" t="s">
        <v>1</v>
      </c>
      <c r="E11771">
        <v>35.21</v>
      </c>
      <c r="F11771">
        <v>1.54</v>
      </c>
      <c r="G11771">
        <f t="shared" si="184"/>
        <v>22.863636363636363</v>
      </c>
    </row>
    <row r="11772" spans="1:7" hidden="1" x14ac:dyDescent="0.35">
      <c r="A11772">
        <v>34</v>
      </c>
      <c r="B11772">
        <v>0</v>
      </c>
      <c r="C11772">
        <v>25</v>
      </c>
      <c r="D11772" t="s">
        <v>1</v>
      </c>
      <c r="E11772">
        <v>29.54</v>
      </c>
      <c r="F11772">
        <v>1.42</v>
      </c>
      <c r="G11772">
        <f t="shared" si="184"/>
        <v>20.802816901408452</v>
      </c>
    </row>
    <row r="11773" spans="1:7" x14ac:dyDescent="0.35">
      <c r="A11773">
        <v>34</v>
      </c>
      <c r="B11773">
        <v>0</v>
      </c>
      <c r="C11773">
        <v>26</v>
      </c>
      <c r="D11773" t="s">
        <v>1</v>
      </c>
      <c r="E11773">
        <v>4.58</v>
      </c>
      <c r="F11773">
        <v>4.58</v>
      </c>
      <c r="G11773">
        <f t="shared" si="184"/>
        <v>1</v>
      </c>
    </row>
    <row r="11774" spans="1:7" hidden="1" x14ac:dyDescent="0.35">
      <c r="A11774">
        <v>34</v>
      </c>
      <c r="B11774">
        <v>1</v>
      </c>
      <c r="C11774">
        <v>0</v>
      </c>
      <c r="D11774" t="s">
        <v>1</v>
      </c>
      <c r="E11774">
        <v>43.79</v>
      </c>
      <c r="F11774">
        <v>1.56</v>
      </c>
      <c r="G11774">
        <f t="shared" si="184"/>
        <v>28.070512820512818</v>
      </c>
    </row>
    <row r="11775" spans="1:7" hidden="1" x14ac:dyDescent="0.35">
      <c r="A11775">
        <v>34</v>
      </c>
      <c r="B11775">
        <v>1</v>
      </c>
      <c r="C11775">
        <v>1</v>
      </c>
      <c r="D11775" t="s">
        <v>1</v>
      </c>
      <c r="E11775">
        <v>56.67</v>
      </c>
      <c r="F11775">
        <v>1.39</v>
      </c>
      <c r="G11775">
        <f t="shared" si="184"/>
        <v>40.769784172661872</v>
      </c>
    </row>
    <row r="11776" spans="1:7" hidden="1" x14ac:dyDescent="0.35">
      <c r="A11776">
        <v>34</v>
      </c>
      <c r="B11776">
        <v>1</v>
      </c>
      <c r="C11776">
        <v>2</v>
      </c>
      <c r="D11776" t="s">
        <v>1</v>
      </c>
      <c r="E11776">
        <v>30.79</v>
      </c>
      <c r="F11776">
        <v>0.91</v>
      </c>
      <c r="G11776">
        <f t="shared" si="184"/>
        <v>33.835164835164832</v>
      </c>
    </row>
    <row r="11777" spans="1:7" hidden="1" x14ac:dyDescent="0.35">
      <c r="A11777">
        <v>34</v>
      </c>
      <c r="B11777">
        <v>1</v>
      </c>
      <c r="C11777">
        <v>3</v>
      </c>
      <c r="D11777" t="s">
        <v>0</v>
      </c>
      <c r="E11777">
        <v>45.45</v>
      </c>
      <c r="F11777">
        <v>1.1499999999999999</v>
      </c>
      <c r="G11777">
        <f t="shared" si="184"/>
        <v>39.521739130434788</v>
      </c>
    </row>
    <row r="11778" spans="1:7" hidden="1" x14ac:dyDescent="0.35">
      <c r="A11778">
        <v>34</v>
      </c>
      <c r="B11778">
        <v>1</v>
      </c>
      <c r="C11778">
        <v>4</v>
      </c>
      <c r="D11778" t="s">
        <v>1</v>
      </c>
      <c r="E11778">
        <v>22.51</v>
      </c>
      <c r="F11778">
        <v>0.93</v>
      </c>
      <c r="G11778">
        <f t="shared" si="184"/>
        <v>24.204301075268816</v>
      </c>
    </row>
    <row r="11779" spans="1:7" hidden="1" x14ac:dyDescent="0.35">
      <c r="A11779">
        <v>34</v>
      </c>
      <c r="B11779">
        <v>1</v>
      </c>
      <c r="C11779">
        <v>5</v>
      </c>
      <c r="D11779" t="s">
        <v>1</v>
      </c>
      <c r="E11779">
        <v>26.45</v>
      </c>
      <c r="F11779">
        <v>0.78</v>
      </c>
      <c r="G11779">
        <f t="shared" si="184"/>
        <v>33.910256410256409</v>
      </c>
    </row>
    <row r="11780" spans="1:7" hidden="1" x14ac:dyDescent="0.35">
      <c r="A11780">
        <v>34</v>
      </c>
      <c r="B11780">
        <v>1</v>
      </c>
      <c r="C11780">
        <v>6</v>
      </c>
      <c r="D11780" t="s">
        <v>1</v>
      </c>
      <c r="E11780">
        <v>16.64</v>
      </c>
      <c r="F11780">
        <v>0.81</v>
      </c>
      <c r="G11780">
        <f t="shared" si="184"/>
        <v>20.543209876543209</v>
      </c>
    </row>
    <row r="11781" spans="1:7" hidden="1" x14ac:dyDescent="0.35">
      <c r="A11781">
        <v>34</v>
      </c>
      <c r="B11781">
        <v>1</v>
      </c>
      <c r="C11781">
        <v>7</v>
      </c>
      <c r="D11781" t="s">
        <v>1</v>
      </c>
      <c r="E11781">
        <v>29.2</v>
      </c>
      <c r="F11781">
        <v>0.62</v>
      </c>
      <c r="G11781">
        <f t="shared" si="184"/>
        <v>47.096774193548384</v>
      </c>
    </row>
    <row r="11782" spans="1:7" hidden="1" x14ac:dyDescent="0.35">
      <c r="A11782">
        <v>34</v>
      </c>
      <c r="B11782">
        <v>1</v>
      </c>
      <c r="C11782">
        <v>8</v>
      </c>
      <c r="D11782" t="s">
        <v>1</v>
      </c>
      <c r="E11782">
        <v>27.54</v>
      </c>
      <c r="F11782">
        <v>0.63</v>
      </c>
      <c r="G11782">
        <f t="shared" si="184"/>
        <v>43.714285714285715</v>
      </c>
    </row>
    <row r="11783" spans="1:7" hidden="1" x14ac:dyDescent="0.35">
      <c r="A11783">
        <v>34</v>
      </c>
      <c r="B11783">
        <v>1</v>
      </c>
      <c r="C11783">
        <v>9</v>
      </c>
      <c r="D11783" t="s">
        <v>1</v>
      </c>
      <c r="E11783">
        <v>41.37</v>
      </c>
      <c r="F11783">
        <v>0.75</v>
      </c>
      <c r="G11783">
        <f t="shared" si="184"/>
        <v>55.16</v>
      </c>
    </row>
    <row r="11784" spans="1:7" hidden="1" x14ac:dyDescent="0.35">
      <c r="A11784">
        <v>34</v>
      </c>
      <c r="B11784">
        <v>1</v>
      </c>
      <c r="C11784">
        <v>10</v>
      </c>
      <c r="D11784" t="s">
        <v>1</v>
      </c>
      <c r="E11784">
        <v>10.45</v>
      </c>
      <c r="F11784">
        <v>1.1000000000000001</v>
      </c>
      <c r="G11784">
        <f t="shared" si="184"/>
        <v>9.4999999999999982</v>
      </c>
    </row>
    <row r="11785" spans="1:7" hidden="1" x14ac:dyDescent="0.35">
      <c r="A11785">
        <v>34</v>
      </c>
      <c r="B11785">
        <v>1</v>
      </c>
      <c r="C11785">
        <v>11</v>
      </c>
      <c r="D11785" t="s">
        <v>0</v>
      </c>
      <c r="E11785">
        <v>33.46</v>
      </c>
      <c r="F11785">
        <v>0.66</v>
      </c>
      <c r="G11785">
        <f t="shared" si="184"/>
        <v>50.696969696969695</v>
      </c>
    </row>
    <row r="11786" spans="1:7" hidden="1" x14ac:dyDescent="0.35">
      <c r="A11786">
        <v>34</v>
      </c>
      <c r="B11786">
        <v>1</v>
      </c>
      <c r="C11786">
        <v>12</v>
      </c>
      <c r="D11786" t="s">
        <v>1</v>
      </c>
      <c r="E11786">
        <v>38.340000000000003</v>
      </c>
      <c r="F11786">
        <v>0.72</v>
      </c>
      <c r="G11786">
        <f t="shared" si="184"/>
        <v>53.250000000000007</v>
      </c>
    </row>
    <row r="11787" spans="1:7" hidden="1" x14ac:dyDescent="0.35">
      <c r="A11787">
        <v>34</v>
      </c>
      <c r="B11787">
        <v>1</v>
      </c>
      <c r="C11787">
        <v>13</v>
      </c>
      <c r="D11787" t="s">
        <v>1</v>
      </c>
      <c r="E11787">
        <v>39.83</v>
      </c>
      <c r="F11787">
        <v>0.75</v>
      </c>
      <c r="G11787">
        <f t="shared" si="184"/>
        <v>53.106666666666662</v>
      </c>
    </row>
    <row r="11788" spans="1:7" x14ac:dyDescent="0.35">
      <c r="A11788">
        <v>34</v>
      </c>
      <c r="B11788">
        <v>1</v>
      </c>
      <c r="C11788">
        <v>14</v>
      </c>
      <c r="D11788" t="s">
        <v>1</v>
      </c>
      <c r="E11788">
        <v>4.79</v>
      </c>
      <c r="F11788">
        <v>3.37</v>
      </c>
      <c r="G11788">
        <f t="shared" si="184"/>
        <v>1.4213649851632046</v>
      </c>
    </row>
    <row r="11789" spans="1:7" hidden="1" x14ac:dyDescent="0.35">
      <c r="A11789">
        <v>34</v>
      </c>
      <c r="B11789">
        <v>1</v>
      </c>
      <c r="C11789">
        <v>15</v>
      </c>
      <c r="D11789" t="s">
        <v>1</v>
      </c>
      <c r="E11789">
        <v>26.88</v>
      </c>
      <c r="F11789">
        <v>0.79</v>
      </c>
      <c r="G11789">
        <f t="shared" si="184"/>
        <v>34.025316455696199</v>
      </c>
    </row>
    <row r="11790" spans="1:7" hidden="1" x14ac:dyDescent="0.35">
      <c r="A11790">
        <v>34</v>
      </c>
      <c r="B11790">
        <v>1</v>
      </c>
      <c r="C11790">
        <v>16</v>
      </c>
      <c r="D11790" t="s">
        <v>1</v>
      </c>
      <c r="E11790">
        <v>26.54</v>
      </c>
      <c r="F11790">
        <v>0.8</v>
      </c>
      <c r="G11790">
        <f t="shared" si="184"/>
        <v>33.174999999999997</v>
      </c>
    </row>
    <row r="11791" spans="1:7" hidden="1" x14ac:dyDescent="0.35">
      <c r="A11791">
        <v>34</v>
      </c>
      <c r="B11791">
        <v>1</v>
      </c>
      <c r="C11791">
        <v>17</v>
      </c>
      <c r="D11791" t="s">
        <v>1</v>
      </c>
      <c r="E11791">
        <v>20.32</v>
      </c>
      <c r="F11791">
        <v>0.92</v>
      </c>
      <c r="G11791">
        <f t="shared" si="184"/>
        <v>22.086956521739129</v>
      </c>
    </row>
    <row r="11792" spans="1:7" hidden="1" x14ac:dyDescent="0.35">
      <c r="A11792">
        <v>34</v>
      </c>
      <c r="B11792">
        <v>1</v>
      </c>
      <c r="C11792">
        <v>18</v>
      </c>
      <c r="D11792" t="s">
        <v>1</v>
      </c>
      <c r="E11792">
        <v>28.16</v>
      </c>
      <c r="F11792">
        <v>0.81</v>
      </c>
      <c r="G11792">
        <f t="shared" si="184"/>
        <v>34.76543209876543</v>
      </c>
    </row>
    <row r="11793" spans="1:7" hidden="1" x14ac:dyDescent="0.35">
      <c r="A11793">
        <v>34</v>
      </c>
      <c r="B11793">
        <v>1</v>
      </c>
      <c r="C11793">
        <v>19</v>
      </c>
      <c r="D11793" t="s">
        <v>1</v>
      </c>
      <c r="E11793">
        <v>30.69</v>
      </c>
      <c r="F11793">
        <v>0.88</v>
      </c>
      <c r="G11793">
        <f t="shared" si="184"/>
        <v>34.875</v>
      </c>
    </row>
    <row r="11794" spans="1:7" hidden="1" x14ac:dyDescent="0.35">
      <c r="A11794">
        <v>34</v>
      </c>
      <c r="B11794">
        <v>1</v>
      </c>
      <c r="C11794">
        <v>20</v>
      </c>
      <c r="D11794" t="s">
        <v>1</v>
      </c>
      <c r="E11794">
        <v>21.1</v>
      </c>
      <c r="F11794">
        <v>0.95</v>
      </c>
      <c r="G11794">
        <f t="shared" si="184"/>
        <v>22.210526315789476</v>
      </c>
    </row>
    <row r="11795" spans="1:7" hidden="1" x14ac:dyDescent="0.35">
      <c r="A11795">
        <v>34</v>
      </c>
      <c r="B11795">
        <v>1</v>
      </c>
      <c r="C11795">
        <v>21</v>
      </c>
      <c r="D11795" t="s">
        <v>1</v>
      </c>
      <c r="E11795">
        <v>23.26</v>
      </c>
      <c r="F11795">
        <v>0.93</v>
      </c>
      <c r="G11795">
        <f t="shared" si="184"/>
        <v>25.010752688172044</v>
      </c>
    </row>
    <row r="11796" spans="1:7" hidden="1" x14ac:dyDescent="0.35">
      <c r="A11796">
        <v>34</v>
      </c>
      <c r="B11796">
        <v>1</v>
      </c>
      <c r="C11796">
        <v>22</v>
      </c>
      <c r="D11796" t="s">
        <v>1</v>
      </c>
      <c r="E11796">
        <v>22.38</v>
      </c>
      <c r="F11796">
        <v>1.03</v>
      </c>
      <c r="G11796">
        <f t="shared" si="184"/>
        <v>21.728155339805824</v>
      </c>
    </row>
    <row r="11797" spans="1:7" hidden="1" x14ac:dyDescent="0.35">
      <c r="A11797">
        <v>34</v>
      </c>
      <c r="B11797">
        <v>1</v>
      </c>
      <c r="C11797">
        <v>23</v>
      </c>
      <c r="D11797" t="s">
        <v>1</v>
      </c>
      <c r="E11797">
        <v>41.18</v>
      </c>
      <c r="F11797">
        <v>1.2</v>
      </c>
      <c r="G11797">
        <f t="shared" si="184"/>
        <v>34.31666666666667</v>
      </c>
    </row>
    <row r="11798" spans="1:7" hidden="1" x14ac:dyDescent="0.35">
      <c r="A11798">
        <v>34</v>
      </c>
      <c r="B11798">
        <v>1</v>
      </c>
      <c r="C11798">
        <v>24</v>
      </c>
      <c r="D11798" t="s">
        <v>1</v>
      </c>
      <c r="E11798">
        <v>34.97</v>
      </c>
      <c r="F11798">
        <v>1.0900000000000001</v>
      </c>
      <c r="G11798">
        <f t="shared" ref="G11798:G11861" si="185">E11798/F11798</f>
        <v>32.082568807339449</v>
      </c>
    </row>
    <row r="11799" spans="1:7" hidden="1" x14ac:dyDescent="0.35">
      <c r="A11799">
        <v>34</v>
      </c>
      <c r="B11799">
        <v>1</v>
      </c>
      <c r="C11799">
        <v>25</v>
      </c>
      <c r="D11799" t="s">
        <v>1</v>
      </c>
      <c r="E11799">
        <v>18.37</v>
      </c>
      <c r="F11799">
        <v>0.9</v>
      </c>
      <c r="G11799">
        <f t="shared" si="185"/>
        <v>20.411111111111111</v>
      </c>
    </row>
    <row r="11800" spans="1:7" hidden="1" x14ac:dyDescent="0.35">
      <c r="A11800">
        <v>34</v>
      </c>
      <c r="B11800">
        <v>1</v>
      </c>
      <c r="C11800">
        <v>26</v>
      </c>
      <c r="D11800" t="s">
        <v>1</v>
      </c>
      <c r="E11800">
        <v>16.170000000000002</v>
      </c>
      <c r="F11800">
        <v>3.38</v>
      </c>
      <c r="G11800">
        <f t="shared" si="185"/>
        <v>4.7840236686390538</v>
      </c>
    </row>
    <row r="11801" spans="1:7" hidden="1" x14ac:dyDescent="0.35">
      <c r="A11801">
        <v>34</v>
      </c>
      <c r="B11801">
        <v>1</v>
      </c>
      <c r="C11801">
        <v>27</v>
      </c>
      <c r="D11801" t="s">
        <v>1</v>
      </c>
      <c r="E11801">
        <v>20.55</v>
      </c>
      <c r="F11801">
        <v>1.74</v>
      </c>
      <c r="G11801">
        <f t="shared" si="185"/>
        <v>11.810344827586208</v>
      </c>
    </row>
    <row r="11802" spans="1:7" hidden="1" x14ac:dyDescent="0.35">
      <c r="A11802">
        <v>34</v>
      </c>
      <c r="B11802">
        <v>2</v>
      </c>
      <c r="C11802">
        <v>0</v>
      </c>
      <c r="D11802" t="s">
        <v>1</v>
      </c>
      <c r="E11802">
        <v>40.08</v>
      </c>
      <c r="F11802">
        <v>1.46</v>
      </c>
      <c r="G11802">
        <f t="shared" si="185"/>
        <v>27.452054794520546</v>
      </c>
    </row>
    <row r="11803" spans="1:7" hidden="1" x14ac:dyDescent="0.35">
      <c r="A11803">
        <v>34</v>
      </c>
      <c r="B11803">
        <v>2</v>
      </c>
      <c r="C11803">
        <v>1</v>
      </c>
      <c r="D11803" t="s">
        <v>1</v>
      </c>
      <c r="E11803">
        <v>28.89</v>
      </c>
      <c r="F11803">
        <v>0.9</v>
      </c>
      <c r="G11803">
        <f t="shared" si="185"/>
        <v>32.1</v>
      </c>
    </row>
    <row r="11804" spans="1:7" hidden="1" x14ac:dyDescent="0.35">
      <c r="A11804">
        <v>34</v>
      </c>
      <c r="B11804">
        <v>2</v>
      </c>
      <c r="C11804">
        <v>2</v>
      </c>
      <c r="D11804" t="s">
        <v>1</v>
      </c>
      <c r="E11804">
        <v>36.840000000000003</v>
      </c>
      <c r="F11804">
        <v>1</v>
      </c>
      <c r="G11804">
        <f t="shared" si="185"/>
        <v>36.840000000000003</v>
      </c>
    </row>
    <row r="11805" spans="1:7" hidden="1" x14ac:dyDescent="0.35">
      <c r="A11805">
        <v>34</v>
      </c>
      <c r="B11805">
        <v>2</v>
      </c>
      <c r="C11805">
        <v>3</v>
      </c>
      <c r="D11805" t="s">
        <v>1</v>
      </c>
      <c r="E11805">
        <v>37.74</v>
      </c>
      <c r="F11805">
        <v>0.99</v>
      </c>
      <c r="G11805">
        <f t="shared" si="185"/>
        <v>38.121212121212125</v>
      </c>
    </row>
    <row r="11806" spans="1:7" hidden="1" x14ac:dyDescent="0.35">
      <c r="A11806">
        <v>34</v>
      </c>
      <c r="B11806">
        <v>2</v>
      </c>
      <c r="C11806">
        <v>4</v>
      </c>
      <c r="D11806" t="s">
        <v>1</v>
      </c>
      <c r="E11806">
        <v>34.97</v>
      </c>
      <c r="F11806">
        <v>0.87</v>
      </c>
      <c r="G11806">
        <f t="shared" si="185"/>
        <v>40.195402298850574</v>
      </c>
    </row>
    <row r="11807" spans="1:7" hidden="1" x14ac:dyDescent="0.35">
      <c r="A11807">
        <v>34</v>
      </c>
      <c r="B11807">
        <v>2</v>
      </c>
      <c r="C11807">
        <v>5</v>
      </c>
      <c r="D11807" t="s">
        <v>1</v>
      </c>
      <c r="E11807">
        <v>49.53</v>
      </c>
      <c r="F11807">
        <v>1.0900000000000001</v>
      </c>
      <c r="G11807">
        <f t="shared" si="185"/>
        <v>45.440366972477065</v>
      </c>
    </row>
    <row r="11808" spans="1:7" hidden="1" x14ac:dyDescent="0.35">
      <c r="A11808">
        <v>34</v>
      </c>
      <c r="B11808">
        <v>2</v>
      </c>
      <c r="C11808">
        <v>6</v>
      </c>
      <c r="D11808" t="s">
        <v>1</v>
      </c>
      <c r="E11808">
        <v>50.58</v>
      </c>
      <c r="F11808">
        <v>1.1100000000000001</v>
      </c>
      <c r="G11808">
        <f t="shared" si="185"/>
        <v>45.567567567567565</v>
      </c>
    </row>
    <row r="11809" spans="1:7" hidden="1" x14ac:dyDescent="0.35">
      <c r="A11809">
        <v>34</v>
      </c>
      <c r="B11809">
        <v>2</v>
      </c>
      <c r="C11809">
        <v>7</v>
      </c>
      <c r="D11809" t="s">
        <v>1</v>
      </c>
      <c r="E11809">
        <v>36.74</v>
      </c>
      <c r="F11809">
        <v>0.7</v>
      </c>
      <c r="G11809">
        <f t="shared" si="185"/>
        <v>52.485714285714295</v>
      </c>
    </row>
    <row r="11810" spans="1:7" hidden="1" x14ac:dyDescent="0.35">
      <c r="A11810">
        <v>34</v>
      </c>
      <c r="B11810">
        <v>2</v>
      </c>
      <c r="C11810">
        <v>8</v>
      </c>
      <c r="D11810" t="s">
        <v>1</v>
      </c>
      <c r="E11810">
        <v>17.72</v>
      </c>
      <c r="F11810">
        <v>0.71</v>
      </c>
      <c r="G11810">
        <f t="shared" si="185"/>
        <v>24.95774647887324</v>
      </c>
    </row>
    <row r="11811" spans="1:7" hidden="1" x14ac:dyDescent="0.35">
      <c r="A11811">
        <v>34</v>
      </c>
      <c r="B11811">
        <v>2</v>
      </c>
      <c r="C11811">
        <v>9</v>
      </c>
      <c r="D11811" t="s">
        <v>1</v>
      </c>
      <c r="E11811">
        <v>33.92</v>
      </c>
      <c r="F11811">
        <v>0.67</v>
      </c>
      <c r="G11811">
        <f t="shared" si="185"/>
        <v>50.626865671641788</v>
      </c>
    </row>
    <row r="11812" spans="1:7" hidden="1" x14ac:dyDescent="0.35">
      <c r="A11812">
        <v>34</v>
      </c>
      <c r="B11812">
        <v>2</v>
      </c>
      <c r="C11812">
        <v>10</v>
      </c>
      <c r="D11812" t="s">
        <v>1</v>
      </c>
      <c r="E11812">
        <v>26.77</v>
      </c>
      <c r="F11812">
        <v>0.64</v>
      </c>
      <c r="G11812">
        <f t="shared" si="185"/>
        <v>41.828125</v>
      </c>
    </row>
    <row r="11813" spans="1:7" hidden="1" x14ac:dyDescent="0.35">
      <c r="A11813">
        <v>34</v>
      </c>
      <c r="B11813">
        <v>2</v>
      </c>
      <c r="C11813">
        <v>11</v>
      </c>
      <c r="D11813" t="s">
        <v>1</v>
      </c>
      <c r="E11813">
        <v>35.24</v>
      </c>
      <c r="F11813">
        <v>0.68</v>
      </c>
      <c r="G11813">
        <f t="shared" si="185"/>
        <v>51.823529411764703</v>
      </c>
    </row>
    <row r="11814" spans="1:7" hidden="1" x14ac:dyDescent="0.35">
      <c r="A11814">
        <v>34</v>
      </c>
      <c r="B11814">
        <v>2</v>
      </c>
      <c r="C11814">
        <v>12</v>
      </c>
      <c r="D11814" t="s">
        <v>1</v>
      </c>
      <c r="E11814">
        <v>29.25</v>
      </c>
      <c r="F11814">
        <v>0.66</v>
      </c>
      <c r="G11814">
        <f t="shared" si="185"/>
        <v>44.318181818181813</v>
      </c>
    </row>
    <row r="11815" spans="1:7" hidden="1" x14ac:dyDescent="0.35">
      <c r="A11815">
        <v>34</v>
      </c>
      <c r="B11815">
        <v>2</v>
      </c>
      <c r="C11815">
        <v>13</v>
      </c>
      <c r="D11815" t="s">
        <v>1</v>
      </c>
      <c r="E11815">
        <v>38.69</v>
      </c>
      <c r="F11815">
        <v>0.73</v>
      </c>
      <c r="G11815">
        <f t="shared" si="185"/>
        <v>53</v>
      </c>
    </row>
    <row r="11816" spans="1:7" hidden="1" x14ac:dyDescent="0.35">
      <c r="A11816">
        <v>34</v>
      </c>
      <c r="B11816">
        <v>2</v>
      </c>
      <c r="C11816">
        <v>14</v>
      </c>
      <c r="D11816" t="s">
        <v>1</v>
      </c>
      <c r="E11816">
        <v>26.06</v>
      </c>
      <c r="F11816">
        <v>0.71</v>
      </c>
      <c r="G11816">
        <f t="shared" si="185"/>
        <v>36.70422535211268</v>
      </c>
    </row>
    <row r="11817" spans="1:7" x14ac:dyDescent="0.35">
      <c r="A11817">
        <v>34</v>
      </c>
      <c r="B11817">
        <v>2</v>
      </c>
      <c r="C11817">
        <v>15</v>
      </c>
      <c r="D11817" t="s">
        <v>1</v>
      </c>
      <c r="E11817">
        <v>3.45</v>
      </c>
      <c r="F11817">
        <v>3.45</v>
      </c>
      <c r="G11817">
        <f t="shared" si="185"/>
        <v>1</v>
      </c>
    </row>
    <row r="11818" spans="1:7" hidden="1" x14ac:dyDescent="0.35">
      <c r="A11818">
        <v>34</v>
      </c>
      <c r="B11818">
        <v>2</v>
      </c>
      <c r="C11818">
        <v>16</v>
      </c>
      <c r="D11818" t="s">
        <v>0</v>
      </c>
      <c r="E11818">
        <v>21.89</v>
      </c>
      <c r="F11818">
        <v>0.87</v>
      </c>
      <c r="G11818">
        <f t="shared" si="185"/>
        <v>25.160919540229887</v>
      </c>
    </row>
    <row r="11819" spans="1:7" hidden="1" x14ac:dyDescent="0.35">
      <c r="A11819">
        <v>34</v>
      </c>
      <c r="B11819">
        <v>2</v>
      </c>
      <c r="C11819">
        <v>17</v>
      </c>
      <c r="D11819" t="s">
        <v>1</v>
      </c>
      <c r="E11819">
        <v>44.18</v>
      </c>
      <c r="F11819">
        <v>0.95</v>
      </c>
      <c r="G11819">
        <f t="shared" si="185"/>
        <v>46.505263157894738</v>
      </c>
    </row>
    <row r="11820" spans="1:7" hidden="1" x14ac:dyDescent="0.35">
      <c r="A11820">
        <v>34</v>
      </c>
      <c r="B11820">
        <v>2</v>
      </c>
      <c r="C11820">
        <v>19</v>
      </c>
      <c r="D11820" t="s">
        <v>1</v>
      </c>
      <c r="E11820">
        <v>16.61</v>
      </c>
      <c r="F11820">
        <v>1.1399999999999999</v>
      </c>
      <c r="G11820">
        <f t="shared" si="185"/>
        <v>14.570175438596491</v>
      </c>
    </row>
    <row r="11821" spans="1:7" hidden="1" x14ac:dyDescent="0.35">
      <c r="A11821">
        <v>34</v>
      </c>
      <c r="B11821">
        <v>2</v>
      </c>
      <c r="C11821">
        <v>20</v>
      </c>
      <c r="D11821" t="s">
        <v>1</v>
      </c>
      <c r="E11821">
        <v>12.29</v>
      </c>
      <c r="F11821">
        <v>1.38</v>
      </c>
      <c r="G11821">
        <f t="shared" si="185"/>
        <v>8.9057971014492754</v>
      </c>
    </row>
    <row r="11822" spans="1:7" hidden="1" x14ac:dyDescent="0.35">
      <c r="A11822">
        <v>34</v>
      </c>
      <c r="B11822">
        <v>2</v>
      </c>
      <c r="C11822">
        <v>21</v>
      </c>
      <c r="D11822" t="s">
        <v>1</v>
      </c>
      <c r="E11822">
        <v>13.46</v>
      </c>
      <c r="F11822">
        <v>1.34</v>
      </c>
      <c r="G11822">
        <f t="shared" si="185"/>
        <v>10.044776119402986</v>
      </c>
    </row>
    <row r="11823" spans="1:7" hidden="1" x14ac:dyDescent="0.35">
      <c r="A11823">
        <v>34</v>
      </c>
      <c r="B11823">
        <v>2</v>
      </c>
      <c r="C11823">
        <v>22</v>
      </c>
      <c r="D11823" t="s">
        <v>1</v>
      </c>
      <c r="E11823">
        <v>18.48</v>
      </c>
      <c r="F11823">
        <v>1.0900000000000001</v>
      </c>
      <c r="G11823">
        <f t="shared" si="185"/>
        <v>16.954128440366972</v>
      </c>
    </row>
    <row r="11824" spans="1:7" hidden="1" x14ac:dyDescent="0.35">
      <c r="A11824">
        <v>34</v>
      </c>
      <c r="B11824">
        <v>2</v>
      </c>
      <c r="C11824">
        <v>23</v>
      </c>
      <c r="D11824" t="s">
        <v>1</v>
      </c>
      <c r="E11824">
        <v>17.329999999999998</v>
      </c>
      <c r="F11824">
        <v>1.21</v>
      </c>
      <c r="G11824">
        <f t="shared" si="185"/>
        <v>14.322314049586776</v>
      </c>
    </row>
    <row r="11825" spans="1:7" hidden="1" x14ac:dyDescent="0.35">
      <c r="A11825">
        <v>34</v>
      </c>
      <c r="B11825">
        <v>2</v>
      </c>
      <c r="C11825">
        <v>24</v>
      </c>
      <c r="D11825" t="s">
        <v>1</v>
      </c>
      <c r="E11825">
        <v>43.47</v>
      </c>
      <c r="F11825">
        <v>1.0900000000000001</v>
      </c>
      <c r="G11825">
        <f t="shared" si="185"/>
        <v>39.880733944954123</v>
      </c>
    </row>
    <row r="11826" spans="1:7" x14ac:dyDescent="0.35">
      <c r="A11826">
        <v>34</v>
      </c>
      <c r="B11826">
        <v>2</v>
      </c>
      <c r="C11826">
        <v>25</v>
      </c>
      <c r="D11826" t="s">
        <v>1</v>
      </c>
      <c r="E11826">
        <v>6.25</v>
      </c>
      <c r="F11826">
        <v>3.03</v>
      </c>
      <c r="G11826">
        <f t="shared" si="185"/>
        <v>2.0627062706270629</v>
      </c>
    </row>
    <row r="11827" spans="1:7" hidden="1" x14ac:dyDescent="0.35">
      <c r="A11827">
        <v>34</v>
      </c>
      <c r="B11827">
        <v>2</v>
      </c>
      <c r="C11827">
        <v>26</v>
      </c>
      <c r="D11827" t="s">
        <v>1</v>
      </c>
      <c r="E11827">
        <v>36.06</v>
      </c>
      <c r="F11827">
        <v>2.2599999999999998</v>
      </c>
      <c r="G11827">
        <f t="shared" si="185"/>
        <v>15.955752212389383</v>
      </c>
    </row>
    <row r="11828" spans="1:7" hidden="1" x14ac:dyDescent="0.35">
      <c r="A11828">
        <v>34</v>
      </c>
      <c r="B11828">
        <v>2</v>
      </c>
      <c r="C11828">
        <v>27</v>
      </c>
      <c r="D11828" t="s">
        <v>1</v>
      </c>
      <c r="E11828">
        <v>23.9</v>
      </c>
      <c r="F11828">
        <v>1.51</v>
      </c>
      <c r="G11828">
        <f t="shared" si="185"/>
        <v>15.827814569536423</v>
      </c>
    </row>
    <row r="11829" spans="1:7" hidden="1" x14ac:dyDescent="0.35">
      <c r="A11829">
        <v>34</v>
      </c>
      <c r="B11829">
        <v>2</v>
      </c>
      <c r="C11829">
        <v>28</v>
      </c>
      <c r="D11829" t="s">
        <v>1</v>
      </c>
      <c r="E11829">
        <v>19.78</v>
      </c>
      <c r="F11829">
        <v>1.1299999999999999</v>
      </c>
      <c r="G11829">
        <f t="shared" si="185"/>
        <v>17.504424778761063</v>
      </c>
    </row>
    <row r="11830" spans="1:7" x14ac:dyDescent="0.35">
      <c r="A11830">
        <v>34</v>
      </c>
      <c r="B11830">
        <v>3</v>
      </c>
      <c r="C11830">
        <v>0</v>
      </c>
      <c r="D11830" t="s">
        <v>1</v>
      </c>
      <c r="E11830">
        <v>7.71</v>
      </c>
      <c r="F11830">
        <v>3.83</v>
      </c>
      <c r="G11830">
        <f t="shared" si="185"/>
        <v>2.013054830287206</v>
      </c>
    </row>
    <row r="11831" spans="1:7" x14ac:dyDescent="0.35">
      <c r="A11831">
        <v>34</v>
      </c>
      <c r="B11831">
        <v>3</v>
      </c>
      <c r="C11831">
        <v>1</v>
      </c>
      <c r="D11831" t="s">
        <v>0</v>
      </c>
      <c r="E11831">
        <v>2.4900000000000002</v>
      </c>
      <c r="F11831">
        <v>2.4900000000000002</v>
      </c>
      <c r="G11831">
        <f t="shared" si="185"/>
        <v>1</v>
      </c>
    </row>
    <row r="11832" spans="1:7" hidden="1" x14ac:dyDescent="0.35">
      <c r="A11832">
        <v>34</v>
      </c>
      <c r="B11832">
        <v>3</v>
      </c>
      <c r="C11832">
        <v>2</v>
      </c>
      <c r="D11832" t="s">
        <v>1</v>
      </c>
      <c r="E11832">
        <v>18.57</v>
      </c>
      <c r="F11832">
        <v>1.08</v>
      </c>
      <c r="G11832">
        <f t="shared" si="185"/>
        <v>17.194444444444443</v>
      </c>
    </row>
    <row r="11833" spans="1:7" hidden="1" x14ac:dyDescent="0.35">
      <c r="A11833">
        <v>34</v>
      </c>
      <c r="B11833">
        <v>3</v>
      </c>
      <c r="C11833">
        <v>3</v>
      </c>
      <c r="D11833" t="s">
        <v>1</v>
      </c>
      <c r="E11833">
        <v>42.92</v>
      </c>
      <c r="F11833">
        <v>0.96</v>
      </c>
      <c r="G11833">
        <f t="shared" si="185"/>
        <v>44.708333333333336</v>
      </c>
    </row>
    <row r="11834" spans="1:7" hidden="1" x14ac:dyDescent="0.35">
      <c r="A11834">
        <v>34</v>
      </c>
      <c r="B11834">
        <v>3</v>
      </c>
      <c r="C11834">
        <v>4</v>
      </c>
      <c r="D11834" t="s">
        <v>1</v>
      </c>
      <c r="E11834">
        <v>17.989999999999998</v>
      </c>
      <c r="F11834">
        <v>0.91</v>
      </c>
      <c r="G11834">
        <f t="shared" si="185"/>
        <v>19.769230769230766</v>
      </c>
    </row>
    <row r="11835" spans="1:7" hidden="1" x14ac:dyDescent="0.35">
      <c r="A11835">
        <v>34</v>
      </c>
      <c r="B11835">
        <v>3</v>
      </c>
      <c r="C11835">
        <v>5</v>
      </c>
      <c r="D11835" t="s">
        <v>0</v>
      </c>
      <c r="E11835">
        <v>30.74</v>
      </c>
      <c r="F11835">
        <v>0.8</v>
      </c>
      <c r="G11835">
        <f t="shared" si="185"/>
        <v>38.424999999999997</v>
      </c>
    </row>
    <row r="11836" spans="1:7" hidden="1" x14ac:dyDescent="0.35">
      <c r="A11836">
        <v>34</v>
      </c>
      <c r="B11836">
        <v>3</v>
      </c>
      <c r="C11836">
        <v>6</v>
      </c>
      <c r="D11836" t="s">
        <v>1</v>
      </c>
      <c r="E11836">
        <v>15.47</v>
      </c>
      <c r="F11836">
        <v>1</v>
      </c>
      <c r="G11836">
        <f t="shared" si="185"/>
        <v>15.47</v>
      </c>
    </row>
    <row r="11837" spans="1:7" hidden="1" x14ac:dyDescent="0.35">
      <c r="A11837">
        <v>34</v>
      </c>
      <c r="B11837">
        <v>3</v>
      </c>
      <c r="C11837">
        <v>7</v>
      </c>
      <c r="D11837" t="s">
        <v>1</v>
      </c>
      <c r="E11837">
        <v>36.659999999999997</v>
      </c>
      <c r="F11837">
        <v>0.75</v>
      </c>
      <c r="G11837">
        <f t="shared" si="185"/>
        <v>48.879999999999995</v>
      </c>
    </row>
    <row r="11838" spans="1:7" hidden="1" x14ac:dyDescent="0.35">
      <c r="A11838">
        <v>34</v>
      </c>
      <c r="B11838">
        <v>3</v>
      </c>
      <c r="C11838">
        <v>8</v>
      </c>
      <c r="D11838" t="s">
        <v>1</v>
      </c>
      <c r="E11838">
        <v>7.09</v>
      </c>
      <c r="F11838">
        <v>1.73</v>
      </c>
      <c r="G11838">
        <f t="shared" si="185"/>
        <v>4.098265895953757</v>
      </c>
    </row>
    <row r="11839" spans="1:7" hidden="1" x14ac:dyDescent="0.35">
      <c r="A11839">
        <v>34</v>
      </c>
      <c r="B11839">
        <v>3</v>
      </c>
      <c r="C11839">
        <v>9</v>
      </c>
      <c r="D11839" t="s">
        <v>1</v>
      </c>
      <c r="E11839">
        <v>10.38</v>
      </c>
      <c r="F11839">
        <v>1.05</v>
      </c>
      <c r="G11839">
        <f t="shared" si="185"/>
        <v>9.8857142857142861</v>
      </c>
    </row>
    <row r="11840" spans="1:7" hidden="1" x14ac:dyDescent="0.35">
      <c r="A11840">
        <v>34</v>
      </c>
      <c r="B11840">
        <v>3</v>
      </c>
      <c r="C11840">
        <v>10</v>
      </c>
      <c r="D11840" t="s">
        <v>1</v>
      </c>
      <c r="E11840">
        <v>24.37</v>
      </c>
      <c r="F11840">
        <v>0.63</v>
      </c>
      <c r="G11840">
        <f t="shared" si="185"/>
        <v>38.682539682539684</v>
      </c>
    </row>
    <row r="11841" spans="1:7" hidden="1" x14ac:dyDescent="0.35">
      <c r="A11841">
        <v>34</v>
      </c>
      <c r="B11841">
        <v>3</v>
      </c>
      <c r="C11841">
        <v>11</v>
      </c>
      <c r="D11841" t="s">
        <v>1</v>
      </c>
      <c r="E11841">
        <v>42.73</v>
      </c>
      <c r="F11841">
        <v>0.78</v>
      </c>
      <c r="G11841">
        <f t="shared" si="185"/>
        <v>54.782051282051277</v>
      </c>
    </row>
    <row r="11842" spans="1:7" hidden="1" x14ac:dyDescent="0.35">
      <c r="A11842">
        <v>34</v>
      </c>
      <c r="B11842">
        <v>3</v>
      </c>
      <c r="C11842">
        <v>12</v>
      </c>
      <c r="D11842" t="s">
        <v>1</v>
      </c>
      <c r="E11842">
        <v>35.06</v>
      </c>
      <c r="F11842">
        <v>0.7</v>
      </c>
      <c r="G11842">
        <f t="shared" si="185"/>
        <v>50.085714285714289</v>
      </c>
    </row>
    <row r="11843" spans="1:7" hidden="1" x14ac:dyDescent="0.35">
      <c r="A11843">
        <v>34</v>
      </c>
      <c r="B11843">
        <v>3</v>
      </c>
      <c r="C11843">
        <v>13</v>
      </c>
      <c r="D11843" t="s">
        <v>1</v>
      </c>
      <c r="E11843">
        <v>19.89</v>
      </c>
      <c r="F11843">
        <v>0.69</v>
      </c>
      <c r="G11843">
        <f t="shared" si="185"/>
        <v>28.826086956521742</v>
      </c>
    </row>
    <row r="11844" spans="1:7" hidden="1" x14ac:dyDescent="0.35">
      <c r="A11844">
        <v>34</v>
      </c>
      <c r="B11844">
        <v>3</v>
      </c>
      <c r="C11844">
        <v>14</v>
      </c>
      <c r="D11844" t="s">
        <v>1</v>
      </c>
      <c r="E11844">
        <v>15.45</v>
      </c>
      <c r="F11844">
        <v>0.87</v>
      </c>
      <c r="G11844">
        <f t="shared" si="185"/>
        <v>17.758620689655171</v>
      </c>
    </row>
    <row r="11845" spans="1:7" hidden="1" x14ac:dyDescent="0.35">
      <c r="A11845">
        <v>34</v>
      </c>
      <c r="B11845">
        <v>3</v>
      </c>
      <c r="C11845">
        <v>15</v>
      </c>
      <c r="D11845" t="s">
        <v>1</v>
      </c>
      <c r="E11845">
        <v>29.18</v>
      </c>
      <c r="F11845">
        <v>0.81</v>
      </c>
      <c r="G11845">
        <f t="shared" si="185"/>
        <v>36.02469135802469</v>
      </c>
    </row>
    <row r="11846" spans="1:7" hidden="1" x14ac:dyDescent="0.35">
      <c r="A11846">
        <v>34</v>
      </c>
      <c r="B11846">
        <v>3</v>
      </c>
      <c r="C11846">
        <v>16</v>
      </c>
      <c r="D11846" t="s">
        <v>0</v>
      </c>
      <c r="E11846">
        <v>10.81</v>
      </c>
      <c r="F11846">
        <v>1.51</v>
      </c>
      <c r="G11846">
        <f t="shared" si="185"/>
        <v>7.1589403973509933</v>
      </c>
    </row>
    <row r="11847" spans="1:7" hidden="1" x14ac:dyDescent="0.35">
      <c r="A11847">
        <v>34</v>
      </c>
      <c r="B11847">
        <v>3</v>
      </c>
      <c r="C11847">
        <v>17</v>
      </c>
      <c r="D11847" t="s">
        <v>1</v>
      </c>
      <c r="E11847">
        <v>48.15</v>
      </c>
      <c r="F11847">
        <v>1.02</v>
      </c>
      <c r="G11847">
        <f t="shared" si="185"/>
        <v>47.205882352941174</v>
      </c>
    </row>
    <row r="11848" spans="1:7" x14ac:dyDescent="0.35">
      <c r="A11848">
        <v>34</v>
      </c>
      <c r="B11848">
        <v>3</v>
      </c>
      <c r="C11848">
        <v>18</v>
      </c>
      <c r="D11848" t="s">
        <v>1</v>
      </c>
      <c r="E11848">
        <v>4.4400000000000004</v>
      </c>
      <c r="F11848">
        <v>4.4400000000000004</v>
      </c>
      <c r="G11848">
        <f t="shared" si="185"/>
        <v>1</v>
      </c>
    </row>
    <row r="11849" spans="1:7" hidden="1" x14ac:dyDescent="0.35">
      <c r="A11849">
        <v>34</v>
      </c>
      <c r="B11849">
        <v>3</v>
      </c>
      <c r="C11849">
        <v>19</v>
      </c>
      <c r="D11849" t="s">
        <v>1</v>
      </c>
      <c r="E11849">
        <v>9.2200000000000006</v>
      </c>
      <c r="F11849">
        <v>2.0699999999999998</v>
      </c>
      <c r="G11849">
        <f t="shared" si="185"/>
        <v>4.454106280193237</v>
      </c>
    </row>
    <row r="11850" spans="1:7" x14ac:dyDescent="0.35">
      <c r="A11850">
        <v>34</v>
      </c>
      <c r="B11850">
        <v>3</v>
      </c>
      <c r="C11850">
        <v>20</v>
      </c>
      <c r="D11850" t="s">
        <v>1</v>
      </c>
      <c r="E11850">
        <v>7.95</v>
      </c>
      <c r="F11850">
        <v>2.69</v>
      </c>
      <c r="G11850">
        <f t="shared" si="185"/>
        <v>2.955390334572491</v>
      </c>
    </row>
    <row r="11851" spans="1:7" hidden="1" x14ac:dyDescent="0.35">
      <c r="A11851">
        <v>34</v>
      </c>
      <c r="B11851">
        <v>3</v>
      </c>
      <c r="C11851">
        <v>21</v>
      </c>
      <c r="D11851" t="s">
        <v>1</v>
      </c>
      <c r="E11851">
        <v>18.32</v>
      </c>
      <c r="F11851">
        <v>1.0900000000000001</v>
      </c>
      <c r="G11851">
        <f t="shared" si="185"/>
        <v>16.807339449541285</v>
      </c>
    </row>
    <row r="11852" spans="1:7" hidden="1" x14ac:dyDescent="0.35">
      <c r="A11852">
        <v>34</v>
      </c>
      <c r="B11852">
        <v>3</v>
      </c>
      <c r="C11852">
        <v>22</v>
      </c>
      <c r="D11852" t="s">
        <v>1</v>
      </c>
      <c r="E11852">
        <v>30.65</v>
      </c>
      <c r="F11852">
        <v>0.96</v>
      </c>
      <c r="G11852">
        <f t="shared" si="185"/>
        <v>31.927083333333332</v>
      </c>
    </row>
    <row r="11853" spans="1:7" hidden="1" x14ac:dyDescent="0.35">
      <c r="A11853">
        <v>34</v>
      </c>
      <c r="B11853">
        <v>3</v>
      </c>
      <c r="C11853">
        <v>23</v>
      </c>
      <c r="D11853" t="s">
        <v>1</v>
      </c>
      <c r="E11853">
        <v>19.72</v>
      </c>
      <c r="F11853">
        <v>0.88</v>
      </c>
      <c r="G11853">
        <f t="shared" si="185"/>
        <v>22.409090909090907</v>
      </c>
    </row>
    <row r="11854" spans="1:7" hidden="1" x14ac:dyDescent="0.35">
      <c r="A11854">
        <v>34</v>
      </c>
      <c r="B11854">
        <v>3</v>
      </c>
      <c r="C11854">
        <v>24</v>
      </c>
      <c r="D11854" t="s">
        <v>1</v>
      </c>
      <c r="E11854">
        <v>10.62</v>
      </c>
      <c r="F11854">
        <v>1.4</v>
      </c>
      <c r="G11854">
        <f t="shared" si="185"/>
        <v>7.5857142857142854</v>
      </c>
    </row>
    <row r="11855" spans="1:7" hidden="1" x14ac:dyDescent="0.35">
      <c r="A11855">
        <v>34</v>
      </c>
      <c r="B11855">
        <v>3</v>
      </c>
      <c r="C11855">
        <v>25</v>
      </c>
      <c r="D11855" t="s">
        <v>1</v>
      </c>
      <c r="E11855">
        <v>21.1</v>
      </c>
      <c r="F11855">
        <v>0.84</v>
      </c>
      <c r="G11855">
        <f t="shared" si="185"/>
        <v>25.11904761904762</v>
      </c>
    </row>
    <row r="11856" spans="1:7" hidden="1" x14ac:dyDescent="0.35">
      <c r="A11856">
        <v>34</v>
      </c>
      <c r="B11856">
        <v>3</v>
      </c>
      <c r="C11856">
        <v>26</v>
      </c>
      <c r="D11856" t="s">
        <v>1</v>
      </c>
      <c r="E11856">
        <v>25.75</v>
      </c>
      <c r="F11856">
        <v>1.41</v>
      </c>
      <c r="G11856">
        <f t="shared" si="185"/>
        <v>18.26241134751773</v>
      </c>
    </row>
    <row r="11857" spans="1:7" hidden="1" x14ac:dyDescent="0.35">
      <c r="A11857">
        <v>34</v>
      </c>
      <c r="B11857">
        <v>3</v>
      </c>
      <c r="C11857">
        <v>28</v>
      </c>
      <c r="D11857" t="s">
        <v>1</v>
      </c>
      <c r="E11857">
        <v>8.4</v>
      </c>
      <c r="F11857">
        <v>2.0099999999999998</v>
      </c>
      <c r="G11857">
        <f t="shared" si="185"/>
        <v>4.1791044776119408</v>
      </c>
    </row>
    <row r="11858" spans="1:7" x14ac:dyDescent="0.35">
      <c r="A11858">
        <v>34</v>
      </c>
      <c r="B11858">
        <v>4</v>
      </c>
      <c r="C11858">
        <v>0</v>
      </c>
      <c r="D11858" t="s">
        <v>1</v>
      </c>
      <c r="E11858">
        <v>1.55</v>
      </c>
      <c r="F11858">
        <v>1.55</v>
      </c>
      <c r="G11858">
        <f t="shared" si="185"/>
        <v>1</v>
      </c>
    </row>
    <row r="11859" spans="1:7" hidden="1" x14ac:dyDescent="0.35">
      <c r="A11859">
        <v>34</v>
      </c>
      <c r="B11859">
        <v>4</v>
      </c>
      <c r="C11859">
        <v>1</v>
      </c>
      <c r="D11859" t="s">
        <v>1</v>
      </c>
      <c r="E11859">
        <v>25.14</v>
      </c>
      <c r="F11859">
        <v>0.96</v>
      </c>
      <c r="G11859">
        <f t="shared" si="185"/>
        <v>26.1875</v>
      </c>
    </row>
    <row r="11860" spans="1:7" hidden="1" x14ac:dyDescent="0.35">
      <c r="A11860">
        <v>34</v>
      </c>
      <c r="B11860">
        <v>4</v>
      </c>
      <c r="C11860">
        <v>2</v>
      </c>
      <c r="D11860" t="s">
        <v>1</v>
      </c>
      <c r="E11860">
        <v>59.04</v>
      </c>
      <c r="F11860">
        <v>1.26</v>
      </c>
      <c r="G11860">
        <f t="shared" si="185"/>
        <v>46.857142857142854</v>
      </c>
    </row>
    <row r="11861" spans="1:7" hidden="1" x14ac:dyDescent="0.35">
      <c r="A11861">
        <v>34</v>
      </c>
      <c r="B11861">
        <v>4</v>
      </c>
      <c r="C11861">
        <v>3</v>
      </c>
      <c r="D11861" t="s">
        <v>1</v>
      </c>
      <c r="E11861">
        <v>56.49</v>
      </c>
      <c r="F11861">
        <v>1.22</v>
      </c>
      <c r="G11861">
        <f t="shared" si="185"/>
        <v>46.303278688524593</v>
      </c>
    </row>
    <row r="11862" spans="1:7" hidden="1" x14ac:dyDescent="0.35">
      <c r="A11862">
        <v>34</v>
      </c>
      <c r="B11862">
        <v>4</v>
      </c>
      <c r="C11862">
        <v>4</v>
      </c>
      <c r="D11862" t="s">
        <v>1</v>
      </c>
      <c r="E11862">
        <v>13.16</v>
      </c>
      <c r="F11862">
        <v>1.1299999999999999</v>
      </c>
      <c r="G11862">
        <f t="shared" ref="G11862:G11925" si="186">E11862/F11862</f>
        <v>11.646017699115045</v>
      </c>
    </row>
    <row r="11863" spans="1:7" hidden="1" x14ac:dyDescent="0.35">
      <c r="A11863">
        <v>34</v>
      </c>
      <c r="B11863">
        <v>4</v>
      </c>
      <c r="C11863">
        <v>5</v>
      </c>
      <c r="D11863" t="s">
        <v>1</v>
      </c>
      <c r="E11863">
        <v>39.200000000000003</v>
      </c>
      <c r="F11863">
        <v>0.91</v>
      </c>
      <c r="G11863">
        <f t="shared" si="186"/>
        <v>43.07692307692308</v>
      </c>
    </row>
    <row r="11864" spans="1:7" hidden="1" x14ac:dyDescent="0.35">
      <c r="A11864">
        <v>34</v>
      </c>
      <c r="B11864">
        <v>4</v>
      </c>
      <c r="C11864">
        <v>6</v>
      </c>
      <c r="D11864" t="s">
        <v>1</v>
      </c>
      <c r="E11864">
        <v>15.09</v>
      </c>
      <c r="F11864">
        <v>0.89</v>
      </c>
      <c r="G11864">
        <f t="shared" si="186"/>
        <v>16.95505617977528</v>
      </c>
    </row>
    <row r="11865" spans="1:7" hidden="1" x14ac:dyDescent="0.35">
      <c r="A11865">
        <v>34</v>
      </c>
      <c r="B11865">
        <v>4</v>
      </c>
      <c r="C11865">
        <v>7</v>
      </c>
      <c r="D11865" t="s">
        <v>0</v>
      </c>
      <c r="E11865">
        <v>10.61</v>
      </c>
      <c r="F11865">
        <v>1.18</v>
      </c>
      <c r="G11865">
        <f t="shared" si="186"/>
        <v>8.9915254237288131</v>
      </c>
    </row>
    <row r="11866" spans="1:7" hidden="1" x14ac:dyDescent="0.35">
      <c r="A11866">
        <v>34</v>
      </c>
      <c r="B11866">
        <v>4</v>
      </c>
      <c r="C11866">
        <v>8</v>
      </c>
      <c r="D11866" t="s">
        <v>1</v>
      </c>
      <c r="E11866">
        <v>72.31</v>
      </c>
      <c r="F11866">
        <v>1.28</v>
      </c>
      <c r="G11866">
        <f t="shared" si="186"/>
        <v>56.4921875</v>
      </c>
    </row>
    <row r="11867" spans="1:7" hidden="1" x14ac:dyDescent="0.35">
      <c r="A11867">
        <v>34</v>
      </c>
      <c r="B11867">
        <v>4</v>
      </c>
      <c r="C11867">
        <v>9</v>
      </c>
      <c r="D11867" t="s">
        <v>1</v>
      </c>
      <c r="E11867">
        <v>11.39</v>
      </c>
      <c r="F11867">
        <v>0.94</v>
      </c>
      <c r="G11867">
        <f t="shared" si="186"/>
        <v>12.117021276595747</v>
      </c>
    </row>
    <row r="11868" spans="1:7" hidden="1" x14ac:dyDescent="0.35">
      <c r="A11868">
        <v>34</v>
      </c>
      <c r="B11868">
        <v>4</v>
      </c>
      <c r="C11868">
        <v>10</v>
      </c>
      <c r="D11868" t="s">
        <v>0</v>
      </c>
      <c r="E11868">
        <v>8.77</v>
      </c>
      <c r="F11868">
        <v>1.26</v>
      </c>
      <c r="G11868">
        <f t="shared" si="186"/>
        <v>6.9603174603174596</v>
      </c>
    </row>
    <row r="11869" spans="1:7" hidden="1" x14ac:dyDescent="0.35">
      <c r="A11869">
        <v>34</v>
      </c>
      <c r="B11869">
        <v>4</v>
      </c>
      <c r="C11869">
        <v>11</v>
      </c>
      <c r="D11869" t="s">
        <v>1</v>
      </c>
      <c r="E11869">
        <v>30.31</v>
      </c>
      <c r="F11869">
        <v>0.65</v>
      </c>
      <c r="G11869">
        <f t="shared" si="186"/>
        <v>46.630769230769225</v>
      </c>
    </row>
    <row r="11870" spans="1:7" hidden="1" x14ac:dyDescent="0.35">
      <c r="A11870">
        <v>34</v>
      </c>
      <c r="B11870">
        <v>4</v>
      </c>
      <c r="C11870">
        <v>12</v>
      </c>
      <c r="D11870" t="s">
        <v>1</v>
      </c>
      <c r="E11870">
        <v>26.01</v>
      </c>
      <c r="F11870">
        <v>0.67</v>
      </c>
      <c r="G11870">
        <f t="shared" si="186"/>
        <v>38.820895522388057</v>
      </c>
    </row>
    <row r="11871" spans="1:7" hidden="1" x14ac:dyDescent="0.35">
      <c r="A11871">
        <v>34</v>
      </c>
      <c r="B11871">
        <v>4</v>
      </c>
      <c r="C11871">
        <v>13</v>
      </c>
      <c r="D11871" t="s">
        <v>1</v>
      </c>
      <c r="E11871">
        <v>38.119999999999997</v>
      </c>
      <c r="F11871">
        <v>0.73</v>
      </c>
      <c r="G11871">
        <f t="shared" si="186"/>
        <v>52.219178082191782</v>
      </c>
    </row>
    <row r="11872" spans="1:7" hidden="1" x14ac:dyDescent="0.35">
      <c r="A11872">
        <v>34</v>
      </c>
      <c r="B11872">
        <v>4</v>
      </c>
      <c r="C11872">
        <v>14</v>
      </c>
      <c r="D11872" t="s">
        <v>1</v>
      </c>
      <c r="E11872">
        <v>24.93</v>
      </c>
      <c r="F11872">
        <v>0.72</v>
      </c>
      <c r="G11872">
        <f t="shared" si="186"/>
        <v>34.625</v>
      </c>
    </row>
    <row r="11873" spans="1:7" hidden="1" x14ac:dyDescent="0.35">
      <c r="A11873">
        <v>34</v>
      </c>
      <c r="B11873">
        <v>4</v>
      </c>
      <c r="C11873">
        <v>15</v>
      </c>
      <c r="D11873" t="s">
        <v>1</v>
      </c>
      <c r="E11873">
        <v>23.05</v>
      </c>
      <c r="F11873">
        <v>0.7</v>
      </c>
      <c r="G11873">
        <f t="shared" si="186"/>
        <v>32.928571428571431</v>
      </c>
    </row>
    <row r="11874" spans="1:7" hidden="1" x14ac:dyDescent="0.35">
      <c r="A11874">
        <v>34</v>
      </c>
      <c r="B11874">
        <v>4</v>
      </c>
      <c r="C11874">
        <v>16</v>
      </c>
      <c r="D11874" t="s">
        <v>1</v>
      </c>
      <c r="E11874">
        <v>20.260000000000002</v>
      </c>
      <c r="F11874">
        <v>0.89</v>
      </c>
      <c r="G11874">
        <f t="shared" si="186"/>
        <v>22.764044943820227</v>
      </c>
    </row>
    <row r="11875" spans="1:7" hidden="1" x14ac:dyDescent="0.35">
      <c r="A11875">
        <v>34</v>
      </c>
      <c r="B11875">
        <v>4</v>
      </c>
      <c r="C11875">
        <v>17</v>
      </c>
      <c r="D11875" t="s">
        <v>1</v>
      </c>
      <c r="E11875">
        <v>18.86</v>
      </c>
      <c r="F11875">
        <v>0.91</v>
      </c>
      <c r="G11875">
        <f t="shared" si="186"/>
        <v>20.725274725274723</v>
      </c>
    </row>
    <row r="11876" spans="1:7" x14ac:dyDescent="0.35">
      <c r="A11876">
        <v>34</v>
      </c>
      <c r="B11876">
        <v>4</v>
      </c>
      <c r="C11876">
        <v>18</v>
      </c>
      <c r="D11876" t="s">
        <v>0</v>
      </c>
      <c r="E11876">
        <v>2.4700000000000002</v>
      </c>
      <c r="F11876">
        <v>2.4700000000000002</v>
      </c>
      <c r="G11876">
        <f t="shared" si="186"/>
        <v>1</v>
      </c>
    </row>
    <row r="11877" spans="1:7" hidden="1" x14ac:dyDescent="0.35">
      <c r="A11877">
        <v>34</v>
      </c>
      <c r="B11877">
        <v>4</v>
      </c>
      <c r="C11877">
        <v>19</v>
      </c>
      <c r="D11877" t="s">
        <v>1</v>
      </c>
      <c r="E11877">
        <v>15.69</v>
      </c>
      <c r="F11877">
        <v>1.07</v>
      </c>
      <c r="G11877">
        <f t="shared" si="186"/>
        <v>14.663551401869158</v>
      </c>
    </row>
    <row r="11878" spans="1:7" hidden="1" x14ac:dyDescent="0.35">
      <c r="A11878">
        <v>34</v>
      </c>
      <c r="B11878">
        <v>4</v>
      </c>
      <c r="C11878">
        <v>20</v>
      </c>
      <c r="D11878" t="s">
        <v>1</v>
      </c>
      <c r="E11878">
        <v>18.52</v>
      </c>
      <c r="F11878">
        <v>1</v>
      </c>
      <c r="G11878">
        <f t="shared" si="186"/>
        <v>18.52</v>
      </c>
    </row>
    <row r="11879" spans="1:7" hidden="1" x14ac:dyDescent="0.35">
      <c r="A11879">
        <v>34</v>
      </c>
      <c r="B11879">
        <v>4</v>
      </c>
      <c r="C11879">
        <v>21</v>
      </c>
      <c r="D11879" t="s">
        <v>1</v>
      </c>
      <c r="E11879">
        <v>15.44</v>
      </c>
      <c r="F11879">
        <v>0.86</v>
      </c>
      <c r="G11879">
        <f t="shared" si="186"/>
        <v>17.953488372093023</v>
      </c>
    </row>
    <row r="11880" spans="1:7" hidden="1" x14ac:dyDescent="0.35">
      <c r="A11880">
        <v>34</v>
      </c>
      <c r="B11880">
        <v>4</v>
      </c>
      <c r="C11880">
        <v>22</v>
      </c>
      <c r="D11880" t="s">
        <v>1</v>
      </c>
      <c r="E11880">
        <v>27.49</v>
      </c>
      <c r="F11880">
        <v>0.83</v>
      </c>
      <c r="G11880">
        <f t="shared" si="186"/>
        <v>33.120481927710841</v>
      </c>
    </row>
    <row r="11881" spans="1:7" hidden="1" x14ac:dyDescent="0.35">
      <c r="A11881">
        <v>34</v>
      </c>
      <c r="B11881">
        <v>4</v>
      </c>
      <c r="C11881">
        <v>23</v>
      </c>
      <c r="D11881" t="s">
        <v>1</v>
      </c>
      <c r="E11881">
        <v>12.68</v>
      </c>
      <c r="F11881">
        <v>1.1299999999999999</v>
      </c>
      <c r="G11881">
        <f t="shared" si="186"/>
        <v>11.221238938053098</v>
      </c>
    </row>
    <row r="11882" spans="1:7" hidden="1" x14ac:dyDescent="0.35">
      <c r="A11882">
        <v>34</v>
      </c>
      <c r="B11882">
        <v>4</v>
      </c>
      <c r="C11882">
        <v>24</v>
      </c>
      <c r="D11882" t="s">
        <v>1</v>
      </c>
      <c r="E11882">
        <v>20.57</v>
      </c>
      <c r="F11882">
        <v>0.81</v>
      </c>
      <c r="G11882">
        <f t="shared" si="186"/>
        <v>25.39506172839506</v>
      </c>
    </row>
    <row r="11883" spans="1:7" hidden="1" x14ac:dyDescent="0.35">
      <c r="A11883">
        <v>34</v>
      </c>
      <c r="B11883">
        <v>4</v>
      </c>
      <c r="C11883">
        <v>25</v>
      </c>
      <c r="D11883" t="s">
        <v>1</v>
      </c>
      <c r="E11883">
        <v>28.42</v>
      </c>
      <c r="F11883">
        <v>0.86</v>
      </c>
      <c r="G11883">
        <f t="shared" si="186"/>
        <v>33.04651162790698</v>
      </c>
    </row>
    <row r="11884" spans="1:7" hidden="1" x14ac:dyDescent="0.35">
      <c r="A11884">
        <v>34</v>
      </c>
      <c r="B11884">
        <v>4</v>
      </c>
      <c r="C11884">
        <v>26</v>
      </c>
      <c r="D11884" t="s">
        <v>1</v>
      </c>
      <c r="E11884">
        <v>29.8</v>
      </c>
      <c r="F11884">
        <v>1.36</v>
      </c>
      <c r="G11884">
        <f t="shared" si="186"/>
        <v>21.911764705882351</v>
      </c>
    </row>
    <row r="11885" spans="1:7" hidden="1" x14ac:dyDescent="0.35">
      <c r="A11885">
        <v>34</v>
      </c>
      <c r="B11885">
        <v>4</v>
      </c>
      <c r="C11885">
        <v>27</v>
      </c>
      <c r="D11885" t="s">
        <v>1</v>
      </c>
      <c r="E11885">
        <v>21.11</v>
      </c>
      <c r="F11885">
        <v>1.1000000000000001</v>
      </c>
      <c r="G11885">
        <f t="shared" si="186"/>
        <v>19.190909090909088</v>
      </c>
    </row>
    <row r="11886" spans="1:7" hidden="1" x14ac:dyDescent="0.35">
      <c r="A11886">
        <v>34</v>
      </c>
      <c r="B11886">
        <v>4</v>
      </c>
      <c r="C11886">
        <v>28</v>
      </c>
      <c r="D11886" t="s">
        <v>1</v>
      </c>
      <c r="E11886">
        <v>32.200000000000003</v>
      </c>
      <c r="F11886">
        <v>1.22</v>
      </c>
      <c r="G11886">
        <f t="shared" si="186"/>
        <v>26.393442622950822</v>
      </c>
    </row>
    <row r="11887" spans="1:7" x14ac:dyDescent="0.35">
      <c r="A11887">
        <v>34</v>
      </c>
      <c r="B11887">
        <v>5</v>
      </c>
      <c r="C11887">
        <v>0</v>
      </c>
      <c r="D11887" t="s">
        <v>0</v>
      </c>
      <c r="E11887">
        <v>2.5499999999999998</v>
      </c>
      <c r="F11887">
        <v>2.5499999999999998</v>
      </c>
      <c r="G11887">
        <f t="shared" si="186"/>
        <v>1</v>
      </c>
    </row>
    <row r="11888" spans="1:7" hidden="1" x14ac:dyDescent="0.35">
      <c r="A11888">
        <v>34</v>
      </c>
      <c r="B11888">
        <v>5</v>
      </c>
      <c r="C11888">
        <v>1</v>
      </c>
      <c r="D11888" t="s">
        <v>1</v>
      </c>
      <c r="E11888">
        <v>33.18</v>
      </c>
      <c r="F11888">
        <v>0.72</v>
      </c>
      <c r="G11888">
        <f t="shared" si="186"/>
        <v>46.083333333333336</v>
      </c>
    </row>
    <row r="11889" spans="1:7" hidden="1" x14ac:dyDescent="0.35">
      <c r="A11889">
        <v>34</v>
      </c>
      <c r="B11889">
        <v>5</v>
      </c>
      <c r="C11889">
        <v>2</v>
      </c>
      <c r="D11889" t="s">
        <v>1</v>
      </c>
      <c r="E11889">
        <v>26.13</v>
      </c>
      <c r="F11889">
        <v>0.67</v>
      </c>
      <c r="G11889">
        <f t="shared" si="186"/>
        <v>38.999999999999993</v>
      </c>
    </row>
    <row r="11890" spans="1:7" hidden="1" x14ac:dyDescent="0.35">
      <c r="A11890">
        <v>34</v>
      </c>
      <c r="B11890">
        <v>5</v>
      </c>
      <c r="C11890">
        <v>3</v>
      </c>
      <c r="D11890" t="s">
        <v>1</v>
      </c>
      <c r="E11890">
        <v>32.51</v>
      </c>
      <c r="F11890">
        <v>0.73</v>
      </c>
      <c r="G11890">
        <f t="shared" si="186"/>
        <v>44.534246575342465</v>
      </c>
    </row>
    <row r="11891" spans="1:7" hidden="1" x14ac:dyDescent="0.35">
      <c r="A11891">
        <v>34</v>
      </c>
      <c r="B11891">
        <v>5</v>
      </c>
      <c r="C11891">
        <v>4</v>
      </c>
      <c r="D11891" t="s">
        <v>1</v>
      </c>
      <c r="E11891">
        <v>18.68</v>
      </c>
      <c r="F11891">
        <v>0.68</v>
      </c>
      <c r="G11891">
        <f t="shared" si="186"/>
        <v>27.470588235294116</v>
      </c>
    </row>
    <row r="11892" spans="1:7" hidden="1" x14ac:dyDescent="0.35">
      <c r="A11892">
        <v>34</v>
      </c>
      <c r="B11892">
        <v>5</v>
      </c>
      <c r="C11892">
        <v>5</v>
      </c>
      <c r="D11892" t="s">
        <v>1</v>
      </c>
      <c r="E11892">
        <v>49.55</v>
      </c>
      <c r="F11892">
        <v>0.98</v>
      </c>
      <c r="G11892">
        <f t="shared" si="186"/>
        <v>50.561224489795919</v>
      </c>
    </row>
    <row r="11893" spans="1:7" hidden="1" x14ac:dyDescent="0.35">
      <c r="A11893">
        <v>34</v>
      </c>
      <c r="B11893">
        <v>5</v>
      </c>
      <c r="C11893">
        <v>6</v>
      </c>
      <c r="D11893" t="s">
        <v>1</v>
      </c>
      <c r="E11893">
        <v>24.93</v>
      </c>
      <c r="F11893">
        <v>0.63</v>
      </c>
      <c r="G11893">
        <f t="shared" si="186"/>
        <v>39.571428571428569</v>
      </c>
    </row>
    <row r="11894" spans="1:7" hidden="1" x14ac:dyDescent="0.35">
      <c r="A11894">
        <v>34</v>
      </c>
      <c r="B11894">
        <v>5</v>
      </c>
      <c r="C11894">
        <v>7</v>
      </c>
      <c r="D11894" t="s">
        <v>1</v>
      </c>
      <c r="E11894">
        <v>25.82</v>
      </c>
      <c r="F11894">
        <v>0.65</v>
      </c>
      <c r="G11894">
        <f t="shared" si="186"/>
        <v>39.723076923076924</v>
      </c>
    </row>
    <row r="11895" spans="1:7" hidden="1" x14ac:dyDescent="0.35">
      <c r="A11895">
        <v>34</v>
      </c>
      <c r="B11895">
        <v>5</v>
      </c>
      <c r="C11895">
        <v>8</v>
      </c>
      <c r="D11895" t="s">
        <v>1</v>
      </c>
      <c r="E11895">
        <v>48.17</v>
      </c>
      <c r="F11895">
        <v>0.83</v>
      </c>
      <c r="G11895">
        <f t="shared" si="186"/>
        <v>58.036144578313255</v>
      </c>
    </row>
    <row r="11896" spans="1:7" hidden="1" x14ac:dyDescent="0.35">
      <c r="A11896">
        <v>34</v>
      </c>
      <c r="B11896">
        <v>5</v>
      </c>
      <c r="C11896">
        <v>9</v>
      </c>
      <c r="D11896" t="s">
        <v>1</v>
      </c>
      <c r="E11896">
        <v>38.880000000000003</v>
      </c>
      <c r="F11896">
        <v>0.71</v>
      </c>
      <c r="G11896">
        <f t="shared" si="186"/>
        <v>54.760563380281695</v>
      </c>
    </row>
    <row r="11897" spans="1:7" hidden="1" x14ac:dyDescent="0.35">
      <c r="A11897">
        <v>34</v>
      </c>
      <c r="B11897">
        <v>5</v>
      </c>
      <c r="C11897">
        <v>10</v>
      </c>
      <c r="D11897" t="s">
        <v>1</v>
      </c>
      <c r="E11897">
        <v>51.21</v>
      </c>
      <c r="F11897">
        <v>0.83</v>
      </c>
      <c r="G11897">
        <f t="shared" si="186"/>
        <v>61.698795180722897</v>
      </c>
    </row>
    <row r="11898" spans="1:7" hidden="1" x14ac:dyDescent="0.35">
      <c r="A11898">
        <v>34</v>
      </c>
      <c r="B11898">
        <v>5</v>
      </c>
      <c r="C11898">
        <v>11</v>
      </c>
      <c r="D11898" t="s">
        <v>1</v>
      </c>
      <c r="E11898">
        <v>32.6</v>
      </c>
      <c r="F11898">
        <v>0.62</v>
      </c>
      <c r="G11898">
        <f t="shared" si="186"/>
        <v>52.580645161290327</v>
      </c>
    </row>
    <row r="11899" spans="1:7" hidden="1" x14ac:dyDescent="0.35">
      <c r="A11899">
        <v>34</v>
      </c>
      <c r="B11899">
        <v>5</v>
      </c>
      <c r="C11899">
        <v>12</v>
      </c>
      <c r="D11899" t="s">
        <v>1</v>
      </c>
      <c r="E11899">
        <v>21.45</v>
      </c>
      <c r="F11899">
        <v>0.59</v>
      </c>
      <c r="G11899">
        <f t="shared" si="186"/>
        <v>36.355932203389834</v>
      </c>
    </row>
    <row r="11900" spans="1:7" hidden="1" x14ac:dyDescent="0.35">
      <c r="A11900">
        <v>34</v>
      </c>
      <c r="B11900">
        <v>5</v>
      </c>
      <c r="C11900">
        <v>13</v>
      </c>
      <c r="D11900" t="s">
        <v>1</v>
      </c>
      <c r="E11900">
        <v>13.16</v>
      </c>
      <c r="F11900">
        <v>0.78</v>
      </c>
      <c r="G11900">
        <f t="shared" si="186"/>
        <v>16.871794871794872</v>
      </c>
    </row>
    <row r="11901" spans="1:7" hidden="1" x14ac:dyDescent="0.35">
      <c r="A11901">
        <v>34</v>
      </c>
      <c r="B11901">
        <v>5</v>
      </c>
      <c r="C11901">
        <v>14</v>
      </c>
      <c r="D11901" t="s">
        <v>1</v>
      </c>
      <c r="E11901">
        <v>14.65</v>
      </c>
      <c r="F11901">
        <v>0.8</v>
      </c>
      <c r="G11901">
        <f t="shared" si="186"/>
        <v>18.3125</v>
      </c>
    </row>
    <row r="11902" spans="1:7" hidden="1" x14ac:dyDescent="0.35">
      <c r="A11902">
        <v>34</v>
      </c>
      <c r="B11902">
        <v>5</v>
      </c>
      <c r="C11902">
        <v>15</v>
      </c>
      <c r="D11902" t="s">
        <v>1</v>
      </c>
      <c r="E11902">
        <v>17.690000000000001</v>
      </c>
      <c r="F11902">
        <v>0.77</v>
      </c>
      <c r="G11902">
        <f t="shared" si="186"/>
        <v>22.974025974025974</v>
      </c>
    </row>
    <row r="11903" spans="1:7" hidden="1" x14ac:dyDescent="0.35">
      <c r="A11903">
        <v>34</v>
      </c>
      <c r="B11903">
        <v>5</v>
      </c>
      <c r="C11903">
        <v>16</v>
      </c>
      <c r="D11903" t="s">
        <v>1</v>
      </c>
      <c r="E11903">
        <v>21.94</v>
      </c>
      <c r="F11903">
        <v>0.83</v>
      </c>
      <c r="G11903">
        <f t="shared" si="186"/>
        <v>26.433734939759038</v>
      </c>
    </row>
    <row r="11904" spans="1:7" hidden="1" x14ac:dyDescent="0.35">
      <c r="A11904">
        <v>34</v>
      </c>
      <c r="B11904">
        <v>5</v>
      </c>
      <c r="C11904">
        <v>17</v>
      </c>
      <c r="D11904" t="s">
        <v>0</v>
      </c>
      <c r="E11904">
        <v>11.52</v>
      </c>
      <c r="F11904">
        <v>1.39</v>
      </c>
      <c r="G11904">
        <f t="shared" si="186"/>
        <v>8.2877697841726619</v>
      </c>
    </row>
    <row r="11905" spans="1:7" hidden="1" x14ac:dyDescent="0.35">
      <c r="A11905">
        <v>34</v>
      </c>
      <c r="B11905">
        <v>5</v>
      </c>
      <c r="C11905">
        <v>18</v>
      </c>
      <c r="D11905" t="s">
        <v>1</v>
      </c>
      <c r="E11905">
        <v>8.35</v>
      </c>
      <c r="F11905">
        <v>1.94</v>
      </c>
      <c r="G11905">
        <f t="shared" si="186"/>
        <v>4.304123711340206</v>
      </c>
    </row>
    <row r="11906" spans="1:7" hidden="1" x14ac:dyDescent="0.35">
      <c r="A11906">
        <v>34</v>
      </c>
      <c r="B11906">
        <v>5</v>
      </c>
      <c r="C11906">
        <v>19</v>
      </c>
      <c r="D11906" t="s">
        <v>1</v>
      </c>
      <c r="E11906">
        <v>36.950000000000003</v>
      </c>
      <c r="F11906">
        <v>0.95</v>
      </c>
      <c r="G11906">
        <f t="shared" si="186"/>
        <v>38.894736842105267</v>
      </c>
    </row>
    <row r="11907" spans="1:7" hidden="1" x14ac:dyDescent="0.35">
      <c r="A11907">
        <v>34</v>
      </c>
      <c r="B11907">
        <v>5</v>
      </c>
      <c r="C11907">
        <v>20</v>
      </c>
      <c r="D11907" t="s">
        <v>1</v>
      </c>
      <c r="E11907">
        <v>49.98</v>
      </c>
      <c r="F11907">
        <v>1.1100000000000001</v>
      </c>
      <c r="G11907">
        <f t="shared" si="186"/>
        <v>45.027027027027017</v>
      </c>
    </row>
    <row r="11908" spans="1:7" hidden="1" x14ac:dyDescent="0.35">
      <c r="A11908">
        <v>34</v>
      </c>
      <c r="B11908">
        <v>5</v>
      </c>
      <c r="C11908">
        <v>21</v>
      </c>
      <c r="D11908" t="s">
        <v>1</v>
      </c>
      <c r="E11908">
        <v>12.45</v>
      </c>
      <c r="F11908">
        <v>0.99</v>
      </c>
      <c r="G11908">
        <f t="shared" si="186"/>
        <v>12.575757575757574</v>
      </c>
    </row>
    <row r="11909" spans="1:7" hidden="1" x14ac:dyDescent="0.35">
      <c r="A11909">
        <v>34</v>
      </c>
      <c r="B11909">
        <v>5</v>
      </c>
      <c r="C11909">
        <v>22</v>
      </c>
      <c r="D11909" t="s">
        <v>1</v>
      </c>
      <c r="E11909">
        <v>30.45</v>
      </c>
      <c r="F11909">
        <v>0.77</v>
      </c>
      <c r="G11909">
        <f t="shared" si="186"/>
        <v>39.545454545454547</v>
      </c>
    </row>
    <row r="11910" spans="1:7" hidden="1" x14ac:dyDescent="0.35">
      <c r="A11910">
        <v>34</v>
      </c>
      <c r="B11910">
        <v>5</v>
      </c>
      <c r="C11910">
        <v>23</v>
      </c>
      <c r="D11910" t="s">
        <v>1</v>
      </c>
      <c r="E11910">
        <v>22.33</v>
      </c>
      <c r="F11910">
        <v>0.77</v>
      </c>
      <c r="G11910">
        <f t="shared" si="186"/>
        <v>28.999999999999996</v>
      </c>
    </row>
    <row r="11911" spans="1:7" hidden="1" x14ac:dyDescent="0.35">
      <c r="A11911">
        <v>34</v>
      </c>
      <c r="B11911">
        <v>5</v>
      </c>
      <c r="C11911">
        <v>24</v>
      </c>
      <c r="D11911" t="s">
        <v>1</v>
      </c>
      <c r="E11911">
        <v>30.6</v>
      </c>
      <c r="F11911">
        <v>0.82</v>
      </c>
      <c r="G11911">
        <f t="shared" si="186"/>
        <v>37.31707317073171</v>
      </c>
    </row>
    <row r="11912" spans="1:7" hidden="1" x14ac:dyDescent="0.35">
      <c r="A11912">
        <v>34</v>
      </c>
      <c r="B11912">
        <v>5</v>
      </c>
      <c r="C11912">
        <v>26</v>
      </c>
      <c r="D11912" t="s">
        <v>1</v>
      </c>
      <c r="E11912">
        <v>30.92</v>
      </c>
      <c r="F11912">
        <v>1.24</v>
      </c>
      <c r="G11912">
        <f t="shared" si="186"/>
        <v>24.935483870967744</v>
      </c>
    </row>
    <row r="11913" spans="1:7" hidden="1" x14ac:dyDescent="0.35">
      <c r="A11913">
        <v>34</v>
      </c>
      <c r="B11913">
        <v>5</v>
      </c>
      <c r="C11913">
        <v>27</v>
      </c>
      <c r="D11913" t="s">
        <v>1</v>
      </c>
      <c r="E11913">
        <v>21.73</v>
      </c>
      <c r="F11913">
        <v>1.08</v>
      </c>
      <c r="G11913">
        <f t="shared" si="186"/>
        <v>20.12037037037037</v>
      </c>
    </row>
    <row r="11914" spans="1:7" hidden="1" x14ac:dyDescent="0.35">
      <c r="A11914">
        <v>34</v>
      </c>
      <c r="B11914">
        <v>5</v>
      </c>
      <c r="C11914">
        <v>28</v>
      </c>
      <c r="D11914" t="s">
        <v>1</v>
      </c>
      <c r="E11914">
        <v>30.28</v>
      </c>
      <c r="F11914">
        <v>1.17</v>
      </c>
      <c r="G11914">
        <f t="shared" si="186"/>
        <v>25.880341880341884</v>
      </c>
    </row>
    <row r="11915" spans="1:7" hidden="1" x14ac:dyDescent="0.35">
      <c r="A11915">
        <v>34</v>
      </c>
      <c r="B11915">
        <v>6</v>
      </c>
      <c r="C11915">
        <v>0</v>
      </c>
      <c r="D11915" t="s">
        <v>1</v>
      </c>
      <c r="E11915">
        <v>32.86</v>
      </c>
      <c r="F11915">
        <v>1.04</v>
      </c>
      <c r="G11915">
        <f t="shared" si="186"/>
        <v>31.596153846153843</v>
      </c>
    </row>
    <row r="11916" spans="1:7" hidden="1" x14ac:dyDescent="0.35">
      <c r="A11916">
        <v>34</v>
      </c>
      <c r="B11916">
        <v>6</v>
      </c>
      <c r="C11916">
        <v>1</v>
      </c>
      <c r="D11916" t="s">
        <v>1</v>
      </c>
      <c r="E11916">
        <v>17.940000000000001</v>
      </c>
      <c r="F11916">
        <v>0.56999999999999995</v>
      </c>
      <c r="G11916">
        <f t="shared" si="186"/>
        <v>31.473684210526322</v>
      </c>
    </row>
    <row r="11917" spans="1:7" hidden="1" x14ac:dyDescent="0.35">
      <c r="A11917">
        <v>34</v>
      </c>
      <c r="B11917">
        <v>6</v>
      </c>
      <c r="C11917">
        <v>2</v>
      </c>
      <c r="D11917" t="s">
        <v>1</v>
      </c>
      <c r="E11917">
        <v>67.069999999999993</v>
      </c>
      <c r="F11917">
        <v>1.18</v>
      </c>
      <c r="G11917">
        <f t="shared" si="186"/>
        <v>56.838983050847453</v>
      </c>
    </row>
    <row r="11918" spans="1:7" hidden="1" x14ac:dyDescent="0.35">
      <c r="A11918">
        <v>34</v>
      </c>
      <c r="B11918">
        <v>6</v>
      </c>
      <c r="C11918">
        <v>3</v>
      </c>
      <c r="D11918" t="s">
        <v>0</v>
      </c>
      <c r="E11918">
        <v>8.2899999999999991</v>
      </c>
      <c r="F11918">
        <v>1.04</v>
      </c>
      <c r="G11918">
        <f t="shared" si="186"/>
        <v>7.9711538461538449</v>
      </c>
    </row>
    <row r="11919" spans="1:7" hidden="1" x14ac:dyDescent="0.35">
      <c r="A11919">
        <v>34</v>
      </c>
      <c r="B11919">
        <v>6</v>
      </c>
      <c r="C11919">
        <v>4</v>
      </c>
      <c r="D11919" t="s">
        <v>1</v>
      </c>
      <c r="E11919">
        <v>45.96</v>
      </c>
      <c r="F11919">
        <v>0.85</v>
      </c>
      <c r="G11919">
        <f t="shared" si="186"/>
        <v>54.070588235294117</v>
      </c>
    </row>
    <row r="11920" spans="1:7" hidden="1" x14ac:dyDescent="0.35">
      <c r="A11920">
        <v>34</v>
      </c>
      <c r="B11920">
        <v>6</v>
      </c>
      <c r="C11920">
        <v>5</v>
      </c>
      <c r="D11920" t="s">
        <v>1</v>
      </c>
      <c r="E11920">
        <v>38.869999999999997</v>
      </c>
      <c r="F11920">
        <v>0.75</v>
      </c>
      <c r="G11920">
        <f t="shared" si="186"/>
        <v>51.826666666666661</v>
      </c>
    </row>
    <row r="11921" spans="1:7" hidden="1" x14ac:dyDescent="0.35">
      <c r="A11921">
        <v>34</v>
      </c>
      <c r="B11921">
        <v>6</v>
      </c>
      <c r="C11921">
        <v>6</v>
      </c>
      <c r="D11921" t="s">
        <v>1</v>
      </c>
      <c r="E11921">
        <v>56.11</v>
      </c>
      <c r="F11921">
        <v>0.94</v>
      </c>
      <c r="G11921">
        <f t="shared" si="186"/>
        <v>59.691489361702132</v>
      </c>
    </row>
    <row r="11922" spans="1:7" hidden="1" x14ac:dyDescent="0.35">
      <c r="A11922">
        <v>34</v>
      </c>
      <c r="B11922">
        <v>6</v>
      </c>
      <c r="C11922">
        <v>7</v>
      </c>
      <c r="D11922" t="s">
        <v>1</v>
      </c>
      <c r="E11922">
        <v>33.17</v>
      </c>
      <c r="F11922">
        <v>0.63</v>
      </c>
      <c r="G11922">
        <f t="shared" si="186"/>
        <v>52.650793650793652</v>
      </c>
    </row>
    <row r="11923" spans="1:7" hidden="1" x14ac:dyDescent="0.35">
      <c r="A11923">
        <v>34</v>
      </c>
      <c r="B11923">
        <v>6</v>
      </c>
      <c r="C11923">
        <v>8</v>
      </c>
      <c r="D11923" t="s">
        <v>1</v>
      </c>
      <c r="E11923">
        <v>54.51</v>
      </c>
      <c r="F11923">
        <v>0.93</v>
      </c>
      <c r="G11923">
        <f t="shared" si="186"/>
        <v>58.612903225806448</v>
      </c>
    </row>
    <row r="11924" spans="1:7" hidden="1" x14ac:dyDescent="0.35">
      <c r="A11924">
        <v>34</v>
      </c>
      <c r="B11924">
        <v>6</v>
      </c>
      <c r="C11924">
        <v>9</v>
      </c>
      <c r="D11924" t="s">
        <v>1</v>
      </c>
      <c r="E11924">
        <v>39.43</v>
      </c>
      <c r="F11924">
        <v>0.72</v>
      </c>
      <c r="G11924">
        <f t="shared" si="186"/>
        <v>54.763888888888893</v>
      </c>
    </row>
    <row r="11925" spans="1:7" hidden="1" x14ac:dyDescent="0.35">
      <c r="A11925">
        <v>34</v>
      </c>
      <c r="B11925">
        <v>6</v>
      </c>
      <c r="C11925">
        <v>10</v>
      </c>
      <c r="D11925" t="s">
        <v>1</v>
      </c>
      <c r="E11925">
        <v>49.87</v>
      </c>
      <c r="F11925">
        <v>0.87</v>
      </c>
      <c r="G11925">
        <f t="shared" si="186"/>
        <v>57.321839080459768</v>
      </c>
    </row>
    <row r="11926" spans="1:7" hidden="1" x14ac:dyDescent="0.35">
      <c r="A11926">
        <v>34</v>
      </c>
      <c r="B11926">
        <v>6</v>
      </c>
      <c r="C11926">
        <v>11</v>
      </c>
      <c r="D11926" t="s">
        <v>1</v>
      </c>
      <c r="E11926">
        <v>25.34</v>
      </c>
      <c r="F11926">
        <v>0.56999999999999995</v>
      </c>
      <c r="G11926">
        <f t="shared" ref="G11926:G11989" si="187">E11926/F11926</f>
        <v>44.456140350877199</v>
      </c>
    </row>
    <row r="11927" spans="1:7" hidden="1" x14ac:dyDescent="0.35">
      <c r="A11927">
        <v>34</v>
      </c>
      <c r="B11927">
        <v>6</v>
      </c>
      <c r="C11927">
        <v>12</v>
      </c>
      <c r="D11927" t="s">
        <v>1</v>
      </c>
      <c r="E11927">
        <v>32.42</v>
      </c>
      <c r="F11927">
        <v>0.62</v>
      </c>
      <c r="G11927">
        <f t="shared" si="187"/>
        <v>52.290322580645167</v>
      </c>
    </row>
    <row r="11928" spans="1:7" hidden="1" x14ac:dyDescent="0.35">
      <c r="A11928">
        <v>34</v>
      </c>
      <c r="B11928">
        <v>6</v>
      </c>
      <c r="C11928">
        <v>13</v>
      </c>
      <c r="D11928" t="s">
        <v>1</v>
      </c>
      <c r="E11928">
        <v>22.81</v>
      </c>
      <c r="F11928">
        <v>0.57999999999999996</v>
      </c>
      <c r="G11928">
        <f t="shared" si="187"/>
        <v>39.327586206896555</v>
      </c>
    </row>
    <row r="11929" spans="1:7" hidden="1" x14ac:dyDescent="0.35">
      <c r="A11929">
        <v>34</v>
      </c>
      <c r="B11929">
        <v>6</v>
      </c>
      <c r="C11929">
        <v>14</v>
      </c>
      <c r="D11929" t="s">
        <v>1</v>
      </c>
      <c r="E11929">
        <v>43.18</v>
      </c>
      <c r="F11929">
        <v>0.78</v>
      </c>
      <c r="G11929">
        <f t="shared" si="187"/>
        <v>55.358974358974358</v>
      </c>
    </row>
    <row r="11930" spans="1:7" hidden="1" x14ac:dyDescent="0.35">
      <c r="A11930">
        <v>34</v>
      </c>
      <c r="B11930">
        <v>6</v>
      </c>
      <c r="C11930">
        <v>15</v>
      </c>
      <c r="D11930" t="s">
        <v>1</v>
      </c>
      <c r="E11930">
        <v>33.770000000000003</v>
      </c>
      <c r="F11930">
        <v>0.69</v>
      </c>
      <c r="G11930">
        <f t="shared" si="187"/>
        <v>48.942028985507257</v>
      </c>
    </row>
    <row r="11931" spans="1:7" hidden="1" x14ac:dyDescent="0.35">
      <c r="A11931">
        <v>34</v>
      </c>
      <c r="B11931">
        <v>6</v>
      </c>
      <c r="C11931">
        <v>16</v>
      </c>
      <c r="D11931" t="s">
        <v>1</v>
      </c>
      <c r="E11931">
        <v>34.86</v>
      </c>
      <c r="F11931">
        <v>0.77</v>
      </c>
      <c r="G11931">
        <f t="shared" si="187"/>
        <v>45.272727272727273</v>
      </c>
    </row>
    <row r="11932" spans="1:7" hidden="1" x14ac:dyDescent="0.35">
      <c r="A11932">
        <v>34</v>
      </c>
      <c r="B11932">
        <v>6</v>
      </c>
      <c r="C11932">
        <v>17</v>
      </c>
      <c r="D11932" t="s">
        <v>1</v>
      </c>
      <c r="E11932">
        <v>24.3</v>
      </c>
      <c r="F11932">
        <v>0.71</v>
      </c>
      <c r="G11932">
        <f t="shared" si="187"/>
        <v>34.225352112676056</v>
      </c>
    </row>
    <row r="11933" spans="1:7" hidden="1" x14ac:dyDescent="0.35">
      <c r="A11933">
        <v>34</v>
      </c>
      <c r="B11933">
        <v>6</v>
      </c>
      <c r="C11933">
        <v>18</v>
      </c>
      <c r="D11933" t="s">
        <v>1</v>
      </c>
      <c r="E11933">
        <v>13.33</v>
      </c>
      <c r="F11933">
        <v>0.75</v>
      </c>
      <c r="G11933">
        <f t="shared" si="187"/>
        <v>17.773333333333333</v>
      </c>
    </row>
    <row r="11934" spans="1:7" x14ac:dyDescent="0.35">
      <c r="A11934">
        <v>34</v>
      </c>
      <c r="B11934">
        <v>6</v>
      </c>
      <c r="C11934">
        <v>19</v>
      </c>
      <c r="D11934" t="s">
        <v>1</v>
      </c>
      <c r="E11934">
        <v>3.02</v>
      </c>
      <c r="F11934">
        <v>3.02</v>
      </c>
      <c r="G11934">
        <f t="shared" si="187"/>
        <v>1</v>
      </c>
    </row>
    <row r="11935" spans="1:7" hidden="1" x14ac:dyDescent="0.35">
      <c r="A11935">
        <v>34</v>
      </c>
      <c r="B11935">
        <v>6</v>
      </c>
      <c r="C11935">
        <v>20</v>
      </c>
      <c r="D11935" t="s">
        <v>1</v>
      </c>
      <c r="E11935">
        <v>38.6</v>
      </c>
      <c r="F11935">
        <v>0.82</v>
      </c>
      <c r="G11935">
        <f t="shared" si="187"/>
        <v>47.073170731707322</v>
      </c>
    </row>
    <row r="11936" spans="1:7" hidden="1" x14ac:dyDescent="0.35">
      <c r="A11936">
        <v>34</v>
      </c>
      <c r="B11936">
        <v>6</v>
      </c>
      <c r="C11936">
        <v>21</v>
      </c>
      <c r="D11936" t="s">
        <v>1</v>
      </c>
      <c r="E11936">
        <v>12.9</v>
      </c>
      <c r="F11936">
        <v>0.97</v>
      </c>
      <c r="G11936">
        <f t="shared" si="187"/>
        <v>13.298969072164949</v>
      </c>
    </row>
    <row r="11937" spans="1:7" hidden="1" x14ac:dyDescent="0.35">
      <c r="A11937">
        <v>34</v>
      </c>
      <c r="B11937">
        <v>6</v>
      </c>
      <c r="C11937">
        <v>22</v>
      </c>
      <c r="D11937" t="s">
        <v>1</v>
      </c>
      <c r="E11937">
        <v>28.92</v>
      </c>
      <c r="F11937">
        <v>0.78</v>
      </c>
      <c r="G11937">
        <f t="shared" si="187"/>
        <v>37.07692307692308</v>
      </c>
    </row>
    <row r="11938" spans="1:7" x14ac:dyDescent="0.35">
      <c r="A11938">
        <v>34</v>
      </c>
      <c r="B11938">
        <v>6</v>
      </c>
      <c r="C11938">
        <v>23</v>
      </c>
      <c r="D11938" t="s">
        <v>1</v>
      </c>
      <c r="E11938">
        <v>6.36</v>
      </c>
      <c r="F11938">
        <v>2.34</v>
      </c>
      <c r="G11938">
        <f t="shared" si="187"/>
        <v>2.7179487179487181</v>
      </c>
    </row>
    <row r="11939" spans="1:7" hidden="1" x14ac:dyDescent="0.35">
      <c r="A11939">
        <v>34</v>
      </c>
      <c r="B11939">
        <v>6</v>
      </c>
      <c r="C11939">
        <v>24</v>
      </c>
      <c r="D11939" t="s">
        <v>1</v>
      </c>
      <c r="E11939">
        <v>7.44</v>
      </c>
      <c r="F11939">
        <v>1.93</v>
      </c>
      <c r="G11939">
        <f t="shared" si="187"/>
        <v>3.8549222797927465</v>
      </c>
    </row>
    <row r="11940" spans="1:7" x14ac:dyDescent="0.35">
      <c r="A11940">
        <v>34</v>
      </c>
      <c r="B11940">
        <v>6</v>
      </c>
      <c r="C11940">
        <v>25</v>
      </c>
      <c r="D11940" t="s">
        <v>1</v>
      </c>
      <c r="E11940">
        <v>8.3800000000000008</v>
      </c>
      <c r="F11940">
        <v>8.3800000000000008</v>
      </c>
      <c r="G11940">
        <f t="shared" si="187"/>
        <v>1</v>
      </c>
    </row>
    <row r="11941" spans="1:7" hidden="1" x14ac:dyDescent="0.35">
      <c r="A11941">
        <v>34</v>
      </c>
      <c r="B11941">
        <v>6</v>
      </c>
      <c r="C11941">
        <v>26</v>
      </c>
      <c r="D11941" t="s">
        <v>1</v>
      </c>
      <c r="E11941">
        <v>28.05</v>
      </c>
      <c r="F11941">
        <v>2.21</v>
      </c>
      <c r="G11941">
        <f t="shared" si="187"/>
        <v>12.692307692307693</v>
      </c>
    </row>
    <row r="11942" spans="1:7" hidden="1" x14ac:dyDescent="0.35">
      <c r="A11942">
        <v>34</v>
      </c>
      <c r="B11942">
        <v>6</v>
      </c>
      <c r="C11942">
        <v>27</v>
      </c>
      <c r="D11942" t="s">
        <v>1</v>
      </c>
      <c r="E11942">
        <v>15.67</v>
      </c>
      <c r="F11942">
        <v>1.1299999999999999</v>
      </c>
      <c r="G11942">
        <f t="shared" si="187"/>
        <v>13.867256637168143</v>
      </c>
    </row>
    <row r="11943" spans="1:7" hidden="1" x14ac:dyDescent="0.35">
      <c r="A11943">
        <v>34</v>
      </c>
      <c r="B11943">
        <v>6</v>
      </c>
      <c r="C11943">
        <v>28</v>
      </c>
      <c r="D11943" t="s">
        <v>1</v>
      </c>
      <c r="E11943">
        <v>31.72</v>
      </c>
      <c r="F11943">
        <v>1.21</v>
      </c>
      <c r="G11943">
        <f t="shared" si="187"/>
        <v>26.214876033057852</v>
      </c>
    </row>
    <row r="11944" spans="1:7" hidden="1" x14ac:dyDescent="0.35">
      <c r="A11944">
        <v>34</v>
      </c>
      <c r="B11944">
        <v>7</v>
      </c>
      <c r="C11944">
        <v>0</v>
      </c>
      <c r="D11944" t="s">
        <v>0</v>
      </c>
      <c r="E11944">
        <v>45.43</v>
      </c>
      <c r="F11944">
        <v>1.1000000000000001</v>
      </c>
      <c r="G11944">
        <f t="shared" si="187"/>
        <v>41.3</v>
      </c>
    </row>
    <row r="11945" spans="1:7" hidden="1" x14ac:dyDescent="0.35">
      <c r="A11945">
        <v>34</v>
      </c>
      <c r="B11945">
        <v>7</v>
      </c>
      <c r="C11945">
        <v>1</v>
      </c>
      <c r="D11945" t="s">
        <v>1</v>
      </c>
      <c r="E11945">
        <v>40.47</v>
      </c>
      <c r="F11945">
        <v>0.77</v>
      </c>
      <c r="G11945">
        <f t="shared" si="187"/>
        <v>52.558441558441558</v>
      </c>
    </row>
    <row r="11946" spans="1:7" hidden="1" x14ac:dyDescent="0.35">
      <c r="A11946">
        <v>34</v>
      </c>
      <c r="B11946">
        <v>7</v>
      </c>
      <c r="C11946">
        <v>2</v>
      </c>
      <c r="D11946" t="s">
        <v>1</v>
      </c>
      <c r="E11946">
        <v>16.22</v>
      </c>
      <c r="F11946">
        <v>0.63</v>
      </c>
      <c r="G11946">
        <f t="shared" si="187"/>
        <v>25.746031746031743</v>
      </c>
    </row>
    <row r="11947" spans="1:7" hidden="1" x14ac:dyDescent="0.35">
      <c r="A11947">
        <v>34</v>
      </c>
      <c r="B11947">
        <v>7</v>
      </c>
      <c r="C11947">
        <v>3</v>
      </c>
      <c r="D11947" t="s">
        <v>1</v>
      </c>
      <c r="E11947">
        <v>31.92</v>
      </c>
      <c r="F11947">
        <v>0.65</v>
      </c>
      <c r="G11947">
        <f t="shared" si="187"/>
        <v>49.107692307692311</v>
      </c>
    </row>
    <row r="11948" spans="1:7" hidden="1" x14ac:dyDescent="0.35">
      <c r="A11948">
        <v>34</v>
      </c>
      <c r="B11948">
        <v>7</v>
      </c>
      <c r="C11948">
        <v>4</v>
      </c>
      <c r="D11948" t="s">
        <v>1</v>
      </c>
      <c r="E11948">
        <v>22.67</v>
      </c>
      <c r="F11948">
        <v>0.57999999999999996</v>
      </c>
      <c r="G11948">
        <f t="shared" si="187"/>
        <v>39.08620689655173</v>
      </c>
    </row>
    <row r="11949" spans="1:7" hidden="1" x14ac:dyDescent="0.35">
      <c r="A11949">
        <v>34</v>
      </c>
      <c r="B11949">
        <v>7</v>
      </c>
      <c r="C11949">
        <v>5</v>
      </c>
      <c r="D11949" t="s">
        <v>1</v>
      </c>
      <c r="E11949">
        <v>85.85</v>
      </c>
      <c r="F11949">
        <v>1.5</v>
      </c>
      <c r="G11949">
        <f t="shared" si="187"/>
        <v>57.233333333333327</v>
      </c>
    </row>
    <row r="11950" spans="1:7" hidden="1" x14ac:dyDescent="0.35">
      <c r="A11950">
        <v>34</v>
      </c>
      <c r="B11950">
        <v>7</v>
      </c>
      <c r="C11950">
        <v>6</v>
      </c>
      <c r="D11950" t="s">
        <v>1</v>
      </c>
      <c r="E11950">
        <v>35.6</v>
      </c>
      <c r="F11950">
        <v>0.66</v>
      </c>
      <c r="G11950">
        <f t="shared" si="187"/>
        <v>53.939393939393938</v>
      </c>
    </row>
    <row r="11951" spans="1:7" hidden="1" x14ac:dyDescent="0.35">
      <c r="A11951">
        <v>34</v>
      </c>
      <c r="B11951">
        <v>7</v>
      </c>
      <c r="C11951">
        <v>7</v>
      </c>
      <c r="D11951" t="s">
        <v>1</v>
      </c>
      <c r="E11951">
        <v>56.48</v>
      </c>
      <c r="F11951">
        <v>0.95</v>
      </c>
      <c r="G11951">
        <f t="shared" si="187"/>
        <v>59.452631578947368</v>
      </c>
    </row>
    <row r="11952" spans="1:7" hidden="1" x14ac:dyDescent="0.35">
      <c r="A11952">
        <v>34</v>
      </c>
      <c r="B11952">
        <v>7</v>
      </c>
      <c r="C11952">
        <v>8</v>
      </c>
      <c r="D11952" t="s">
        <v>0</v>
      </c>
      <c r="E11952">
        <v>24.94</v>
      </c>
      <c r="F11952">
        <v>0.56999999999999995</v>
      </c>
      <c r="G11952">
        <f t="shared" si="187"/>
        <v>43.754385964912288</v>
      </c>
    </row>
    <row r="11953" spans="1:7" hidden="1" x14ac:dyDescent="0.35">
      <c r="A11953">
        <v>34</v>
      </c>
      <c r="B11953">
        <v>7</v>
      </c>
      <c r="C11953">
        <v>9</v>
      </c>
      <c r="D11953" t="s">
        <v>1</v>
      </c>
      <c r="E11953">
        <v>17.72</v>
      </c>
      <c r="F11953">
        <v>0.54</v>
      </c>
      <c r="G11953">
        <f t="shared" si="187"/>
        <v>32.81481481481481</v>
      </c>
    </row>
    <row r="11954" spans="1:7" hidden="1" x14ac:dyDescent="0.35">
      <c r="A11954">
        <v>34</v>
      </c>
      <c r="B11954">
        <v>7</v>
      </c>
      <c r="C11954">
        <v>10</v>
      </c>
      <c r="D11954" t="s">
        <v>1</v>
      </c>
      <c r="E11954">
        <v>26.02</v>
      </c>
      <c r="F11954">
        <v>0.56000000000000005</v>
      </c>
      <c r="G11954">
        <f t="shared" si="187"/>
        <v>46.464285714285708</v>
      </c>
    </row>
    <row r="11955" spans="1:7" hidden="1" x14ac:dyDescent="0.35">
      <c r="A11955">
        <v>34</v>
      </c>
      <c r="B11955">
        <v>7</v>
      </c>
      <c r="C11955">
        <v>11</v>
      </c>
      <c r="D11955" t="s">
        <v>0</v>
      </c>
      <c r="E11955">
        <v>26.59</v>
      </c>
      <c r="F11955">
        <v>0.56000000000000005</v>
      </c>
      <c r="G11955">
        <f t="shared" si="187"/>
        <v>47.482142857142854</v>
      </c>
    </row>
    <row r="11956" spans="1:7" hidden="1" x14ac:dyDescent="0.35">
      <c r="A11956">
        <v>34</v>
      </c>
      <c r="B11956">
        <v>7</v>
      </c>
      <c r="C11956">
        <v>12</v>
      </c>
      <c r="D11956" t="s">
        <v>1</v>
      </c>
      <c r="E11956">
        <v>53.72</v>
      </c>
      <c r="F11956">
        <v>0.93</v>
      </c>
      <c r="G11956">
        <f t="shared" si="187"/>
        <v>57.763440860215049</v>
      </c>
    </row>
    <row r="11957" spans="1:7" hidden="1" x14ac:dyDescent="0.35">
      <c r="A11957">
        <v>34</v>
      </c>
      <c r="B11957">
        <v>7</v>
      </c>
      <c r="C11957">
        <v>13</v>
      </c>
      <c r="D11957" t="s">
        <v>1</v>
      </c>
      <c r="E11957">
        <v>25.41</v>
      </c>
      <c r="F11957">
        <v>0.49</v>
      </c>
      <c r="G11957">
        <f t="shared" si="187"/>
        <v>51.857142857142861</v>
      </c>
    </row>
    <row r="11958" spans="1:7" hidden="1" x14ac:dyDescent="0.35">
      <c r="A11958">
        <v>34</v>
      </c>
      <c r="B11958">
        <v>7</v>
      </c>
      <c r="C11958">
        <v>14</v>
      </c>
      <c r="D11958" t="s">
        <v>1</v>
      </c>
      <c r="E11958">
        <v>21.18</v>
      </c>
      <c r="F11958">
        <v>0.5</v>
      </c>
      <c r="G11958">
        <f t="shared" si="187"/>
        <v>42.36</v>
      </c>
    </row>
    <row r="11959" spans="1:7" hidden="1" x14ac:dyDescent="0.35">
      <c r="A11959">
        <v>34</v>
      </c>
      <c r="B11959">
        <v>7</v>
      </c>
      <c r="C11959">
        <v>15</v>
      </c>
      <c r="D11959" t="s">
        <v>1</v>
      </c>
      <c r="E11959">
        <v>32.07</v>
      </c>
      <c r="F11959">
        <v>0.56999999999999995</v>
      </c>
      <c r="G11959">
        <f t="shared" si="187"/>
        <v>56.26315789473685</v>
      </c>
    </row>
    <row r="11960" spans="1:7" hidden="1" x14ac:dyDescent="0.35">
      <c r="A11960">
        <v>34</v>
      </c>
      <c r="B11960">
        <v>7</v>
      </c>
      <c r="C11960">
        <v>16</v>
      </c>
      <c r="D11960" t="s">
        <v>1</v>
      </c>
      <c r="E11960">
        <v>37.700000000000003</v>
      </c>
      <c r="F11960">
        <v>0.63</v>
      </c>
      <c r="G11960">
        <f t="shared" si="187"/>
        <v>59.841269841269842</v>
      </c>
    </row>
    <row r="11961" spans="1:7" hidden="1" x14ac:dyDescent="0.35">
      <c r="A11961">
        <v>34</v>
      </c>
      <c r="B11961">
        <v>7</v>
      </c>
      <c r="C11961">
        <v>17</v>
      </c>
      <c r="D11961" t="s">
        <v>1</v>
      </c>
      <c r="E11961">
        <v>18.34</v>
      </c>
      <c r="F11961">
        <v>0.66</v>
      </c>
      <c r="G11961">
        <f t="shared" si="187"/>
        <v>27.787878787878785</v>
      </c>
    </row>
    <row r="11962" spans="1:7" hidden="1" x14ac:dyDescent="0.35">
      <c r="A11962">
        <v>34</v>
      </c>
      <c r="B11962">
        <v>7</v>
      </c>
      <c r="C11962">
        <v>18</v>
      </c>
      <c r="D11962" t="s">
        <v>1</v>
      </c>
      <c r="E11962">
        <v>58.75</v>
      </c>
      <c r="F11962">
        <v>1.05</v>
      </c>
      <c r="G11962">
        <f t="shared" si="187"/>
        <v>55.952380952380949</v>
      </c>
    </row>
    <row r="11963" spans="1:7" hidden="1" x14ac:dyDescent="0.35">
      <c r="A11963">
        <v>34</v>
      </c>
      <c r="B11963">
        <v>7</v>
      </c>
      <c r="C11963">
        <v>19</v>
      </c>
      <c r="D11963" t="s">
        <v>1</v>
      </c>
      <c r="E11963">
        <v>22.5</v>
      </c>
      <c r="F11963">
        <v>0.67</v>
      </c>
      <c r="G11963">
        <f t="shared" si="187"/>
        <v>33.582089552238806</v>
      </c>
    </row>
    <row r="11964" spans="1:7" hidden="1" x14ac:dyDescent="0.35">
      <c r="A11964">
        <v>34</v>
      </c>
      <c r="B11964">
        <v>7</v>
      </c>
      <c r="C11964">
        <v>20</v>
      </c>
      <c r="D11964" t="s">
        <v>1</v>
      </c>
      <c r="E11964">
        <v>58.53</v>
      </c>
      <c r="F11964">
        <v>1.1000000000000001</v>
      </c>
      <c r="G11964">
        <f t="shared" si="187"/>
        <v>53.209090909090904</v>
      </c>
    </row>
    <row r="11965" spans="1:7" hidden="1" x14ac:dyDescent="0.35">
      <c r="A11965">
        <v>34</v>
      </c>
      <c r="B11965">
        <v>7</v>
      </c>
      <c r="C11965">
        <v>21</v>
      </c>
      <c r="D11965" t="s">
        <v>1</v>
      </c>
      <c r="E11965">
        <v>13.99</v>
      </c>
      <c r="F11965">
        <v>0.81</v>
      </c>
      <c r="G11965">
        <f t="shared" si="187"/>
        <v>17.271604938271604</v>
      </c>
    </row>
    <row r="11966" spans="1:7" hidden="1" x14ac:dyDescent="0.35">
      <c r="A11966">
        <v>34</v>
      </c>
      <c r="B11966">
        <v>7</v>
      </c>
      <c r="C11966">
        <v>22</v>
      </c>
      <c r="D11966" t="s">
        <v>1</v>
      </c>
      <c r="E11966">
        <v>46.99</v>
      </c>
      <c r="F11966">
        <v>0.92</v>
      </c>
      <c r="G11966">
        <f t="shared" si="187"/>
        <v>51.076086956521742</v>
      </c>
    </row>
    <row r="11967" spans="1:7" hidden="1" x14ac:dyDescent="0.35">
      <c r="A11967">
        <v>34</v>
      </c>
      <c r="B11967">
        <v>7</v>
      </c>
      <c r="C11967">
        <v>23</v>
      </c>
      <c r="D11967" t="s">
        <v>1</v>
      </c>
      <c r="E11967">
        <v>29.43</v>
      </c>
      <c r="F11967">
        <v>0.73</v>
      </c>
      <c r="G11967">
        <f t="shared" si="187"/>
        <v>40.315068493150683</v>
      </c>
    </row>
    <row r="11968" spans="1:7" hidden="1" x14ac:dyDescent="0.35">
      <c r="A11968">
        <v>34</v>
      </c>
      <c r="B11968">
        <v>7</v>
      </c>
      <c r="C11968">
        <v>24</v>
      </c>
      <c r="D11968" t="s">
        <v>1</v>
      </c>
      <c r="E11968">
        <v>38.44</v>
      </c>
      <c r="F11968">
        <v>0.93</v>
      </c>
      <c r="G11968">
        <f t="shared" si="187"/>
        <v>41.333333333333329</v>
      </c>
    </row>
    <row r="11969" spans="1:7" hidden="1" x14ac:dyDescent="0.35">
      <c r="A11969">
        <v>34</v>
      </c>
      <c r="B11969">
        <v>7</v>
      </c>
      <c r="C11969">
        <v>25</v>
      </c>
      <c r="D11969" t="s">
        <v>1</v>
      </c>
      <c r="E11969">
        <v>13.24</v>
      </c>
      <c r="F11969">
        <v>3.37</v>
      </c>
      <c r="G11969">
        <f t="shared" si="187"/>
        <v>3.9287833827893173</v>
      </c>
    </row>
    <row r="11970" spans="1:7" hidden="1" x14ac:dyDescent="0.35">
      <c r="A11970">
        <v>34</v>
      </c>
      <c r="B11970">
        <v>7</v>
      </c>
      <c r="C11970">
        <v>27</v>
      </c>
      <c r="D11970" t="s">
        <v>1</v>
      </c>
      <c r="E11970">
        <v>18.510000000000002</v>
      </c>
      <c r="F11970">
        <v>1.07</v>
      </c>
      <c r="G11970">
        <f t="shared" si="187"/>
        <v>17.299065420560748</v>
      </c>
    </row>
    <row r="11971" spans="1:7" hidden="1" x14ac:dyDescent="0.35">
      <c r="A11971">
        <v>34</v>
      </c>
      <c r="B11971">
        <v>8</v>
      </c>
      <c r="C11971">
        <v>1</v>
      </c>
      <c r="D11971" t="s">
        <v>1</v>
      </c>
      <c r="E11971">
        <v>28.46</v>
      </c>
      <c r="F11971">
        <v>0.61</v>
      </c>
      <c r="G11971">
        <f t="shared" si="187"/>
        <v>46.655737704918032</v>
      </c>
    </row>
    <row r="11972" spans="1:7" hidden="1" x14ac:dyDescent="0.35">
      <c r="A11972">
        <v>34</v>
      </c>
      <c r="B11972">
        <v>8</v>
      </c>
      <c r="C11972">
        <v>2</v>
      </c>
      <c r="D11972" t="s">
        <v>1</v>
      </c>
      <c r="E11972">
        <v>9.91</v>
      </c>
      <c r="F11972">
        <v>0.91</v>
      </c>
      <c r="G11972">
        <f t="shared" si="187"/>
        <v>10.890109890109891</v>
      </c>
    </row>
    <row r="11973" spans="1:7" hidden="1" x14ac:dyDescent="0.35">
      <c r="A11973">
        <v>34</v>
      </c>
      <c r="B11973">
        <v>8</v>
      </c>
      <c r="C11973">
        <v>3</v>
      </c>
      <c r="D11973" t="s">
        <v>1</v>
      </c>
      <c r="E11973">
        <v>24.38</v>
      </c>
      <c r="F11973">
        <v>0.61</v>
      </c>
      <c r="G11973">
        <f t="shared" si="187"/>
        <v>39.967213114754095</v>
      </c>
    </row>
    <row r="11974" spans="1:7" hidden="1" x14ac:dyDescent="0.35">
      <c r="A11974">
        <v>34</v>
      </c>
      <c r="B11974">
        <v>8</v>
      </c>
      <c r="C11974">
        <v>4</v>
      </c>
      <c r="D11974" t="s">
        <v>1</v>
      </c>
      <c r="E11974">
        <v>14.98</v>
      </c>
      <c r="F11974">
        <v>0.69</v>
      </c>
      <c r="G11974">
        <f t="shared" si="187"/>
        <v>21.710144927536234</v>
      </c>
    </row>
    <row r="11975" spans="1:7" hidden="1" x14ac:dyDescent="0.35">
      <c r="A11975">
        <v>34</v>
      </c>
      <c r="B11975">
        <v>8</v>
      </c>
      <c r="C11975">
        <v>5</v>
      </c>
      <c r="D11975" t="s">
        <v>1</v>
      </c>
      <c r="E11975">
        <v>43.75</v>
      </c>
      <c r="F11975">
        <v>0.81</v>
      </c>
      <c r="G11975">
        <f t="shared" si="187"/>
        <v>54.012345679012341</v>
      </c>
    </row>
    <row r="11976" spans="1:7" hidden="1" x14ac:dyDescent="0.35">
      <c r="A11976">
        <v>34</v>
      </c>
      <c r="B11976">
        <v>8</v>
      </c>
      <c r="C11976">
        <v>6</v>
      </c>
      <c r="D11976" t="s">
        <v>1</v>
      </c>
      <c r="E11976">
        <v>14.06</v>
      </c>
      <c r="F11976">
        <v>0.7</v>
      </c>
      <c r="G11976">
        <f t="shared" si="187"/>
        <v>20.085714285714289</v>
      </c>
    </row>
    <row r="11977" spans="1:7" hidden="1" x14ac:dyDescent="0.35">
      <c r="A11977">
        <v>34</v>
      </c>
      <c r="B11977">
        <v>8</v>
      </c>
      <c r="C11977">
        <v>7</v>
      </c>
      <c r="D11977" t="s">
        <v>1</v>
      </c>
      <c r="E11977">
        <v>30.89</v>
      </c>
      <c r="F11977">
        <v>0.62</v>
      </c>
      <c r="G11977">
        <f t="shared" si="187"/>
        <v>49.822580645161288</v>
      </c>
    </row>
    <row r="11978" spans="1:7" hidden="1" x14ac:dyDescent="0.35">
      <c r="A11978">
        <v>34</v>
      </c>
      <c r="B11978">
        <v>8</v>
      </c>
      <c r="C11978">
        <v>8</v>
      </c>
      <c r="D11978" t="s">
        <v>1</v>
      </c>
      <c r="E11978">
        <v>22.93</v>
      </c>
      <c r="F11978">
        <v>0.57999999999999996</v>
      </c>
      <c r="G11978">
        <f t="shared" si="187"/>
        <v>39.53448275862069</v>
      </c>
    </row>
    <row r="11979" spans="1:7" hidden="1" x14ac:dyDescent="0.35">
      <c r="A11979">
        <v>34</v>
      </c>
      <c r="B11979">
        <v>8</v>
      </c>
      <c r="C11979">
        <v>9</v>
      </c>
      <c r="D11979" t="s">
        <v>1</v>
      </c>
      <c r="E11979">
        <v>36.89</v>
      </c>
      <c r="F11979">
        <v>0.64</v>
      </c>
      <c r="G11979">
        <f t="shared" si="187"/>
        <v>57.640625</v>
      </c>
    </row>
    <row r="11980" spans="1:7" hidden="1" x14ac:dyDescent="0.35">
      <c r="A11980">
        <v>34</v>
      </c>
      <c r="B11980">
        <v>8</v>
      </c>
      <c r="C11980">
        <v>10</v>
      </c>
      <c r="D11980" t="s">
        <v>1</v>
      </c>
      <c r="E11980">
        <v>26.09</v>
      </c>
      <c r="F11980">
        <v>0.54</v>
      </c>
      <c r="G11980">
        <f t="shared" si="187"/>
        <v>48.31481481481481</v>
      </c>
    </row>
    <row r="11981" spans="1:7" hidden="1" x14ac:dyDescent="0.35">
      <c r="A11981">
        <v>34</v>
      </c>
      <c r="B11981">
        <v>8</v>
      </c>
      <c r="C11981">
        <v>11</v>
      </c>
      <c r="D11981" t="s">
        <v>1</v>
      </c>
      <c r="E11981">
        <v>21.1</v>
      </c>
      <c r="F11981">
        <v>0.54</v>
      </c>
      <c r="G11981">
        <f t="shared" si="187"/>
        <v>39.074074074074076</v>
      </c>
    </row>
    <row r="11982" spans="1:7" hidden="1" x14ac:dyDescent="0.35">
      <c r="A11982">
        <v>34</v>
      </c>
      <c r="B11982">
        <v>8</v>
      </c>
      <c r="C11982">
        <v>12</v>
      </c>
      <c r="D11982" t="s">
        <v>1</v>
      </c>
      <c r="E11982">
        <v>20.83</v>
      </c>
      <c r="F11982">
        <v>0.56000000000000005</v>
      </c>
      <c r="G11982">
        <f t="shared" si="187"/>
        <v>37.196428571428562</v>
      </c>
    </row>
    <row r="11983" spans="1:7" hidden="1" x14ac:dyDescent="0.35">
      <c r="A11983">
        <v>34</v>
      </c>
      <c r="B11983">
        <v>8</v>
      </c>
      <c r="C11983">
        <v>13</v>
      </c>
      <c r="D11983" t="s">
        <v>1</v>
      </c>
      <c r="E11983">
        <v>14.91</v>
      </c>
      <c r="F11983">
        <v>0.62</v>
      </c>
      <c r="G11983">
        <f t="shared" si="187"/>
        <v>24.048387096774196</v>
      </c>
    </row>
    <row r="11984" spans="1:7" hidden="1" x14ac:dyDescent="0.35">
      <c r="A11984">
        <v>34</v>
      </c>
      <c r="B11984">
        <v>8</v>
      </c>
      <c r="C11984">
        <v>14</v>
      </c>
      <c r="D11984" t="s">
        <v>1</v>
      </c>
      <c r="E11984">
        <v>60.63</v>
      </c>
      <c r="F11984">
        <v>0.97</v>
      </c>
      <c r="G11984">
        <f t="shared" si="187"/>
        <v>62.505154639175259</v>
      </c>
    </row>
    <row r="11985" spans="1:7" hidden="1" x14ac:dyDescent="0.35">
      <c r="A11985">
        <v>34</v>
      </c>
      <c r="B11985">
        <v>8</v>
      </c>
      <c r="C11985">
        <v>15</v>
      </c>
      <c r="D11985" t="s">
        <v>1</v>
      </c>
      <c r="E11985">
        <v>50.44</v>
      </c>
      <c r="F11985">
        <v>0.79</v>
      </c>
      <c r="G11985">
        <f t="shared" si="187"/>
        <v>63.848101265822777</v>
      </c>
    </row>
    <row r="11986" spans="1:7" hidden="1" x14ac:dyDescent="0.35">
      <c r="A11986">
        <v>34</v>
      </c>
      <c r="B11986">
        <v>8</v>
      </c>
      <c r="C11986">
        <v>16</v>
      </c>
      <c r="D11986" t="s">
        <v>1</v>
      </c>
      <c r="E11986">
        <v>37.979999999999997</v>
      </c>
      <c r="F11986">
        <v>0.65</v>
      </c>
      <c r="G11986">
        <f t="shared" si="187"/>
        <v>58.430769230769222</v>
      </c>
    </row>
    <row r="11987" spans="1:7" hidden="1" x14ac:dyDescent="0.35">
      <c r="A11987">
        <v>34</v>
      </c>
      <c r="B11987">
        <v>8</v>
      </c>
      <c r="C11987">
        <v>17</v>
      </c>
      <c r="D11987" t="s">
        <v>1</v>
      </c>
      <c r="E11987">
        <v>29.18</v>
      </c>
      <c r="F11987">
        <v>0.67</v>
      </c>
      <c r="G11987">
        <f t="shared" si="187"/>
        <v>43.552238805970148</v>
      </c>
    </row>
    <row r="11988" spans="1:7" hidden="1" x14ac:dyDescent="0.35">
      <c r="A11988">
        <v>34</v>
      </c>
      <c r="B11988">
        <v>8</v>
      </c>
      <c r="C11988">
        <v>18</v>
      </c>
      <c r="D11988" t="s">
        <v>1</v>
      </c>
      <c r="E11988">
        <v>16.97</v>
      </c>
      <c r="F11988">
        <v>0.68</v>
      </c>
      <c r="G11988">
        <f t="shared" si="187"/>
        <v>24.955882352941174</v>
      </c>
    </row>
    <row r="11989" spans="1:7" hidden="1" x14ac:dyDescent="0.35">
      <c r="A11989">
        <v>34</v>
      </c>
      <c r="B11989">
        <v>8</v>
      </c>
      <c r="C11989">
        <v>19</v>
      </c>
      <c r="D11989" t="s">
        <v>1</v>
      </c>
      <c r="E11989">
        <v>75</v>
      </c>
      <c r="F11989">
        <v>1.48</v>
      </c>
      <c r="G11989">
        <f t="shared" si="187"/>
        <v>50.675675675675677</v>
      </c>
    </row>
    <row r="11990" spans="1:7" hidden="1" x14ac:dyDescent="0.35">
      <c r="A11990">
        <v>34</v>
      </c>
      <c r="B11990">
        <v>8</v>
      </c>
      <c r="C11990">
        <v>20</v>
      </c>
      <c r="D11990" t="s">
        <v>1</v>
      </c>
      <c r="E11990">
        <v>35.44</v>
      </c>
      <c r="F11990">
        <v>0.73</v>
      </c>
      <c r="G11990">
        <f t="shared" ref="G11990:G12053" si="188">E11990/F11990</f>
        <v>48.547945205479451</v>
      </c>
    </row>
    <row r="11991" spans="1:7" hidden="1" x14ac:dyDescent="0.35">
      <c r="A11991">
        <v>34</v>
      </c>
      <c r="B11991">
        <v>8</v>
      </c>
      <c r="C11991">
        <v>21</v>
      </c>
      <c r="D11991" t="s">
        <v>1</v>
      </c>
      <c r="E11991">
        <v>19.27</v>
      </c>
      <c r="F11991">
        <v>0.7</v>
      </c>
      <c r="G11991">
        <f t="shared" si="188"/>
        <v>27.528571428571428</v>
      </c>
    </row>
    <row r="11992" spans="1:7" hidden="1" x14ac:dyDescent="0.35">
      <c r="A11992">
        <v>34</v>
      </c>
      <c r="B11992">
        <v>8</v>
      </c>
      <c r="C11992">
        <v>22</v>
      </c>
      <c r="D11992" t="s">
        <v>1</v>
      </c>
      <c r="E11992">
        <v>21.65</v>
      </c>
      <c r="F11992">
        <v>0.69</v>
      </c>
      <c r="G11992">
        <f t="shared" si="188"/>
        <v>31.376811594202898</v>
      </c>
    </row>
    <row r="11993" spans="1:7" hidden="1" x14ac:dyDescent="0.35">
      <c r="A11993">
        <v>34</v>
      </c>
      <c r="B11993">
        <v>8</v>
      </c>
      <c r="C11993">
        <v>23</v>
      </c>
      <c r="D11993" t="s">
        <v>1</v>
      </c>
      <c r="E11993">
        <v>29.84</v>
      </c>
      <c r="F11993">
        <v>0.76</v>
      </c>
      <c r="G11993">
        <f t="shared" si="188"/>
        <v>39.263157894736842</v>
      </c>
    </row>
    <row r="11994" spans="1:7" hidden="1" x14ac:dyDescent="0.35">
      <c r="A11994">
        <v>34</v>
      </c>
      <c r="B11994">
        <v>8</v>
      </c>
      <c r="C11994">
        <v>24</v>
      </c>
      <c r="D11994" t="s">
        <v>1</v>
      </c>
      <c r="E11994">
        <v>21.38</v>
      </c>
      <c r="F11994">
        <v>0.77</v>
      </c>
      <c r="G11994">
        <f t="shared" si="188"/>
        <v>27.766233766233764</v>
      </c>
    </row>
    <row r="11995" spans="1:7" hidden="1" x14ac:dyDescent="0.35">
      <c r="A11995">
        <v>34</v>
      </c>
      <c r="B11995">
        <v>8</v>
      </c>
      <c r="C11995">
        <v>25</v>
      </c>
      <c r="D11995" t="s">
        <v>1</v>
      </c>
      <c r="E11995">
        <v>29.32</v>
      </c>
      <c r="F11995">
        <v>1.17</v>
      </c>
      <c r="G11995">
        <f t="shared" si="188"/>
        <v>25.059829059829063</v>
      </c>
    </row>
    <row r="11996" spans="1:7" x14ac:dyDescent="0.35">
      <c r="A11996">
        <v>34</v>
      </c>
      <c r="B11996">
        <v>8</v>
      </c>
      <c r="C11996">
        <v>26</v>
      </c>
      <c r="D11996" t="s">
        <v>1</v>
      </c>
      <c r="E11996">
        <v>5.38</v>
      </c>
      <c r="F11996">
        <v>4.93</v>
      </c>
      <c r="G11996">
        <f t="shared" si="188"/>
        <v>1.0912778904665315</v>
      </c>
    </row>
    <row r="11997" spans="1:7" x14ac:dyDescent="0.35">
      <c r="A11997">
        <v>34</v>
      </c>
      <c r="B11997">
        <v>8</v>
      </c>
      <c r="C11997">
        <v>27</v>
      </c>
      <c r="D11997" t="s">
        <v>1</v>
      </c>
      <c r="E11997">
        <v>5.81</v>
      </c>
      <c r="F11997">
        <v>3</v>
      </c>
      <c r="G11997">
        <f t="shared" si="188"/>
        <v>1.9366666666666665</v>
      </c>
    </row>
    <row r="11998" spans="1:7" hidden="1" x14ac:dyDescent="0.35">
      <c r="A11998">
        <v>34</v>
      </c>
      <c r="B11998">
        <v>9</v>
      </c>
      <c r="C11998">
        <v>0</v>
      </c>
      <c r="D11998" t="s">
        <v>1</v>
      </c>
      <c r="E11998">
        <v>11.39</v>
      </c>
      <c r="F11998">
        <v>0.98</v>
      </c>
      <c r="G11998">
        <f t="shared" si="188"/>
        <v>11.622448979591837</v>
      </c>
    </row>
    <row r="11999" spans="1:7" hidden="1" x14ac:dyDescent="0.35">
      <c r="A11999">
        <v>34</v>
      </c>
      <c r="B11999">
        <v>9</v>
      </c>
      <c r="C11999">
        <v>1</v>
      </c>
      <c r="D11999" t="s">
        <v>1</v>
      </c>
      <c r="E11999">
        <v>21.75</v>
      </c>
      <c r="F11999">
        <v>0.53</v>
      </c>
      <c r="G11999">
        <f t="shared" si="188"/>
        <v>41.037735849056602</v>
      </c>
    </row>
    <row r="12000" spans="1:7" hidden="1" x14ac:dyDescent="0.35">
      <c r="A12000">
        <v>34</v>
      </c>
      <c r="B12000">
        <v>9</v>
      </c>
      <c r="C12000">
        <v>2</v>
      </c>
      <c r="D12000" t="s">
        <v>1</v>
      </c>
      <c r="E12000">
        <v>25.12</v>
      </c>
      <c r="F12000">
        <v>0.62</v>
      </c>
      <c r="G12000">
        <f t="shared" si="188"/>
        <v>40.516129032258064</v>
      </c>
    </row>
    <row r="12001" spans="1:7" hidden="1" x14ac:dyDescent="0.35">
      <c r="A12001">
        <v>34</v>
      </c>
      <c r="B12001">
        <v>9</v>
      </c>
      <c r="C12001">
        <v>3</v>
      </c>
      <c r="D12001" t="s">
        <v>1</v>
      </c>
      <c r="E12001">
        <v>58.04</v>
      </c>
      <c r="F12001">
        <v>1.04</v>
      </c>
      <c r="G12001">
        <f t="shared" si="188"/>
        <v>55.807692307692307</v>
      </c>
    </row>
    <row r="12002" spans="1:7" hidden="1" x14ac:dyDescent="0.35">
      <c r="A12002">
        <v>34</v>
      </c>
      <c r="B12002">
        <v>9</v>
      </c>
      <c r="C12002">
        <v>4</v>
      </c>
      <c r="D12002" t="s">
        <v>1</v>
      </c>
      <c r="E12002">
        <v>36.299999999999997</v>
      </c>
      <c r="F12002">
        <v>0.71</v>
      </c>
      <c r="G12002">
        <f t="shared" si="188"/>
        <v>51.12676056338028</v>
      </c>
    </row>
    <row r="12003" spans="1:7" hidden="1" x14ac:dyDescent="0.35">
      <c r="A12003">
        <v>34</v>
      </c>
      <c r="B12003">
        <v>9</v>
      </c>
      <c r="C12003">
        <v>5</v>
      </c>
      <c r="D12003" t="s">
        <v>1</v>
      </c>
      <c r="E12003">
        <v>29.48</v>
      </c>
      <c r="F12003">
        <v>0.64</v>
      </c>
      <c r="G12003">
        <f t="shared" si="188"/>
        <v>46.0625</v>
      </c>
    </row>
    <row r="12004" spans="1:7" hidden="1" x14ac:dyDescent="0.35">
      <c r="A12004">
        <v>34</v>
      </c>
      <c r="B12004">
        <v>9</v>
      </c>
      <c r="C12004">
        <v>6</v>
      </c>
      <c r="D12004" t="s">
        <v>1</v>
      </c>
      <c r="E12004">
        <v>34.33</v>
      </c>
      <c r="F12004">
        <v>0.64</v>
      </c>
      <c r="G12004">
        <f t="shared" si="188"/>
        <v>53.640624999999993</v>
      </c>
    </row>
    <row r="12005" spans="1:7" hidden="1" x14ac:dyDescent="0.35">
      <c r="A12005">
        <v>34</v>
      </c>
      <c r="B12005">
        <v>9</v>
      </c>
      <c r="C12005">
        <v>7</v>
      </c>
      <c r="D12005" t="s">
        <v>1</v>
      </c>
      <c r="E12005">
        <v>22.23</v>
      </c>
      <c r="F12005">
        <v>0.57999999999999996</v>
      </c>
      <c r="G12005">
        <f t="shared" si="188"/>
        <v>38.327586206896555</v>
      </c>
    </row>
    <row r="12006" spans="1:7" hidden="1" x14ac:dyDescent="0.35">
      <c r="A12006">
        <v>34</v>
      </c>
      <c r="B12006">
        <v>9</v>
      </c>
      <c r="C12006">
        <v>8</v>
      </c>
      <c r="D12006" t="s">
        <v>1</v>
      </c>
      <c r="E12006">
        <v>20.5</v>
      </c>
      <c r="F12006">
        <v>0.59</v>
      </c>
      <c r="G12006">
        <f t="shared" si="188"/>
        <v>34.745762711864408</v>
      </c>
    </row>
    <row r="12007" spans="1:7" hidden="1" x14ac:dyDescent="0.35">
      <c r="A12007">
        <v>34</v>
      </c>
      <c r="B12007">
        <v>9</v>
      </c>
      <c r="C12007">
        <v>9</v>
      </c>
      <c r="D12007" t="s">
        <v>1</v>
      </c>
      <c r="E12007">
        <v>13.66</v>
      </c>
      <c r="F12007">
        <v>0.67</v>
      </c>
      <c r="G12007">
        <f t="shared" si="188"/>
        <v>20.388059701492537</v>
      </c>
    </row>
    <row r="12008" spans="1:7" hidden="1" x14ac:dyDescent="0.35">
      <c r="A12008">
        <v>34</v>
      </c>
      <c r="B12008">
        <v>9</v>
      </c>
      <c r="C12008">
        <v>10</v>
      </c>
      <c r="D12008" t="s">
        <v>1</v>
      </c>
      <c r="E12008">
        <v>25.23</v>
      </c>
      <c r="F12008">
        <v>0.56000000000000005</v>
      </c>
      <c r="G12008">
        <f t="shared" si="188"/>
        <v>45.053571428571423</v>
      </c>
    </row>
    <row r="12009" spans="1:7" x14ac:dyDescent="0.35">
      <c r="A12009">
        <v>34</v>
      </c>
      <c r="B12009">
        <v>9</v>
      </c>
      <c r="C12009">
        <v>11</v>
      </c>
      <c r="D12009" t="s">
        <v>1</v>
      </c>
      <c r="E12009">
        <v>3.63</v>
      </c>
      <c r="F12009">
        <v>3.63</v>
      </c>
      <c r="G12009">
        <f t="shared" si="188"/>
        <v>1</v>
      </c>
    </row>
    <row r="12010" spans="1:7" hidden="1" x14ac:dyDescent="0.35">
      <c r="A12010">
        <v>34</v>
      </c>
      <c r="B12010">
        <v>9</v>
      </c>
      <c r="C12010">
        <v>12</v>
      </c>
      <c r="D12010" t="s">
        <v>1</v>
      </c>
      <c r="E12010">
        <v>30.33</v>
      </c>
      <c r="F12010">
        <v>0.6</v>
      </c>
      <c r="G12010">
        <f t="shared" si="188"/>
        <v>50.55</v>
      </c>
    </row>
    <row r="12011" spans="1:7" hidden="1" x14ac:dyDescent="0.35">
      <c r="A12011">
        <v>34</v>
      </c>
      <c r="B12011">
        <v>9</v>
      </c>
      <c r="C12011">
        <v>13</v>
      </c>
      <c r="D12011" t="s">
        <v>1</v>
      </c>
      <c r="E12011">
        <v>24.56</v>
      </c>
      <c r="F12011">
        <v>0.55000000000000004</v>
      </c>
      <c r="G12011">
        <f t="shared" si="188"/>
        <v>44.654545454545449</v>
      </c>
    </row>
    <row r="12012" spans="1:7" hidden="1" x14ac:dyDescent="0.35">
      <c r="A12012">
        <v>34</v>
      </c>
      <c r="B12012">
        <v>9</v>
      </c>
      <c r="C12012">
        <v>14</v>
      </c>
      <c r="D12012" t="s">
        <v>1</v>
      </c>
      <c r="E12012">
        <v>42.1</v>
      </c>
      <c r="F12012">
        <v>0.72</v>
      </c>
      <c r="G12012">
        <f t="shared" si="188"/>
        <v>58.472222222222229</v>
      </c>
    </row>
    <row r="12013" spans="1:7" hidden="1" x14ac:dyDescent="0.35">
      <c r="A12013">
        <v>34</v>
      </c>
      <c r="B12013">
        <v>9</v>
      </c>
      <c r="C12013">
        <v>15</v>
      </c>
      <c r="D12013" t="s">
        <v>1</v>
      </c>
      <c r="E12013">
        <v>49.05</v>
      </c>
      <c r="F12013">
        <v>0.78</v>
      </c>
      <c r="G12013">
        <f t="shared" si="188"/>
        <v>62.88461538461538</v>
      </c>
    </row>
    <row r="12014" spans="1:7" hidden="1" x14ac:dyDescent="0.35">
      <c r="A12014">
        <v>34</v>
      </c>
      <c r="B12014">
        <v>9</v>
      </c>
      <c r="C12014">
        <v>16</v>
      </c>
      <c r="D12014" t="s">
        <v>1</v>
      </c>
      <c r="E12014">
        <v>15.42</v>
      </c>
      <c r="F12014">
        <v>0.82</v>
      </c>
      <c r="G12014">
        <f t="shared" si="188"/>
        <v>18.804878048780488</v>
      </c>
    </row>
    <row r="12015" spans="1:7" hidden="1" x14ac:dyDescent="0.35">
      <c r="A12015">
        <v>34</v>
      </c>
      <c r="B12015">
        <v>9</v>
      </c>
      <c r="C12015">
        <v>17</v>
      </c>
      <c r="D12015" t="s">
        <v>1</v>
      </c>
      <c r="E12015">
        <v>25.26</v>
      </c>
      <c r="F12015">
        <v>0.77</v>
      </c>
      <c r="G12015">
        <f t="shared" si="188"/>
        <v>32.805194805194809</v>
      </c>
    </row>
    <row r="12016" spans="1:7" hidden="1" x14ac:dyDescent="0.35">
      <c r="A12016">
        <v>34</v>
      </c>
      <c r="B12016">
        <v>9</v>
      </c>
      <c r="C12016">
        <v>19</v>
      </c>
      <c r="D12016" t="s">
        <v>1</v>
      </c>
      <c r="E12016">
        <v>27.58</v>
      </c>
      <c r="F12016">
        <v>0.67</v>
      </c>
      <c r="G12016">
        <f t="shared" si="188"/>
        <v>41.164179104477604</v>
      </c>
    </row>
    <row r="12017" spans="1:7" hidden="1" x14ac:dyDescent="0.35">
      <c r="A12017">
        <v>34</v>
      </c>
      <c r="B12017">
        <v>9</v>
      </c>
      <c r="C12017">
        <v>20</v>
      </c>
      <c r="D12017" t="s">
        <v>1</v>
      </c>
      <c r="E12017">
        <v>9.84</v>
      </c>
      <c r="F12017">
        <v>1.02</v>
      </c>
      <c r="G12017">
        <f t="shared" si="188"/>
        <v>9.6470588235294112</v>
      </c>
    </row>
    <row r="12018" spans="1:7" hidden="1" x14ac:dyDescent="0.35">
      <c r="A12018">
        <v>34</v>
      </c>
      <c r="B12018">
        <v>9</v>
      </c>
      <c r="C12018">
        <v>22</v>
      </c>
      <c r="D12018" t="s">
        <v>1</v>
      </c>
      <c r="E12018">
        <v>38.94</v>
      </c>
      <c r="F12018">
        <v>0.82</v>
      </c>
      <c r="G12018">
        <f t="shared" si="188"/>
        <v>47.487804878048777</v>
      </c>
    </row>
    <row r="12019" spans="1:7" hidden="1" x14ac:dyDescent="0.35">
      <c r="A12019">
        <v>34</v>
      </c>
      <c r="B12019">
        <v>9</v>
      </c>
      <c r="C12019">
        <v>23</v>
      </c>
      <c r="D12019" t="s">
        <v>1</v>
      </c>
      <c r="E12019">
        <v>21.94</v>
      </c>
      <c r="F12019">
        <v>0.71</v>
      </c>
      <c r="G12019">
        <f t="shared" si="188"/>
        <v>30.901408450704228</v>
      </c>
    </row>
    <row r="12020" spans="1:7" hidden="1" x14ac:dyDescent="0.35">
      <c r="A12020">
        <v>34</v>
      </c>
      <c r="B12020">
        <v>9</v>
      </c>
      <c r="C12020">
        <v>24</v>
      </c>
      <c r="D12020" t="s">
        <v>1</v>
      </c>
      <c r="E12020">
        <v>56.47</v>
      </c>
      <c r="F12020">
        <v>1.78</v>
      </c>
      <c r="G12020">
        <f t="shared" si="188"/>
        <v>31.724719101123593</v>
      </c>
    </row>
    <row r="12021" spans="1:7" hidden="1" x14ac:dyDescent="0.35">
      <c r="A12021">
        <v>34</v>
      </c>
      <c r="B12021">
        <v>9</v>
      </c>
      <c r="C12021">
        <v>25</v>
      </c>
      <c r="D12021" t="s">
        <v>1</v>
      </c>
      <c r="E12021">
        <v>51.75</v>
      </c>
      <c r="F12021">
        <v>2.57</v>
      </c>
      <c r="G12021">
        <f t="shared" si="188"/>
        <v>20.136186770428015</v>
      </c>
    </row>
    <row r="12022" spans="1:7" hidden="1" x14ac:dyDescent="0.35">
      <c r="A12022">
        <v>34</v>
      </c>
      <c r="B12022">
        <v>9</v>
      </c>
      <c r="C12022">
        <v>26</v>
      </c>
      <c r="D12022" t="s">
        <v>1</v>
      </c>
      <c r="E12022">
        <v>31.57</v>
      </c>
      <c r="F12022">
        <v>1.0900000000000001</v>
      </c>
      <c r="G12022">
        <f t="shared" si="188"/>
        <v>28.963302752293576</v>
      </c>
    </row>
    <row r="12023" spans="1:7" hidden="1" x14ac:dyDescent="0.35">
      <c r="A12023">
        <v>34</v>
      </c>
      <c r="B12023">
        <v>9</v>
      </c>
      <c r="C12023">
        <v>27</v>
      </c>
      <c r="D12023" t="s">
        <v>1</v>
      </c>
      <c r="E12023">
        <v>22.85</v>
      </c>
      <c r="F12023">
        <v>0.96</v>
      </c>
      <c r="G12023">
        <f t="shared" si="188"/>
        <v>23.802083333333336</v>
      </c>
    </row>
    <row r="12024" spans="1:7" hidden="1" x14ac:dyDescent="0.35">
      <c r="A12024">
        <v>34</v>
      </c>
      <c r="B12024">
        <v>10</v>
      </c>
      <c r="C12024">
        <v>0</v>
      </c>
      <c r="D12024" t="s">
        <v>1</v>
      </c>
      <c r="E12024">
        <v>6.77</v>
      </c>
      <c r="F12024">
        <v>1.82</v>
      </c>
      <c r="G12024">
        <f t="shared" si="188"/>
        <v>3.7197802197802194</v>
      </c>
    </row>
    <row r="12025" spans="1:7" hidden="1" x14ac:dyDescent="0.35">
      <c r="A12025">
        <v>34</v>
      </c>
      <c r="B12025">
        <v>10</v>
      </c>
      <c r="C12025">
        <v>1</v>
      </c>
      <c r="D12025" t="s">
        <v>1</v>
      </c>
      <c r="E12025">
        <v>31.94</v>
      </c>
      <c r="F12025">
        <v>0.6</v>
      </c>
      <c r="G12025">
        <f t="shared" si="188"/>
        <v>53.233333333333334</v>
      </c>
    </row>
    <row r="12026" spans="1:7" hidden="1" x14ac:dyDescent="0.35">
      <c r="A12026">
        <v>34</v>
      </c>
      <c r="B12026">
        <v>10</v>
      </c>
      <c r="C12026">
        <v>3</v>
      </c>
      <c r="D12026" t="s">
        <v>1</v>
      </c>
      <c r="E12026">
        <v>16.579999999999998</v>
      </c>
      <c r="F12026">
        <v>0.65</v>
      </c>
      <c r="G12026">
        <f t="shared" si="188"/>
        <v>25.507692307692306</v>
      </c>
    </row>
    <row r="12027" spans="1:7" x14ac:dyDescent="0.35">
      <c r="A12027">
        <v>34</v>
      </c>
      <c r="B12027">
        <v>10</v>
      </c>
      <c r="C12027">
        <v>4</v>
      </c>
      <c r="D12027" t="s">
        <v>1</v>
      </c>
      <c r="E12027">
        <v>5.69</v>
      </c>
      <c r="F12027">
        <v>1.96</v>
      </c>
      <c r="G12027">
        <f t="shared" si="188"/>
        <v>2.9030612244897962</v>
      </c>
    </row>
    <row r="12028" spans="1:7" hidden="1" x14ac:dyDescent="0.35">
      <c r="A12028">
        <v>34</v>
      </c>
      <c r="B12028">
        <v>10</v>
      </c>
      <c r="C12028">
        <v>5</v>
      </c>
      <c r="D12028" t="s">
        <v>0</v>
      </c>
      <c r="E12028">
        <v>17.850000000000001</v>
      </c>
      <c r="F12028">
        <v>0.63</v>
      </c>
      <c r="G12028">
        <f t="shared" si="188"/>
        <v>28.333333333333336</v>
      </c>
    </row>
    <row r="12029" spans="1:7" hidden="1" x14ac:dyDescent="0.35">
      <c r="A12029">
        <v>34</v>
      </c>
      <c r="B12029">
        <v>10</v>
      </c>
      <c r="C12029">
        <v>6</v>
      </c>
      <c r="D12029" t="s">
        <v>1</v>
      </c>
      <c r="E12029">
        <v>24.42</v>
      </c>
      <c r="F12029">
        <v>0.59</v>
      </c>
      <c r="G12029">
        <f t="shared" si="188"/>
        <v>41.389830508474581</v>
      </c>
    </row>
    <row r="12030" spans="1:7" hidden="1" x14ac:dyDescent="0.35">
      <c r="A12030">
        <v>34</v>
      </c>
      <c r="B12030">
        <v>10</v>
      </c>
      <c r="C12030">
        <v>7</v>
      </c>
      <c r="D12030" t="s">
        <v>0</v>
      </c>
      <c r="E12030">
        <v>50.71</v>
      </c>
      <c r="F12030">
        <v>0.87</v>
      </c>
      <c r="G12030">
        <f t="shared" si="188"/>
        <v>58.287356321839084</v>
      </c>
    </row>
    <row r="12031" spans="1:7" hidden="1" x14ac:dyDescent="0.35">
      <c r="A12031">
        <v>34</v>
      </c>
      <c r="B12031">
        <v>10</v>
      </c>
      <c r="C12031">
        <v>8</v>
      </c>
      <c r="D12031" t="s">
        <v>1</v>
      </c>
      <c r="E12031">
        <v>40.57</v>
      </c>
      <c r="F12031">
        <v>0.73</v>
      </c>
      <c r="G12031">
        <f t="shared" si="188"/>
        <v>55.57534246575343</v>
      </c>
    </row>
    <row r="12032" spans="1:7" hidden="1" x14ac:dyDescent="0.35">
      <c r="A12032">
        <v>34</v>
      </c>
      <c r="B12032">
        <v>10</v>
      </c>
      <c r="C12032">
        <v>9</v>
      </c>
      <c r="D12032" t="s">
        <v>1</v>
      </c>
      <c r="E12032">
        <v>24.49</v>
      </c>
      <c r="F12032">
        <v>0.57999999999999996</v>
      </c>
      <c r="G12032">
        <f t="shared" si="188"/>
        <v>42.224137931034484</v>
      </c>
    </row>
    <row r="12033" spans="1:7" hidden="1" x14ac:dyDescent="0.35">
      <c r="A12033">
        <v>34</v>
      </c>
      <c r="B12033">
        <v>10</v>
      </c>
      <c r="C12033">
        <v>10</v>
      </c>
      <c r="D12033" t="s">
        <v>0</v>
      </c>
      <c r="E12033">
        <v>53.92</v>
      </c>
      <c r="F12033">
        <v>0.87</v>
      </c>
      <c r="G12033">
        <f t="shared" si="188"/>
        <v>61.977011494252878</v>
      </c>
    </row>
    <row r="12034" spans="1:7" hidden="1" x14ac:dyDescent="0.35">
      <c r="A12034">
        <v>34</v>
      </c>
      <c r="B12034">
        <v>10</v>
      </c>
      <c r="C12034">
        <v>11</v>
      </c>
      <c r="D12034" t="s">
        <v>1</v>
      </c>
      <c r="E12034">
        <v>31.27</v>
      </c>
      <c r="F12034">
        <v>0.6</v>
      </c>
      <c r="G12034">
        <f t="shared" si="188"/>
        <v>52.116666666666667</v>
      </c>
    </row>
    <row r="12035" spans="1:7" hidden="1" x14ac:dyDescent="0.35">
      <c r="A12035">
        <v>34</v>
      </c>
      <c r="B12035">
        <v>10</v>
      </c>
      <c r="C12035">
        <v>12</v>
      </c>
      <c r="D12035" t="s">
        <v>1</v>
      </c>
      <c r="E12035">
        <v>5.94</v>
      </c>
      <c r="F12035">
        <v>1.71</v>
      </c>
      <c r="G12035">
        <f t="shared" si="188"/>
        <v>3.4736842105263159</v>
      </c>
    </row>
    <row r="12036" spans="1:7" hidden="1" x14ac:dyDescent="0.35">
      <c r="A12036">
        <v>34</v>
      </c>
      <c r="B12036">
        <v>10</v>
      </c>
      <c r="C12036">
        <v>13</v>
      </c>
      <c r="D12036" t="s">
        <v>1</v>
      </c>
      <c r="E12036">
        <v>34.93</v>
      </c>
      <c r="F12036">
        <v>0.61</v>
      </c>
      <c r="G12036">
        <f t="shared" si="188"/>
        <v>57.262295081967217</v>
      </c>
    </row>
    <row r="12037" spans="1:7" hidden="1" x14ac:dyDescent="0.35">
      <c r="A12037">
        <v>34</v>
      </c>
      <c r="B12037">
        <v>10</v>
      </c>
      <c r="C12037">
        <v>14</v>
      </c>
      <c r="D12037" t="s">
        <v>1</v>
      </c>
      <c r="E12037">
        <v>20.65</v>
      </c>
      <c r="F12037">
        <v>0.62</v>
      </c>
      <c r="G12037">
        <f t="shared" si="188"/>
        <v>33.306451612903224</v>
      </c>
    </row>
    <row r="12038" spans="1:7" hidden="1" x14ac:dyDescent="0.35">
      <c r="A12038">
        <v>34</v>
      </c>
      <c r="B12038">
        <v>10</v>
      </c>
      <c r="C12038">
        <v>15</v>
      </c>
      <c r="D12038" t="s">
        <v>1</v>
      </c>
      <c r="E12038">
        <v>33.42</v>
      </c>
      <c r="F12038">
        <v>0.74</v>
      </c>
      <c r="G12038">
        <f t="shared" si="188"/>
        <v>45.162162162162168</v>
      </c>
    </row>
    <row r="12039" spans="1:7" hidden="1" x14ac:dyDescent="0.35">
      <c r="A12039">
        <v>34</v>
      </c>
      <c r="B12039">
        <v>10</v>
      </c>
      <c r="C12039">
        <v>16</v>
      </c>
      <c r="D12039" t="s">
        <v>1</v>
      </c>
      <c r="E12039">
        <v>22.04</v>
      </c>
      <c r="F12039">
        <v>0.69</v>
      </c>
      <c r="G12039">
        <f t="shared" si="188"/>
        <v>31.942028985507246</v>
      </c>
    </row>
    <row r="12040" spans="1:7" hidden="1" x14ac:dyDescent="0.35">
      <c r="A12040">
        <v>34</v>
      </c>
      <c r="B12040">
        <v>10</v>
      </c>
      <c r="C12040">
        <v>17</v>
      </c>
      <c r="D12040" t="s">
        <v>1</v>
      </c>
      <c r="E12040">
        <v>17.5</v>
      </c>
      <c r="F12040">
        <v>0.7</v>
      </c>
      <c r="G12040">
        <f t="shared" si="188"/>
        <v>25</v>
      </c>
    </row>
    <row r="12041" spans="1:7" hidden="1" x14ac:dyDescent="0.35">
      <c r="A12041">
        <v>34</v>
      </c>
      <c r="B12041">
        <v>10</v>
      </c>
      <c r="C12041">
        <v>18</v>
      </c>
      <c r="D12041" t="s">
        <v>1</v>
      </c>
      <c r="E12041">
        <v>53.12</v>
      </c>
      <c r="F12041">
        <v>1.05</v>
      </c>
      <c r="G12041">
        <f t="shared" si="188"/>
        <v>50.590476190476188</v>
      </c>
    </row>
    <row r="12042" spans="1:7" hidden="1" x14ac:dyDescent="0.35">
      <c r="A12042">
        <v>34</v>
      </c>
      <c r="B12042">
        <v>10</v>
      </c>
      <c r="C12042">
        <v>19</v>
      </c>
      <c r="D12042" t="s">
        <v>1</v>
      </c>
      <c r="E12042">
        <v>19.829999999999998</v>
      </c>
      <c r="F12042">
        <v>0.75</v>
      </c>
      <c r="G12042">
        <f t="shared" si="188"/>
        <v>26.439999999999998</v>
      </c>
    </row>
    <row r="12043" spans="1:7" hidden="1" x14ac:dyDescent="0.35">
      <c r="A12043">
        <v>34</v>
      </c>
      <c r="B12043">
        <v>10</v>
      </c>
      <c r="C12043">
        <v>20</v>
      </c>
      <c r="D12043" t="s">
        <v>1</v>
      </c>
      <c r="E12043">
        <v>21.58</v>
      </c>
      <c r="F12043">
        <v>0.69</v>
      </c>
      <c r="G12043">
        <f t="shared" si="188"/>
        <v>31.275362318840578</v>
      </c>
    </row>
    <row r="12044" spans="1:7" hidden="1" x14ac:dyDescent="0.35">
      <c r="A12044">
        <v>34</v>
      </c>
      <c r="B12044">
        <v>10</v>
      </c>
      <c r="C12044">
        <v>21</v>
      </c>
      <c r="D12044" t="s">
        <v>1</v>
      </c>
      <c r="E12044">
        <v>17.25</v>
      </c>
      <c r="F12044">
        <v>0.71</v>
      </c>
      <c r="G12044">
        <f t="shared" si="188"/>
        <v>24.295774647887324</v>
      </c>
    </row>
    <row r="12045" spans="1:7" hidden="1" x14ac:dyDescent="0.35">
      <c r="A12045">
        <v>34</v>
      </c>
      <c r="B12045">
        <v>10</v>
      </c>
      <c r="C12045">
        <v>22</v>
      </c>
      <c r="D12045" t="s">
        <v>1</v>
      </c>
      <c r="E12045">
        <v>9.48</v>
      </c>
      <c r="F12045">
        <v>1.07</v>
      </c>
      <c r="G12045">
        <f t="shared" si="188"/>
        <v>8.8598130841121492</v>
      </c>
    </row>
    <row r="12046" spans="1:7" hidden="1" x14ac:dyDescent="0.35">
      <c r="A12046">
        <v>34</v>
      </c>
      <c r="B12046">
        <v>10</v>
      </c>
      <c r="C12046">
        <v>23</v>
      </c>
      <c r="D12046" t="s">
        <v>1</v>
      </c>
      <c r="E12046">
        <v>13.53</v>
      </c>
      <c r="F12046">
        <v>0.85</v>
      </c>
      <c r="G12046">
        <f t="shared" si="188"/>
        <v>15.91764705882353</v>
      </c>
    </row>
    <row r="12047" spans="1:7" hidden="1" x14ac:dyDescent="0.35">
      <c r="A12047">
        <v>34</v>
      </c>
      <c r="B12047">
        <v>10</v>
      </c>
      <c r="C12047">
        <v>24</v>
      </c>
      <c r="D12047" t="s">
        <v>1</v>
      </c>
      <c r="E12047">
        <v>29.79</v>
      </c>
      <c r="F12047">
        <v>2</v>
      </c>
      <c r="G12047">
        <f t="shared" si="188"/>
        <v>14.895</v>
      </c>
    </row>
    <row r="12048" spans="1:7" hidden="1" x14ac:dyDescent="0.35">
      <c r="A12048">
        <v>34</v>
      </c>
      <c r="B12048">
        <v>10</v>
      </c>
      <c r="C12048">
        <v>25</v>
      </c>
      <c r="D12048" t="s">
        <v>0</v>
      </c>
      <c r="E12048">
        <v>13.19</v>
      </c>
      <c r="F12048">
        <v>3.51</v>
      </c>
      <c r="G12048">
        <f t="shared" si="188"/>
        <v>3.757834757834758</v>
      </c>
    </row>
    <row r="12049" spans="1:7" hidden="1" x14ac:dyDescent="0.35">
      <c r="A12049">
        <v>34</v>
      </c>
      <c r="B12049">
        <v>10</v>
      </c>
      <c r="C12049">
        <v>26</v>
      </c>
      <c r="D12049" t="s">
        <v>1</v>
      </c>
      <c r="E12049">
        <v>25.66</v>
      </c>
      <c r="F12049">
        <v>0.98</v>
      </c>
      <c r="G12049">
        <f t="shared" si="188"/>
        <v>26.183673469387756</v>
      </c>
    </row>
    <row r="12050" spans="1:7" hidden="1" x14ac:dyDescent="0.35">
      <c r="A12050">
        <v>34</v>
      </c>
      <c r="B12050">
        <v>11</v>
      </c>
      <c r="C12050">
        <v>0</v>
      </c>
      <c r="D12050" t="s">
        <v>1</v>
      </c>
      <c r="E12050">
        <v>52.49</v>
      </c>
      <c r="F12050">
        <v>1.26</v>
      </c>
      <c r="G12050">
        <f t="shared" si="188"/>
        <v>41.658730158730158</v>
      </c>
    </row>
    <row r="12051" spans="1:7" hidden="1" x14ac:dyDescent="0.35">
      <c r="A12051">
        <v>34</v>
      </c>
      <c r="B12051">
        <v>11</v>
      </c>
      <c r="C12051">
        <v>1</v>
      </c>
      <c r="D12051" t="s">
        <v>0</v>
      </c>
      <c r="E12051">
        <v>21.43</v>
      </c>
      <c r="F12051">
        <v>0.54</v>
      </c>
      <c r="G12051">
        <f t="shared" si="188"/>
        <v>39.685185185185183</v>
      </c>
    </row>
    <row r="12052" spans="1:7" hidden="1" x14ac:dyDescent="0.35">
      <c r="A12052">
        <v>34</v>
      </c>
      <c r="B12052">
        <v>11</v>
      </c>
      <c r="C12052">
        <v>2</v>
      </c>
      <c r="D12052" t="s">
        <v>1</v>
      </c>
      <c r="E12052">
        <v>27.81</v>
      </c>
      <c r="F12052">
        <v>0.56999999999999995</v>
      </c>
      <c r="G12052">
        <f t="shared" si="188"/>
        <v>48.789473684210527</v>
      </c>
    </row>
    <row r="12053" spans="1:7" hidden="1" x14ac:dyDescent="0.35">
      <c r="A12053">
        <v>34</v>
      </c>
      <c r="B12053">
        <v>11</v>
      </c>
      <c r="C12053">
        <v>3</v>
      </c>
      <c r="D12053" t="s">
        <v>1</v>
      </c>
      <c r="E12053">
        <v>21.51</v>
      </c>
      <c r="F12053">
        <v>0.62</v>
      </c>
      <c r="G12053">
        <f t="shared" si="188"/>
        <v>34.693548387096776</v>
      </c>
    </row>
    <row r="12054" spans="1:7" hidden="1" x14ac:dyDescent="0.35">
      <c r="A12054">
        <v>34</v>
      </c>
      <c r="B12054">
        <v>11</v>
      </c>
      <c r="C12054">
        <v>4</v>
      </c>
      <c r="D12054" t="s">
        <v>1</v>
      </c>
      <c r="E12054">
        <v>49.9</v>
      </c>
      <c r="F12054">
        <v>0.91</v>
      </c>
      <c r="G12054">
        <f t="shared" ref="G12054:G12117" si="189">E12054/F12054</f>
        <v>54.835164835164832</v>
      </c>
    </row>
    <row r="12055" spans="1:7" hidden="1" x14ac:dyDescent="0.35">
      <c r="A12055">
        <v>34</v>
      </c>
      <c r="B12055">
        <v>11</v>
      </c>
      <c r="C12055">
        <v>5</v>
      </c>
      <c r="D12055" t="s">
        <v>0</v>
      </c>
      <c r="E12055">
        <v>20.440000000000001</v>
      </c>
      <c r="F12055">
        <v>0.65</v>
      </c>
      <c r="G12055">
        <f t="shared" si="189"/>
        <v>31.446153846153848</v>
      </c>
    </row>
    <row r="12056" spans="1:7" hidden="1" x14ac:dyDescent="0.35">
      <c r="A12056">
        <v>34</v>
      </c>
      <c r="B12056">
        <v>11</v>
      </c>
      <c r="C12056">
        <v>6</v>
      </c>
      <c r="D12056" t="s">
        <v>1</v>
      </c>
      <c r="E12056">
        <v>41.08</v>
      </c>
      <c r="F12056">
        <v>0.74</v>
      </c>
      <c r="G12056">
        <f t="shared" si="189"/>
        <v>55.513513513513509</v>
      </c>
    </row>
    <row r="12057" spans="1:7" hidden="1" x14ac:dyDescent="0.35">
      <c r="A12057">
        <v>34</v>
      </c>
      <c r="B12057">
        <v>11</v>
      </c>
      <c r="C12057">
        <v>7</v>
      </c>
      <c r="D12057" t="s">
        <v>1</v>
      </c>
      <c r="E12057">
        <v>31.74</v>
      </c>
      <c r="F12057">
        <v>0.63</v>
      </c>
      <c r="G12057">
        <f t="shared" si="189"/>
        <v>50.38095238095238</v>
      </c>
    </row>
    <row r="12058" spans="1:7" hidden="1" x14ac:dyDescent="0.35">
      <c r="A12058">
        <v>34</v>
      </c>
      <c r="B12058">
        <v>11</v>
      </c>
      <c r="C12058">
        <v>8</v>
      </c>
      <c r="D12058" t="s">
        <v>1</v>
      </c>
      <c r="E12058">
        <v>33.619999999999997</v>
      </c>
      <c r="F12058">
        <v>0.65</v>
      </c>
      <c r="G12058">
        <f t="shared" si="189"/>
        <v>51.723076923076917</v>
      </c>
    </row>
    <row r="12059" spans="1:7" hidden="1" x14ac:dyDescent="0.35">
      <c r="A12059">
        <v>34</v>
      </c>
      <c r="B12059">
        <v>11</v>
      </c>
      <c r="C12059">
        <v>9</v>
      </c>
      <c r="D12059" t="s">
        <v>1</v>
      </c>
      <c r="E12059">
        <v>53.57</v>
      </c>
      <c r="F12059">
        <v>0.87</v>
      </c>
      <c r="G12059">
        <f t="shared" si="189"/>
        <v>61.574712643678161</v>
      </c>
    </row>
    <row r="12060" spans="1:7" hidden="1" x14ac:dyDescent="0.35">
      <c r="A12060">
        <v>34</v>
      </c>
      <c r="B12060">
        <v>11</v>
      </c>
      <c r="C12060">
        <v>10</v>
      </c>
      <c r="D12060" t="s">
        <v>1</v>
      </c>
      <c r="E12060">
        <v>59.13</v>
      </c>
      <c r="F12060">
        <v>0.9</v>
      </c>
      <c r="G12060">
        <f t="shared" si="189"/>
        <v>65.7</v>
      </c>
    </row>
    <row r="12061" spans="1:7" hidden="1" x14ac:dyDescent="0.35">
      <c r="A12061">
        <v>34</v>
      </c>
      <c r="B12061">
        <v>11</v>
      </c>
      <c r="C12061">
        <v>11</v>
      </c>
      <c r="D12061" t="s">
        <v>1</v>
      </c>
      <c r="E12061">
        <v>26.87</v>
      </c>
      <c r="F12061">
        <v>0.56000000000000005</v>
      </c>
      <c r="G12061">
        <f t="shared" si="189"/>
        <v>47.982142857142854</v>
      </c>
    </row>
    <row r="12062" spans="1:7" hidden="1" x14ac:dyDescent="0.35">
      <c r="A12062">
        <v>34</v>
      </c>
      <c r="B12062">
        <v>11</v>
      </c>
      <c r="C12062">
        <v>12</v>
      </c>
      <c r="D12062" t="s">
        <v>0</v>
      </c>
      <c r="E12062">
        <v>80.739999999999995</v>
      </c>
      <c r="F12062">
        <v>1.2</v>
      </c>
      <c r="G12062">
        <f t="shared" si="189"/>
        <v>67.283333333333331</v>
      </c>
    </row>
    <row r="12063" spans="1:7" hidden="1" x14ac:dyDescent="0.35">
      <c r="A12063">
        <v>34</v>
      </c>
      <c r="B12063">
        <v>11</v>
      </c>
      <c r="C12063">
        <v>13</v>
      </c>
      <c r="D12063" t="s">
        <v>1</v>
      </c>
      <c r="E12063">
        <v>34.01</v>
      </c>
      <c r="F12063">
        <v>0.62</v>
      </c>
      <c r="G12063">
        <f t="shared" si="189"/>
        <v>54.854838709677416</v>
      </c>
    </row>
    <row r="12064" spans="1:7" hidden="1" x14ac:dyDescent="0.35">
      <c r="A12064">
        <v>34</v>
      </c>
      <c r="B12064">
        <v>11</v>
      </c>
      <c r="C12064">
        <v>14</v>
      </c>
      <c r="D12064" t="s">
        <v>1</v>
      </c>
      <c r="E12064">
        <v>15.64</v>
      </c>
      <c r="F12064">
        <v>0.76</v>
      </c>
      <c r="G12064">
        <f t="shared" si="189"/>
        <v>20.578947368421055</v>
      </c>
    </row>
    <row r="12065" spans="1:7" x14ac:dyDescent="0.35">
      <c r="A12065">
        <v>34</v>
      </c>
      <c r="B12065">
        <v>11</v>
      </c>
      <c r="C12065">
        <v>15</v>
      </c>
      <c r="D12065" t="s">
        <v>1</v>
      </c>
      <c r="E12065">
        <v>4.45</v>
      </c>
      <c r="F12065">
        <v>4.45</v>
      </c>
      <c r="G12065">
        <f t="shared" si="189"/>
        <v>1</v>
      </c>
    </row>
    <row r="12066" spans="1:7" hidden="1" x14ac:dyDescent="0.35">
      <c r="A12066">
        <v>34</v>
      </c>
      <c r="B12066">
        <v>11</v>
      </c>
      <c r="C12066">
        <v>16</v>
      </c>
      <c r="D12066" t="s">
        <v>1</v>
      </c>
      <c r="E12066">
        <v>45.85</v>
      </c>
      <c r="F12066">
        <v>0.91</v>
      </c>
      <c r="G12066">
        <f t="shared" si="189"/>
        <v>50.384615384615387</v>
      </c>
    </row>
    <row r="12067" spans="1:7" hidden="1" x14ac:dyDescent="0.35">
      <c r="A12067">
        <v>34</v>
      </c>
      <c r="B12067">
        <v>11</v>
      </c>
      <c r="C12067">
        <v>17</v>
      </c>
      <c r="D12067" t="s">
        <v>1</v>
      </c>
      <c r="E12067">
        <v>48.95</v>
      </c>
      <c r="F12067">
        <v>0.95</v>
      </c>
      <c r="G12067">
        <f t="shared" si="189"/>
        <v>51.526315789473692</v>
      </c>
    </row>
    <row r="12068" spans="1:7" hidden="1" x14ac:dyDescent="0.35">
      <c r="A12068">
        <v>34</v>
      </c>
      <c r="B12068">
        <v>11</v>
      </c>
      <c r="C12068">
        <v>18</v>
      </c>
      <c r="D12068" t="s">
        <v>1</v>
      </c>
      <c r="E12068">
        <v>23.85</v>
      </c>
      <c r="F12068">
        <v>0.75</v>
      </c>
      <c r="G12068">
        <f t="shared" si="189"/>
        <v>31.8</v>
      </c>
    </row>
    <row r="12069" spans="1:7" hidden="1" x14ac:dyDescent="0.35">
      <c r="A12069">
        <v>34</v>
      </c>
      <c r="B12069">
        <v>11</v>
      </c>
      <c r="C12069">
        <v>19</v>
      </c>
      <c r="D12069" t="s">
        <v>1</v>
      </c>
      <c r="E12069">
        <v>45.24</v>
      </c>
      <c r="F12069">
        <v>0.91</v>
      </c>
      <c r="G12069">
        <f t="shared" si="189"/>
        <v>49.714285714285715</v>
      </c>
    </row>
    <row r="12070" spans="1:7" hidden="1" x14ac:dyDescent="0.35">
      <c r="A12070">
        <v>34</v>
      </c>
      <c r="B12070">
        <v>11</v>
      </c>
      <c r="C12070">
        <v>20</v>
      </c>
      <c r="D12070" t="s">
        <v>1</v>
      </c>
      <c r="E12070">
        <v>32.96</v>
      </c>
      <c r="F12070">
        <v>0.87</v>
      </c>
      <c r="G12070">
        <f t="shared" si="189"/>
        <v>37.885057471264368</v>
      </c>
    </row>
    <row r="12071" spans="1:7" hidden="1" x14ac:dyDescent="0.35">
      <c r="A12071">
        <v>34</v>
      </c>
      <c r="B12071">
        <v>11</v>
      </c>
      <c r="C12071">
        <v>21</v>
      </c>
      <c r="D12071" t="s">
        <v>1</v>
      </c>
      <c r="E12071">
        <v>28.11</v>
      </c>
      <c r="F12071">
        <v>0.79</v>
      </c>
      <c r="G12071">
        <f t="shared" si="189"/>
        <v>35.582278481012658</v>
      </c>
    </row>
    <row r="12072" spans="1:7" hidden="1" x14ac:dyDescent="0.35">
      <c r="A12072">
        <v>34</v>
      </c>
      <c r="B12072">
        <v>11</v>
      </c>
      <c r="C12072">
        <v>22</v>
      </c>
      <c r="D12072" t="s">
        <v>1</v>
      </c>
      <c r="E12072">
        <v>23.38</v>
      </c>
      <c r="F12072">
        <v>0.68</v>
      </c>
      <c r="G12072">
        <f t="shared" si="189"/>
        <v>34.382352941176464</v>
      </c>
    </row>
    <row r="12073" spans="1:7" hidden="1" x14ac:dyDescent="0.35">
      <c r="A12073">
        <v>34</v>
      </c>
      <c r="B12073">
        <v>11</v>
      </c>
      <c r="C12073">
        <v>23</v>
      </c>
      <c r="D12073" t="s">
        <v>1</v>
      </c>
      <c r="E12073">
        <v>20.5</v>
      </c>
      <c r="F12073">
        <v>0.99</v>
      </c>
      <c r="G12073">
        <f t="shared" si="189"/>
        <v>20.707070707070706</v>
      </c>
    </row>
    <row r="12074" spans="1:7" hidden="1" x14ac:dyDescent="0.35">
      <c r="A12074">
        <v>34</v>
      </c>
      <c r="B12074">
        <v>11</v>
      </c>
      <c r="C12074">
        <v>24</v>
      </c>
      <c r="D12074" t="s">
        <v>1</v>
      </c>
      <c r="E12074">
        <v>34.81</v>
      </c>
      <c r="F12074">
        <v>1.2</v>
      </c>
      <c r="G12074">
        <f t="shared" si="189"/>
        <v>29.008333333333336</v>
      </c>
    </row>
    <row r="12075" spans="1:7" hidden="1" x14ac:dyDescent="0.35">
      <c r="A12075">
        <v>34</v>
      </c>
      <c r="B12075">
        <v>11</v>
      </c>
      <c r="C12075">
        <v>25</v>
      </c>
      <c r="D12075" t="s">
        <v>1</v>
      </c>
      <c r="E12075">
        <v>19.73</v>
      </c>
      <c r="F12075">
        <v>1.26</v>
      </c>
      <c r="G12075">
        <f t="shared" si="189"/>
        <v>15.658730158730158</v>
      </c>
    </row>
    <row r="12076" spans="1:7" hidden="1" x14ac:dyDescent="0.35">
      <c r="A12076">
        <v>34</v>
      </c>
      <c r="B12076">
        <v>11</v>
      </c>
      <c r="C12076">
        <v>26</v>
      </c>
      <c r="D12076" t="s">
        <v>1</v>
      </c>
      <c r="E12076">
        <v>25.74</v>
      </c>
      <c r="F12076">
        <v>1</v>
      </c>
      <c r="G12076">
        <f t="shared" si="189"/>
        <v>25.74</v>
      </c>
    </row>
    <row r="12077" spans="1:7" hidden="1" x14ac:dyDescent="0.35">
      <c r="A12077">
        <v>34</v>
      </c>
      <c r="B12077">
        <v>12</v>
      </c>
      <c r="C12077">
        <v>0</v>
      </c>
      <c r="D12077" t="s">
        <v>1</v>
      </c>
      <c r="E12077">
        <v>16.36</v>
      </c>
      <c r="F12077">
        <v>0.8</v>
      </c>
      <c r="G12077">
        <f t="shared" si="189"/>
        <v>20.45</v>
      </c>
    </row>
    <row r="12078" spans="1:7" hidden="1" x14ac:dyDescent="0.35">
      <c r="A12078">
        <v>34</v>
      </c>
      <c r="B12078">
        <v>12</v>
      </c>
      <c r="C12078">
        <v>1</v>
      </c>
      <c r="D12078" t="s">
        <v>1</v>
      </c>
      <c r="E12078">
        <v>16.68</v>
      </c>
      <c r="F12078">
        <v>0.55000000000000004</v>
      </c>
      <c r="G12078">
        <f t="shared" si="189"/>
        <v>30.327272727272724</v>
      </c>
    </row>
    <row r="12079" spans="1:7" hidden="1" x14ac:dyDescent="0.35">
      <c r="A12079">
        <v>34</v>
      </c>
      <c r="B12079">
        <v>12</v>
      </c>
      <c r="C12079">
        <v>2</v>
      </c>
      <c r="D12079" t="s">
        <v>0</v>
      </c>
      <c r="E12079">
        <v>10.02</v>
      </c>
      <c r="F12079">
        <v>0.79</v>
      </c>
      <c r="G12079">
        <f t="shared" si="189"/>
        <v>12.683544303797467</v>
      </c>
    </row>
    <row r="12080" spans="1:7" hidden="1" x14ac:dyDescent="0.35">
      <c r="A12080">
        <v>34</v>
      </c>
      <c r="B12080">
        <v>12</v>
      </c>
      <c r="C12080">
        <v>3</v>
      </c>
      <c r="D12080" t="s">
        <v>1</v>
      </c>
      <c r="E12080">
        <v>19.649999999999999</v>
      </c>
      <c r="F12080">
        <v>0.54</v>
      </c>
      <c r="G12080">
        <f t="shared" si="189"/>
        <v>36.388888888888886</v>
      </c>
    </row>
    <row r="12081" spans="1:7" hidden="1" x14ac:dyDescent="0.35">
      <c r="A12081">
        <v>34</v>
      </c>
      <c r="B12081">
        <v>12</v>
      </c>
      <c r="C12081">
        <v>4</v>
      </c>
      <c r="D12081" t="s">
        <v>0</v>
      </c>
      <c r="E12081">
        <v>21.97</v>
      </c>
      <c r="F12081">
        <v>0.62</v>
      </c>
      <c r="G12081">
        <f t="shared" si="189"/>
        <v>35.435483870967744</v>
      </c>
    </row>
    <row r="12082" spans="1:7" hidden="1" x14ac:dyDescent="0.35">
      <c r="A12082">
        <v>34</v>
      </c>
      <c r="B12082">
        <v>12</v>
      </c>
      <c r="C12082">
        <v>5</v>
      </c>
      <c r="D12082" t="s">
        <v>1</v>
      </c>
      <c r="E12082">
        <v>26.09</v>
      </c>
      <c r="F12082">
        <v>0.61</v>
      </c>
      <c r="G12082">
        <f t="shared" si="189"/>
        <v>42.770491803278688</v>
      </c>
    </row>
    <row r="12083" spans="1:7" hidden="1" x14ac:dyDescent="0.35">
      <c r="A12083">
        <v>34</v>
      </c>
      <c r="B12083">
        <v>12</v>
      </c>
      <c r="C12083">
        <v>6</v>
      </c>
      <c r="D12083" t="s">
        <v>1</v>
      </c>
      <c r="E12083">
        <v>32.1</v>
      </c>
      <c r="F12083">
        <v>0.61</v>
      </c>
      <c r="G12083">
        <f t="shared" si="189"/>
        <v>52.622950819672134</v>
      </c>
    </row>
    <row r="12084" spans="1:7" hidden="1" x14ac:dyDescent="0.35">
      <c r="A12084">
        <v>34</v>
      </c>
      <c r="B12084">
        <v>12</v>
      </c>
      <c r="C12084">
        <v>7</v>
      </c>
      <c r="D12084" t="s">
        <v>1</v>
      </c>
      <c r="E12084">
        <v>55.49</v>
      </c>
      <c r="F12084">
        <v>0.9</v>
      </c>
      <c r="G12084">
        <f t="shared" si="189"/>
        <v>61.655555555555559</v>
      </c>
    </row>
    <row r="12085" spans="1:7" hidden="1" x14ac:dyDescent="0.35">
      <c r="A12085">
        <v>34</v>
      </c>
      <c r="B12085">
        <v>12</v>
      </c>
      <c r="C12085">
        <v>9</v>
      </c>
      <c r="D12085" t="s">
        <v>1</v>
      </c>
      <c r="E12085">
        <v>57.13</v>
      </c>
      <c r="F12085">
        <v>0.97</v>
      </c>
      <c r="G12085">
        <f t="shared" si="189"/>
        <v>58.896907216494853</v>
      </c>
    </row>
    <row r="12086" spans="1:7" hidden="1" x14ac:dyDescent="0.35">
      <c r="A12086">
        <v>34</v>
      </c>
      <c r="B12086">
        <v>12</v>
      </c>
      <c r="C12086">
        <v>10</v>
      </c>
      <c r="D12086" t="s">
        <v>1</v>
      </c>
      <c r="E12086">
        <v>9.67</v>
      </c>
      <c r="F12086">
        <v>0.99</v>
      </c>
      <c r="G12086">
        <f t="shared" si="189"/>
        <v>9.7676767676767682</v>
      </c>
    </row>
    <row r="12087" spans="1:7" hidden="1" x14ac:dyDescent="0.35">
      <c r="A12087">
        <v>34</v>
      </c>
      <c r="B12087">
        <v>12</v>
      </c>
      <c r="C12087">
        <v>11</v>
      </c>
      <c r="D12087" t="s">
        <v>1</v>
      </c>
      <c r="E12087">
        <v>12.95</v>
      </c>
      <c r="F12087">
        <v>0.84</v>
      </c>
      <c r="G12087">
        <f t="shared" si="189"/>
        <v>15.416666666666666</v>
      </c>
    </row>
    <row r="12088" spans="1:7" hidden="1" x14ac:dyDescent="0.35">
      <c r="A12088">
        <v>34</v>
      </c>
      <c r="B12088">
        <v>12</v>
      </c>
      <c r="C12088">
        <v>12</v>
      </c>
      <c r="D12088" t="s">
        <v>1</v>
      </c>
      <c r="E12088">
        <v>35.01</v>
      </c>
      <c r="F12088">
        <v>0.62</v>
      </c>
      <c r="G12088">
        <f t="shared" si="189"/>
        <v>56.467741935483865</v>
      </c>
    </row>
    <row r="12089" spans="1:7" hidden="1" x14ac:dyDescent="0.35">
      <c r="A12089">
        <v>34</v>
      </c>
      <c r="B12089">
        <v>12</v>
      </c>
      <c r="C12089">
        <v>13</v>
      </c>
      <c r="D12089" t="s">
        <v>1</v>
      </c>
      <c r="E12089">
        <v>33.17</v>
      </c>
      <c r="F12089">
        <v>0.64</v>
      </c>
      <c r="G12089">
        <f t="shared" si="189"/>
        <v>51.828125</v>
      </c>
    </row>
    <row r="12090" spans="1:7" hidden="1" x14ac:dyDescent="0.35">
      <c r="A12090">
        <v>34</v>
      </c>
      <c r="B12090">
        <v>12</v>
      </c>
      <c r="C12090">
        <v>14</v>
      </c>
      <c r="D12090" t="s">
        <v>1</v>
      </c>
      <c r="E12090">
        <v>18.72</v>
      </c>
      <c r="F12090">
        <v>0.73</v>
      </c>
      <c r="G12090">
        <f t="shared" si="189"/>
        <v>25.643835616438356</v>
      </c>
    </row>
    <row r="12091" spans="1:7" hidden="1" x14ac:dyDescent="0.35">
      <c r="A12091">
        <v>34</v>
      </c>
      <c r="B12091">
        <v>12</v>
      </c>
      <c r="C12091">
        <v>15</v>
      </c>
      <c r="D12091" t="s">
        <v>0</v>
      </c>
      <c r="E12091">
        <v>38.07</v>
      </c>
      <c r="F12091">
        <v>0.79</v>
      </c>
      <c r="G12091">
        <f t="shared" si="189"/>
        <v>48.189873417721515</v>
      </c>
    </row>
    <row r="12092" spans="1:7" hidden="1" x14ac:dyDescent="0.35">
      <c r="A12092">
        <v>34</v>
      </c>
      <c r="B12092">
        <v>12</v>
      </c>
      <c r="C12092">
        <v>16</v>
      </c>
      <c r="D12092" t="s">
        <v>1</v>
      </c>
      <c r="E12092">
        <v>15.69</v>
      </c>
      <c r="F12092">
        <v>0.8</v>
      </c>
      <c r="G12092">
        <f t="shared" si="189"/>
        <v>19.612499999999997</v>
      </c>
    </row>
    <row r="12093" spans="1:7" hidden="1" x14ac:dyDescent="0.35">
      <c r="A12093">
        <v>34</v>
      </c>
      <c r="B12093">
        <v>12</v>
      </c>
      <c r="C12093">
        <v>17</v>
      </c>
      <c r="D12093" t="s">
        <v>0</v>
      </c>
      <c r="E12093">
        <v>23.81</v>
      </c>
      <c r="F12093">
        <v>0.69</v>
      </c>
      <c r="G12093">
        <f t="shared" si="189"/>
        <v>34.507246376811594</v>
      </c>
    </row>
    <row r="12094" spans="1:7" x14ac:dyDescent="0.35">
      <c r="A12094">
        <v>34</v>
      </c>
      <c r="B12094">
        <v>12</v>
      </c>
      <c r="C12094">
        <v>18</v>
      </c>
      <c r="D12094" t="s">
        <v>1</v>
      </c>
      <c r="E12094">
        <v>1.38</v>
      </c>
      <c r="F12094">
        <v>1.38</v>
      </c>
      <c r="G12094">
        <f t="shared" si="189"/>
        <v>1</v>
      </c>
    </row>
    <row r="12095" spans="1:7" hidden="1" x14ac:dyDescent="0.35">
      <c r="A12095">
        <v>34</v>
      </c>
      <c r="B12095">
        <v>12</v>
      </c>
      <c r="C12095">
        <v>19</v>
      </c>
      <c r="D12095" t="s">
        <v>1</v>
      </c>
      <c r="E12095">
        <v>31.49</v>
      </c>
      <c r="F12095">
        <v>0.86</v>
      </c>
      <c r="G12095">
        <f t="shared" si="189"/>
        <v>36.616279069767444</v>
      </c>
    </row>
    <row r="12096" spans="1:7" hidden="1" x14ac:dyDescent="0.35">
      <c r="A12096">
        <v>34</v>
      </c>
      <c r="B12096">
        <v>12</v>
      </c>
      <c r="C12096">
        <v>20</v>
      </c>
      <c r="D12096" t="s">
        <v>1</v>
      </c>
      <c r="E12096">
        <v>22.59</v>
      </c>
      <c r="F12096">
        <v>0.78</v>
      </c>
      <c r="G12096">
        <f t="shared" si="189"/>
        <v>28.96153846153846</v>
      </c>
    </row>
    <row r="12097" spans="1:7" hidden="1" x14ac:dyDescent="0.35">
      <c r="A12097">
        <v>34</v>
      </c>
      <c r="B12097">
        <v>12</v>
      </c>
      <c r="C12097">
        <v>21</v>
      </c>
      <c r="D12097" t="s">
        <v>1</v>
      </c>
      <c r="E12097">
        <v>22.1</v>
      </c>
      <c r="F12097">
        <v>0.89</v>
      </c>
      <c r="G12097">
        <f t="shared" si="189"/>
        <v>24.831460674157306</v>
      </c>
    </row>
    <row r="12098" spans="1:7" hidden="1" x14ac:dyDescent="0.35">
      <c r="A12098">
        <v>34</v>
      </c>
      <c r="B12098">
        <v>12</v>
      </c>
      <c r="C12098">
        <v>22</v>
      </c>
      <c r="D12098" t="s">
        <v>1</v>
      </c>
      <c r="E12098">
        <v>16.34</v>
      </c>
      <c r="F12098">
        <v>0.98</v>
      </c>
      <c r="G12098">
        <f t="shared" si="189"/>
        <v>16.673469387755102</v>
      </c>
    </row>
    <row r="12099" spans="1:7" x14ac:dyDescent="0.35">
      <c r="A12099">
        <v>34</v>
      </c>
      <c r="B12099">
        <v>12</v>
      </c>
      <c r="C12099">
        <v>23</v>
      </c>
      <c r="D12099" t="s">
        <v>1</v>
      </c>
      <c r="E12099">
        <v>11.59</v>
      </c>
      <c r="F12099">
        <v>4.47</v>
      </c>
      <c r="G12099">
        <f t="shared" si="189"/>
        <v>2.592841163310962</v>
      </c>
    </row>
    <row r="12100" spans="1:7" hidden="1" x14ac:dyDescent="0.35">
      <c r="A12100">
        <v>34</v>
      </c>
      <c r="B12100">
        <v>12</v>
      </c>
      <c r="C12100">
        <v>24</v>
      </c>
      <c r="D12100" t="s">
        <v>1</v>
      </c>
      <c r="E12100">
        <v>33.020000000000003</v>
      </c>
      <c r="F12100">
        <v>2.16</v>
      </c>
      <c r="G12100">
        <f t="shared" si="189"/>
        <v>15.287037037037038</v>
      </c>
    </row>
    <row r="12101" spans="1:7" hidden="1" x14ac:dyDescent="0.35">
      <c r="A12101">
        <v>34</v>
      </c>
      <c r="B12101">
        <v>12</v>
      </c>
      <c r="C12101">
        <v>25</v>
      </c>
      <c r="D12101" t="s">
        <v>0</v>
      </c>
      <c r="E12101">
        <v>45.88</v>
      </c>
      <c r="F12101">
        <v>1.47</v>
      </c>
      <c r="G12101">
        <f t="shared" si="189"/>
        <v>31.210884353741498</v>
      </c>
    </row>
    <row r="12102" spans="1:7" hidden="1" x14ac:dyDescent="0.35">
      <c r="A12102">
        <v>34</v>
      </c>
      <c r="B12102">
        <v>12</v>
      </c>
      <c r="C12102">
        <v>26</v>
      </c>
      <c r="D12102" t="s">
        <v>1</v>
      </c>
      <c r="E12102">
        <v>18.75</v>
      </c>
      <c r="F12102">
        <v>0.85</v>
      </c>
      <c r="G12102">
        <f t="shared" si="189"/>
        <v>22.058823529411764</v>
      </c>
    </row>
    <row r="12103" spans="1:7" hidden="1" x14ac:dyDescent="0.35">
      <c r="A12103">
        <v>34</v>
      </c>
      <c r="B12103">
        <v>13</v>
      </c>
      <c r="C12103">
        <v>1</v>
      </c>
      <c r="D12103" t="s">
        <v>1</v>
      </c>
      <c r="E12103">
        <v>46.81</v>
      </c>
      <c r="F12103">
        <v>0.77</v>
      </c>
      <c r="G12103">
        <f t="shared" si="189"/>
        <v>60.79220779220779</v>
      </c>
    </row>
    <row r="12104" spans="1:7" hidden="1" x14ac:dyDescent="0.35">
      <c r="A12104">
        <v>34</v>
      </c>
      <c r="B12104">
        <v>13</v>
      </c>
      <c r="C12104">
        <v>2</v>
      </c>
      <c r="D12104" t="s">
        <v>1</v>
      </c>
      <c r="E12104">
        <v>36.270000000000003</v>
      </c>
      <c r="F12104">
        <v>0.63</v>
      </c>
      <c r="G12104">
        <f t="shared" si="189"/>
        <v>57.571428571428577</v>
      </c>
    </row>
    <row r="12105" spans="1:7" hidden="1" x14ac:dyDescent="0.35">
      <c r="A12105">
        <v>34</v>
      </c>
      <c r="B12105">
        <v>13</v>
      </c>
      <c r="C12105">
        <v>3</v>
      </c>
      <c r="D12105" t="s">
        <v>1</v>
      </c>
      <c r="E12105">
        <v>35.880000000000003</v>
      </c>
      <c r="F12105">
        <v>0.63</v>
      </c>
      <c r="G12105">
        <f t="shared" si="189"/>
        <v>56.952380952380956</v>
      </c>
    </row>
    <row r="12106" spans="1:7" hidden="1" x14ac:dyDescent="0.35">
      <c r="A12106">
        <v>34</v>
      </c>
      <c r="B12106">
        <v>13</v>
      </c>
      <c r="C12106">
        <v>4</v>
      </c>
      <c r="D12106" t="s">
        <v>0</v>
      </c>
      <c r="E12106">
        <v>61.18</v>
      </c>
      <c r="F12106">
        <v>0.92</v>
      </c>
      <c r="G12106">
        <f t="shared" si="189"/>
        <v>66.5</v>
      </c>
    </row>
    <row r="12107" spans="1:7" hidden="1" x14ac:dyDescent="0.35">
      <c r="A12107">
        <v>34</v>
      </c>
      <c r="B12107">
        <v>13</v>
      </c>
      <c r="C12107">
        <v>5</v>
      </c>
      <c r="D12107" t="s">
        <v>1</v>
      </c>
      <c r="E12107">
        <v>19.36</v>
      </c>
      <c r="F12107">
        <v>0.66</v>
      </c>
      <c r="G12107">
        <f t="shared" si="189"/>
        <v>29.333333333333332</v>
      </c>
    </row>
    <row r="12108" spans="1:7" hidden="1" x14ac:dyDescent="0.35">
      <c r="A12108">
        <v>34</v>
      </c>
      <c r="B12108">
        <v>13</v>
      </c>
      <c r="C12108">
        <v>6</v>
      </c>
      <c r="D12108" t="s">
        <v>0</v>
      </c>
      <c r="E12108">
        <v>48.9</v>
      </c>
      <c r="F12108">
        <v>0.84</v>
      </c>
      <c r="G12108">
        <f t="shared" si="189"/>
        <v>58.214285714285715</v>
      </c>
    </row>
    <row r="12109" spans="1:7" hidden="1" x14ac:dyDescent="0.35">
      <c r="A12109">
        <v>34</v>
      </c>
      <c r="B12109">
        <v>13</v>
      </c>
      <c r="C12109">
        <v>7</v>
      </c>
      <c r="D12109" t="s">
        <v>1</v>
      </c>
      <c r="E12109">
        <v>29.8</v>
      </c>
      <c r="F12109">
        <v>0.6</v>
      </c>
      <c r="G12109">
        <f t="shared" si="189"/>
        <v>49.666666666666671</v>
      </c>
    </row>
    <row r="12110" spans="1:7" hidden="1" x14ac:dyDescent="0.35">
      <c r="A12110">
        <v>34</v>
      </c>
      <c r="B12110">
        <v>13</v>
      </c>
      <c r="C12110">
        <v>8</v>
      </c>
      <c r="D12110" t="s">
        <v>0</v>
      </c>
      <c r="E12110">
        <v>14.7</v>
      </c>
      <c r="F12110">
        <v>0.7</v>
      </c>
      <c r="G12110">
        <f t="shared" si="189"/>
        <v>21</v>
      </c>
    </row>
    <row r="12111" spans="1:7" hidden="1" x14ac:dyDescent="0.35">
      <c r="A12111">
        <v>34</v>
      </c>
      <c r="B12111">
        <v>13</v>
      </c>
      <c r="C12111">
        <v>10</v>
      </c>
      <c r="D12111" t="s">
        <v>0</v>
      </c>
      <c r="E12111">
        <v>43.29</v>
      </c>
      <c r="F12111">
        <v>0.74</v>
      </c>
      <c r="G12111">
        <f t="shared" si="189"/>
        <v>58.5</v>
      </c>
    </row>
    <row r="12112" spans="1:7" hidden="1" x14ac:dyDescent="0.35">
      <c r="A12112">
        <v>34</v>
      </c>
      <c r="B12112">
        <v>13</v>
      </c>
      <c r="C12112">
        <v>11</v>
      </c>
      <c r="D12112" t="s">
        <v>1</v>
      </c>
      <c r="E12112">
        <v>26.87</v>
      </c>
      <c r="F12112">
        <v>0.55000000000000004</v>
      </c>
      <c r="G12112">
        <f t="shared" si="189"/>
        <v>48.854545454545452</v>
      </c>
    </row>
    <row r="12113" spans="1:7" hidden="1" x14ac:dyDescent="0.35">
      <c r="A12113">
        <v>34</v>
      </c>
      <c r="B12113">
        <v>13</v>
      </c>
      <c r="C12113">
        <v>12</v>
      </c>
      <c r="D12113" t="s">
        <v>1</v>
      </c>
      <c r="E12113">
        <v>68.28</v>
      </c>
      <c r="F12113">
        <v>1.02</v>
      </c>
      <c r="G12113">
        <f t="shared" si="189"/>
        <v>66.941176470588232</v>
      </c>
    </row>
    <row r="12114" spans="1:7" hidden="1" x14ac:dyDescent="0.35">
      <c r="A12114">
        <v>34</v>
      </c>
      <c r="B12114">
        <v>13</v>
      </c>
      <c r="C12114">
        <v>13</v>
      </c>
      <c r="D12114" t="s">
        <v>0</v>
      </c>
      <c r="E12114">
        <v>31.72</v>
      </c>
      <c r="F12114">
        <v>0.65</v>
      </c>
      <c r="G12114">
        <f t="shared" si="189"/>
        <v>48.8</v>
      </c>
    </row>
    <row r="12115" spans="1:7" hidden="1" x14ac:dyDescent="0.35">
      <c r="A12115">
        <v>34</v>
      </c>
      <c r="B12115">
        <v>13</v>
      </c>
      <c r="C12115">
        <v>14</v>
      </c>
      <c r="D12115" t="s">
        <v>1</v>
      </c>
      <c r="E12115">
        <v>28.87</v>
      </c>
      <c r="F12115">
        <v>0.7</v>
      </c>
      <c r="G12115">
        <f t="shared" si="189"/>
        <v>41.242857142857147</v>
      </c>
    </row>
    <row r="12116" spans="1:7" hidden="1" x14ac:dyDescent="0.35">
      <c r="A12116">
        <v>34</v>
      </c>
      <c r="B12116">
        <v>13</v>
      </c>
      <c r="C12116">
        <v>15</v>
      </c>
      <c r="D12116" t="s">
        <v>1</v>
      </c>
      <c r="E12116">
        <v>39.93</v>
      </c>
      <c r="F12116">
        <v>0.82</v>
      </c>
      <c r="G12116">
        <f t="shared" si="189"/>
        <v>48.695121951219512</v>
      </c>
    </row>
    <row r="12117" spans="1:7" hidden="1" x14ac:dyDescent="0.35">
      <c r="A12117">
        <v>34</v>
      </c>
      <c r="B12117">
        <v>13</v>
      </c>
      <c r="C12117">
        <v>16</v>
      </c>
      <c r="D12117" t="s">
        <v>1</v>
      </c>
      <c r="E12117">
        <v>10.99</v>
      </c>
      <c r="F12117">
        <v>1.03</v>
      </c>
      <c r="G12117">
        <f t="shared" si="189"/>
        <v>10.669902912621358</v>
      </c>
    </row>
    <row r="12118" spans="1:7" hidden="1" x14ac:dyDescent="0.35">
      <c r="A12118">
        <v>34</v>
      </c>
      <c r="B12118">
        <v>13</v>
      </c>
      <c r="C12118">
        <v>17</v>
      </c>
      <c r="D12118" t="s">
        <v>1</v>
      </c>
      <c r="E12118">
        <v>15.83</v>
      </c>
      <c r="F12118">
        <v>0.8</v>
      </c>
      <c r="G12118">
        <f t="shared" ref="G12118:G12181" si="190">E12118/F12118</f>
        <v>19.787499999999998</v>
      </c>
    </row>
    <row r="12119" spans="1:7" hidden="1" x14ac:dyDescent="0.35">
      <c r="A12119">
        <v>34</v>
      </c>
      <c r="B12119">
        <v>13</v>
      </c>
      <c r="C12119">
        <v>18</v>
      </c>
      <c r="D12119" t="s">
        <v>1</v>
      </c>
      <c r="E12119">
        <v>14.37</v>
      </c>
      <c r="F12119">
        <v>0.85</v>
      </c>
      <c r="G12119">
        <f t="shared" si="190"/>
        <v>16.905882352941177</v>
      </c>
    </row>
    <row r="12120" spans="1:7" hidden="1" x14ac:dyDescent="0.35">
      <c r="A12120">
        <v>34</v>
      </c>
      <c r="B12120">
        <v>13</v>
      </c>
      <c r="C12120">
        <v>19</v>
      </c>
      <c r="D12120" t="s">
        <v>1</v>
      </c>
      <c r="E12120">
        <v>20.16</v>
      </c>
      <c r="F12120">
        <v>0.86</v>
      </c>
      <c r="G12120">
        <f t="shared" si="190"/>
        <v>23.441860465116278</v>
      </c>
    </row>
    <row r="12121" spans="1:7" hidden="1" x14ac:dyDescent="0.35">
      <c r="A12121">
        <v>34</v>
      </c>
      <c r="B12121">
        <v>13</v>
      </c>
      <c r="C12121">
        <v>20</v>
      </c>
      <c r="D12121" t="s">
        <v>1</v>
      </c>
      <c r="E12121">
        <v>27.87</v>
      </c>
      <c r="F12121">
        <v>0.86</v>
      </c>
      <c r="G12121">
        <f t="shared" si="190"/>
        <v>32.406976744186046</v>
      </c>
    </row>
    <row r="12122" spans="1:7" hidden="1" x14ac:dyDescent="0.35">
      <c r="A12122">
        <v>34</v>
      </c>
      <c r="B12122">
        <v>13</v>
      </c>
      <c r="C12122">
        <v>21</v>
      </c>
      <c r="D12122" t="s">
        <v>1</v>
      </c>
      <c r="E12122">
        <v>50.13</v>
      </c>
      <c r="F12122">
        <v>1.04</v>
      </c>
      <c r="G12122">
        <f t="shared" si="190"/>
        <v>48.20192307692308</v>
      </c>
    </row>
    <row r="12123" spans="1:7" hidden="1" x14ac:dyDescent="0.35">
      <c r="A12123">
        <v>34</v>
      </c>
      <c r="B12123">
        <v>13</v>
      </c>
      <c r="C12123">
        <v>22</v>
      </c>
      <c r="D12123" t="s">
        <v>1</v>
      </c>
      <c r="E12123">
        <v>27.1</v>
      </c>
      <c r="F12123">
        <v>1.17</v>
      </c>
      <c r="G12123">
        <f t="shared" si="190"/>
        <v>23.162393162393165</v>
      </c>
    </row>
    <row r="12124" spans="1:7" hidden="1" x14ac:dyDescent="0.35">
      <c r="A12124">
        <v>34</v>
      </c>
      <c r="B12124">
        <v>13</v>
      </c>
      <c r="C12124">
        <v>23</v>
      </c>
      <c r="D12124" t="s">
        <v>1</v>
      </c>
      <c r="E12124">
        <v>47.28</v>
      </c>
      <c r="F12124">
        <v>1.65</v>
      </c>
      <c r="G12124">
        <f t="shared" si="190"/>
        <v>28.654545454545456</v>
      </c>
    </row>
    <row r="12125" spans="1:7" hidden="1" x14ac:dyDescent="0.35">
      <c r="A12125">
        <v>34</v>
      </c>
      <c r="B12125">
        <v>13</v>
      </c>
      <c r="C12125">
        <v>24</v>
      </c>
      <c r="D12125" t="s">
        <v>1</v>
      </c>
      <c r="E12125">
        <v>43.53</v>
      </c>
      <c r="F12125">
        <v>2.15</v>
      </c>
      <c r="G12125">
        <f t="shared" si="190"/>
        <v>20.24651162790698</v>
      </c>
    </row>
    <row r="12126" spans="1:7" hidden="1" x14ac:dyDescent="0.35">
      <c r="A12126">
        <v>34</v>
      </c>
      <c r="B12126">
        <v>13</v>
      </c>
      <c r="C12126">
        <v>25</v>
      </c>
      <c r="D12126" t="s">
        <v>1</v>
      </c>
      <c r="E12126">
        <v>6.77</v>
      </c>
      <c r="F12126">
        <v>1.83</v>
      </c>
      <c r="G12126">
        <f t="shared" si="190"/>
        <v>3.6994535519125678</v>
      </c>
    </row>
    <row r="12127" spans="1:7" hidden="1" x14ac:dyDescent="0.35">
      <c r="A12127">
        <v>34</v>
      </c>
      <c r="B12127">
        <v>14</v>
      </c>
      <c r="C12127">
        <v>0</v>
      </c>
      <c r="D12127" t="s">
        <v>1</v>
      </c>
      <c r="E12127">
        <v>17.18</v>
      </c>
      <c r="F12127">
        <v>0.8</v>
      </c>
      <c r="G12127">
        <f t="shared" si="190"/>
        <v>21.474999999999998</v>
      </c>
    </row>
    <row r="12128" spans="1:7" hidden="1" x14ac:dyDescent="0.35">
      <c r="A12128">
        <v>34</v>
      </c>
      <c r="B12128">
        <v>14</v>
      </c>
      <c r="C12128">
        <v>1</v>
      </c>
      <c r="D12128" t="s">
        <v>1</v>
      </c>
      <c r="E12128">
        <v>21.31</v>
      </c>
      <c r="F12128">
        <v>0.55000000000000004</v>
      </c>
      <c r="G12128">
        <f t="shared" si="190"/>
        <v>38.745454545454542</v>
      </c>
    </row>
    <row r="12129" spans="1:7" x14ac:dyDescent="0.35">
      <c r="A12129">
        <v>34</v>
      </c>
      <c r="B12129">
        <v>14</v>
      </c>
      <c r="C12129">
        <v>2</v>
      </c>
      <c r="D12129" t="s">
        <v>1</v>
      </c>
      <c r="E12129">
        <v>2.21</v>
      </c>
      <c r="F12129">
        <v>2.21</v>
      </c>
      <c r="G12129">
        <f t="shared" si="190"/>
        <v>1</v>
      </c>
    </row>
    <row r="12130" spans="1:7" hidden="1" x14ac:dyDescent="0.35">
      <c r="A12130">
        <v>34</v>
      </c>
      <c r="B12130">
        <v>14</v>
      </c>
      <c r="C12130">
        <v>3</v>
      </c>
      <c r="D12130" t="s">
        <v>1</v>
      </c>
      <c r="E12130">
        <v>16.72</v>
      </c>
      <c r="F12130">
        <v>0.55000000000000004</v>
      </c>
      <c r="G12130">
        <f t="shared" si="190"/>
        <v>30.399999999999995</v>
      </c>
    </row>
    <row r="12131" spans="1:7" hidden="1" x14ac:dyDescent="0.35">
      <c r="A12131">
        <v>34</v>
      </c>
      <c r="B12131">
        <v>14</v>
      </c>
      <c r="C12131">
        <v>4</v>
      </c>
      <c r="D12131" t="s">
        <v>1</v>
      </c>
      <c r="E12131">
        <v>17.510000000000002</v>
      </c>
      <c r="F12131">
        <v>0.53</v>
      </c>
      <c r="G12131">
        <f t="shared" si="190"/>
        <v>33.037735849056602</v>
      </c>
    </row>
    <row r="12132" spans="1:7" hidden="1" x14ac:dyDescent="0.35">
      <c r="A12132">
        <v>34</v>
      </c>
      <c r="B12132">
        <v>14</v>
      </c>
      <c r="C12132">
        <v>5</v>
      </c>
      <c r="D12132" t="s">
        <v>1</v>
      </c>
      <c r="E12132">
        <v>36.49</v>
      </c>
      <c r="F12132">
        <v>0.56999999999999995</v>
      </c>
      <c r="G12132">
        <f t="shared" si="190"/>
        <v>64.017543859649138</v>
      </c>
    </row>
    <row r="12133" spans="1:7" hidden="1" x14ac:dyDescent="0.35">
      <c r="A12133">
        <v>34</v>
      </c>
      <c r="B12133">
        <v>14</v>
      </c>
      <c r="C12133">
        <v>6</v>
      </c>
      <c r="D12133" t="s">
        <v>1</v>
      </c>
      <c r="E12133">
        <v>19.239999999999998</v>
      </c>
      <c r="F12133">
        <v>0.56999999999999995</v>
      </c>
      <c r="G12133">
        <f t="shared" si="190"/>
        <v>33.754385964912281</v>
      </c>
    </row>
    <row r="12134" spans="1:7" hidden="1" x14ac:dyDescent="0.35">
      <c r="A12134">
        <v>34</v>
      </c>
      <c r="B12134">
        <v>14</v>
      </c>
      <c r="C12134">
        <v>7</v>
      </c>
      <c r="D12134" t="s">
        <v>0</v>
      </c>
      <c r="E12134">
        <v>14.64</v>
      </c>
      <c r="F12134">
        <v>0.71</v>
      </c>
      <c r="G12134">
        <f t="shared" si="190"/>
        <v>20.619718309859156</v>
      </c>
    </row>
    <row r="12135" spans="1:7" hidden="1" x14ac:dyDescent="0.35">
      <c r="A12135">
        <v>34</v>
      </c>
      <c r="B12135">
        <v>14</v>
      </c>
      <c r="C12135">
        <v>8</v>
      </c>
      <c r="D12135" t="s">
        <v>0</v>
      </c>
      <c r="E12135">
        <v>21.79</v>
      </c>
      <c r="F12135">
        <v>0.57999999999999996</v>
      </c>
      <c r="G12135">
        <f t="shared" si="190"/>
        <v>37.568965517241381</v>
      </c>
    </row>
    <row r="12136" spans="1:7" hidden="1" x14ac:dyDescent="0.35">
      <c r="A12136">
        <v>34</v>
      </c>
      <c r="B12136">
        <v>14</v>
      </c>
      <c r="C12136">
        <v>9</v>
      </c>
      <c r="D12136" t="s">
        <v>1</v>
      </c>
      <c r="E12136">
        <v>21.68</v>
      </c>
      <c r="F12136">
        <v>0.55000000000000004</v>
      </c>
      <c r="G12136">
        <f t="shared" si="190"/>
        <v>39.418181818181814</v>
      </c>
    </row>
    <row r="12137" spans="1:7" hidden="1" x14ac:dyDescent="0.35">
      <c r="A12137">
        <v>34</v>
      </c>
      <c r="B12137">
        <v>14</v>
      </c>
      <c r="C12137">
        <v>10</v>
      </c>
      <c r="D12137" t="s">
        <v>1</v>
      </c>
      <c r="E12137">
        <v>24.52</v>
      </c>
      <c r="F12137">
        <v>0.55000000000000004</v>
      </c>
      <c r="G12137">
        <f t="shared" si="190"/>
        <v>44.581818181818178</v>
      </c>
    </row>
    <row r="12138" spans="1:7" hidden="1" x14ac:dyDescent="0.35">
      <c r="A12138">
        <v>34</v>
      </c>
      <c r="B12138">
        <v>14</v>
      </c>
      <c r="C12138">
        <v>11</v>
      </c>
      <c r="D12138" t="s">
        <v>1</v>
      </c>
      <c r="E12138">
        <v>30.73</v>
      </c>
      <c r="F12138">
        <v>0.55000000000000004</v>
      </c>
      <c r="G12138">
        <f t="shared" si="190"/>
        <v>55.872727272727268</v>
      </c>
    </row>
    <row r="12139" spans="1:7" hidden="1" x14ac:dyDescent="0.35">
      <c r="A12139">
        <v>34</v>
      </c>
      <c r="B12139">
        <v>14</v>
      </c>
      <c r="C12139">
        <v>12</v>
      </c>
      <c r="D12139" t="s">
        <v>1</v>
      </c>
      <c r="E12139">
        <v>13.24</v>
      </c>
      <c r="F12139">
        <v>0.71</v>
      </c>
      <c r="G12139">
        <f t="shared" si="190"/>
        <v>18.647887323943664</v>
      </c>
    </row>
    <row r="12140" spans="1:7" hidden="1" x14ac:dyDescent="0.35">
      <c r="A12140">
        <v>34</v>
      </c>
      <c r="B12140">
        <v>14</v>
      </c>
      <c r="C12140">
        <v>13</v>
      </c>
      <c r="D12140" t="s">
        <v>1</v>
      </c>
      <c r="E12140">
        <v>13.53</v>
      </c>
      <c r="F12140">
        <v>0.76</v>
      </c>
      <c r="G12140">
        <f t="shared" si="190"/>
        <v>17.802631578947366</v>
      </c>
    </row>
    <row r="12141" spans="1:7" hidden="1" x14ac:dyDescent="0.35">
      <c r="A12141">
        <v>34</v>
      </c>
      <c r="B12141">
        <v>14</v>
      </c>
      <c r="C12141">
        <v>14</v>
      </c>
      <c r="D12141" t="s">
        <v>1</v>
      </c>
      <c r="E12141">
        <v>11.64</v>
      </c>
      <c r="F12141">
        <v>0.88</v>
      </c>
      <c r="G12141">
        <f t="shared" si="190"/>
        <v>13.227272727272728</v>
      </c>
    </row>
    <row r="12142" spans="1:7" hidden="1" x14ac:dyDescent="0.35">
      <c r="A12142">
        <v>34</v>
      </c>
      <c r="B12142">
        <v>14</v>
      </c>
      <c r="C12142">
        <v>15</v>
      </c>
      <c r="D12142" t="s">
        <v>1</v>
      </c>
      <c r="E12142">
        <v>22.62</v>
      </c>
      <c r="F12142">
        <v>0.64</v>
      </c>
      <c r="G12142">
        <f t="shared" si="190"/>
        <v>35.34375</v>
      </c>
    </row>
    <row r="12143" spans="1:7" hidden="1" x14ac:dyDescent="0.35">
      <c r="A12143">
        <v>34</v>
      </c>
      <c r="B12143">
        <v>14</v>
      </c>
      <c r="C12143">
        <v>16</v>
      </c>
      <c r="D12143" t="s">
        <v>1</v>
      </c>
      <c r="E12143">
        <v>22.97</v>
      </c>
      <c r="F12143">
        <v>0.67</v>
      </c>
      <c r="G12143">
        <f t="shared" si="190"/>
        <v>34.283582089552233</v>
      </c>
    </row>
    <row r="12144" spans="1:7" hidden="1" x14ac:dyDescent="0.35">
      <c r="A12144">
        <v>34</v>
      </c>
      <c r="B12144">
        <v>14</v>
      </c>
      <c r="C12144">
        <v>17</v>
      </c>
      <c r="D12144" t="s">
        <v>1</v>
      </c>
      <c r="E12144">
        <v>50.66</v>
      </c>
      <c r="F12144">
        <v>0.98</v>
      </c>
      <c r="G12144">
        <f t="shared" si="190"/>
        <v>51.693877551020407</v>
      </c>
    </row>
    <row r="12145" spans="1:7" hidden="1" x14ac:dyDescent="0.35">
      <c r="A12145">
        <v>34</v>
      </c>
      <c r="B12145">
        <v>14</v>
      </c>
      <c r="C12145">
        <v>18</v>
      </c>
      <c r="D12145" t="s">
        <v>1</v>
      </c>
      <c r="E12145">
        <v>46.9</v>
      </c>
      <c r="F12145">
        <v>0.92</v>
      </c>
      <c r="G12145">
        <f t="shared" si="190"/>
        <v>50.978260869565212</v>
      </c>
    </row>
    <row r="12146" spans="1:7" hidden="1" x14ac:dyDescent="0.35">
      <c r="A12146">
        <v>34</v>
      </c>
      <c r="B12146">
        <v>14</v>
      </c>
      <c r="C12146">
        <v>19</v>
      </c>
      <c r="D12146" t="s">
        <v>1</v>
      </c>
      <c r="E12146">
        <v>44.38</v>
      </c>
      <c r="F12146">
        <v>0.89</v>
      </c>
      <c r="G12146">
        <f t="shared" si="190"/>
        <v>49.865168539325843</v>
      </c>
    </row>
    <row r="12147" spans="1:7" hidden="1" x14ac:dyDescent="0.35">
      <c r="A12147">
        <v>34</v>
      </c>
      <c r="B12147">
        <v>14</v>
      </c>
      <c r="C12147">
        <v>20</v>
      </c>
      <c r="D12147" t="s">
        <v>1</v>
      </c>
      <c r="E12147">
        <v>33.69</v>
      </c>
      <c r="F12147">
        <v>0.82</v>
      </c>
      <c r="G12147">
        <f t="shared" si="190"/>
        <v>41.085365853658537</v>
      </c>
    </row>
    <row r="12148" spans="1:7" hidden="1" x14ac:dyDescent="0.35">
      <c r="A12148">
        <v>34</v>
      </c>
      <c r="B12148">
        <v>14</v>
      </c>
      <c r="C12148">
        <v>21</v>
      </c>
      <c r="D12148" t="s">
        <v>1</v>
      </c>
      <c r="E12148">
        <v>20.010000000000002</v>
      </c>
      <c r="F12148">
        <v>0.87</v>
      </c>
      <c r="G12148">
        <f t="shared" si="190"/>
        <v>23.000000000000004</v>
      </c>
    </row>
    <row r="12149" spans="1:7" hidden="1" x14ac:dyDescent="0.35">
      <c r="A12149">
        <v>34</v>
      </c>
      <c r="B12149">
        <v>14</v>
      </c>
      <c r="C12149">
        <v>22</v>
      </c>
      <c r="D12149" t="s">
        <v>1</v>
      </c>
      <c r="E12149">
        <v>31.64</v>
      </c>
      <c r="F12149">
        <v>1.87</v>
      </c>
      <c r="G12149">
        <f t="shared" si="190"/>
        <v>16.919786096256683</v>
      </c>
    </row>
    <row r="12150" spans="1:7" hidden="1" x14ac:dyDescent="0.35">
      <c r="A12150">
        <v>34</v>
      </c>
      <c r="B12150">
        <v>14</v>
      </c>
      <c r="C12150">
        <v>23</v>
      </c>
      <c r="D12150" t="s">
        <v>1</v>
      </c>
      <c r="E12150">
        <v>19.86</v>
      </c>
      <c r="F12150">
        <v>1.67</v>
      </c>
      <c r="G12150">
        <f t="shared" si="190"/>
        <v>11.892215568862275</v>
      </c>
    </row>
    <row r="12151" spans="1:7" hidden="1" x14ac:dyDescent="0.35">
      <c r="A12151">
        <v>34</v>
      </c>
      <c r="B12151">
        <v>14</v>
      </c>
      <c r="C12151">
        <v>24</v>
      </c>
      <c r="D12151" t="s">
        <v>1</v>
      </c>
      <c r="E12151">
        <v>26.88</v>
      </c>
      <c r="F12151">
        <v>1.01</v>
      </c>
      <c r="G12151">
        <f t="shared" si="190"/>
        <v>26.613861386138613</v>
      </c>
    </row>
    <row r="12152" spans="1:7" hidden="1" x14ac:dyDescent="0.35">
      <c r="A12152">
        <v>34</v>
      </c>
      <c r="B12152">
        <v>14</v>
      </c>
      <c r="C12152">
        <v>25</v>
      </c>
      <c r="D12152" t="s">
        <v>1</v>
      </c>
      <c r="E12152">
        <v>31.26</v>
      </c>
      <c r="F12152">
        <v>1.1000000000000001</v>
      </c>
      <c r="G12152">
        <f t="shared" si="190"/>
        <v>28.418181818181818</v>
      </c>
    </row>
    <row r="12153" spans="1:7" hidden="1" x14ac:dyDescent="0.35">
      <c r="A12153">
        <v>34</v>
      </c>
      <c r="B12153">
        <v>15</v>
      </c>
      <c r="C12153">
        <v>0</v>
      </c>
      <c r="D12153" t="s">
        <v>1</v>
      </c>
      <c r="E12153">
        <v>13.03</v>
      </c>
      <c r="F12153">
        <v>0.89</v>
      </c>
      <c r="G12153">
        <f t="shared" si="190"/>
        <v>14.640449438202246</v>
      </c>
    </row>
    <row r="12154" spans="1:7" hidden="1" x14ac:dyDescent="0.35">
      <c r="A12154">
        <v>34</v>
      </c>
      <c r="B12154">
        <v>15</v>
      </c>
      <c r="C12154">
        <v>1</v>
      </c>
      <c r="D12154" t="s">
        <v>1</v>
      </c>
      <c r="E12154">
        <v>13.05</v>
      </c>
      <c r="F12154">
        <v>0.62</v>
      </c>
      <c r="G12154">
        <f t="shared" si="190"/>
        <v>21.048387096774196</v>
      </c>
    </row>
    <row r="12155" spans="1:7" hidden="1" x14ac:dyDescent="0.35">
      <c r="A12155">
        <v>34</v>
      </c>
      <c r="B12155">
        <v>15</v>
      </c>
      <c r="C12155">
        <v>2</v>
      </c>
      <c r="D12155" t="s">
        <v>1</v>
      </c>
      <c r="E12155">
        <v>47.13</v>
      </c>
      <c r="F12155">
        <v>0.74</v>
      </c>
      <c r="G12155">
        <f t="shared" si="190"/>
        <v>63.689189189189193</v>
      </c>
    </row>
    <row r="12156" spans="1:7" hidden="1" x14ac:dyDescent="0.35">
      <c r="A12156">
        <v>34</v>
      </c>
      <c r="B12156">
        <v>15</v>
      </c>
      <c r="C12156">
        <v>3</v>
      </c>
      <c r="D12156" t="s">
        <v>1</v>
      </c>
      <c r="E12156">
        <v>13.65</v>
      </c>
      <c r="F12156">
        <v>0.6</v>
      </c>
      <c r="G12156">
        <f t="shared" si="190"/>
        <v>22.75</v>
      </c>
    </row>
    <row r="12157" spans="1:7" hidden="1" x14ac:dyDescent="0.35">
      <c r="A12157">
        <v>34</v>
      </c>
      <c r="B12157">
        <v>15</v>
      </c>
      <c r="C12157">
        <v>4</v>
      </c>
      <c r="D12157" t="s">
        <v>1</v>
      </c>
      <c r="E12157">
        <v>15.31</v>
      </c>
      <c r="F12157">
        <v>0.56999999999999995</v>
      </c>
      <c r="G12157">
        <f t="shared" si="190"/>
        <v>26.859649122807021</v>
      </c>
    </row>
    <row r="12158" spans="1:7" hidden="1" x14ac:dyDescent="0.35">
      <c r="A12158">
        <v>34</v>
      </c>
      <c r="B12158">
        <v>15</v>
      </c>
      <c r="C12158">
        <v>5</v>
      </c>
      <c r="D12158" t="s">
        <v>0</v>
      </c>
      <c r="E12158">
        <v>43.29</v>
      </c>
      <c r="F12158">
        <v>0.65</v>
      </c>
      <c r="G12158">
        <f t="shared" si="190"/>
        <v>66.599999999999994</v>
      </c>
    </row>
    <row r="12159" spans="1:7" hidden="1" x14ac:dyDescent="0.35">
      <c r="A12159">
        <v>34</v>
      </c>
      <c r="B12159">
        <v>15</v>
      </c>
      <c r="C12159">
        <v>6</v>
      </c>
      <c r="D12159" t="s">
        <v>1</v>
      </c>
      <c r="E12159">
        <v>25.36</v>
      </c>
      <c r="F12159">
        <v>0.5</v>
      </c>
      <c r="G12159">
        <f t="shared" si="190"/>
        <v>50.72</v>
      </c>
    </row>
    <row r="12160" spans="1:7" hidden="1" x14ac:dyDescent="0.35">
      <c r="A12160">
        <v>34</v>
      </c>
      <c r="B12160">
        <v>15</v>
      </c>
      <c r="C12160">
        <v>7</v>
      </c>
      <c r="D12160" t="s">
        <v>1</v>
      </c>
      <c r="E12160">
        <v>22.37</v>
      </c>
      <c r="F12160">
        <v>0.59</v>
      </c>
      <c r="G12160">
        <f t="shared" si="190"/>
        <v>37.915254237288138</v>
      </c>
    </row>
    <row r="12161" spans="1:7" hidden="1" x14ac:dyDescent="0.35">
      <c r="A12161">
        <v>34</v>
      </c>
      <c r="B12161">
        <v>15</v>
      </c>
      <c r="C12161">
        <v>8</v>
      </c>
      <c r="D12161" t="s">
        <v>1</v>
      </c>
      <c r="E12161">
        <v>45.58</v>
      </c>
      <c r="F12161">
        <v>0.76</v>
      </c>
      <c r="G12161">
        <f t="shared" si="190"/>
        <v>59.973684210526315</v>
      </c>
    </row>
    <row r="12162" spans="1:7" hidden="1" x14ac:dyDescent="0.35">
      <c r="A12162">
        <v>34</v>
      </c>
      <c r="B12162">
        <v>15</v>
      </c>
      <c r="C12162">
        <v>9</v>
      </c>
      <c r="D12162" t="s">
        <v>1</v>
      </c>
      <c r="E12162">
        <v>20.100000000000001</v>
      </c>
      <c r="F12162">
        <v>0.62</v>
      </c>
      <c r="G12162">
        <f t="shared" si="190"/>
        <v>32.41935483870968</v>
      </c>
    </row>
    <row r="12163" spans="1:7" hidden="1" x14ac:dyDescent="0.35">
      <c r="A12163">
        <v>34</v>
      </c>
      <c r="B12163">
        <v>15</v>
      </c>
      <c r="C12163">
        <v>10</v>
      </c>
      <c r="D12163" t="s">
        <v>1</v>
      </c>
      <c r="E12163">
        <v>13.45</v>
      </c>
      <c r="F12163">
        <v>0.77</v>
      </c>
      <c r="G12163">
        <f t="shared" si="190"/>
        <v>17.467532467532465</v>
      </c>
    </row>
    <row r="12164" spans="1:7" hidden="1" x14ac:dyDescent="0.35">
      <c r="A12164">
        <v>34</v>
      </c>
      <c r="B12164">
        <v>15</v>
      </c>
      <c r="C12164">
        <v>11</v>
      </c>
      <c r="D12164" t="s">
        <v>0</v>
      </c>
      <c r="E12164">
        <v>17.670000000000002</v>
      </c>
      <c r="F12164">
        <v>0.68</v>
      </c>
      <c r="G12164">
        <f t="shared" si="190"/>
        <v>25.985294117647058</v>
      </c>
    </row>
    <row r="12165" spans="1:7" hidden="1" x14ac:dyDescent="0.35">
      <c r="A12165">
        <v>34</v>
      </c>
      <c r="B12165">
        <v>15</v>
      </c>
      <c r="C12165">
        <v>12</v>
      </c>
      <c r="D12165" t="s">
        <v>1</v>
      </c>
      <c r="E12165">
        <v>16.989999999999998</v>
      </c>
      <c r="F12165">
        <v>0.65</v>
      </c>
      <c r="G12165">
        <f t="shared" si="190"/>
        <v>26.138461538461534</v>
      </c>
    </row>
    <row r="12166" spans="1:7" hidden="1" x14ac:dyDescent="0.35">
      <c r="A12166">
        <v>34</v>
      </c>
      <c r="B12166">
        <v>15</v>
      </c>
      <c r="C12166">
        <v>13</v>
      </c>
      <c r="D12166" t="s">
        <v>0</v>
      </c>
      <c r="E12166">
        <v>36.96</v>
      </c>
      <c r="F12166">
        <v>0.72</v>
      </c>
      <c r="G12166">
        <f t="shared" si="190"/>
        <v>51.333333333333336</v>
      </c>
    </row>
    <row r="12167" spans="1:7" hidden="1" x14ac:dyDescent="0.35">
      <c r="A12167">
        <v>34</v>
      </c>
      <c r="B12167">
        <v>15</v>
      </c>
      <c r="C12167">
        <v>14</v>
      </c>
      <c r="D12167" t="s">
        <v>1</v>
      </c>
      <c r="E12167">
        <v>11.92</v>
      </c>
      <c r="F12167">
        <v>0.92</v>
      </c>
      <c r="G12167">
        <f t="shared" si="190"/>
        <v>12.956521739130434</v>
      </c>
    </row>
    <row r="12168" spans="1:7" hidden="1" x14ac:dyDescent="0.35">
      <c r="A12168">
        <v>34</v>
      </c>
      <c r="B12168">
        <v>15</v>
      </c>
      <c r="C12168">
        <v>15</v>
      </c>
      <c r="D12168" t="s">
        <v>1</v>
      </c>
      <c r="E12168">
        <v>25.39</v>
      </c>
      <c r="F12168">
        <v>0.64</v>
      </c>
      <c r="G12168">
        <f t="shared" si="190"/>
        <v>39.671875</v>
      </c>
    </row>
    <row r="12169" spans="1:7" hidden="1" x14ac:dyDescent="0.35">
      <c r="A12169">
        <v>34</v>
      </c>
      <c r="B12169">
        <v>15</v>
      </c>
      <c r="C12169">
        <v>16</v>
      </c>
      <c r="D12169" t="s">
        <v>1</v>
      </c>
      <c r="E12169">
        <v>20.350000000000001</v>
      </c>
      <c r="F12169">
        <v>0.67</v>
      </c>
      <c r="G12169">
        <f t="shared" si="190"/>
        <v>30.373134328358208</v>
      </c>
    </row>
    <row r="12170" spans="1:7" hidden="1" x14ac:dyDescent="0.35">
      <c r="A12170">
        <v>34</v>
      </c>
      <c r="B12170">
        <v>15</v>
      </c>
      <c r="C12170">
        <v>17</v>
      </c>
      <c r="D12170" t="s">
        <v>1</v>
      </c>
      <c r="E12170">
        <v>16.91</v>
      </c>
      <c r="F12170">
        <v>0.75</v>
      </c>
      <c r="G12170">
        <f t="shared" si="190"/>
        <v>22.546666666666667</v>
      </c>
    </row>
    <row r="12171" spans="1:7" hidden="1" x14ac:dyDescent="0.35">
      <c r="A12171">
        <v>34</v>
      </c>
      <c r="B12171">
        <v>15</v>
      </c>
      <c r="C12171">
        <v>18</v>
      </c>
      <c r="D12171" t="s">
        <v>1</v>
      </c>
      <c r="E12171">
        <v>28.96</v>
      </c>
      <c r="F12171">
        <v>0.71</v>
      </c>
      <c r="G12171">
        <f t="shared" si="190"/>
        <v>40.7887323943662</v>
      </c>
    </row>
    <row r="12172" spans="1:7" hidden="1" x14ac:dyDescent="0.35">
      <c r="A12172">
        <v>34</v>
      </c>
      <c r="B12172">
        <v>15</v>
      </c>
      <c r="C12172">
        <v>19</v>
      </c>
      <c r="D12172" t="s">
        <v>1</v>
      </c>
      <c r="E12172">
        <v>9.93</v>
      </c>
      <c r="F12172">
        <v>1.21</v>
      </c>
      <c r="G12172">
        <f t="shared" si="190"/>
        <v>8.2066115702479348</v>
      </c>
    </row>
    <row r="12173" spans="1:7" hidden="1" x14ac:dyDescent="0.35">
      <c r="A12173">
        <v>34</v>
      </c>
      <c r="B12173">
        <v>15</v>
      </c>
      <c r="C12173">
        <v>20</v>
      </c>
      <c r="D12173" t="s">
        <v>1</v>
      </c>
      <c r="E12173">
        <v>45.65</v>
      </c>
      <c r="F12173">
        <v>0.97</v>
      </c>
      <c r="G12173">
        <f t="shared" si="190"/>
        <v>47.061855670103093</v>
      </c>
    </row>
    <row r="12174" spans="1:7" hidden="1" x14ac:dyDescent="0.35">
      <c r="A12174">
        <v>34</v>
      </c>
      <c r="B12174">
        <v>15</v>
      </c>
      <c r="C12174">
        <v>21</v>
      </c>
      <c r="D12174" t="s">
        <v>1</v>
      </c>
      <c r="E12174">
        <v>17.36</v>
      </c>
      <c r="F12174">
        <v>1.47</v>
      </c>
      <c r="G12174">
        <f t="shared" si="190"/>
        <v>11.80952380952381</v>
      </c>
    </row>
    <row r="12175" spans="1:7" hidden="1" x14ac:dyDescent="0.35">
      <c r="A12175">
        <v>34</v>
      </c>
      <c r="B12175">
        <v>15</v>
      </c>
      <c r="C12175">
        <v>22</v>
      </c>
      <c r="D12175" t="s">
        <v>1</v>
      </c>
      <c r="E12175">
        <v>60.68</v>
      </c>
      <c r="F12175">
        <v>3.69</v>
      </c>
      <c r="G12175">
        <f t="shared" si="190"/>
        <v>16.444444444444443</v>
      </c>
    </row>
    <row r="12176" spans="1:7" hidden="1" x14ac:dyDescent="0.35">
      <c r="A12176">
        <v>34</v>
      </c>
      <c r="B12176">
        <v>15</v>
      </c>
      <c r="C12176">
        <v>23</v>
      </c>
      <c r="D12176" t="s">
        <v>1</v>
      </c>
      <c r="E12176">
        <v>16.489999999999998</v>
      </c>
      <c r="F12176">
        <v>1.06</v>
      </c>
      <c r="G12176">
        <f t="shared" si="190"/>
        <v>15.556603773584904</v>
      </c>
    </row>
    <row r="12177" spans="1:7" hidden="1" x14ac:dyDescent="0.35">
      <c r="A12177">
        <v>34</v>
      </c>
      <c r="B12177">
        <v>15</v>
      </c>
      <c r="C12177">
        <v>24</v>
      </c>
      <c r="D12177" t="s">
        <v>1</v>
      </c>
      <c r="E12177">
        <v>33.549999999999997</v>
      </c>
      <c r="F12177">
        <v>1.23</v>
      </c>
      <c r="G12177">
        <f t="shared" si="190"/>
        <v>27.27642276422764</v>
      </c>
    </row>
    <row r="12178" spans="1:7" hidden="1" x14ac:dyDescent="0.35">
      <c r="A12178">
        <v>34</v>
      </c>
      <c r="B12178">
        <v>16</v>
      </c>
      <c r="C12178">
        <v>0</v>
      </c>
      <c r="D12178" t="s">
        <v>1</v>
      </c>
      <c r="E12178">
        <v>35.18</v>
      </c>
      <c r="F12178">
        <v>0.84</v>
      </c>
      <c r="G12178">
        <f t="shared" si="190"/>
        <v>41.88095238095238</v>
      </c>
    </row>
    <row r="12179" spans="1:7" hidden="1" x14ac:dyDescent="0.35">
      <c r="A12179">
        <v>34</v>
      </c>
      <c r="B12179">
        <v>16</v>
      </c>
      <c r="C12179">
        <v>1</v>
      </c>
      <c r="D12179" t="s">
        <v>1</v>
      </c>
      <c r="E12179">
        <v>13.88</v>
      </c>
      <c r="F12179">
        <v>0.59</v>
      </c>
      <c r="G12179">
        <f t="shared" si="190"/>
        <v>23.525423728813561</v>
      </c>
    </row>
    <row r="12180" spans="1:7" hidden="1" x14ac:dyDescent="0.35">
      <c r="A12180">
        <v>34</v>
      </c>
      <c r="B12180">
        <v>16</v>
      </c>
      <c r="C12180">
        <v>2</v>
      </c>
      <c r="D12180" t="s">
        <v>1</v>
      </c>
      <c r="E12180">
        <v>11.89</v>
      </c>
      <c r="F12180">
        <v>0.64</v>
      </c>
      <c r="G12180">
        <f t="shared" si="190"/>
        <v>18.578125</v>
      </c>
    </row>
    <row r="12181" spans="1:7" hidden="1" x14ac:dyDescent="0.35">
      <c r="A12181">
        <v>34</v>
      </c>
      <c r="B12181">
        <v>16</v>
      </c>
      <c r="C12181">
        <v>3</v>
      </c>
      <c r="D12181" t="s">
        <v>1</v>
      </c>
      <c r="E12181">
        <v>27.49</v>
      </c>
      <c r="F12181">
        <v>0.6</v>
      </c>
      <c r="G12181">
        <f t="shared" si="190"/>
        <v>45.816666666666663</v>
      </c>
    </row>
    <row r="12182" spans="1:7" hidden="1" x14ac:dyDescent="0.35">
      <c r="A12182">
        <v>34</v>
      </c>
      <c r="B12182">
        <v>16</v>
      </c>
      <c r="C12182">
        <v>4</v>
      </c>
      <c r="D12182" t="s">
        <v>1</v>
      </c>
      <c r="E12182">
        <v>27.2</v>
      </c>
      <c r="F12182">
        <v>0.59</v>
      </c>
      <c r="G12182">
        <f t="shared" ref="G12182:G12245" si="191">E12182/F12182</f>
        <v>46.101694915254235</v>
      </c>
    </row>
    <row r="12183" spans="1:7" hidden="1" x14ac:dyDescent="0.35">
      <c r="A12183">
        <v>34</v>
      </c>
      <c r="B12183">
        <v>16</v>
      </c>
      <c r="C12183">
        <v>5</v>
      </c>
      <c r="D12183" t="s">
        <v>1</v>
      </c>
      <c r="E12183">
        <v>22.72</v>
      </c>
      <c r="F12183">
        <v>0.59</v>
      </c>
      <c r="G12183">
        <f t="shared" si="191"/>
        <v>38.508474576271183</v>
      </c>
    </row>
    <row r="12184" spans="1:7" hidden="1" x14ac:dyDescent="0.35">
      <c r="A12184">
        <v>34</v>
      </c>
      <c r="B12184">
        <v>16</v>
      </c>
      <c r="C12184">
        <v>6</v>
      </c>
      <c r="D12184" t="s">
        <v>1</v>
      </c>
      <c r="E12184">
        <v>29.25</v>
      </c>
      <c r="F12184">
        <v>0.56000000000000005</v>
      </c>
      <c r="G12184">
        <f t="shared" si="191"/>
        <v>52.232142857142854</v>
      </c>
    </row>
    <row r="12185" spans="1:7" hidden="1" x14ac:dyDescent="0.35">
      <c r="A12185">
        <v>34</v>
      </c>
      <c r="B12185">
        <v>16</v>
      </c>
      <c r="C12185">
        <v>7</v>
      </c>
      <c r="D12185" t="s">
        <v>1</v>
      </c>
      <c r="E12185">
        <v>7.58</v>
      </c>
      <c r="F12185">
        <v>1.05</v>
      </c>
      <c r="G12185">
        <f t="shared" si="191"/>
        <v>7.2190476190476192</v>
      </c>
    </row>
    <row r="12186" spans="1:7" hidden="1" x14ac:dyDescent="0.35">
      <c r="A12186">
        <v>34</v>
      </c>
      <c r="B12186">
        <v>16</v>
      </c>
      <c r="C12186">
        <v>8</v>
      </c>
      <c r="D12186" t="s">
        <v>1</v>
      </c>
      <c r="E12186">
        <v>20.69</v>
      </c>
      <c r="F12186">
        <v>0.51</v>
      </c>
      <c r="G12186">
        <f t="shared" si="191"/>
        <v>40.568627450980394</v>
      </c>
    </row>
    <row r="12187" spans="1:7" hidden="1" x14ac:dyDescent="0.35">
      <c r="A12187">
        <v>34</v>
      </c>
      <c r="B12187">
        <v>16</v>
      </c>
      <c r="C12187">
        <v>9</v>
      </c>
      <c r="D12187" t="s">
        <v>1</v>
      </c>
      <c r="E12187">
        <v>8.3000000000000007</v>
      </c>
      <c r="F12187">
        <v>1.19</v>
      </c>
      <c r="G12187">
        <f t="shared" si="191"/>
        <v>6.9747899159663875</v>
      </c>
    </row>
    <row r="12188" spans="1:7" hidden="1" x14ac:dyDescent="0.35">
      <c r="A12188">
        <v>34</v>
      </c>
      <c r="B12188">
        <v>16</v>
      </c>
      <c r="C12188">
        <v>10</v>
      </c>
      <c r="D12188" t="s">
        <v>1</v>
      </c>
      <c r="E12188">
        <v>25.99</v>
      </c>
      <c r="F12188">
        <v>0.59</v>
      </c>
      <c r="G12188">
        <f t="shared" si="191"/>
        <v>44.050847457627121</v>
      </c>
    </row>
    <row r="12189" spans="1:7" hidden="1" x14ac:dyDescent="0.35">
      <c r="A12189">
        <v>34</v>
      </c>
      <c r="B12189">
        <v>16</v>
      </c>
      <c r="C12189">
        <v>11</v>
      </c>
      <c r="D12189" t="s">
        <v>1</v>
      </c>
      <c r="E12189">
        <v>29.08</v>
      </c>
      <c r="F12189">
        <v>0.65</v>
      </c>
      <c r="G12189">
        <f t="shared" si="191"/>
        <v>44.738461538461536</v>
      </c>
    </row>
    <row r="12190" spans="1:7" hidden="1" x14ac:dyDescent="0.35">
      <c r="A12190">
        <v>34</v>
      </c>
      <c r="B12190">
        <v>16</v>
      </c>
      <c r="C12190">
        <v>12</v>
      </c>
      <c r="D12190" t="s">
        <v>1</v>
      </c>
      <c r="E12190">
        <v>27.82</v>
      </c>
      <c r="F12190">
        <v>0.6</v>
      </c>
      <c r="G12190">
        <f t="shared" si="191"/>
        <v>46.366666666666667</v>
      </c>
    </row>
    <row r="12191" spans="1:7" hidden="1" x14ac:dyDescent="0.35">
      <c r="A12191">
        <v>34</v>
      </c>
      <c r="B12191">
        <v>16</v>
      </c>
      <c r="C12191">
        <v>13</v>
      </c>
      <c r="D12191" t="s">
        <v>1</v>
      </c>
      <c r="E12191">
        <v>13.47</v>
      </c>
      <c r="F12191">
        <v>0.76</v>
      </c>
      <c r="G12191">
        <f t="shared" si="191"/>
        <v>17.723684210526315</v>
      </c>
    </row>
    <row r="12192" spans="1:7" hidden="1" x14ac:dyDescent="0.35">
      <c r="A12192">
        <v>34</v>
      </c>
      <c r="B12192">
        <v>16</v>
      </c>
      <c r="C12192">
        <v>14</v>
      </c>
      <c r="D12192" t="s">
        <v>1</v>
      </c>
      <c r="E12192">
        <v>49.92</v>
      </c>
      <c r="F12192">
        <v>0.91</v>
      </c>
      <c r="G12192">
        <f t="shared" si="191"/>
        <v>54.857142857142854</v>
      </c>
    </row>
    <row r="12193" spans="1:7" hidden="1" x14ac:dyDescent="0.35">
      <c r="A12193">
        <v>34</v>
      </c>
      <c r="B12193">
        <v>16</v>
      </c>
      <c r="C12193">
        <v>15</v>
      </c>
      <c r="D12193" t="s">
        <v>1</v>
      </c>
      <c r="E12193">
        <v>20.239999999999998</v>
      </c>
      <c r="F12193">
        <v>0.67</v>
      </c>
      <c r="G12193">
        <f t="shared" si="191"/>
        <v>30.208955223880594</v>
      </c>
    </row>
    <row r="12194" spans="1:7" hidden="1" x14ac:dyDescent="0.35">
      <c r="A12194">
        <v>34</v>
      </c>
      <c r="B12194">
        <v>16</v>
      </c>
      <c r="C12194">
        <v>16</v>
      </c>
      <c r="D12194" t="s">
        <v>1</v>
      </c>
      <c r="E12194">
        <v>29.46</v>
      </c>
      <c r="F12194">
        <v>0.68</v>
      </c>
      <c r="G12194">
        <f t="shared" si="191"/>
        <v>43.323529411764703</v>
      </c>
    </row>
    <row r="12195" spans="1:7" hidden="1" x14ac:dyDescent="0.35">
      <c r="A12195">
        <v>34</v>
      </c>
      <c r="B12195">
        <v>16</v>
      </c>
      <c r="C12195">
        <v>17</v>
      </c>
      <c r="D12195" t="s">
        <v>1</v>
      </c>
      <c r="E12195">
        <v>14.34</v>
      </c>
      <c r="F12195">
        <v>0.87</v>
      </c>
      <c r="G12195">
        <f t="shared" si="191"/>
        <v>16.482758620689655</v>
      </c>
    </row>
    <row r="12196" spans="1:7" hidden="1" x14ac:dyDescent="0.35">
      <c r="A12196">
        <v>34</v>
      </c>
      <c r="B12196">
        <v>16</v>
      </c>
      <c r="C12196">
        <v>18</v>
      </c>
      <c r="D12196" t="s">
        <v>1</v>
      </c>
      <c r="E12196">
        <v>43.19</v>
      </c>
      <c r="F12196">
        <v>0.86</v>
      </c>
      <c r="G12196">
        <f t="shared" si="191"/>
        <v>50.220930232558139</v>
      </c>
    </row>
    <row r="12197" spans="1:7" hidden="1" x14ac:dyDescent="0.35">
      <c r="A12197">
        <v>34</v>
      </c>
      <c r="B12197">
        <v>16</v>
      </c>
      <c r="C12197">
        <v>19</v>
      </c>
      <c r="D12197" t="s">
        <v>1</v>
      </c>
      <c r="E12197">
        <v>11.21</v>
      </c>
      <c r="F12197">
        <v>1.1100000000000001</v>
      </c>
      <c r="G12197">
        <f t="shared" si="191"/>
        <v>10.099099099099099</v>
      </c>
    </row>
    <row r="12198" spans="1:7" hidden="1" x14ac:dyDescent="0.35">
      <c r="A12198">
        <v>34</v>
      </c>
      <c r="B12198">
        <v>16</v>
      </c>
      <c r="C12198">
        <v>20</v>
      </c>
      <c r="D12198" t="s">
        <v>1</v>
      </c>
      <c r="E12198">
        <v>28.22</v>
      </c>
      <c r="F12198">
        <v>1.03</v>
      </c>
      <c r="G12198">
        <f t="shared" si="191"/>
        <v>27.398058252427184</v>
      </c>
    </row>
    <row r="12199" spans="1:7" hidden="1" x14ac:dyDescent="0.35">
      <c r="A12199">
        <v>34</v>
      </c>
      <c r="B12199">
        <v>16</v>
      </c>
      <c r="C12199">
        <v>21</v>
      </c>
      <c r="D12199" t="s">
        <v>1</v>
      </c>
      <c r="E12199">
        <v>42.23</v>
      </c>
      <c r="F12199">
        <v>1.48</v>
      </c>
      <c r="G12199">
        <f t="shared" si="191"/>
        <v>28.533783783783782</v>
      </c>
    </row>
    <row r="12200" spans="1:7" hidden="1" x14ac:dyDescent="0.35">
      <c r="A12200">
        <v>34</v>
      </c>
      <c r="B12200">
        <v>16</v>
      </c>
      <c r="C12200">
        <v>22</v>
      </c>
      <c r="D12200" t="s">
        <v>1</v>
      </c>
      <c r="E12200">
        <v>18.12</v>
      </c>
      <c r="F12200">
        <v>1.7</v>
      </c>
      <c r="G12200">
        <f t="shared" si="191"/>
        <v>10.658823529411766</v>
      </c>
    </row>
    <row r="12201" spans="1:7" x14ac:dyDescent="0.35">
      <c r="A12201">
        <v>34</v>
      </c>
      <c r="B12201">
        <v>16</v>
      </c>
      <c r="C12201">
        <v>23</v>
      </c>
      <c r="D12201" t="s">
        <v>1</v>
      </c>
      <c r="E12201">
        <v>5.82</v>
      </c>
      <c r="F12201">
        <v>3.23</v>
      </c>
      <c r="G12201">
        <f t="shared" si="191"/>
        <v>1.801857585139319</v>
      </c>
    </row>
    <row r="12202" spans="1:7" hidden="1" x14ac:dyDescent="0.35">
      <c r="A12202">
        <v>34</v>
      </c>
      <c r="B12202">
        <v>17</v>
      </c>
      <c r="C12202">
        <v>0</v>
      </c>
      <c r="D12202" t="s">
        <v>1</v>
      </c>
      <c r="E12202">
        <v>15.78</v>
      </c>
      <c r="F12202">
        <v>1.17</v>
      </c>
      <c r="G12202">
        <f t="shared" si="191"/>
        <v>13.487179487179487</v>
      </c>
    </row>
    <row r="12203" spans="1:7" hidden="1" x14ac:dyDescent="0.35">
      <c r="A12203">
        <v>34</v>
      </c>
      <c r="B12203">
        <v>17</v>
      </c>
      <c r="C12203">
        <v>1</v>
      </c>
      <c r="D12203" t="s">
        <v>1</v>
      </c>
      <c r="E12203">
        <v>33</v>
      </c>
      <c r="F12203">
        <v>0.68</v>
      </c>
      <c r="G12203">
        <f t="shared" si="191"/>
        <v>48.529411764705877</v>
      </c>
    </row>
    <row r="12204" spans="1:7" hidden="1" x14ac:dyDescent="0.35">
      <c r="A12204">
        <v>34</v>
      </c>
      <c r="B12204">
        <v>17</v>
      </c>
      <c r="C12204">
        <v>2</v>
      </c>
      <c r="D12204" t="s">
        <v>1</v>
      </c>
      <c r="E12204">
        <v>36.04</v>
      </c>
      <c r="F12204">
        <v>0.71</v>
      </c>
      <c r="G12204">
        <f t="shared" si="191"/>
        <v>50.760563380281688</v>
      </c>
    </row>
    <row r="12205" spans="1:7" hidden="1" x14ac:dyDescent="0.35">
      <c r="A12205">
        <v>34</v>
      </c>
      <c r="B12205">
        <v>17</v>
      </c>
      <c r="C12205">
        <v>3</v>
      </c>
      <c r="D12205" t="s">
        <v>1</v>
      </c>
      <c r="E12205">
        <v>6.97</v>
      </c>
      <c r="F12205">
        <v>1.84</v>
      </c>
      <c r="G12205">
        <f t="shared" si="191"/>
        <v>3.7880434782608692</v>
      </c>
    </row>
    <row r="12206" spans="1:7" hidden="1" x14ac:dyDescent="0.35">
      <c r="A12206">
        <v>34</v>
      </c>
      <c r="B12206">
        <v>17</v>
      </c>
      <c r="C12206">
        <v>4</v>
      </c>
      <c r="D12206" t="s">
        <v>1</v>
      </c>
      <c r="E12206">
        <v>33.880000000000003</v>
      </c>
      <c r="F12206">
        <v>0.69</v>
      </c>
      <c r="G12206">
        <f t="shared" si="191"/>
        <v>49.101449275362327</v>
      </c>
    </row>
    <row r="12207" spans="1:7" hidden="1" x14ac:dyDescent="0.35">
      <c r="A12207">
        <v>34</v>
      </c>
      <c r="B12207">
        <v>17</v>
      </c>
      <c r="C12207">
        <v>5</v>
      </c>
      <c r="D12207" t="s">
        <v>1</v>
      </c>
      <c r="E12207">
        <v>37.18</v>
      </c>
      <c r="F12207">
        <v>0.67</v>
      </c>
      <c r="G12207">
        <f t="shared" si="191"/>
        <v>55.492537313432834</v>
      </c>
    </row>
    <row r="12208" spans="1:7" hidden="1" x14ac:dyDescent="0.35">
      <c r="A12208">
        <v>34</v>
      </c>
      <c r="B12208">
        <v>17</v>
      </c>
      <c r="C12208">
        <v>6</v>
      </c>
      <c r="D12208" t="s">
        <v>1</v>
      </c>
      <c r="E12208">
        <v>16.940000000000001</v>
      </c>
      <c r="F12208">
        <v>0.59</v>
      </c>
      <c r="G12208">
        <f t="shared" si="191"/>
        <v>28.711864406779664</v>
      </c>
    </row>
    <row r="12209" spans="1:7" hidden="1" x14ac:dyDescent="0.35">
      <c r="A12209">
        <v>34</v>
      </c>
      <c r="B12209">
        <v>17</v>
      </c>
      <c r="C12209">
        <v>7</v>
      </c>
      <c r="D12209" t="s">
        <v>0</v>
      </c>
      <c r="E12209">
        <v>16.54</v>
      </c>
      <c r="F12209">
        <v>0.6</v>
      </c>
      <c r="G12209">
        <f t="shared" si="191"/>
        <v>27.566666666666666</v>
      </c>
    </row>
    <row r="12210" spans="1:7" hidden="1" x14ac:dyDescent="0.35">
      <c r="A12210">
        <v>34</v>
      </c>
      <c r="B12210">
        <v>17</v>
      </c>
      <c r="C12210">
        <v>8</v>
      </c>
      <c r="D12210" t="s">
        <v>1</v>
      </c>
      <c r="E12210">
        <v>27.93</v>
      </c>
      <c r="F12210">
        <v>0.56999999999999995</v>
      </c>
      <c r="G12210">
        <f t="shared" si="191"/>
        <v>49.000000000000007</v>
      </c>
    </row>
    <row r="12211" spans="1:7" hidden="1" x14ac:dyDescent="0.35">
      <c r="A12211">
        <v>34</v>
      </c>
      <c r="B12211">
        <v>17</v>
      </c>
      <c r="C12211">
        <v>9</v>
      </c>
      <c r="D12211" t="s">
        <v>1</v>
      </c>
      <c r="E12211">
        <v>12.98</v>
      </c>
      <c r="F12211">
        <v>0.64</v>
      </c>
      <c r="G12211">
        <f t="shared" si="191"/>
        <v>20.28125</v>
      </c>
    </row>
    <row r="12212" spans="1:7" hidden="1" x14ac:dyDescent="0.35">
      <c r="A12212">
        <v>34</v>
      </c>
      <c r="B12212">
        <v>17</v>
      </c>
      <c r="C12212">
        <v>10</v>
      </c>
      <c r="D12212" t="s">
        <v>1</v>
      </c>
      <c r="E12212">
        <v>15.21</v>
      </c>
      <c r="F12212">
        <v>0.62</v>
      </c>
      <c r="G12212">
        <f t="shared" si="191"/>
        <v>24.532258064516132</v>
      </c>
    </row>
    <row r="12213" spans="1:7" hidden="1" x14ac:dyDescent="0.35">
      <c r="A12213">
        <v>34</v>
      </c>
      <c r="B12213">
        <v>17</v>
      </c>
      <c r="C12213">
        <v>11</v>
      </c>
      <c r="D12213" t="s">
        <v>1</v>
      </c>
      <c r="E12213">
        <v>9.67</v>
      </c>
      <c r="F12213">
        <v>0.78</v>
      </c>
      <c r="G12213">
        <f t="shared" si="191"/>
        <v>12.397435897435898</v>
      </c>
    </row>
    <row r="12214" spans="1:7" hidden="1" x14ac:dyDescent="0.35">
      <c r="A12214">
        <v>34</v>
      </c>
      <c r="B12214">
        <v>17</v>
      </c>
      <c r="C12214">
        <v>12</v>
      </c>
      <c r="D12214" t="s">
        <v>0</v>
      </c>
      <c r="E12214">
        <v>31.8</v>
      </c>
      <c r="F12214">
        <v>0.63</v>
      </c>
      <c r="G12214">
        <f t="shared" si="191"/>
        <v>50.476190476190474</v>
      </c>
    </row>
    <row r="12215" spans="1:7" hidden="1" x14ac:dyDescent="0.35">
      <c r="A12215">
        <v>34</v>
      </c>
      <c r="B12215">
        <v>17</v>
      </c>
      <c r="C12215">
        <v>13</v>
      </c>
      <c r="D12215" t="s">
        <v>1</v>
      </c>
      <c r="E12215">
        <v>35.4</v>
      </c>
      <c r="F12215">
        <v>0.63</v>
      </c>
      <c r="G12215">
        <f t="shared" si="191"/>
        <v>56.19047619047619</v>
      </c>
    </row>
    <row r="12216" spans="1:7" hidden="1" x14ac:dyDescent="0.35">
      <c r="A12216">
        <v>34</v>
      </c>
      <c r="B12216">
        <v>17</v>
      </c>
      <c r="C12216">
        <v>14</v>
      </c>
      <c r="D12216" t="s">
        <v>1</v>
      </c>
      <c r="E12216">
        <v>37.06</v>
      </c>
      <c r="F12216">
        <v>0.7</v>
      </c>
      <c r="G12216">
        <f t="shared" si="191"/>
        <v>52.94285714285715</v>
      </c>
    </row>
    <row r="12217" spans="1:7" hidden="1" x14ac:dyDescent="0.35">
      <c r="A12217">
        <v>34</v>
      </c>
      <c r="B12217">
        <v>17</v>
      </c>
      <c r="C12217">
        <v>15</v>
      </c>
      <c r="D12217" t="s">
        <v>1</v>
      </c>
      <c r="E12217">
        <v>49.43</v>
      </c>
      <c r="F12217">
        <v>0.91</v>
      </c>
      <c r="G12217">
        <f t="shared" si="191"/>
        <v>54.318681318681314</v>
      </c>
    </row>
    <row r="12218" spans="1:7" x14ac:dyDescent="0.35">
      <c r="A12218">
        <v>34</v>
      </c>
      <c r="B12218">
        <v>17</v>
      </c>
      <c r="C12218">
        <v>16</v>
      </c>
      <c r="D12218" t="s">
        <v>1</v>
      </c>
      <c r="E12218">
        <v>5.55</v>
      </c>
      <c r="F12218">
        <v>2.31</v>
      </c>
      <c r="G12218">
        <f t="shared" si="191"/>
        <v>2.4025974025974026</v>
      </c>
    </row>
    <row r="12219" spans="1:7" hidden="1" x14ac:dyDescent="0.35">
      <c r="A12219">
        <v>34</v>
      </c>
      <c r="B12219">
        <v>17</v>
      </c>
      <c r="C12219">
        <v>17</v>
      </c>
      <c r="D12219" t="s">
        <v>1</v>
      </c>
      <c r="E12219">
        <v>23.74</v>
      </c>
      <c r="F12219">
        <v>0.67</v>
      </c>
      <c r="G12219">
        <f t="shared" si="191"/>
        <v>35.432835820895519</v>
      </c>
    </row>
    <row r="12220" spans="1:7" hidden="1" x14ac:dyDescent="0.35">
      <c r="A12220">
        <v>34</v>
      </c>
      <c r="B12220">
        <v>17</v>
      </c>
      <c r="C12220">
        <v>18</v>
      </c>
      <c r="D12220" t="s">
        <v>1</v>
      </c>
      <c r="E12220">
        <v>14.49</v>
      </c>
      <c r="F12220">
        <v>0.83</v>
      </c>
      <c r="G12220">
        <f t="shared" si="191"/>
        <v>17.457831325301207</v>
      </c>
    </row>
    <row r="12221" spans="1:7" hidden="1" x14ac:dyDescent="0.35">
      <c r="A12221">
        <v>34</v>
      </c>
      <c r="B12221">
        <v>17</v>
      </c>
      <c r="C12221">
        <v>19</v>
      </c>
      <c r="D12221" t="s">
        <v>1</v>
      </c>
      <c r="E12221">
        <v>38.89</v>
      </c>
      <c r="F12221">
        <v>1.19</v>
      </c>
      <c r="G12221">
        <f t="shared" si="191"/>
        <v>32.680672268907564</v>
      </c>
    </row>
    <row r="12222" spans="1:7" hidden="1" x14ac:dyDescent="0.35">
      <c r="A12222">
        <v>34</v>
      </c>
      <c r="B12222">
        <v>17</v>
      </c>
      <c r="C12222">
        <v>20</v>
      </c>
      <c r="D12222" t="s">
        <v>1</v>
      </c>
      <c r="E12222">
        <v>28.97</v>
      </c>
      <c r="F12222">
        <v>1</v>
      </c>
      <c r="G12222">
        <f t="shared" si="191"/>
        <v>28.97</v>
      </c>
    </row>
    <row r="12223" spans="1:7" hidden="1" x14ac:dyDescent="0.35">
      <c r="A12223">
        <v>34</v>
      </c>
      <c r="B12223">
        <v>17</v>
      </c>
      <c r="C12223">
        <v>21</v>
      </c>
      <c r="D12223" t="s">
        <v>1</v>
      </c>
      <c r="E12223">
        <v>37.479999999999997</v>
      </c>
      <c r="F12223">
        <v>3.35</v>
      </c>
      <c r="G12223">
        <f t="shared" si="191"/>
        <v>11.188059701492536</v>
      </c>
    </row>
    <row r="12224" spans="1:7" hidden="1" x14ac:dyDescent="0.35">
      <c r="A12224">
        <v>34</v>
      </c>
      <c r="B12224">
        <v>17</v>
      </c>
      <c r="C12224">
        <v>22</v>
      </c>
      <c r="D12224" t="s">
        <v>1</v>
      </c>
      <c r="E12224">
        <v>29.93</v>
      </c>
      <c r="F12224">
        <v>1.07</v>
      </c>
      <c r="G12224">
        <f t="shared" si="191"/>
        <v>27.971962616822427</v>
      </c>
    </row>
    <row r="12225" spans="1:7" hidden="1" x14ac:dyDescent="0.35">
      <c r="A12225">
        <v>34</v>
      </c>
      <c r="B12225">
        <v>17</v>
      </c>
      <c r="C12225">
        <v>23</v>
      </c>
      <c r="D12225" t="s">
        <v>1</v>
      </c>
      <c r="E12225">
        <v>21.62</v>
      </c>
      <c r="F12225">
        <v>1.01</v>
      </c>
      <c r="G12225">
        <f t="shared" si="191"/>
        <v>21.405940594059405</v>
      </c>
    </row>
    <row r="12226" spans="1:7" hidden="1" x14ac:dyDescent="0.35">
      <c r="A12226">
        <v>34</v>
      </c>
      <c r="B12226">
        <v>18</v>
      </c>
      <c r="C12226">
        <v>0</v>
      </c>
      <c r="D12226" t="s">
        <v>1</v>
      </c>
      <c r="E12226">
        <v>10.23</v>
      </c>
      <c r="F12226">
        <v>1.96</v>
      </c>
      <c r="G12226">
        <f t="shared" si="191"/>
        <v>5.2193877551020416</v>
      </c>
    </row>
    <row r="12227" spans="1:7" hidden="1" x14ac:dyDescent="0.35">
      <c r="A12227">
        <v>34</v>
      </c>
      <c r="B12227">
        <v>18</v>
      </c>
      <c r="C12227">
        <v>1</v>
      </c>
      <c r="D12227" t="s">
        <v>1</v>
      </c>
      <c r="E12227">
        <v>10.07</v>
      </c>
      <c r="F12227">
        <v>1.3</v>
      </c>
      <c r="G12227">
        <f t="shared" si="191"/>
        <v>7.7461538461538462</v>
      </c>
    </row>
    <row r="12228" spans="1:7" hidden="1" x14ac:dyDescent="0.35">
      <c r="A12228">
        <v>34</v>
      </c>
      <c r="B12228">
        <v>18</v>
      </c>
      <c r="C12228">
        <v>2</v>
      </c>
      <c r="D12228" t="s">
        <v>1</v>
      </c>
      <c r="E12228">
        <v>19.059999999999999</v>
      </c>
      <c r="F12228">
        <v>0.75</v>
      </c>
      <c r="G12228">
        <f t="shared" si="191"/>
        <v>25.41333333333333</v>
      </c>
    </row>
    <row r="12229" spans="1:7" hidden="1" x14ac:dyDescent="0.35">
      <c r="A12229">
        <v>34</v>
      </c>
      <c r="B12229">
        <v>18</v>
      </c>
      <c r="C12229">
        <v>3</v>
      </c>
      <c r="D12229" t="s">
        <v>1</v>
      </c>
      <c r="E12229">
        <v>21.55</v>
      </c>
      <c r="F12229">
        <v>0.67</v>
      </c>
      <c r="G12229">
        <f t="shared" si="191"/>
        <v>32.164179104477611</v>
      </c>
    </row>
    <row r="12230" spans="1:7" hidden="1" x14ac:dyDescent="0.35">
      <c r="A12230">
        <v>34</v>
      </c>
      <c r="B12230">
        <v>18</v>
      </c>
      <c r="C12230">
        <v>4</v>
      </c>
      <c r="D12230" t="s">
        <v>0</v>
      </c>
      <c r="E12230">
        <v>39.299999999999997</v>
      </c>
      <c r="F12230">
        <v>0.81</v>
      </c>
      <c r="G12230">
        <f t="shared" si="191"/>
        <v>48.518518518518512</v>
      </c>
    </row>
    <row r="12231" spans="1:7" hidden="1" x14ac:dyDescent="0.35">
      <c r="A12231">
        <v>34</v>
      </c>
      <c r="B12231">
        <v>18</v>
      </c>
      <c r="C12231">
        <v>5</v>
      </c>
      <c r="D12231" t="s">
        <v>0</v>
      </c>
      <c r="E12231">
        <v>20.34</v>
      </c>
      <c r="F12231">
        <v>0.72</v>
      </c>
      <c r="G12231">
        <f t="shared" si="191"/>
        <v>28.25</v>
      </c>
    </row>
    <row r="12232" spans="1:7" hidden="1" x14ac:dyDescent="0.35">
      <c r="A12232">
        <v>34</v>
      </c>
      <c r="B12232">
        <v>18</v>
      </c>
      <c r="C12232">
        <v>6</v>
      </c>
      <c r="D12232" t="s">
        <v>1</v>
      </c>
      <c r="E12232">
        <v>10.36</v>
      </c>
      <c r="F12232">
        <v>1.06</v>
      </c>
      <c r="G12232">
        <f t="shared" si="191"/>
        <v>9.7735849056603765</v>
      </c>
    </row>
    <row r="12233" spans="1:7" hidden="1" x14ac:dyDescent="0.35">
      <c r="A12233">
        <v>34</v>
      </c>
      <c r="B12233">
        <v>18</v>
      </c>
      <c r="C12233">
        <v>7</v>
      </c>
      <c r="D12233" t="s">
        <v>1</v>
      </c>
      <c r="E12233">
        <v>23.52</v>
      </c>
      <c r="F12233">
        <v>0.6</v>
      </c>
      <c r="G12233">
        <f t="shared" si="191"/>
        <v>39.200000000000003</v>
      </c>
    </row>
    <row r="12234" spans="1:7" hidden="1" x14ac:dyDescent="0.35">
      <c r="A12234">
        <v>34</v>
      </c>
      <c r="B12234">
        <v>18</v>
      </c>
      <c r="C12234">
        <v>8</v>
      </c>
      <c r="D12234" t="s">
        <v>1</v>
      </c>
      <c r="E12234">
        <v>27.66</v>
      </c>
      <c r="F12234">
        <v>0.56999999999999995</v>
      </c>
      <c r="G12234">
        <f t="shared" si="191"/>
        <v>48.526315789473692</v>
      </c>
    </row>
    <row r="12235" spans="1:7" hidden="1" x14ac:dyDescent="0.35">
      <c r="A12235">
        <v>34</v>
      </c>
      <c r="B12235">
        <v>18</v>
      </c>
      <c r="C12235">
        <v>9</v>
      </c>
      <c r="D12235" t="s">
        <v>1</v>
      </c>
      <c r="E12235">
        <v>34.96</v>
      </c>
      <c r="F12235">
        <v>0.62</v>
      </c>
      <c r="G12235">
        <f t="shared" si="191"/>
        <v>56.387096774193552</v>
      </c>
    </row>
    <row r="12236" spans="1:7" hidden="1" x14ac:dyDescent="0.35">
      <c r="A12236">
        <v>34</v>
      </c>
      <c r="B12236">
        <v>18</v>
      </c>
      <c r="C12236">
        <v>10</v>
      </c>
      <c r="D12236" t="s">
        <v>1</v>
      </c>
      <c r="E12236">
        <v>22.03</v>
      </c>
      <c r="F12236">
        <v>0.57999999999999996</v>
      </c>
      <c r="G12236">
        <f t="shared" si="191"/>
        <v>37.982758620689658</v>
      </c>
    </row>
    <row r="12237" spans="1:7" hidden="1" x14ac:dyDescent="0.35">
      <c r="A12237">
        <v>34</v>
      </c>
      <c r="B12237">
        <v>18</v>
      </c>
      <c r="C12237">
        <v>11</v>
      </c>
      <c r="D12237" t="s">
        <v>1</v>
      </c>
      <c r="E12237">
        <v>33.479999999999997</v>
      </c>
      <c r="F12237">
        <v>0.64</v>
      </c>
      <c r="G12237">
        <f t="shared" si="191"/>
        <v>52.312499999999993</v>
      </c>
    </row>
    <row r="12238" spans="1:7" hidden="1" x14ac:dyDescent="0.35">
      <c r="A12238">
        <v>34</v>
      </c>
      <c r="B12238">
        <v>18</v>
      </c>
      <c r="C12238">
        <v>12</v>
      </c>
      <c r="D12238" t="s">
        <v>1</v>
      </c>
      <c r="E12238">
        <v>39.78</v>
      </c>
      <c r="F12238">
        <v>0.72</v>
      </c>
      <c r="G12238">
        <f t="shared" si="191"/>
        <v>55.250000000000007</v>
      </c>
    </row>
    <row r="12239" spans="1:7" hidden="1" x14ac:dyDescent="0.35">
      <c r="A12239">
        <v>34</v>
      </c>
      <c r="B12239">
        <v>18</v>
      </c>
      <c r="C12239">
        <v>13</v>
      </c>
      <c r="D12239" t="s">
        <v>1</v>
      </c>
      <c r="E12239">
        <v>28.34</v>
      </c>
      <c r="F12239">
        <v>0.56999999999999995</v>
      </c>
      <c r="G12239">
        <f t="shared" si="191"/>
        <v>49.719298245614041</v>
      </c>
    </row>
    <row r="12240" spans="1:7" hidden="1" x14ac:dyDescent="0.35">
      <c r="A12240">
        <v>34</v>
      </c>
      <c r="B12240">
        <v>18</v>
      </c>
      <c r="C12240">
        <v>14</v>
      </c>
      <c r="D12240" t="s">
        <v>1</v>
      </c>
      <c r="E12240">
        <v>45.78</v>
      </c>
      <c r="F12240">
        <v>0.76</v>
      </c>
      <c r="G12240">
        <f t="shared" si="191"/>
        <v>60.236842105263158</v>
      </c>
    </row>
    <row r="12241" spans="1:7" hidden="1" x14ac:dyDescent="0.35">
      <c r="A12241">
        <v>34</v>
      </c>
      <c r="B12241">
        <v>18</v>
      </c>
      <c r="C12241">
        <v>15</v>
      </c>
      <c r="D12241" t="s">
        <v>1</v>
      </c>
      <c r="E12241">
        <v>36.130000000000003</v>
      </c>
      <c r="F12241">
        <v>0.68</v>
      </c>
      <c r="G12241">
        <f t="shared" si="191"/>
        <v>53.132352941176471</v>
      </c>
    </row>
    <row r="12242" spans="1:7" hidden="1" x14ac:dyDescent="0.35">
      <c r="A12242">
        <v>34</v>
      </c>
      <c r="B12242">
        <v>18</v>
      </c>
      <c r="C12242">
        <v>16</v>
      </c>
      <c r="D12242" t="s">
        <v>1</v>
      </c>
      <c r="E12242">
        <v>24.12</v>
      </c>
      <c r="F12242">
        <v>0.6</v>
      </c>
      <c r="G12242">
        <f t="shared" si="191"/>
        <v>40.200000000000003</v>
      </c>
    </row>
    <row r="12243" spans="1:7" hidden="1" x14ac:dyDescent="0.35">
      <c r="A12243">
        <v>34</v>
      </c>
      <c r="B12243">
        <v>18</v>
      </c>
      <c r="C12243">
        <v>17</v>
      </c>
      <c r="D12243" t="s">
        <v>1</v>
      </c>
      <c r="E12243">
        <v>30.35</v>
      </c>
      <c r="F12243">
        <v>0.64</v>
      </c>
      <c r="G12243">
        <f t="shared" si="191"/>
        <v>47.421875</v>
      </c>
    </row>
    <row r="12244" spans="1:7" hidden="1" x14ac:dyDescent="0.35">
      <c r="A12244">
        <v>34</v>
      </c>
      <c r="B12244">
        <v>18</v>
      </c>
      <c r="C12244">
        <v>18</v>
      </c>
      <c r="D12244" t="s">
        <v>1</v>
      </c>
      <c r="E12244">
        <v>17.52</v>
      </c>
      <c r="F12244">
        <v>0.66</v>
      </c>
      <c r="G12244">
        <f t="shared" si="191"/>
        <v>26.545454545454543</v>
      </c>
    </row>
    <row r="12245" spans="1:7" hidden="1" x14ac:dyDescent="0.35">
      <c r="A12245">
        <v>34</v>
      </c>
      <c r="B12245">
        <v>18</v>
      </c>
      <c r="C12245">
        <v>19</v>
      </c>
      <c r="D12245" t="s">
        <v>1</v>
      </c>
      <c r="E12245">
        <v>27.68</v>
      </c>
      <c r="F12245">
        <v>1.28</v>
      </c>
      <c r="G12245">
        <f t="shared" si="191"/>
        <v>21.625</v>
      </c>
    </row>
    <row r="12246" spans="1:7" x14ac:dyDescent="0.35">
      <c r="A12246">
        <v>34</v>
      </c>
      <c r="B12246">
        <v>18</v>
      </c>
      <c r="C12246">
        <v>20</v>
      </c>
      <c r="D12246" t="s">
        <v>1</v>
      </c>
      <c r="E12246">
        <v>6.25</v>
      </c>
      <c r="F12246">
        <v>6.25</v>
      </c>
      <c r="G12246">
        <f t="shared" ref="G12246:G12309" si="192">E12246/F12246</f>
        <v>1</v>
      </c>
    </row>
    <row r="12247" spans="1:7" hidden="1" x14ac:dyDescent="0.35">
      <c r="A12247">
        <v>34</v>
      </c>
      <c r="B12247">
        <v>18</v>
      </c>
      <c r="C12247">
        <v>21</v>
      </c>
      <c r="D12247" t="s">
        <v>1</v>
      </c>
      <c r="E12247">
        <v>40.799999999999997</v>
      </c>
      <c r="F12247">
        <v>1.26</v>
      </c>
      <c r="G12247">
        <f t="shared" si="192"/>
        <v>32.38095238095238</v>
      </c>
    </row>
    <row r="12248" spans="1:7" hidden="1" x14ac:dyDescent="0.35">
      <c r="A12248">
        <v>34</v>
      </c>
      <c r="B12248">
        <v>18</v>
      </c>
      <c r="C12248">
        <v>22</v>
      </c>
      <c r="D12248" t="s">
        <v>1</v>
      </c>
      <c r="E12248">
        <v>26.89</v>
      </c>
      <c r="F12248">
        <v>0.99</v>
      </c>
      <c r="G12248">
        <f t="shared" si="192"/>
        <v>27.161616161616163</v>
      </c>
    </row>
    <row r="12249" spans="1:7" hidden="1" x14ac:dyDescent="0.35">
      <c r="A12249">
        <v>34</v>
      </c>
      <c r="B12249">
        <v>19</v>
      </c>
      <c r="C12249">
        <v>0</v>
      </c>
      <c r="D12249" t="s">
        <v>0</v>
      </c>
      <c r="E12249">
        <v>23.25</v>
      </c>
      <c r="F12249">
        <v>1.03</v>
      </c>
      <c r="G12249">
        <f t="shared" si="192"/>
        <v>22.572815533980581</v>
      </c>
    </row>
    <row r="12250" spans="1:7" hidden="1" x14ac:dyDescent="0.35">
      <c r="A12250">
        <v>34</v>
      </c>
      <c r="B12250">
        <v>19</v>
      </c>
      <c r="C12250">
        <v>1</v>
      </c>
      <c r="D12250" t="s">
        <v>1</v>
      </c>
      <c r="E12250">
        <v>37.57</v>
      </c>
      <c r="F12250">
        <v>0.79</v>
      </c>
      <c r="G12250">
        <f t="shared" si="192"/>
        <v>47.556962025316452</v>
      </c>
    </row>
    <row r="12251" spans="1:7" hidden="1" x14ac:dyDescent="0.35">
      <c r="A12251">
        <v>34</v>
      </c>
      <c r="B12251">
        <v>19</v>
      </c>
      <c r="C12251">
        <v>2</v>
      </c>
      <c r="D12251" t="s">
        <v>1</v>
      </c>
      <c r="E12251">
        <v>24.09</v>
      </c>
      <c r="F12251">
        <v>0.69</v>
      </c>
      <c r="G12251">
        <f t="shared" si="192"/>
        <v>34.913043478260875</v>
      </c>
    </row>
    <row r="12252" spans="1:7" hidden="1" x14ac:dyDescent="0.35">
      <c r="A12252">
        <v>34</v>
      </c>
      <c r="B12252">
        <v>19</v>
      </c>
      <c r="C12252">
        <v>3</v>
      </c>
      <c r="D12252" t="s">
        <v>1</v>
      </c>
      <c r="E12252">
        <v>33.49</v>
      </c>
      <c r="F12252">
        <v>0.75</v>
      </c>
      <c r="G12252">
        <f t="shared" si="192"/>
        <v>44.653333333333336</v>
      </c>
    </row>
    <row r="12253" spans="1:7" hidden="1" x14ac:dyDescent="0.35">
      <c r="A12253">
        <v>34</v>
      </c>
      <c r="B12253">
        <v>19</v>
      </c>
      <c r="C12253">
        <v>4</v>
      </c>
      <c r="D12253" t="s">
        <v>1</v>
      </c>
      <c r="E12253">
        <v>41.49</v>
      </c>
      <c r="F12253">
        <v>0.84</v>
      </c>
      <c r="G12253">
        <f t="shared" si="192"/>
        <v>49.392857142857146</v>
      </c>
    </row>
    <row r="12254" spans="1:7" hidden="1" x14ac:dyDescent="0.35">
      <c r="A12254">
        <v>34</v>
      </c>
      <c r="B12254">
        <v>19</v>
      </c>
      <c r="C12254">
        <v>5</v>
      </c>
      <c r="D12254" t="s">
        <v>1</v>
      </c>
      <c r="E12254">
        <v>44</v>
      </c>
      <c r="F12254">
        <v>0.88</v>
      </c>
      <c r="G12254">
        <f t="shared" si="192"/>
        <v>50</v>
      </c>
    </row>
    <row r="12255" spans="1:7" hidden="1" x14ac:dyDescent="0.35">
      <c r="A12255">
        <v>34</v>
      </c>
      <c r="B12255">
        <v>19</v>
      </c>
      <c r="C12255">
        <v>6</v>
      </c>
      <c r="D12255" t="s">
        <v>0</v>
      </c>
      <c r="E12255">
        <v>36.979999999999997</v>
      </c>
      <c r="F12255">
        <v>0.79</v>
      </c>
      <c r="G12255">
        <f t="shared" si="192"/>
        <v>46.810126582278478</v>
      </c>
    </row>
    <row r="12256" spans="1:7" hidden="1" x14ac:dyDescent="0.35">
      <c r="A12256">
        <v>34</v>
      </c>
      <c r="B12256">
        <v>19</v>
      </c>
      <c r="C12256">
        <v>7</v>
      </c>
      <c r="D12256" t="s">
        <v>1</v>
      </c>
      <c r="E12256">
        <v>29.44</v>
      </c>
      <c r="F12256">
        <v>0.63</v>
      </c>
      <c r="G12256">
        <f t="shared" si="192"/>
        <v>46.730158730158735</v>
      </c>
    </row>
    <row r="12257" spans="1:7" hidden="1" x14ac:dyDescent="0.35">
      <c r="A12257">
        <v>34</v>
      </c>
      <c r="B12257">
        <v>19</v>
      </c>
      <c r="C12257">
        <v>8</v>
      </c>
      <c r="D12257" t="s">
        <v>1</v>
      </c>
      <c r="E12257">
        <v>26.44</v>
      </c>
      <c r="F12257">
        <v>0.6</v>
      </c>
      <c r="G12257">
        <f t="shared" si="192"/>
        <v>44.06666666666667</v>
      </c>
    </row>
    <row r="12258" spans="1:7" hidden="1" x14ac:dyDescent="0.35">
      <c r="A12258">
        <v>34</v>
      </c>
      <c r="B12258">
        <v>19</v>
      </c>
      <c r="C12258">
        <v>9</v>
      </c>
      <c r="D12258" t="s">
        <v>1</v>
      </c>
      <c r="E12258">
        <v>35.4</v>
      </c>
      <c r="F12258">
        <v>0.71</v>
      </c>
      <c r="G12258">
        <f t="shared" si="192"/>
        <v>49.859154929577464</v>
      </c>
    </row>
    <row r="12259" spans="1:7" hidden="1" x14ac:dyDescent="0.35">
      <c r="A12259">
        <v>34</v>
      </c>
      <c r="B12259">
        <v>19</v>
      </c>
      <c r="C12259">
        <v>10</v>
      </c>
      <c r="D12259" t="s">
        <v>1</v>
      </c>
      <c r="E12259">
        <v>20.9</v>
      </c>
      <c r="F12259">
        <v>0.64</v>
      </c>
      <c r="G12259">
        <f t="shared" si="192"/>
        <v>32.65625</v>
      </c>
    </row>
    <row r="12260" spans="1:7" hidden="1" x14ac:dyDescent="0.35">
      <c r="A12260">
        <v>34</v>
      </c>
      <c r="B12260">
        <v>19</v>
      </c>
      <c r="C12260">
        <v>11</v>
      </c>
      <c r="D12260" t="s">
        <v>1</v>
      </c>
      <c r="E12260">
        <v>15.14</v>
      </c>
      <c r="F12260">
        <v>0.63</v>
      </c>
      <c r="G12260">
        <f t="shared" si="192"/>
        <v>24.031746031746032</v>
      </c>
    </row>
    <row r="12261" spans="1:7" hidden="1" x14ac:dyDescent="0.35">
      <c r="A12261">
        <v>34</v>
      </c>
      <c r="B12261">
        <v>19</v>
      </c>
      <c r="C12261">
        <v>12</v>
      </c>
      <c r="D12261" t="s">
        <v>1</v>
      </c>
      <c r="E12261">
        <v>35.24</v>
      </c>
      <c r="F12261">
        <v>0.67</v>
      </c>
      <c r="G12261">
        <f t="shared" si="192"/>
        <v>52.597014925373131</v>
      </c>
    </row>
    <row r="12262" spans="1:7" hidden="1" x14ac:dyDescent="0.35">
      <c r="A12262">
        <v>34</v>
      </c>
      <c r="B12262">
        <v>19</v>
      </c>
      <c r="C12262">
        <v>13</v>
      </c>
      <c r="D12262" t="s">
        <v>1</v>
      </c>
      <c r="E12262">
        <v>18.39</v>
      </c>
      <c r="F12262">
        <v>0.57999999999999996</v>
      </c>
      <c r="G12262">
        <f t="shared" si="192"/>
        <v>31.706896551724142</v>
      </c>
    </row>
    <row r="12263" spans="1:7" hidden="1" x14ac:dyDescent="0.35">
      <c r="A12263">
        <v>34</v>
      </c>
      <c r="B12263">
        <v>19</v>
      </c>
      <c r="C12263">
        <v>14</v>
      </c>
      <c r="D12263" t="s">
        <v>1</v>
      </c>
      <c r="E12263">
        <v>14.01</v>
      </c>
      <c r="F12263">
        <v>0.61</v>
      </c>
      <c r="G12263">
        <f t="shared" si="192"/>
        <v>22.967213114754099</v>
      </c>
    </row>
    <row r="12264" spans="1:7" hidden="1" x14ac:dyDescent="0.35">
      <c r="A12264">
        <v>34</v>
      </c>
      <c r="B12264">
        <v>19</v>
      </c>
      <c r="C12264">
        <v>15</v>
      </c>
      <c r="D12264" t="s">
        <v>1</v>
      </c>
      <c r="E12264">
        <v>32.479999999999997</v>
      </c>
      <c r="F12264">
        <v>0.68</v>
      </c>
      <c r="G12264">
        <f t="shared" si="192"/>
        <v>47.764705882352935</v>
      </c>
    </row>
    <row r="12265" spans="1:7" hidden="1" x14ac:dyDescent="0.35">
      <c r="A12265">
        <v>34</v>
      </c>
      <c r="B12265">
        <v>19</v>
      </c>
      <c r="C12265">
        <v>16</v>
      </c>
      <c r="D12265" t="s">
        <v>1</v>
      </c>
      <c r="E12265">
        <v>26.14</v>
      </c>
      <c r="F12265">
        <v>0.62</v>
      </c>
      <c r="G12265">
        <f t="shared" si="192"/>
        <v>42.161290322580648</v>
      </c>
    </row>
    <row r="12266" spans="1:7" hidden="1" x14ac:dyDescent="0.35">
      <c r="A12266">
        <v>34</v>
      </c>
      <c r="B12266">
        <v>19</v>
      </c>
      <c r="C12266">
        <v>18</v>
      </c>
      <c r="D12266" t="s">
        <v>1</v>
      </c>
      <c r="E12266">
        <v>16.95</v>
      </c>
      <c r="F12266">
        <v>1.33</v>
      </c>
      <c r="G12266">
        <f t="shared" si="192"/>
        <v>12.744360902255638</v>
      </c>
    </row>
    <row r="12267" spans="1:7" hidden="1" x14ac:dyDescent="0.35">
      <c r="A12267">
        <v>34</v>
      </c>
      <c r="B12267">
        <v>19</v>
      </c>
      <c r="C12267">
        <v>19</v>
      </c>
      <c r="D12267" t="s">
        <v>1</v>
      </c>
      <c r="E12267">
        <v>16.37</v>
      </c>
      <c r="F12267">
        <v>2.99</v>
      </c>
      <c r="G12267">
        <f t="shared" si="192"/>
        <v>5.4749163879598663</v>
      </c>
    </row>
    <row r="12268" spans="1:7" x14ac:dyDescent="0.35">
      <c r="A12268">
        <v>34</v>
      </c>
      <c r="B12268">
        <v>19</v>
      </c>
      <c r="C12268">
        <v>20</v>
      </c>
      <c r="D12268" t="s">
        <v>1</v>
      </c>
      <c r="E12268">
        <v>1.1399999999999999</v>
      </c>
      <c r="F12268">
        <v>1.1399999999999999</v>
      </c>
      <c r="G12268">
        <f t="shared" si="192"/>
        <v>1</v>
      </c>
    </row>
    <row r="12269" spans="1:7" hidden="1" x14ac:dyDescent="0.35">
      <c r="A12269">
        <v>34</v>
      </c>
      <c r="B12269">
        <v>19</v>
      </c>
      <c r="C12269">
        <v>21</v>
      </c>
      <c r="D12269" t="s">
        <v>1</v>
      </c>
      <c r="E12269">
        <v>19.59</v>
      </c>
      <c r="F12269">
        <v>0.78</v>
      </c>
      <c r="G12269">
        <f t="shared" si="192"/>
        <v>25.115384615384613</v>
      </c>
    </row>
    <row r="12270" spans="1:7" x14ac:dyDescent="0.35">
      <c r="A12270">
        <v>34</v>
      </c>
      <c r="B12270">
        <v>20</v>
      </c>
      <c r="C12270">
        <v>0</v>
      </c>
      <c r="D12270" t="s">
        <v>1</v>
      </c>
      <c r="E12270">
        <v>1.87</v>
      </c>
      <c r="F12270">
        <v>1.87</v>
      </c>
      <c r="G12270">
        <f t="shared" si="192"/>
        <v>1</v>
      </c>
    </row>
    <row r="12271" spans="1:7" hidden="1" x14ac:dyDescent="0.35">
      <c r="A12271">
        <v>34</v>
      </c>
      <c r="B12271">
        <v>20</v>
      </c>
      <c r="C12271">
        <v>1</v>
      </c>
      <c r="D12271" t="s">
        <v>1</v>
      </c>
      <c r="E12271">
        <v>19.32</v>
      </c>
      <c r="F12271">
        <v>0.75</v>
      </c>
      <c r="G12271">
        <f t="shared" si="192"/>
        <v>25.76</v>
      </c>
    </row>
    <row r="12272" spans="1:7" hidden="1" x14ac:dyDescent="0.35">
      <c r="A12272">
        <v>34</v>
      </c>
      <c r="B12272">
        <v>20</v>
      </c>
      <c r="C12272">
        <v>2</v>
      </c>
      <c r="D12272" t="s">
        <v>1</v>
      </c>
      <c r="E12272">
        <v>18.66</v>
      </c>
      <c r="F12272">
        <v>0.8</v>
      </c>
      <c r="G12272">
        <f t="shared" si="192"/>
        <v>23.324999999999999</v>
      </c>
    </row>
    <row r="12273" spans="1:7" hidden="1" x14ac:dyDescent="0.35">
      <c r="A12273">
        <v>34</v>
      </c>
      <c r="B12273">
        <v>20</v>
      </c>
      <c r="C12273">
        <v>3</v>
      </c>
      <c r="D12273" t="s">
        <v>1</v>
      </c>
      <c r="E12273">
        <v>29.07</v>
      </c>
      <c r="F12273">
        <v>0.7</v>
      </c>
      <c r="G12273">
        <f t="shared" si="192"/>
        <v>41.528571428571432</v>
      </c>
    </row>
    <row r="12274" spans="1:7" hidden="1" x14ac:dyDescent="0.35">
      <c r="A12274">
        <v>34</v>
      </c>
      <c r="B12274">
        <v>20</v>
      </c>
      <c r="C12274">
        <v>4</v>
      </c>
      <c r="D12274" t="s">
        <v>1</v>
      </c>
      <c r="E12274">
        <v>11.7</v>
      </c>
      <c r="F12274">
        <v>1.1100000000000001</v>
      </c>
      <c r="G12274">
        <f t="shared" si="192"/>
        <v>10.540540540540539</v>
      </c>
    </row>
    <row r="12275" spans="1:7" hidden="1" x14ac:dyDescent="0.35">
      <c r="A12275">
        <v>34</v>
      </c>
      <c r="B12275">
        <v>20</v>
      </c>
      <c r="C12275">
        <v>5</v>
      </c>
      <c r="D12275" t="s">
        <v>1</v>
      </c>
      <c r="E12275">
        <v>18.75</v>
      </c>
      <c r="F12275">
        <v>0.79</v>
      </c>
      <c r="G12275">
        <f t="shared" si="192"/>
        <v>23.734177215189874</v>
      </c>
    </row>
    <row r="12276" spans="1:7" hidden="1" x14ac:dyDescent="0.35">
      <c r="A12276">
        <v>34</v>
      </c>
      <c r="B12276">
        <v>20</v>
      </c>
      <c r="C12276">
        <v>6</v>
      </c>
      <c r="D12276" t="s">
        <v>1</v>
      </c>
      <c r="E12276">
        <v>17.149999999999999</v>
      </c>
      <c r="F12276">
        <v>0.85</v>
      </c>
      <c r="G12276">
        <f t="shared" si="192"/>
        <v>20.176470588235293</v>
      </c>
    </row>
    <row r="12277" spans="1:7" hidden="1" x14ac:dyDescent="0.35">
      <c r="A12277">
        <v>34</v>
      </c>
      <c r="B12277">
        <v>20</v>
      </c>
      <c r="C12277">
        <v>7</v>
      </c>
      <c r="D12277" t="s">
        <v>1</v>
      </c>
      <c r="E12277">
        <v>6.9</v>
      </c>
      <c r="F12277">
        <v>1.87</v>
      </c>
      <c r="G12277">
        <f t="shared" si="192"/>
        <v>3.6898395721925135</v>
      </c>
    </row>
    <row r="12278" spans="1:7" hidden="1" x14ac:dyDescent="0.35">
      <c r="A12278">
        <v>34</v>
      </c>
      <c r="B12278">
        <v>20</v>
      </c>
      <c r="C12278">
        <v>8</v>
      </c>
      <c r="D12278" t="s">
        <v>1</v>
      </c>
      <c r="E12278">
        <v>24.86</v>
      </c>
      <c r="F12278">
        <v>0.59</v>
      </c>
      <c r="G12278">
        <f t="shared" si="192"/>
        <v>42.135593220338983</v>
      </c>
    </row>
    <row r="12279" spans="1:7" hidden="1" x14ac:dyDescent="0.35">
      <c r="A12279">
        <v>34</v>
      </c>
      <c r="B12279">
        <v>20</v>
      </c>
      <c r="C12279">
        <v>9</v>
      </c>
      <c r="D12279" t="s">
        <v>1</v>
      </c>
      <c r="E12279">
        <v>6.25</v>
      </c>
      <c r="F12279">
        <v>1.95</v>
      </c>
      <c r="G12279">
        <f t="shared" si="192"/>
        <v>3.2051282051282053</v>
      </c>
    </row>
    <row r="12280" spans="1:7" hidden="1" x14ac:dyDescent="0.35">
      <c r="A12280">
        <v>34</v>
      </c>
      <c r="B12280">
        <v>20</v>
      </c>
      <c r="C12280">
        <v>10</v>
      </c>
      <c r="D12280" t="s">
        <v>1</v>
      </c>
      <c r="E12280">
        <v>42.96</v>
      </c>
      <c r="F12280">
        <v>0.81</v>
      </c>
      <c r="G12280">
        <f t="shared" si="192"/>
        <v>53.037037037037038</v>
      </c>
    </row>
    <row r="12281" spans="1:7" hidden="1" x14ac:dyDescent="0.35">
      <c r="A12281">
        <v>34</v>
      </c>
      <c r="B12281">
        <v>20</v>
      </c>
      <c r="C12281">
        <v>11</v>
      </c>
      <c r="D12281" t="s">
        <v>1</v>
      </c>
      <c r="E12281">
        <v>19.63</v>
      </c>
      <c r="F12281">
        <v>0.66</v>
      </c>
      <c r="G12281">
        <f t="shared" si="192"/>
        <v>29.742424242424239</v>
      </c>
    </row>
    <row r="12282" spans="1:7" hidden="1" x14ac:dyDescent="0.35">
      <c r="A12282">
        <v>34</v>
      </c>
      <c r="B12282">
        <v>20</v>
      </c>
      <c r="C12282">
        <v>12</v>
      </c>
      <c r="D12282" t="s">
        <v>1</v>
      </c>
      <c r="E12282">
        <v>30.6</v>
      </c>
      <c r="F12282">
        <v>0.67</v>
      </c>
      <c r="G12282">
        <f t="shared" si="192"/>
        <v>45.671641791044777</v>
      </c>
    </row>
    <row r="12283" spans="1:7" hidden="1" x14ac:dyDescent="0.35">
      <c r="A12283">
        <v>34</v>
      </c>
      <c r="B12283">
        <v>20</v>
      </c>
      <c r="C12283">
        <v>13</v>
      </c>
      <c r="D12283" t="s">
        <v>1</v>
      </c>
      <c r="E12283">
        <v>35.270000000000003</v>
      </c>
      <c r="F12283">
        <v>0.68</v>
      </c>
      <c r="G12283">
        <f t="shared" si="192"/>
        <v>51.867647058823529</v>
      </c>
    </row>
    <row r="12284" spans="1:7" hidden="1" x14ac:dyDescent="0.35">
      <c r="A12284">
        <v>34</v>
      </c>
      <c r="B12284">
        <v>20</v>
      </c>
      <c r="C12284">
        <v>14</v>
      </c>
      <c r="D12284" t="s">
        <v>1</v>
      </c>
      <c r="E12284">
        <v>13.69</v>
      </c>
      <c r="F12284">
        <v>0.66</v>
      </c>
      <c r="G12284">
        <f t="shared" si="192"/>
        <v>20.742424242424242</v>
      </c>
    </row>
    <row r="12285" spans="1:7" hidden="1" x14ac:dyDescent="0.35">
      <c r="A12285">
        <v>34</v>
      </c>
      <c r="B12285">
        <v>20</v>
      </c>
      <c r="C12285">
        <v>15</v>
      </c>
      <c r="D12285" t="s">
        <v>1</v>
      </c>
      <c r="E12285">
        <v>29.48</v>
      </c>
      <c r="F12285">
        <v>0.66</v>
      </c>
      <c r="G12285">
        <f t="shared" si="192"/>
        <v>44.666666666666664</v>
      </c>
    </row>
    <row r="12286" spans="1:7" hidden="1" x14ac:dyDescent="0.35">
      <c r="A12286">
        <v>34</v>
      </c>
      <c r="B12286">
        <v>20</v>
      </c>
      <c r="C12286">
        <v>16</v>
      </c>
      <c r="D12286" t="s">
        <v>1</v>
      </c>
      <c r="E12286">
        <v>31.15</v>
      </c>
      <c r="F12286">
        <v>1.17</v>
      </c>
      <c r="G12286">
        <f t="shared" si="192"/>
        <v>26.623931623931625</v>
      </c>
    </row>
    <row r="12287" spans="1:7" hidden="1" x14ac:dyDescent="0.35">
      <c r="A12287">
        <v>34</v>
      </c>
      <c r="B12287">
        <v>20</v>
      </c>
      <c r="C12287">
        <v>17</v>
      </c>
      <c r="D12287" t="s">
        <v>1</v>
      </c>
      <c r="E12287">
        <v>43.44</v>
      </c>
      <c r="F12287">
        <v>1.24</v>
      </c>
      <c r="G12287">
        <f t="shared" si="192"/>
        <v>35.032258064516128</v>
      </c>
    </row>
    <row r="12288" spans="1:7" hidden="1" x14ac:dyDescent="0.35">
      <c r="A12288">
        <v>34</v>
      </c>
      <c r="B12288">
        <v>20</v>
      </c>
      <c r="C12288">
        <v>18</v>
      </c>
      <c r="D12288" t="s">
        <v>1</v>
      </c>
      <c r="E12288">
        <v>24.96</v>
      </c>
      <c r="F12288">
        <v>2.71</v>
      </c>
      <c r="G12288">
        <f t="shared" si="192"/>
        <v>9.2103321033210328</v>
      </c>
    </row>
    <row r="12289" spans="1:7" hidden="1" x14ac:dyDescent="0.35">
      <c r="A12289">
        <v>34</v>
      </c>
      <c r="B12289">
        <v>20</v>
      </c>
      <c r="C12289">
        <v>19</v>
      </c>
      <c r="D12289" t="s">
        <v>1</v>
      </c>
      <c r="E12289">
        <v>36.33</v>
      </c>
      <c r="F12289">
        <v>1.06</v>
      </c>
      <c r="G12289">
        <f t="shared" si="192"/>
        <v>34.273584905660371</v>
      </c>
    </row>
    <row r="12290" spans="1:7" hidden="1" x14ac:dyDescent="0.35">
      <c r="A12290">
        <v>34</v>
      </c>
      <c r="B12290">
        <v>20</v>
      </c>
      <c r="C12290">
        <v>20</v>
      </c>
      <c r="D12290" t="s">
        <v>1</v>
      </c>
      <c r="E12290">
        <v>15.67</v>
      </c>
      <c r="F12290">
        <v>0.78</v>
      </c>
      <c r="G12290">
        <f t="shared" si="192"/>
        <v>20.089743589743588</v>
      </c>
    </row>
    <row r="12291" spans="1:7" hidden="1" x14ac:dyDescent="0.35">
      <c r="A12291">
        <v>34</v>
      </c>
      <c r="B12291">
        <v>21</v>
      </c>
      <c r="C12291">
        <v>0</v>
      </c>
      <c r="D12291" t="s">
        <v>1</v>
      </c>
      <c r="E12291">
        <v>24.44</v>
      </c>
      <c r="F12291">
        <v>0.99</v>
      </c>
      <c r="G12291">
        <f t="shared" si="192"/>
        <v>24.686868686868689</v>
      </c>
    </row>
    <row r="12292" spans="1:7" hidden="1" x14ac:dyDescent="0.35">
      <c r="A12292">
        <v>34</v>
      </c>
      <c r="B12292">
        <v>21</v>
      </c>
      <c r="C12292">
        <v>1</v>
      </c>
      <c r="D12292" t="s">
        <v>1</v>
      </c>
      <c r="E12292">
        <v>9.67</v>
      </c>
      <c r="F12292">
        <v>1.42</v>
      </c>
      <c r="G12292">
        <f t="shared" si="192"/>
        <v>6.8098591549295779</v>
      </c>
    </row>
    <row r="12293" spans="1:7" hidden="1" x14ac:dyDescent="0.35">
      <c r="A12293">
        <v>34</v>
      </c>
      <c r="B12293">
        <v>21</v>
      </c>
      <c r="C12293">
        <v>2</v>
      </c>
      <c r="D12293" t="s">
        <v>1</v>
      </c>
      <c r="E12293">
        <v>25.81</v>
      </c>
      <c r="F12293">
        <v>0.72</v>
      </c>
      <c r="G12293">
        <f t="shared" si="192"/>
        <v>35.847222222222221</v>
      </c>
    </row>
    <row r="12294" spans="1:7" hidden="1" x14ac:dyDescent="0.35">
      <c r="A12294">
        <v>34</v>
      </c>
      <c r="B12294">
        <v>21</v>
      </c>
      <c r="C12294">
        <v>3</v>
      </c>
      <c r="D12294" t="s">
        <v>1</v>
      </c>
      <c r="E12294">
        <v>32.590000000000003</v>
      </c>
      <c r="F12294">
        <v>0.74</v>
      </c>
      <c r="G12294">
        <f t="shared" si="192"/>
        <v>44.040540540540547</v>
      </c>
    </row>
    <row r="12295" spans="1:7" hidden="1" x14ac:dyDescent="0.35">
      <c r="A12295">
        <v>34</v>
      </c>
      <c r="B12295">
        <v>21</v>
      </c>
      <c r="C12295">
        <v>4</v>
      </c>
      <c r="D12295" t="s">
        <v>1</v>
      </c>
      <c r="E12295">
        <v>23.45</v>
      </c>
      <c r="F12295">
        <v>0.73</v>
      </c>
      <c r="G12295">
        <f t="shared" si="192"/>
        <v>32.123287671232873</v>
      </c>
    </row>
    <row r="12296" spans="1:7" hidden="1" x14ac:dyDescent="0.35">
      <c r="A12296">
        <v>34</v>
      </c>
      <c r="B12296">
        <v>21</v>
      </c>
      <c r="C12296">
        <v>5</v>
      </c>
      <c r="D12296" t="s">
        <v>1</v>
      </c>
      <c r="E12296">
        <v>22.7</v>
      </c>
      <c r="F12296">
        <v>0.74</v>
      </c>
      <c r="G12296">
        <f t="shared" si="192"/>
        <v>30.675675675675674</v>
      </c>
    </row>
    <row r="12297" spans="1:7" hidden="1" x14ac:dyDescent="0.35">
      <c r="A12297">
        <v>34</v>
      </c>
      <c r="B12297">
        <v>21</v>
      </c>
      <c r="C12297">
        <v>6</v>
      </c>
      <c r="D12297" t="s">
        <v>1</v>
      </c>
      <c r="E12297">
        <v>10.14</v>
      </c>
      <c r="F12297">
        <v>1.3</v>
      </c>
      <c r="G12297">
        <f t="shared" si="192"/>
        <v>7.8</v>
      </c>
    </row>
    <row r="12298" spans="1:7" hidden="1" x14ac:dyDescent="0.35">
      <c r="A12298">
        <v>34</v>
      </c>
      <c r="B12298">
        <v>21</v>
      </c>
      <c r="C12298">
        <v>7</v>
      </c>
      <c r="D12298" t="s">
        <v>1</v>
      </c>
      <c r="E12298">
        <v>33.35</v>
      </c>
      <c r="F12298">
        <v>0.7</v>
      </c>
      <c r="G12298">
        <f t="shared" si="192"/>
        <v>47.642857142857146</v>
      </c>
    </row>
    <row r="12299" spans="1:7" hidden="1" x14ac:dyDescent="0.35">
      <c r="A12299">
        <v>34</v>
      </c>
      <c r="B12299">
        <v>21</v>
      </c>
      <c r="C12299">
        <v>8</v>
      </c>
      <c r="D12299" t="s">
        <v>1</v>
      </c>
      <c r="E12299">
        <v>15.88</v>
      </c>
      <c r="F12299">
        <v>0.75</v>
      </c>
      <c r="G12299">
        <f t="shared" si="192"/>
        <v>21.173333333333336</v>
      </c>
    </row>
    <row r="12300" spans="1:7" hidden="1" x14ac:dyDescent="0.35">
      <c r="A12300">
        <v>34</v>
      </c>
      <c r="B12300">
        <v>21</v>
      </c>
      <c r="C12300">
        <v>9</v>
      </c>
      <c r="D12300" t="s">
        <v>1</v>
      </c>
      <c r="E12300">
        <v>11.41</v>
      </c>
      <c r="F12300">
        <v>0.95</v>
      </c>
      <c r="G12300">
        <f t="shared" si="192"/>
        <v>12.010526315789475</v>
      </c>
    </row>
    <row r="12301" spans="1:7" hidden="1" x14ac:dyDescent="0.35">
      <c r="A12301">
        <v>34</v>
      </c>
      <c r="B12301">
        <v>21</v>
      </c>
      <c r="C12301">
        <v>10</v>
      </c>
      <c r="D12301" t="s">
        <v>1</v>
      </c>
      <c r="E12301">
        <v>21.69</v>
      </c>
      <c r="F12301">
        <v>0.64</v>
      </c>
      <c r="G12301">
        <f t="shared" si="192"/>
        <v>33.890625</v>
      </c>
    </row>
    <row r="12302" spans="1:7" hidden="1" x14ac:dyDescent="0.35">
      <c r="A12302">
        <v>34</v>
      </c>
      <c r="B12302">
        <v>21</v>
      </c>
      <c r="C12302">
        <v>11</v>
      </c>
      <c r="D12302" t="s">
        <v>1</v>
      </c>
      <c r="E12302">
        <v>22.7</v>
      </c>
      <c r="F12302">
        <v>0.64</v>
      </c>
      <c r="G12302">
        <f t="shared" si="192"/>
        <v>35.46875</v>
      </c>
    </row>
    <row r="12303" spans="1:7" hidden="1" x14ac:dyDescent="0.35">
      <c r="A12303">
        <v>34</v>
      </c>
      <c r="B12303">
        <v>21</v>
      </c>
      <c r="C12303">
        <v>12</v>
      </c>
      <c r="D12303" t="s">
        <v>1</v>
      </c>
      <c r="E12303">
        <v>18.489999999999998</v>
      </c>
      <c r="F12303">
        <v>0.68</v>
      </c>
      <c r="G12303">
        <f t="shared" si="192"/>
        <v>27.191176470588232</v>
      </c>
    </row>
    <row r="12304" spans="1:7" hidden="1" x14ac:dyDescent="0.35">
      <c r="A12304">
        <v>34</v>
      </c>
      <c r="B12304">
        <v>21</v>
      </c>
      <c r="C12304">
        <v>13</v>
      </c>
      <c r="D12304" t="s">
        <v>1</v>
      </c>
      <c r="E12304">
        <v>18.829999999999998</v>
      </c>
      <c r="F12304">
        <v>0.66</v>
      </c>
      <c r="G12304">
        <f t="shared" si="192"/>
        <v>28.530303030303028</v>
      </c>
    </row>
    <row r="12305" spans="1:7" hidden="1" x14ac:dyDescent="0.35">
      <c r="A12305">
        <v>34</v>
      </c>
      <c r="B12305">
        <v>21</v>
      </c>
      <c r="C12305">
        <v>14</v>
      </c>
      <c r="D12305" t="s">
        <v>1</v>
      </c>
      <c r="E12305">
        <v>17.72</v>
      </c>
      <c r="F12305">
        <v>0.7</v>
      </c>
      <c r="G12305">
        <f t="shared" si="192"/>
        <v>25.314285714285713</v>
      </c>
    </row>
    <row r="12306" spans="1:7" hidden="1" x14ac:dyDescent="0.35">
      <c r="A12306">
        <v>34</v>
      </c>
      <c r="B12306">
        <v>21</v>
      </c>
      <c r="C12306">
        <v>15</v>
      </c>
      <c r="D12306" t="s">
        <v>1</v>
      </c>
      <c r="E12306">
        <v>24.68</v>
      </c>
      <c r="F12306">
        <v>1.68</v>
      </c>
      <c r="G12306">
        <f t="shared" si="192"/>
        <v>14.690476190476192</v>
      </c>
    </row>
    <row r="12307" spans="1:7" hidden="1" x14ac:dyDescent="0.35">
      <c r="A12307">
        <v>34</v>
      </c>
      <c r="B12307">
        <v>21</v>
      </c>
      <c r="C12307">
        <v>16</v>
      </c>
      <c r="D12307" t="s">
        <v>1</v>
      </c>
      <c r="E12307">
        <v>39.54</v>
      </c>
      <c r="F12307">
        <v>1.1499999999999999</v>
      </c>
      <c r="G12307">
        <f t="shared" si="192"/>
        <v>34.382608695652173</v>
      </c>
    </row>
    <row r="12308" spans="1:7" hidden="1" x14ac:dyDescent="0.35">
      <c r="A12308">
        <v>34</v>
      </c>
      <c r="B12308">
        <v>21</v>
      </c>
      <c r="C12308">
        <v>17</v>
      </c>
      <c r="D12308" t="s">
        <v>1</v>
      </c>
      <c r="E12308">
        <v>11.88</v>
      </c>
      <c r="F12308">
        <v>2.93</v>
      </c>
      <c r="G12308">
        <f t="shared" si="192"/>
        <v>4.0546075085324231</v>
      </c>
    </row>
    <row r="12309" spans="1:7" x14ac:dyDescent="0.35">
      <c r="A12309">
        <v>34</v>
      </c>
      <c r="B12309">
        <v>21</v>
      </c>
      <c r="C12309">
        <v>18</v>
      </c>
      <c r="D12309" t="s">
        <v>1</v>
      </c>
      <c r="E12309">
        <v>2.2400000000000002</v>
      </c>
      <c r="F12309">
        <v>2.2400000000000002</v>
      </c>
      <c r="G12309">
        <f t="shared" si="192"/>
        <v>1</v>
      </c>
    </row>
    <row r="12310" spans="1:7" hidden="1" x14ac:dyDescent="0.35">
      <c r="A12310">
        <v>34</v>
      </c>
      <c r="B12310">
        <v>21</v>
      </c>
      <c r="C12310">
        <v>19</v>
      </c>
      <c r="D12310" t="s">
        <v>1</v>
      </c>
      <c r="E12310">
        <v>31.45</v>
      </c>
      <c r="F12310">
        <v>0.94</v>
      </c>
      <c r="G12310">
        <f t="shared" ref="G12310:G12373" si="193">E12310/F12310</f>
        <v>33.457446808510639</v>
      </c>
    </row>
    <row r="12311" spans="1:7" x14ac:dyDescent="0.35">
      <c r="A12311">
        <v>34</v>
      </c>
      <c r="B12311">
        <v>22</v>
      </c>
      <c r="C12311">
        <v>0</v>
      </c>
      <c r="D12311" t="s">
        <v>1</v>
      </c>
      <c r="E12311">
        <v>5.59</v>
      </c>
      <c r="F12311">
        <v>5.59</v>
      </c>
      <c r="G12311">
        <f t="shared" si="193"/>
        <v>1</v>
      </c>
    </row>
    <row r="12312" spans="1:7" hidden="1" x14ac:dyDescent="0.35">
      <c r="A12312">
        <v>34</v>
      </c>
      <c r="B12312">
        <v>22</v>
      </c>
      <c r="C12312">
        <v>1</v>
      </c>
      <c r="D12312" t="s">
        <v>1</v>
      </c>
      <c r="E12312">
        <v>16.059999999999999</v>
      </c>
      <c r="F12312">
        <v>0.92</v>
      </c>
      <c r="G12312">
        <f t="shared" si="193"/>
        <v>17.456521739130434</v>
      </c>
    </row>
    <row r="12313" spans="1:7" hidden="1" x14ac:dyDescent="0.35">
      <c r="A12313">
        <v>34</v>
      </c>
      <c r="B12313">
        <v>22</v>
      </c>
      <c r="C12313">
        <v>2</v>
      </c>
      <c r="D12313" t="s">
        <v>1</v>
      </c>
      <c r="E12313">
        <v>24.68</v>
      </c>
      <c r="F12313">
        <v>0.74</v>
      </c>
      <c r="G12313">
        <f t="shared" si="193"/>
        <v>33.351351351351354</v>
      </c>
    </row>
    <row r="12314" spans="1:7" hidden="1" x14ac:dyDescent="0.35">
      <c r="A12314">
        <v>34</v>
      </c>
      <c r="B12314">
        <v>22</v>
      </c>
      <c r="C12314">
        <v>3</v>
      </c>
      <c r="D12314" t="s">
        <v>1</v>
      </c>
      <c r="E12314">
        <v>27.36</v>
      </c>
      <c r="F12314">
        <v>0.74</v>
      </c>
      <c r="G12314">
        <f t="shared" si="193"/>
        <v>36.972972972972975</v>
      </c>
    </row>
    <row r="12315" spans="1:7" hidden="1" x14ac:dyDescent="0.35">
      <c r="A12315">
        <v>34</v>
      </c>
      <c r="B12315">
        <v>22</v>
      </c>
      <c r="C12315">
        <v>4</v>
      </c>
      <c r="D12315" t="s">
        <v>1</v>
      </c>
      <c r="E12315">
        <v>12.69</v>
      </c>
      <c r="F12315">
        <v>1.0900000000000001</v>
      </c>
      <c r="G12315">
        <f t="shared" si="193"/>
        <v>11.642201834862384</v>
      </c>
    </row>
    <row r="12316" spans="1:7" hidden="1" x14ac:dyDescent="0.35">
      <c r="A12316">
        <v>34</v>
      </c>
      <c r="B12316">
        <v>22</v>
      </c>
      <c r="C12316">
        <v>5</v>
      </c>
      <c r="D12316" t="s">
        <v>1</v>
      </c>
      <c r="E12316">
        <v>11.22</v>
      </c>
      <c r="F12316">
        <v>1.2</v>
      </c>
      <c r="G12316">
        <f t="shared" si="193"/>
        <v>9.3500000000000014</v>
      </c>
    </row>
    <row r="12317" spans="1:7" hidden="1" x14ac:dyDescent="0.35">
      <c r="A12317">
        <v>34</v>
      </c>
      <c r="B12317">
        <v>22</v>
      </c>
      <c r="C12317">
        <v>6</v>
      </c>
      <c r="D12317" t="s">
        <v>1</v>
      </c>
      <c r="E12317">
        <v>11.17</v>
      </c>
      <c r="F12317">
        <v>1.2</v>
      </c>
      <c r="G12317">
        <f t="shared" si="193"/>
        <v>9.3083333333333336</v>
      </c>
    </row>
    <row r="12318" spans="1:7" hidden="1" x14ac:dyDescent="0.35">
      <c r="A12318">
        <v>34</v>
      </c>
      <c r="B12318">
        <v>22</v>
      </c>
      <c r="C12318">
        <v>7</v>
      </c>
      <c r="D12318" t="s">
        <v>1</v>
      </c>
      <c r="E12318">
        <v>20.43</v>
      </c>
      <c r="F12318">
        <v>0.74</v>
      </c>
      <c r="G12318">
        <f t="shared" si="193"/>
        <v>27.608108108108109</v>
      </c>
    </row>
    <row r="12319" spans="1:7" hidden="1" x14ac:dyDescent="0.35">
      <c r="A12319">
        <v>34</v>
      </c>
      <c r="B12319">
        <v>22</v>
      </c>
      <c r="C12319">
        <v>8</v>
      </c>
      <c r="D12319" t="s">
        <v>1</v>
      </c>
      <c r="E12319">
        <v>10.01</v>
      </c>
      <c r="F12319">
        <v>1.1399999999999999</v>
      </c>
      <c r="G12319">
        <f t="shared" si="193"/>
        <v>8.7807017543859658</v>
      </c>
    </row>
    <row r="12320" spans="1:7" x14ac:dyDescent="0.35">
      <c r="A12320">
        <v>34</v>
      </c>
      <c r="B12320">
        <v>22</v>
      </c>
      <c r="C12320">
        <v>9</v>
      </c>
      <c r="D12320" t="s">
        <v>1</v>
      </c>
      <c r="E12320">
        <v>5.58</v>
      </c>
      <c r="F12320">
        <v>2.34</v>
      </c>
      <c r="G12320">
        <f t="shared" si="193"/>
        <v>2.3846153846153846</v>
      </c>
    </row>
    <row r="12321" spans="1:7" hidden="1" x14ac:dyDescent="0.35">
      <c r="A12321">
        <v>34</v>
      </c>
      <c r="B12321">
        <v>22</v>
      </c>
      <c r="C12321">
        <v>10</v>
      </c>
      <c r="D12321" t="s">
        <v>1</v>
      </c>
      <c r="E12321">
        <v>34.799999999999997</v>
      </c>
      <c r="F12321">
        <v>0.72</v>
      </c>
      <c r="G12321">
        <f t="shared" si="193"/>
        <v>48.333333333333329</v>
      </c>
    </row>
    <row r="12322" spans="1:7" hidden="1" x14ac:dyDescent="0.35">
      <c r="A12322">
        <v>34</v>
      </c>
      <c r="B12322">
        <v>22</v>
      </c>
      <c r="C12322">
        <v>11</v>
      </c>
      <c r="D12322" t="s">
        <v>1</v>
      </c>
      <c r="E12322">
        <v>27.91</v>
      </c>
      <c r="F12322">
        <v>0.66</v>
      </c>
      <c r="G12322">
        <f t="shared" si="193"/>
        <v>42.287878787878789</v>
      </c>
    </row>
    <row r="12323" spans="1:7" hidden="1" x14ac:dyDescent="0.35">
      <c r="A12323">
        <v>34</v>
      </c>
      <c r="B12323">
        <v>22</v>
      </c>
      <c r="C12323">
        <v>12</v>
      </c>
      <c r="D12323" t="s">
        <v>1</v>
      </c>
      <c r="E12323">
        <v>15.09</v>
      </c>
      <c r="F12323">
        <v>0.77</v>
      </c>
      <c r="G12323">
        <f t="shared" si="193"/>
        <v>19.597402597402596</v>
      </c>
    </row>
    <row r="12324" spans="1:7" x14ac:dyDescent="0.35">
      <c r="A12324">
        <v>34</v>
      </c>
      <c r="B12324">
        <v>22</v>
      </c>
      <c r="C12324">
        <v>13</v>
      </c>
      <c r="D12324" t="s">
        <v>1</v>
      </c>
      <c r="E12324">
        <v>4.55</v>
      </c>
      <c r="F12324">
        <v>4.55</v>
      </c>
      <c r="G12324">
        <f t="shared" si="193"/>
        <v>1</v>
      </c>
    </row>
    <row r="12325" spans="1:7" hidden="1" x14ac:dyDescent="0.35">
      <c r="A12325">
        <v>34</v>
      </c>
      <c r="B12325">
        <v>22</v>
      </c>
      <c r="C12325">
        <v>15</v>
      </c>
      <c r="D12325" t="s">
        <v>1</v>
      </c>
      <c r="E12325">
        <v>31</v>
      </c>
      <c r="F12325">
        <v>1.85</v>
      </c>
      <c r="G12325">
        <f t="shared" si="193"/>
        <v>16.756756756756754</v>
      </c>
    </row>
    <row r="12326" spans="1:7" hidden="1" x14ac:dyDescent="0.35">
      <c r="A12326">
        <v>34</v>
      </c>
      <c r="B12326">
        <v>22</v>
      </c>
      <c r="C12326">
        <v>17</v>
      </c>
      <c r="D12326" t="s">
        <v>1</v>
      </c>
      <c r="E12326">
        <v>11.92</v>
      </c>
      <c r="F12326">
        <v>0.89</v>
      </c>
      <c r="G12326">
        <f t="shared" si="193"/>
        <v>13.393258426966291</v>
      </c>
    </row>
    <row r="12327" spans="1:7" hidden="1" x14ac:dyDescent="0.35">
      <c r="A12327">
        <v>34</v>
      </c>
      <c r="B12327">
        <v>22</v>
      </c>
      <c r="C12327">
        <v>18</v>
      </c>
      <c r="D12327" t="s">
        <v>1</v>
      </c>
      <c r="E12327">
        <v>17.48</v>
      </c>
      <c r="F12327">
        <v>0.78</v>
      </c>
      <c r="G12327">
        <f t="shared" si="193"/>
        <v>22.410256410256409</v>
      </c>
    </row>
    <row r="12328" spans="1:7" hidden="1" x14ac:dyDescent="0.35">
      <c r="A12328">
        <v>34</v>
      </c>
      <c r="B12328">
        <v>23</v>
      </c>
      <c r="C12328">
        <v>0</v>
      </c>
      <c r="D12328" t="s">
        <v>1</v>
      </c>
      <c r="E12328">
        <v>44.84</v>
      </c>
      <c r="F12328">
        <v>1.26</v>
      </c>
      <c r="G12328">
        <f t="shared" si="193"/>
        <v>35.587301587301589</v>
      </c>
    </row>
    <row r="12329" spans="1:7" hidden="1" x14ac:dyDescent="0.35">
      <c r="A12329">
        <v>34</v>
      </c>
      <c r="B12329">
        <v>23</v>
      </c>
      <c r="C12329">
        <v>1</v>
      </c>
      <c r="D12329" t="s">
        <v>1</v>
      </c>
      <c r="E12329">
        <v>18.760000000000002</v>
      </c>
      <c r="F12329">
        <v>0.8</v>
      </c>
      <c r="G12329">
        <f t="shared" si="193"/>
        <v>23.45</v>
      </c>
    </row>
    <row r="12330" spans="1:7" hidden="1" x14ac:dyDescent="0.35">
      <c r="A12330">
        <v>34</v>
      </c>
      <c r="B12330">
        <v>23</v>
      </c>
      <c r="C12330">
        <v>3</v>
      </c>
      <c r="D12330" t="s">
        <v>1</v>
      </c>
      <c r="E12330">
        <v>34.11</v>
      </c>
      <c r="F12330">
        <v>0.77</v>
      </c>
      <c r="G12330">
        <f t="shared" si="193"/>
        <v>44.298701298701296</v>
      </c>
    </row>
    <row r="12331" spans="1:7" hidden="1" x14ac:dyDescent="0.35">
      <c r="A12331">
        <v>34</v>
      </c>
      <c r="B12331">
        <v>23</v>
      </c>
      <c r="C12331">
        <v>4</v>
      </c>
      <c r="D12331" t="s">
        <v>1</v>
      </c>
      <c r="E12331">
        <v>20.52</v>
      </c>
      <c r="F12331">
        <v>0.81</v>
      </c>
      <c r="G12331">
        <f t="shared" si="193"/>
        <v>25.333333333333332</v>
      </c>
    </row>
    <row r="12332" spans="1:7" hidden="1" x14ac:dyDescent="0.35">
      <c r="A12332">
        <v>34</v>
      </c>
      <c r="B12332">
        <v>23</v>
      </c>
      <c r="C12332">
        <v>5</v>
      </c>
      <c r="D12332" t="s">
        <v>1</v>
      </c>
      <c r="E12332">
        <v>10.27</v>
      </c>
      <c r="F12332">
        <v>1.29</v>
      </c>
      <c r="G12332">
        <f t="shared" si="193"/>
        <v>7.9612403100775184</v>
      </c>
    </row>
    <row r="12333" spans="1:7" hidden="1" x14ac:dyDescent="0.35">
      <c r="A12333">
        <v>34</v>
      </c>
      <c r="B12333">
        <v>23</v>
      </c>
      <c r="C12333">
        <v>6</v>
      </c>
      <c r="D12333" t="s">
        <v>1</v>
      </c>
      <c r="E12333">
        <v>15.41</v>
      </c>
      <c r="F12333">
        <v>0.93</v>
      </c>
      <c r="G12333">
        <f t="shared" si="193"/>
        <v>16.56989247311828</v>
      </c>
    </row>
    <row r="12334" spans="1:7" x14ac:dyDescent="0.35">
      <c r="A12334">
        <v>34</v>
      </c>
      <c r="B12334">
        <v>23</v>
      </c>
      <c r="C12334">
        <v>7</v>
      </c>
      <c r="D12334" t="s">
        <v>1</v>
      </c>
      <c r="E12334">
        <v>4.84</v>
      </c>
      <c r="F12334">
        <v>4.84</v>
      </c>
      <c r="G12334">
        <f t="shared" si="193"/>
        <v>1</v>
      </c>
    </row>
    <row r="12335" spans="1:7" hidden="1" x14ac:dyDescent="0.35">
      <c r="A12335">
        <v>34</v>
      </c>
      <c r="B12335">
        <v>23</v>
      </c>
      <c r="C12335">
        <v>8</v>
      </c>
      <c r="D12335" t="s">
        <v>1</v>
      </c>
      <c r="E12335">
        <v>32.909999999999997</v>
      </c>
      <c r="F12335">
        <v>0.69</v>
      </c>
      <c r="G12335">
        <f t="shared" si="193"/>
        <v>47.695652173913039</v>
      </c>
    </row>
    <row r="12336" spans="1:7" hidden="1" x14ac:dyDescent="0.35">
      <c r="A12336">
        <v>34</v>
      </c>
      <c r="B12336">
        <v>23</v>
      </c>
      <c r="C12336">
        <v>9</v>
      </c>
      <c r="D12336" t="s">
        <v>1</v>
      </c>
      <c r="E12336">
        <v>28.35</v>
      </c>
      <c r="F12336">
        <v>0.66</v>
      </c>
      <c r="G12336">
        <f t="shared" si="193"/>
        <v>42.954545454545453</v>
      </c>
    </row>
    <row r="12337" spans="1:7" hidden="1" x14ac:dyDescent="0.35">
      <c r="A12337">
        <v>34</v>
      </c>
      <c r="B12337">
        <v>23</v>
      </c>
      <c r="C12337">
        <v>10</v>
      </c>
      <c r="D12337" t="s">
        <v>1</v>
      </c>
      <c r="E12337">
        <v>12.3</v>
      </c>
      <c r="F12337">
        <v>0.94</v>
      </c>
      <c r="G12337">
        <f t="shared" si="193"/>
        <v>13.085106382978726</v>
      </c>
    </row>
    <row r="12338" spans="1:7" hidden="1" x14ac:dyDescent="0.35">
      <c r="A12338">
        <v>34</v>
      </c>
      <c r="B12338">
        <v>23</v>
      </c>
      <c r="C12338">
        <v>11</v>
      </c>
      <c r="D12338" t="s">
        <v>1</v>
      </c>
      <c r="E12338">
        <v>9.24</v>
      </c>
      <c r="F12338">
        <v>1.66</v>
      </c>
      <c r="G12338">
        <f t="shared" si="193"/>
        <v>5.5662650602409647</v>
      </c>
    </row>
    <row r="12339" spans="1:7" hidden="1" x14ac:dyDescent="0.35">
      <c r="A12339">
        <v>34</v>
      </c>
      <c r="B12339">
        <v>23</v>
      </c>
      <c r="C12339">
        <v>12</v>
      </c>
      <c r="D12339" t="s">
        <v>1</v>
      </c>
      <c r="E12339">
        <v>28.18</v>
      </c>
      <c r="F12339">
        <v>1.06</v>
      </c>
      <c r="G12339">
        <f t="shared" si="193"/>
        <v>26.584905660377355</v>
      </c>
    </row>
    <row r="12340" spans="1:7" hidden="1" x14ac:dyDescent="0.35">
      <c r="A12340">
        <v>34</v>
      </c>
      <c r="B12340">
        <v>23</v>
      </c>
      <c r="C12340">
        <v>13</v>
      </c>
      <c r="D12340" t="s">
        <v>1</v>
      </c>
      <c r="E12340">
        <v>40.9</v>
      </c>
      <c r="F12340">
        <v>1.26</v>
      </c>
      <c r="G12340">
        <f t="shared" si="193"/>
        <v>32.460317460317462</v>
      </c>
    </row>
    <row r="12341" spans="1:7" hidden="1" x14ac:dyDescent="0.35">
      <c r="A12341">
        <v>34</v>
      </c>
      <c r="B12341">
        <v>23</v>
      </c>
      <c r="C12341">
        <v>14</v>
      </c>
      <c r="D12341" t="s">
        <v>1</v>
      </c>
      <c r="E12341">
        <v>42.12</v>
      </c>
      <c r="F12341">
        <v>4.0599999999999996</v>
      </c>
      <c r="G12341">
        <f t="shared" si="193"/>
        <v>10.374384236453203</v>
      </c>
    </row>
    <row r="12342" spans="1:7" hidden="1" x14ac:dyDescent="0.35">
      <c r="A12342">
        <v>34</v>
      </c>
      <c r="B12342">
        <v>23</v>
      </c>
      <c r="C12342">
        <v>15</v>
      </c>
      <c r="D12342" t="s">
        <v>1</v>
      </c>
      <c r="E12342">
        <v>8.89</v>
      </c>
      <c r="F12342">
        <v>1.38</v>
      </c>
      <c r="G12342">
        <f t="shared" si="193"/>
        <v>6.442028985507247</v>
      </c>
    </row>
    <row r="12343" spans="1:7" hidden="1" x14ac:dyDescent="0.35">
      <c r="A12343">
        <v>34</v>
      </c>
      <c r="B12343">
        <v>23</v>
      </c>
      <c r="C12343">
        <v>16</v>
      </c>
      <c r="D12343" t="s">
        <v>1</v>
      </c>
      <c r="E12343">
        <v>21.04</v>
      </c>
      <c r="F12343">
        <v>0.87</v>
      </c>
      <c r="G12343">
        <f t="shared" si="193"/>
        <v>24.183908045977009</v>
      </c>
    </row>
    <row r="12344" spans="1:7" hidden="1" x14ac:dyDescent="0.35">
      <c r="A12344">
        <v>34</v>
      </c>
      <c r="B12344">
        <v>23</v>
      </c>
      <c r="C12344">
        <v>17</v>
      </c>
      <c r="D12344" t="s">
        <v>1</v>
      </c>
      <c r="E12344">
        <v>22.26</v>
      </c>
      <c r="F12344">
        <v>0.85</v>
      </c>
      <c r="G12344">
        <f t="shared" si="193"/>
        <v>26.18823529411765</v>
      </c>
    </row>
    <row r="12345" spans="1:7" hidden="1" x14ac:dyDescent="0.35">
      <c r="A12345">
        <v>34</v>
      </c>
      <c r="B12345">
        <v>24</v>
      </c>
      <c r="C12345">
        <v>0</v>
      </c>
      <c r="D12345" t="s">
        <v>1</v>
      </c>
      <c r="E12345">
        <v>17.96</v>
      </c>
      <c r="F12345">
        <v>1.22</v>
      </c>
      <c r="G12345">
        <f t="shared" si="193"/>
        <v>14.721311475409838</v>
      </c>
    </row>
    <row r="12346" spans="1:7" hidden="1" x14ac:dyDescent="0.35">
      <c r="A12346">
        <v>34</v>
      </c>
      <c r="B12346">
        <v>24</v>
      </c>
      <c r="C12346">
        <v>1</v>
      </c>
      <c r="D12346" t="s">
        <v>1</v>
      </c>
      <c r="E12346">
        <v>37.229999999999997</v>
      </c>
      <c r="F12346">
        <v>0.79</v>
      </c>
      <c r="G12346">
        <f t="shared" si="193"/>
        <v>47.12658227848101</v>
      </c>
    </row>
    <row r="12347" spans="1:7" x14ac:dyDescent="0.35">
      <c r="A12347">
        <v>34</v>
      </c>
      <c r="B12347">
        <v>24</v>
      </c>
      <c r="C12347">
        <v>2</v>
      </c>
      <c r="D12347" t="s">
        <v>1</v>
      </c>
      <c r="E12347">
        <v>4.42</v>
      </c>
      <c r="F12347">
        <v>4.42</v>
      </c>
      <c r="G12347">
        <f t="shared" si="193"/>
        <v>1</v>
      </c>
    </row>
    <row r="12348" spans="1:7" hidden="1" x14ac:dyDescent="0.35">
      <c r="A12348">
        <v>34</v>
      </c>
      <c r="B12348">
        <v>24</v>
      </c>
      <c r="C12348">
        <v>4</v>
      </c>
      <c r="D12348" t="s">
        <v>1</v>
      </c>
      <c r="E12348">
        <v>16.53</v>
      </c>
      <c r="F12348">
        <v>0.84</v>
      </c>
      <c r="G12348">
        <f t="shared" si="193"/>
        <v>19.678571428571431</v>
      </c>
    </row>
    <row r="12349" spans="1:7" x14ac:dyDescent="0.35">
      <c r="A12349">
        <v>34</v>
      </c>
      <c r="B12349">
        <v>24</v>
      </c>
      <c r="C12349">
        <v>5</v>
      </c>
      <c r="D12349" t="s">
        <v>1</v>
      </c>
      <c r="E12349">
        <v>6.24</v>
      </c>
      <c r="F12349">
        <v>2.65</v>
      </c>
      <c r="G12349">
        <f t="shared" si="193"/>
        <v>2.3547169811320758</v>
      </c>
    </row>
    <row r="12350" spans="1:7" hidden="1" x14ac:dyDescent="0.35">
      <c r="A12350">
        <v>34</v>
      </c>
      <c r="B12350">
        <v>24</v>
      </c>
      <c r="C12350">
        <v>6</v>
      </c>
      <c r="D12350" t="s">
        <v>1</v>
      </c>
      <c r="E12350">
        <v>16.28</v>
      </c>
      <c r="F12350">
        <v>0.88</v>
      </c>
      <c r="G12350">
        <f t="shared" si="193"/>
        <v>18.5</v>
      </c>
    </row>
    <row r="12351" spans="1:7" hidden="1" x14ac:dyDescent="0.35">
      <c r="A12351">
        <v>34</v>
      </c>
      <c r="B12351">
        <v>24</v>
      </c>
      <c r="C12351">
        <v>7</v>
      </c>
      <c r="D12351" t="s">
        <v>1</v>
      </c>
      <c r="E12351">
        <v>14.07</v>
      </c>
      <c r="F12351">
        <v>1.05</v>
      </c>
      <c r="G12351">
        <f t="shared" si="193"/>
        <v>13.4</v>
      </c>
    </row>
    <row r="12352" spans="1:7" hidden="1" x14ac:dyDescent="0.35">
      <c r="A12352">
        <v>34</v>
      </c>
      <c r="B12352">
        <v>24</v>
      </c>
      <c r="C12352">
        <v>8</v>
      </c>
      <c r="D12352" t="s">
        <v>1</v>
      </c>
      <c r="E12352">
        <v>13.57</v>
      </c>
      <c r="F12352">
        <v>0.86</v>
      </c>
      <c r="G12352">
        <f t="shared" si="193"/>
        <v>15.779069767441861</v>
      </c>
    </row>
    <row r="12353" spans="1:7" hidden="1" x14ac:dyDescent="0.35">
      <c r="A12353">
        <v>34</v>
      </c>
      <c r="B12353">
        <v>24</v>
      </c>
      <c r="C12353">
        <v>9</v>
      </c>
      <c r="D12353" t="s">
        <v>1</v>
      </c>
      <c r="E12353">
        <v>33.69</v>
      </c>
      <c r="F12353">
        <v>1.1499999999999999</v>
      </c>
      <c r="G12353">
        <f t="shared" si="193"/>
        <v>29.295652173913044</v>
      </c>
    </row>
    <row r="12354" spans="1:7" hidden="1" x14ac:dyDescent="0.35">
      <c r="A12354">
        <v>34</v>
      </c>
      <c r="B12354">
        <v>24</v>
      </c>
      <c r="C12354">
        <v>10</v>
      </c>
      <c r="D12354" t="s">
        <v>1</v>
      </c>
      <c r="E12354">
        <v>29.95</v>
      </c>
      <c r="F12354">
        <v>1.1599999999999999</v>
      </c>
      <c r="G12354">
        <f t="shared" si="193"/>
        <v>25.818965517241381</v>
      </c>
    </row>
    <row r="12355" spans="1:7" hidden="1" x14ac:dyDescent="0.35">
      <c r="A12355">
        <v>34</v>
      </c>
      <c r="B12355">
        <v>24</v>
      </c>
      <c r="C12355">
        <v>11</v>
      </c>
      <c r="D12355" t="s">
        <v>1</v>
      </c>
      <c r="E12355">
        <v>25.57</v>
      </c>
      <c r="F12355">
        <v>0.94</v>
      </c>
      <c r="G12355">
        <f t="shared" si="193"/>
        <v>27.202127659574469</v>
      </c>
    </row>
    <row r="12356" spans="1:7" hidden="1" x14ac:dyDescent="0.35">
      <c r="A12356">
        <v>34</v>
      </c>
      <c r="B12356">
        <v>24</v>
      </c>
      <c r="C12356">
        <v>12</v>
      </c>
      <c r="D12356" t="s">
        <v>1</v>
      </c>
      <c r="E12356">
        <v>39.72</v>
      </c>
      <c r="F12356">
        <v>2.06</v>
      </c>
      <c r="G12356">
        <f t="shared" si="193"/>
        <v>19.28155339805825</v>
      </c>
    </row>
    <row r="12357" spans="1:7" hidden="1" x14ac:dyDescent="0.35">
      <c r="A12357">
        <v>34</v>
      </c>
      <c r="B12357">
        <v>24</v>
      </c>
      <c r="C12357">
        <v>13</v>
      </c>
      <c r="D12357" t="s">
        <v>1</v>
      </c>
      <c r="E12357">
        <v>23.44</v>
      </c>
      <c r="F12357">
        <v>1.01</v>
      </c>
      <c r="G12357">
        <f t="shared" si="193"/>
        <v>23.207920792079207</v>
      </c>
    </row>
    <row r="12358" spans="1:7" x14ac:dyDescent="0.35">
      <c r="A12358">
        <v>34</v>
      </c>
      <c r="B12358">
        <v>24</v>
      </c>
      <c r="C12358">
        <v>14</v>
      </c>
      <c r="D12358" t="s">
        <v>1</v>
      </c>
      <c r="E12358">
        <v>2.88</v>
      </c>
      <c r="F12358">
        <v>2.88</v>
      </c>
      <c r="G12358">
        <f t="shared" si="193"/>
        <v>1</v>
      </c>
    </row>
    <row r="12359" spans="1:7" hidden="1" x14ac:dyDescent="0.35">
      <c r="A12359">
        <v>34</v>
      </c>
      <c r="B12359">
        <v>24</v>
      </c>
      <c r="C12359">
        <v>15</v>
      </c>
      <c r="D12359" t="s">
        <v>1</v>
      </c>
      <c r="E12359">
        <v>47.96</v>
      </c>
      <c r="F12359">
        <v>1.42</v>
      </c>
      <c r="G12359">
        <f t="shared" si="193"/>
        <v>33.774647887323944</v>
      </c>
    </row>
    <row r="12360" spans="1:7" hidden="1" x14ac:dyDescent="0.35">
      <c r="A12360">
        <v>34</v>
      </c>
      <c r="B12360">
        <v>25</v>
      </c>
      <c r="C12360">
        <v>0</v>
      </c>
      <c r="D12360" t="s">
        <v>1</v>
      </c>
      <c r="E12360">
        <v>30.61</v>
      </c>
      <c r="F12360">
        <v>1.08</v>
      </c>
      <c r="G12360">
        <f t="shared" si="193"/>
        <v>28.342592592592592</v>
      </c>
    </row>
    <row r="12361" spans="1:7" hidden="1" x14ac:dyDescent="0.35">
      <c r="A12361">
        <v>34</v>
      </c>
      <c r="B12361">
        <v>25</v>
      </c>
      <c r="C12361">
        <v>1</v>
      </c>
      <c r="D12361" t="s">
        <v>1</v>
      </c>
      <c r="E12361">
        <v>7.48</v>
      </c>
      <c r="F12361">
        <v>2.08</v>
      </c>
      <c r="G12361">
        <f t="shared" si="193"/>
        <v>3.5961538461538463</v>
      </c>
    </row>
    <row r="12362" spans="1:7" hidden="1" x14ac:dyDescent="0.35">
      <c r="A12362">
        <v>34</v>
      </c>
      <c r="B12362">
        <v>25</v>
      </c>
      <c r="C12362">
        <v>2</v>
      </c>
      <c r="D12362" t="s">
        <v>1</v>
      </c>
      <c r="E12362">
        <v>31.7</v>
      </c>
      <c r="F12362">
        <v>0.75</v>
      </c>
      <c r="G12362">
        <f t="shared" si="193"/>
        <v>42.266666666666666</v>
      </c>
    </row>
    <row r="12363" spans="1:7" hidden="1" x14ac:dyDescent="0.35">
      <c r="A12363">
        <v>34</v>
      </c>
      <c r="B12363">
        <v>25</v>
      </c>
      <c r="C12363">
        <v>3</v>
      </c>
      <c r="D12363" t="s">
        <v>1</v>
      </c>
      <c r="E12363">
        <v>14.5</v>
      </c>
      <c r="F12363">
        <v>1.01</v>
      </c>
      <c r="G12363">
        <f t="shared" si="193"/>
        <v>14.356435643564357</v>
      </c>
    </row>
    <row r="12364" spans="1:7" hidden="1" x14ac:dyDescent="0.35">
      <c r="A12364">
        <v>34</v>
      </c>
      <c r="B12364">
        <v>25</v>
      </c>
      <c r="C12364">
        <v>4</v>
      </c>
      <c r="D12364" t="s">
        <v>1</v>
      </c>
      <c r="E12364">
        <v>17.86</v>
      </c>
      <c r="F12364">
        <v>0.85</v>
      </c>
      <c r="G12364">
        <f t="shared" si="193"/>
        <v>21.011764705882353</v>
      </c>
    </row>
    <row r="12365" spans="1:7" hidden="1" x14ac:dyDescent="0.35">
      <c r="A12365">
        <v>34</v>
      </c>
      <c r="B12365">
        <v>25</v>
      </c>
      <c r="C12365">
        <v>5</v>
      </c>
      <c r="D12365" t="s">
        <v>1</v>
      </c>
      <c r="E12365">
        <v>18.350000000000001</v>
      </c>
      <c r="F12365">
        <v>1</v>
      </c>
      <c r="G12365">
        <f t="shared" si="193"/>
        <v>18.350000000000001</v>
      </c>
    </row>
    <row r="12366" spans="1:7" hidden="1" x14ac:dyDescent="0.35">
      <c r="A12366">
        <v>34</v>
      </c>
      <c r="B12366">
        <v>25</v>
      </c>
      <c r="C12366">
        <v>6</v>
      </c>
      <c r="D12366" t="s">
        <v>1</v>
      </c>
      <c r="E12366">
        <v>11.02</v>
      </c>
      <c r="F12366">
        <v>1.88</v>
      </c>
      <c r="G12366">
        <f t="shared" si="193"/>
        <v>5.8617021276595747</v>
      </c>
    </row>
    <row r="12367" spans="1:7" hidden="1" x14ac:dyDescent="0.35">
      <c r="A12367">
        <v>34</v>
      </c>
      <c r="B12367">
        <v>25</v>
      </c>
      <c r="C12367">
        <v>8</v>
      </c>
      <c r="D12367" t="s">
        <v>1</v>
      </c>
      <c r="E12367">
        <v>24.15</v>
      </c>
      <c r="F12367">
        <v>1.01</v>
      </c>
      <c r="G12367">
        <f t="shared" si="193"/>
        <v>23.910891089108908</v>
      </c>
    </row>
    <row r="12368" spans="1:7" hidden="1" x14ac:dyDescent="0.35">
      <c r="A12368">
        <v>34</v>
      </c>
      <c r="B12368">
        <v>25</v>
      </c>
      <c r="C12368">
        <v>9</v>
      </c>
      <c r="D12368" t="s">
        <v>1</v>
      </c>
      <c r="E12368">
        <v>36.31</v>
      </c>
      <c r="F12368">
        <v>1.35</v>
      </c>
      <c r="G12368">
        <f t="shared" si="193"/>
        <v>26.896296296296295</v>
      </c>
    </row>
    <row r="12369" spans="1:7" hidden="1" x14ac:dyDescent="0.35">
      <c r="A12369">
        <v>34</v>
      </c>
      <c r="B12369">
        <v>25</v>
      </c>
      <c r="C12369">
        <v>10</v>
      </c>
      <c r="D12369" t="s">
        <v>1</v>
      </c>
      <c r="E12369">
        <v>11.95</v>
      </c>
      <c r="F12369">
        <v>2.2400000000000002</v>
      </c>
      <c r="G12369">
        <f t="shared" si="193"/>
        <v>5.3348214285714279</v>
      </c>
    </row>
    <row r="12370" spans="1:7" hidden="1" x14ac:dyDescent="0.35">
      <c r="A12370">
        <v>34</v>
      </c>
      <c r="B12370">
        <v>25</v>
      </c>
      <c r="C12370">
        <v>12</v>
      </c>
      <c r="D12370" t="s">
        <v>1</v>
      </c>
      <c r="E12370">
        <v>9.42</v>
      </c>
      <c r="F12370">
        <v>1.27</v>
      </c>
      <c r="G12370">
        <f t="shared" si="193"/>
        <v>7.4173228346456694</v>
      </c>
    </row>
    <row r="12371" spans="1:7" hidden="1" x14ac:dyDescent="0.35">
      <c r="A12371">
        <v>34</v>
      </c>
      <c r="B12371">
        <v>25</v>
      </c>
      <c r="C12371">
        <v>14</v>
      </c>
      <c r="D12371" t="s">
        <v>1</v>
      </c>
      <c r="E12371">
        <v>22.54</v>
      </c>
      <c r="F12371">
        <v>0.87</v>
      </c>
      <c r="G12371">
        <f t="shared" si="193"/>
        <v>25.908045977011493</v>
      </c>
    </row>
    <row r="12372" spans="1:7" hidden="1" x14ac:dyDescent="0.35">
      <c r="A12372">
        <v>34</v>
      </c>
      <c r="B12372">
        <v>26</v>
      </c>
      <c r="C12372">
        <v>0</v>
      </c>
      <c r="D12372" t="s">
        <v>0</v>
      </c>
      <c r="E12372">
        <v>15.5</v>
      </c>
      <c r="F12372">
        <v>2.2999999999999998</v>
      </c>
      <c r="G12372">
        <f t="shared" si="193"/>
        <v>6.7391304347826093</v>
      </c>
    </row>
    <row r="12373" spans="1:7" hidden="1" x14ac:dyDescent="0.35">
      <c r="A12373">
        <v>34</v>
      </c>
      <c r="B12373">
        <v>26</v>
      </c>
      <c r="C12373">
        <v>1</v>
      </c>
      <c r="D12373" t="s">
        <v>1</v>
      </c>
      <c r="E12373">
        <v>27.97</v>
      </c>
      <c r="F12373">
        <v>1.28</v>
      </c>
      <c r="G12373">
        <f t="shared" si="193"/>
        <v>21.8515625</v>
      </c>
    </row>
    <row r="12374" spans="1:7" hidden="1" x14ac:dyDescent="0.35">
      <c r="A12374">
        <v>34</v>
      </c>
      <c r="B12374">
        <v>26</v>
      </c>
      <c r="C12374">
        <v>2</v>
      </c>
      <c r="D12374" t="s">
        <v>1</v>
      </c>
      <c r="E12374">
        <v>12.21</v>
      </c>
      <c r="F12374">
        <v>1.42</v>
      </c>
      <c r="G12374">
        <f t="shared" ref="G12374:G12437" si="194">E12374/F12374</f>
        <v>8.5985915492957758</v>
      </c>
    </row>
    <row r="12375" spans="1:7" hidden="1" x14ac:dyDescent="0.35">
      <c r="A12375">
        <v>34</v>
      </c>
      <c r="B12375">
        <v>26</v>
      </c>
      <c r="C12375">
        <v>3</v>
      </c>
      <c r="D12375" t="s">
        <v>1</v>
      </c>
      <c r="E12375">
        <v>32.770000000000003</v>
      </c>
      <c r="F12375">
        <v>1.0900000000000001</v>
      </c>
      <c r="G12375">
        <f t="shared" si="194"/>
        <v>30.064220183486238</v>
      </c>
    </row>
    <row r="12376" spans="1:7" hidden="1" x14ac:dyDescent="0.35">
      <c r="A12376">
        <v>34</v>
      </c>
      <c r="B12376">
        <v>26</v>
      </c>
      <c r="C12376">
        <v>4</v>
      </c>
      <c r="D12376" t="s">
        <v>1</v>
      </c>
      <c r="E12376">
        <v>29.71</v>
      </c>
      <c r="F12376">
        <v>1.04</v>
      </c>
      <c r="G12376">
        <f t="shared" si="194"/>
        <v>28.567307692307693</v>
      </c>
    </row>
    <row r="12377" spans="1:7" hidden="1" x14ac:dyDescent="0.35">
      <c r="A12377">
        <v>34</v>
      </c>
      <c r="B12377">
        <v>26</v>
      </c>
      <c r="C12377">
        <v>5</v>
      </c>
      <c r="D12377" t="s">
        <v>1</v>
      </c>
      <c r="E12377">
        <v>51.21</v>
      </c>
      <c r="F12377">
        <v>1.54</v>
      </c>
      <c r="G12377">
        <f t="shared" si="194"/>
        <v>33.253246753246756</v>
      </c>
    </row>
    <row r="12378" spans="1:7" hidden="1" x14ac:dyDescent="0.35">
      <c r="A12378">
        <v>34</v>
      </c>
      <c r="B12378">
        <v>26</v>
      </c>
      <c r="C12378">
        <v>6</v>
      </c>
      <c r="D12378" t="s">
        <v>1</v>
      </c>
      <c r="E12378">
        <v>35.14</v>
      </c>
      <c r="F12378">
        <v>1.44</v>
      </c>
      <c r="G12378">
        <f t="shared" si="194"/>
        <v>24.402777777777779</v>
      </c>
    </row>
    <row r="12379" spans="1:7" x14ac:dyDescent="0.35">
      <c r="A12379">
        <v>34</v>
      </c>
      <c r="B12379">
        <v>26</v>
      </c>
      <c r="C12379">
        <v>7</v>
      </c>
      <c r="D12379" t="s">
        <v>1</v>
      </c>
      <c r="E12379">
        <v>6.01</v>
      </c>
      <c r="F12379">
        <v>6.01</v>
      </c>
      <c r="G12379">
        <f t="shared" si="194"/>
        <v>1</v>
      </c>
    </row>
    <row r="12380" spans="1:7" hidden="1" x14ac:dyDescent="0.35">
      <c r="A12380">
        <v>34</v>
      </c>
      <c r="B12380">
        <v>26</v>
      </c>
      <c r="C12380">
        <v>8</v>
      </c>
      <c r="D12380" t="s">
        <v>1</v>
      </c>
      <c r="E12380">
        <v>12.28</v>
      </c>
      <c r="F12380">
        <v>1.36</v>
      </c>
      <c r="G12380">
        <f t="shared" si="194"/>
        <v>9.0294117647058805</v>
      </c>
    </row>
    <row r="12381" spans="1:7" hidden="1" x14ac:dyDescent="0.35">
      <c r="A12381">
        <v>34</v>
      </c>
      <c r="B12381">
        <v>26</v>
      </c>
      <c r="C12381">
        <v>9</v>
      </c>
      <c r="D12381" t="s">
        <v>1</v>
      </c>
      <c r="E12381">
        <v>10.130000000000001</v>
      </c>
      <c r="F12381">
        <v>1.19</v>
      </c>
      <c r="G12381">
        <f t="shared" si="194"/>
        <v>8.5126050420168085</v>
      </c>
    </row>
    <row r="12382" spans="1:7" hidden="1" x14ac:dyDescent="0.35">
      <c r="A12382">
        <v>34</v>
      </c>
      <c r="B12382">
        <v>26</v>
      </c>
      <c r="C12382">
        <v>10</v>
      </c>
      <c r="D12382" t="s">
        <v>1</v>
      </c>
      <c r="E12382">
        <v>13.25</v>
      </c>
      <c r="F12382">
        <v>0.96</v>
      </c>
      <c r="G12382">
        <f t="shared" si="194"/>
        <v>13.802083333333334</v>
      </c>
    </row>
    <row r="12383" spans="1:7" hidden="1" x14ac:dyDescent="0.35">
      <c r="A12383">
        <v>34</v>
      </c>
      <c r="B12383">
        <v>26</v>
      </c>
      <c r="C12383">
        <v>11</v>
      </c>
      <c r="D12383" t="s">
        <v>1</v>
      </c>
      <c r="E12383">
        <v>18.100000000000001</v>
      </c>
      <c r="F12383">
        <v>0.85</v>
      </c>
      <c r="G12383">
        <f t="shared" si="194"/>
        <v>21.294117647058826</v>
      </c>
    </row>
    <row r="12384" spans="1:7" hidden="1" x14ac:dyDescent="0.35">
      <c r="A12384">
        <v>34</v>
      </c>
      <c r="B12384">
        <v>26</v>
      </c>
      <c r="C12384">
        <v>12</v>
      </c>
      <c r="D12384" t="s">
        <v>1</v>
      </c>
      <c r="E12384">
        <v>13.9</v>
      </c>
      <c r="F12384">
        <v>0.94</v>
      </c>
      <c r="G12384">
        <f t="shared" si="194"/>
        <v>14.787234042553193</v>
      </c>
    </row>
    <row r="12385" spans="1:7" hidden="1" x14ac:dyDescent="0.35">
      <c r="A12385">
        <v>34</v>
      </c>
      <c r="B12385">
        <v>27</v>
      </c>
      <c r="C12385">
        <v>1</v>
      </c>
      <c r="D12385" t="s">
        <v>1</v>
      </c>
      <c r="E12385">
        <v>11.76</v>
      </c>
      <c r="F12385">
        <v>3</v>
      </c>
      <c r="G12385">
        <f t="shared" si="194"/>
        <v>3.92</v>
      </c>
    </row>
    <row r="12386" spans="1:7" hidden="1" x14ac:dyDescent="0.35">
      <c r="A12386">
        <v>34</v>
      </c>
      <c r="B12386">
        <v>27</v>
      </c>
      <c r="C12386">
        <v>2</v>
      </c>
      <c r="D12386" t="s">
        <v>1</v>
      </c>
      <c r="E12386">
        <v>12.46</v>
      </c>
      <c r="F12386">
        <v>2.72</v>
      </c>
      <c r="G12386">
        <f t="shared" si="194"/>
        <v>4.5808823529411766</v>
      </c>
    </row>
    <row r="12387" spans="1:7" hidden="1" x14ac:dyDescent="0.35">
      <c r="A12387">
        <v>34</v>
      </c>
      <c r="B12387">
        <v>27</v>
      </c>
      <c r="C12387">
        <v>4</v>
      </c>
      <c r="D12387" t="s">
        <v>1</v>
      </c>
      <c r="E12387">
        <v>11.56</v>
      </c>
      <c r="F12387">
        <v>1.36</v>
      </c>
      <c r="G12387">
        <f t="shared" si="194"/>
        <v>8.5</v>
      </c>
    </row>
    <row r="12388" spans="1:7" hidden="1" x14ac:dyDescent="0.35">
      <c r="A12388">
        <v>34</v>
      </c>
      <c r="B12388">
        <v>27</v>
      </c>
      <c r="C12388">
        <v>5</v>
      </c>
      <c r="D12388" t="s">
        <v>1</v>
      </c>
      <c r="E12388">
        <v>45.46</v>
      </c>
      <c r="F12388">
        <v>1.37</v>
      </c>
      <c r="G12388">
        <f t="shared" si="194"/>
        <v>33.182481751824817</v>
      </c>
    </row>
    <row r="12389" spans="1:7" hidden="1" x14ac:dyDescent="0.35">
      <c r="A12389">
        <v>34</v>
      </c>
      <c r="B12389">
        <v>27</v>
      </c>
      <c r="C12389">
        <v>6</v>
      </c>
      <c r="D12389" t="s">
        <v>1</v>
      </c>
      <c r="E12389">
        <v>26.02</v>
      </c>
      <c r="F12389">
        <v>1.02</v>
      </c>
      <c r="G12389">
        <f t="shared" si="194"/>
        <v>25.509803921568626</v>
      </c>
    </row>
    <row r="12390" spans="1:7" hidden="1" x14ac:dyDescent="0.35">
      <c r="A12390">
        <v>34</v>
      </c>
      <c r="B12390">
        <v>27</v>
      </c>
      <c r="C12390">
        <v>7</v>
      </c>
      <c r="D12390" t="s">
        <v>1</v>
      </c>
      <c r="E12390">
        <v>28.18</v>
      </c>
      <c r="F12390">
        <v>1.06</v>
      </c>
      <c r="G12390">
        <f t="shared" si="194"/>
        <v>26.584905660377355</v>
      </c>
    </row>
    <row r="12391" spans="1:7" hidden="1" x14ac:dyDescent="0.35">
      <c r="A12391">
        <v>34</v>
      </c>
      <c r="B12391">
        <v>27</v>
      </c>
      <c r="C12391">
        <v>8</v>
      </c>
      <c r="D12391" t="s">
        <v>1</v>
      </c>
      <c r="E12391">
        <v>29.7</v>
      </c>
      <c r="F12391">
        <v>1.17</v>
      </c>
      <c r="G12391">
        <f t="shared" si="194"/>
        <v>25.384615384615387</v>
      </c>
    </row>
    <row r="12392" spans="1:7" hidden="1" x14ac:dyDescent="0.35">
      <c r="A12392">
        <v>34</v>
      </c>
      <c r="B12392">
        <v>27</v>
      </c>
      <c r="C12392">
        <v>9</v>
      </c>
      <c r="D12392" t="s">
        <v>1</v>
      </c>
      <c r="E12392">
        <v>9.17</v>
      </c>
      <c r="F12392">
        <v>1.41</v>
      </c>
      <c r="G12392">
        <f t="shared" si="194"/>
        <v>6.5035460992907801</v>
      </c>
    </row>
    <row r="12393" spans="1:7" hidden="1" x14ac:dyDescent="0.35">
      <c r="A12393">
        <v>34</v>
      </c>
      <c r="B12393">
        <v>28</v>
      </c>
      <c r="C12393">
        <v>2</v>
      </c>
      <c r="D12393" t="s">
        <v>1</v>
      </c>
      <c r="E12393">
        <v>28.18</v>
      </c>
      <c r="F12393">
        <v>0.99</v>
      </c>
      <c r="G12393">
        <f t="shared" si="194"/>
        <v>28.464646464646464</v>
      </c>
    </row>
    <row r="12394" spans="1:7" hidden="1" x14ac:dyDescent="0.35">
      <c r="A12394">
        <v>34</v>
      </c>
      <c r="B12394">
        <v>28</v>
      </c>
      <c r="C12394">
        <v>3</v>
      </c>
      <c r="D12394" t="s">
        <v>1</v>
      </c>
      <c r="E12394">
        <v>23.33</v>
      </c>
      <c r="F12394">
        <v>0.93</v>
      </c>
      <c r="G12394">
        <f t="shared" si="194"/>
        <v>25.08602150537634</v>
      </c>
    </row>
    <row r="12395" spans="1:7" hidden="1" x14ac:dyDescent="0.35">
      <c r="A12395">
        <v>34</v>
      </c>
      <c r="B12395">
        <v>28</v>
      </c>
      <c r="C12395">
        <v>4</v>
      </c>
      <c r="D12395" t="s">
        <v>1</v>
      </c>
      <c r="E12395">
        <v>34.549999999999997</v>
      </c>
      <c r="F12395">
        <v>1.1000000000000001</v>
      </c>
      <c r="G12395">
        <f t="shared" si="194"/>
        <v>31.409090909090903</v>
      </c>
    </row>
    <row r="12396" spans="1:7" hidden="1" x14ac:dyDescent="0.35">
      <c r="A12396">
        <v>34</v>
      </c>
      <c r="B12396">
        <v>28</v>
      </c>
      <c r="C12396">
        <v>5</v>
      </c>
      <c r="D12396" t="s">
        <v>1</v>
      </c>
      <c r="E12396">
        <v>9.65</v>
      </c>
      <c r="F12396">
        <v>1.55</v>
      </c>
      <c r="G12396">
        <f t="shared" si="194"/>
        <v>6.225806451612903</v>
      </c>
    </row>
    <row r="12397" spans="1:7" hidden="1" x14ac:dyDescent="0.35">
      <c r="A12397">
        <v>34</v>
      </c>
      <c r="B12397">
        <v>28</v>
      </c>
      <c r="C12397">
        <v>6</v>
      </c>
      <c r="D12397" t="s">
        <v>1</v>
      </c>
      <c r="E12397">
        <v>15.21</v>
      </c>
      <c r="F12397">
        <v>1.07</v>
      </c>
      <c r="G12397">
        <f t="shared" si="194"/>
        <v>14.214953271028037</v>
      </c>
    </row>
    <row r="12398" spans="1:7" hidden="1" x14ac:dyDescent="0.35">
      <c r="A12398">
        <v>35</v>
      </c>
      <c r="B12398">
        <v>0</v>
      </c>
      <c r="C12398">
        <v>2</v>
      </c>
      <c r="D12398" t="s">
        <v>1</v>
      </c>
      <c r="E12398">
        <v>36.51</v>
      </c>
      <c r="F12398">
        <v>1.37</v>
      </c>
      <c r="G12398">
        <f t="shared" si="194"/>
        <v>26.649635036496345</v>
      </c>
    </row>
    <row r="12399" spans="1:7" hidden="1" x14ac:dyDescent="0.35">
      <c r="A12399">
        <v>35</v>
      </c>
      <c r="B12399">
        <v>0</v>
      </c>
      <c r="C12399">
        <v>3</v>
      </c>
      <c r="D12399" t="s">
        <v>1</v>
      </c>
      <c r="E12399">
        <v>12.82</v>
      </c>
      <c r="F12399">
        <v>2.2599999999999998</v>
      </c>
      <c r="G12399">
        <f t="shared" si="194"/>
        <v>5.672566371681417</v>
      </c>
    </row>
    <row r="12400" spans="1:7" hidden="1" x14ac:dyDescent="0.35">
      <c r="A12400">
        <v>35</v>
      </c>
      <c r="B12400">
        <v>0</v>
      </c>
      <c r="C12400">
        <v>4</v>
      </c>
      <c r="D12400" t="s">
        <v>1</v>
      </c>
      <c r="E12400">
        <v>27.26</v>
      </c>
      <c r="F12400">
        <v>1.28</v>
      </c>
      <c r="G12400">
        <f t="shared" si="194"/>
        <v>21.296875</v>
      </c>
    </row>
    <row r="12401" spans="1:7" hidden="1" x14ac:dyDescent="0.35">
      <c r="A12401">
        <v>35</v>
      </c>
      <c r="B12401">
        <v>0</v>
      </c>
      <c r="C12401">
        <v>5</v>
      </c>
      <c r="D12401" t="s">
        <v>1</v>
      </c>
      <c r="E12401">
        <v>23.81</v>
      </c>
      <c r="F12401">
        <v>1.3</v>
      </c>
      <c r="G12401">
        <f t="shared" si="194"/>
        <v>18.315384615384612</v>
      </c>
    </row>
    <row r="12402" spans="1:7" hidden="1" x14ac:dyDescent="0.35">
      <c r="A12402">
        <v>35</v>
      </c>
      <c r="B12402">
        <v>0</v>
      </c>
      <c r="C12402">
        <v>6</v>
      </c>
      <c r="D12402" t="s">
        <v>1</v>
      </c>
      <c r="E12402">
        <v>15.02</v>
      </c>
      <c r="F12402">
        <v>1.26</v>
      </c>
      <c r="G12402">
        <f t="shared" si="194"/>
        <v>11.920634920634921</v>
      </c>
    </row>
    <row r="12403" spans="1:7" hidden="1" x14ac:dyDescent="0.35">
      <c r="A12403">
        <v>35</v>
      </c>
      <c r="B12403">
        <v>0</v>
      </c>
      <c r="C12403">
        <v>7</v>
      </c>
      <c r="D12403" t="s">
        <v>1</v>
      </c>
      <c r="E12403">
        <v>15.06</v>
      </c>
      <c r="F12403">
        <v>1.0900000000000001</v>
      </c>
      <c r="G12403">
        <f t="shared" si="194"/>
        <v>13.81651376146789</v>
      </c>
    </row>
    <row r="12404" spans="1:7" hidden="1" x14ac:dyDescent="0.35">
      <c r="A12404">
        <v>35</v>
      </c>
      <c r="B12404">
        <v>0</v>
      </c>
      <c r="C12404">
        <v>8</v>
      </c>
      <c r="D12404" t="s">
        <v>1</v>
      </c>
      <c r="E12404">
        <v>30.44</v>
      </c>
      <c r="F12404">
        <v>0.89</v>
      </c>
      <c r="G12404">
        <f t="shared" si="194"/>
        <v>34.202247191011239</v>
      </c>
    </row>
    <row r="12405" spans="1:7" hidden="1" x14ac:dyDescent="0.35">
      <c r="A12405">
        <v>35</v>
      </c>
      <c r="B12405">
        <v>0</v>
      </c>
      <c r="C12405">
        <v>9</v>
      </c>
      <c r="D12405" t="s">
        <v>1</v>
      </c>
      <c r="E12405">
        <v>13.22</v>
      </c>
      <c r="F12405">
        <v>1.17</v>
      </c>
      <c r="G12405">
        <f t="shared" si="194"/>
        <v>11.2991452991453</v>
      </c>
    </row>
    <row r="12406" spans="1:7" hidden="1" x14ac:dyDescent="0.35">
      <c r="A12406">
        <v>35</v>
      </c>
      <c r="B12406">
        <v>0</v>
      </c>
      <c r="C12406">
        <v>10</v>
      </c>
      <c r="D12406" t="s">
        <v>1</v>
      </c>
      <c r="E12406">
        <v>42.79</v>
      </c>
      <c r="F12406">
        <v>1.0900000000000001</v>
      </c>
      <c r="G12406">
        <f t="shared" si="194"/>
        <v>39.256880733944953</v>
      </c>
    </row>
    <row r="12407" spans="1:7" hidden="1" x14ac:dyDescent="0.35">
      <c r="A12407">
        <v>35</v>
      </c>
      <c r="B12407">
        <v>0</v>
      </c>
      <c r="C12407">
        <v>11</v>
      </c>
      <c r="D12407" t="s">
        <v>0</v>
      </c>
      <c r="E12407">
        <v>14.54</v>
      </c>
      <c r="F12407">
        <v>1.18</v>
      </c>
      <c r="G12407">
        <f t="shared" si="194"/>
        <v>12.322033898305085</v>
      </c>
    </row>
    <row r="12408" spans="1:7" hidden="1" x14ac:dyDescent="0.35">
      <c r="A12408">
        <v>35</v>
      </c>
      <c r="B12408">
        <v>0</v>
      </c>
      <c r="C12408">
        <v>12</v>
      </c>
      <c r="D12408" t="s">
        <v>1</v>
      </c>
      <c r="E12408">
        <v>20.57</v>
      </c>
      <c r="F12408">
        <v>1</v>
      </c>
      <c r="G12408">
        <f t="shared" si="194"/>
        <v>20.57</v>
      </c>
    </row>
    <row r="12409" spans="1:7" x14ac:dyDescent="0.35">
      <c r="A12409">
        <v>35</v>
      </c>
      <c r="B12409">
        <v>0</v>
      </c>
      <c r="C12409">
        <v>13</v>
      </c>
      <c r="D12409" t="s">
        <v>1</v>
      </c>
      <c r="E12409">
        <v>4.87</v>
      </c>
      <c r="F12409">
        <v>4.87</v>
      </c>
      <c r="G12409">
        <f t="shared" si="194"/>
        <v>1</v>
      </c>
    </row>
    <row r="12410" spans="1:7" hidden="1" x14ac:dyDescent="0.35">
      <c r="A12410">
        <v>35</v>
      </c>
      <c r="B12410">
        <v>0</v>
      </c>
      <c r="C12410">
        <v>14</v>
      </c>
      <c r="D12410" t="s">
        <v>0</v>
      </c>
      <c r="E12410">
        <v>12.37</v>
      </c>
      <c r="F12410">
        <v>1.4</v>
      </c>
      <c r="G12410">
        <f t="shared" si="194"/>
        <v>8.8357142857142854</v>
      </c>
    </row>
    <row r="12411" spans="1:7" hidden="1" x14ac:dyDescent="0.35">
      <c r="A12411">
        <v>35</v>
      </c>
      <c r="B12411">
        <v>0</v>
      </c>
      <c r="C12411">
        <v>15</v>
      </c>
      <c r="D12411" t="s">
        <v>1</v>
      </c>
      <c r="E12411">
        <v>64.709999999999994</v>
      </c>
      <c r="F12411">
        <v>1.56</v>
      </c>
      <c r="G12411">
        <f t="shared" si="194"/>
        <v>41.480769230769226</v>
      </c>
    </row>
    <row r="12412" spans="1:7" hidden="1" x14ac:dyDescent="0.35">
      <c r="A12412">
        <v>35</v>
      </c>
      <c r="B12412">
        <v>0</v>
      </c>
      <c r="C12412">
        <v>16</v>
      </c>
      <c r="D12412" t="s">
        <v>1</v>
      </c>
      <c r="E12412">
        <v>37.11</v>
      </c>
      <c r="F12412">
        <v>1.23</v>
      </c>
      <c r="G12412">
        <f t="shared" si="194"/>
        <v>30.170731707317074</v>
      </c>
    </row>
    <row r="12413" spans="1:7" hidden="1" x14ac:dyDescent="0.35">
      <c r="A12413">
        <v>35</v>
      </c>
      <c r="B12413">
        <v>0</v>
      </c>
      <c r="C12413">
        <v>17</v>
      </c>
      <c r="D12413" t="s">
        <v>1</v>
      </c>
      <c r="E12413">
        <v>25.85</v>
      </c>
      <c r="F12413">
        <v>1.27</v>
      </c>
      <c r="G12413">
        <f t="shared" si="194"/>
        <v>20.354330708661418</v>
      </c>
    </row>
    <row r="12414" spans="1:7" hidden="1" x14ac:dyDescent="0.35">
      <c r="A12414">
        <v>35</v>
      </c>
      <c r="B12414">
        <v>0</v>
      </c>
      <c r="C12414">
        <v>18</v>
      </c>
      <c r="D12414" t="s">
        <v>1</v>
      </c>
      <c r="E12414">
        <v>17.010000000000002</v>
      </c>
      <c r="F12414">
        <v>1.54</v>
      </c>
      <c r="G12414">
        <f t="shared" si="194"/>
        <v>11.045454545454547</v>
      </c>
    </row>
    <row r="12415" spans="1:7" hidden="1" x14ac:dyDescent="0.35">
      <c r="A12415">
        <v>35</v>
      </c>
      <c r="B12415">
        <v>0</v>
      </c>
      <c r="C12415">
        <v>19</v>
      </c>
      <c r="D12415" t="s">
        <v>1</v>
      </c>
      <c r="E12415">
        <v>13.7</v>
      </c>
      <c r="F12415">
        <v>1.81</v>
      </c>
      <c r="G12415">
        <f t="shared" si="194"/>
        <v>7.5690607734806621</v>
      </c>
    </row>
    <row r="12416" spans="1:7" hidden="1" x14ac:dyDescent="0.35">
      <c r="A12416">
        <v>35</v>
      </c>
      <c r="B12416">
        <v>0</v>
      </c>
      <c r="C12416">
        <v>20</v>
      </c>
      <c r="D12416" t="s">
        <v>1</v>
      </c>
      <c r="E12416">
        <v>10.19</v>
      </c>
      <c r="F12416">
        <v>2.67</v>
      </c>
      <c r="G12416">
        <f t="shared" si="194"/>
        <v>3.8164794007490634</v>
      </c>
    </row>
    <row r="12417" spans="1:7" hidden="1" x14ac:dyDescent="0.35">
      <c r="A12417">
        <v>35</v>
      </c>
      <c r="B12417">
        <v>0</v>
      </c>
      <c r="C12417">
        <v>21</v>
      </c>
      <c r="D12417" t="s">
        <v>1</v>
      </c>
      <c r="E12417">
        <v>12.5</v>
      </c>
      <c r="F12417">
        <v>2.02</v>
      </c>
      <c r="G12417">
        <f t="shared" si="194"/>
        <v>6.1881188118811883</v>
      </c>
    </row>
    <row r="12418" spans="1:7" hidden="1" x14ac:dyDescent="0.35">
      <c r="A12418">
        <v>35</v>
      </c>
      <c r="B12418">
        <v>0</v>
      </c>
      <c r="C12418">
        <v>22</v>
      </c>
      <c r="D12418" t="s">
        <v>1</v>
      </c>
      <c r="E12418">
        <v>14.1</v>
      </c>
      <c r="F12418">
        <v>1.78</v>
      </c>
      <c r="G12418">
        <f t="shared" si="194"/>
        <v>7.9213483146067416</v>
      </c>
    </row>
    <row r="12419" spans="1:7" hidden="1" x14ac:dyDescent="0.35">
      <c r="A12419">
        <v>35</v>
      </c>
      <c r="B12419">
        <v>0</v>
      </c>
      <c r="C12419">
        <v>23</v>
      </c>
      <c r="D12419" t="s">
        <v>1</v>
      </c>
      <c r="E12419">
        <v>10.84</v>
      </c>
      <c r="F12419">
        <v>2.4700000000000002</v>
      </c>
      <c r="G12419">
        <f t="shared" si="194"/>
        <v>4.3886639676113353</v>
      </c>
    </row>
    <row r="12420" spans="1:7" hidden="1" x14ac:dyDescent="0.35">
      <c r="A12420">
        <v>35</v>
      </c>
      <c r="B12420">
        <v>0</v>
      </c>
      <c r="C12420">
        <v>24</v>
      </c>
      <c r="D12420" t="s">
        <v>1</v>
      </c>
      <c r="E12420">
        <v>24.39</v>
      </c>
      <c r="F12420">
        <v>1.51</v>
      </c>
      <c r="G12420">
        <f t="shared" si="194"/>
        <v>16.152317880794701</v>
      </c>
    </row>
    <row r="12421" spans="1:7" hidden="1" x14ac:dyDescent="0.35">
      <c r="A12421">
        <v>35</v>
      </c>
      <c r="B12421">
        <v>0</v>
      </c>
      <c r="C12421">
        <v>25</v>
      </c>
      <c r="D12421" t="s">
        <v>1</v>
      </c>
      <c r="E12421">
        <v>30.45</v>
      </c>
      <c r="F12421">
        <v>2.2000000000000002</v>
      </c>
      <c r="G12421">
        <f t="shared" si="194"/>
        <v>13.84090909090909</v>
      </c>
    </row>
    <row r="12422" spans="1:7" x14ac:dyDescent="0.35">
      <c r="A12422">
        <v>35</v>
      </c>
      <c r="B12422">
        <v>0</v>
      </c>
      <c r="C12422">
        <v>27</v>
      </c>
      <c r="D12422" t="s">
        <v>1</v>
      </c>
      <c r="E12422">
        <v>9.2200000000000006</v>
      </c>
      <c r="F12422">
        <v>3.87</v>
      </c>
      <c r="G12422">
        <f t="shared" si="194"/>
        <v>2.3824289405684755</v>
      </c>
    </row>
    <row r="12423" spans="1:7" hidden="1" x14ac:dyDescent="0.35">
      <c r="A12423">
        <v>35</v>
      </c>
      <c r="B12423">
        <v>1</v>
      </c>
      <c r="C12423">
        <v>0</v>
      </c>
      <c r="D12423" t="s">
        <v>1</v>
      </c>
      <c r="E12423">
        <v>27.78</v>
      </c>
      <c r="F12423">
        <v>1.32</v>
      </c>
      <c r="G12423">
        <f t="shared" si="194"/>
        <v>21.045454545454547</v>
      </c>
    </row>
    <row r="12424" spans="1:7" hidden="1" x14ac:dyDescent="0.35">
      <c r="A12424">
        <v>35</v>
      </c>
      <c r="B12424">
        <v>1</v>
      </c>
      <c r="C12424">
        <v>1</v>
      </c>
      <c r="D12424" t="s">
        <v>1</v>
      </c>
      <c r="E12424">
        <v>80.55</v>
      </c>
      <c r="F12424">
        <v>1.9</v>
      </c>
      <c r="G12424">
        <f t="shared" si="194"/>
        <v>42.39473684210526</v>
      </c>
    </row>
    <row r="12425" spans="1:7" hidden="1" x14ac:dyDescent="0.35">
      <c r="A12425">
        <v>35</v>
      </c>
      <c r="B12425">
        <v>1</v>
      </c>
      <c r="C12425">
        <v>2</v>
      </c>
      <c r="D12425" t="s">
        <v>1</v>
      </c>
      <c r="E12425">
        <v>41.82</v>
      </c>
      <c r="F12425">
        <v>1.06</v>
      </c>
      <c r="G12425">
        <f t="shared" si="194"/>
        <v>39.452830188679243</v>
      </c>
    </row>
    <row r="12426" spans="1:7" hidden="1" x14ac:dyDescent="0.35">
      <c r="A12426">
        <v>35</v>
      </c>
      <c r="B12426">
        <v>1</v>
      </c>
      <c r="C12426">
        <v>3</v>
      </c>
      <c r="D12426" t="s">
        <v>0</v>
      </c>
      <c r="E12426">
        <v>41.67</v>
      </c>
      <c r="F12426">
        <v>1.0900000000000001</v>
      </c>
      <c r="G12426">
        <f t="shared" si="194"/>
        <v>38.22935779816514</v>
      </c>
    </row>
    <row r="12427" spans="1:7" hidden="1" x14ac:dyDescent="0.35">
      <c r="A12427">
        <v>35</v>
      </c>
      <c r="B12427">
        <v>1</v>
      </c>
      <c r="C12427">
        <v>4</v>
      </c>
      <c r="D12427" t="s">
        <v>1</v>
      </c>
      <c r="E12427">
        <v>44</v>
      </c>
      <c r="F12427">
        <v>1.1100000000000001</v>
      </c>
      <c r="G12427">
        <f t="shared" si="194"/>
        <v>39.639639639639633</v>
      </c>
    </row>
    <row r="12428" spans="1:7" hidden="1" x14ac:dyDescent="0.35">
      <c r="A12428">
        <v>35</v>
      </c>
      <c r="B12428">
        <v>1</v>
      </c>
      <c r="C12428">
        <v>5</v>
      </c>
      <c r="D12428" t="s">
        <v>1</v>
      </c>
      <c r="E12428">
        <v>44.51</v>
      </c>
      <c r="F12428">
        <v>1.1299999999999999</v>
      </c>
      <c r="G12428">
        <f t="shared" si="194"/>
        <v>39.389380530973455</v>
      </c>
    </row>
    <row r="12429" spans="1:7" hidden="1" x14ac:dyDescent="0.35">
      <c r="A12429">
        <v>35</v>
      </c>
      <c r="B12429">
        <v>1</v>
      </c>
      <c r="C12429">
        <v>6</v>
      </c>
      <c r="D12429" t="s">
        <v>1</v>
      </c>
      <c r="E12429">
        <v>8.58</v>
      </c>
      <c r="F12429">
        <v>2.2000000000000002</v>
      </c>
      <c r="G12429">
        <f t="shared" si="194"/>
        <v>3.9</v>
      </c>
    </row>
    <row r="12430" spans="1:7" hidden="1" x14ac:dyDescent="0.35">
      <c r="A12430">
        <v>35</v>
      </c>
      <c r="B12430">
        <v>1</v>
      </c>
      <c r="C12430">
        <v>7</v>
      </c>
      <c r="D12430" t="s">
        <v>1</v>
      </c>
      <c r="E12430">
        <v>55.82</v>
      </c>
      <c r="F12430">
        <v>1.02</v>
      </c>
      <c r="G12430">
        <f t="shared" si="194"/>
        <v>54.725490196078432</v>
      </c>
    </row>
    <row r="12431" spans="1:7" hidden="1" x14ac:dyDescent="0.35">
      <c r="A12431">
        <v>35</v>
      </c>
      <c r="B12431">
        <v>1</v>
      </c>
      <c r="C12431">
        <v>8</v>
      </c>
      <c r="D12431" t="s">
        <v>1</v>
      </c>
      <c r="E12431">
        <v>49.06</v>
      </c>
      <c r="F12431">
        <v>0.85</v>
      </c>
      <c r="G12431">
        <f t="shared" si="194"/>
        <v>57.71764705882353</v>
      </c>
    </row>
    <row r="12432" spans="1:7" hidden="1" x14ac:dyDescent="0.35">
      <c r="A12432">
        <v>35</v>
      </c>
      <c r="B12432">
        <v>1</v>
      </c>
      <c r="C12432">
        <v>9</v>
      </c>
      <c r="D12432" t="s">
        <v>1</v>
      </c>
      <c r="E12432">
        <v>28.46</v>
      </c>
      <c r="F12432">
        <v>0.66</v>
      </c>
      <c r="G12432">
        <f t="shared" si="194"/>
        <v>43.121212121212118</v>
      </c>
    </row>
    <row r="12433" spans="1:7" hidden="1" x14ac:dyDescent="0.35">
      <c r="A12433">
        <v>35</v>
      </c>
      <c r="B12433">
        <v>1</v>
      </c>
      <c r="C12433">
        <v>10</v>
      </c>
      <c r="D12433" t="s">
        <v>1</v>
      </c>
      <c r="E12433">
        <v>35.479999999999997</v>
      </c>
      <c r="F12433">
        <v>0.7</v>
      </c>
      <c r="G12433">
        <f t="shared" si="194"/>
        <v>50.685714285714283</v>
      </c>
    </row>
    <row r="12434" spans="1:7" hidden="1" x14ac:dyDescent="0.35">
      <c r="A12434">
        <v>35</v>
      </c>
      <c r="B12434">
        <v>1</v>
      </c>
      <c r="C12434">
        <v>11</v>
      </c>
      <c r="D12434" t="s">
        <v>1</v>
      </c>
      <c r="E12434">
        <v>11.27</v>
      </c>
      <c r="F12434">
        <v>1.01</v>
      </c>
      <c r="G12434">
        <f t="shared" si="194"/>
        <v>11.158415841584159</v>
      </c>
    </row>
    <row r="12435" spans="1:7" hidden="1" x14ac:dyDescent="0.35">
      <c r="A12435">
        <v>35</v>
      </c>
      <c r="B12435">
        <v>1</v>
      </c>
      <c r="C12435">
        <v>12</v>
      </c>
      <c r="D12435" t="s">
        <v>1</v>
      </c>
      <c r="E12435">
        <v>40.51</v>
      </c>
      <c r="F12435">
        <v>0.75</v>
      </c>
      <c r="G12435">
        <f t="shared" si="194"/>
        <v>54.013333333333328</v>
      </c>
    </row>
    <row r="12436" spans="1:7" hidden="1" x14ac:dyDescent="0.35">
      <c r="A12436">
        <v>35</v>
      </c>
      <c r="B12436">
        <v>1</v>
      </c>
      <c r="C12436">
        <v>13</v>
      </c>
      <c r="D12436" t="s">
        <v>1</v>
      </c>
      <c r="E12436">
        <v>32.44</v>
      </c>
      <c r="F12436">
        <v>0.68</v>
      </c>
      <c r="G12436">
        <f t="shared" si="194"/>
        <v>47.705882352941167</v>
      </c>
    </row>
    <row r="12437" spans="1:7" hidden="1" x14ac:dyDescent="0.35">
      <c r="A12437">
        <v>35</v>
      </c>
      <c r="B12437">
        <v>1</v>
      </c>
      <c r="C12437">
        <v>14</v>
      </c>
      <c r="D12437" t="s">
        <v>1</v>
      </c>
      <c r="E12437">
        <v>8.17</v>
      </c>
      <c r="F12437">
        <v>1.37</v>
      </c>
      <c r="G12437">
        <f t="shared" si="194"/>
        <v>5.9635036496350358</v>
      </c>
    </row>
    <row r="12438" spans="1:7" hidden="1" x14ac:dyDescent="0.35">
      <c r="A12438">
        <v>35</v>
      </c>
      <c r="B12438">
        <v>1</v>
      </c>
      <c r="C12438">
        <v>15</v>
      </c>
      <c r="D12438" t="s">
        <v>1</v>
      </c>
      <c r="E12438">
        <v>32.229999999999997</v>
      </c>
      <c r="F12438">
        <v>0.76</v>
      </c>
      <c r="G12438">
        <f t="shared" ref="G12438:G12501" si="195">E12438/F12438</f>
        <v>42.407894736842103</v>
      </c>
    </row>
    <row r="12439" spans="1:7" hidden="1" x14ac:dyDescent="0.35">
      <c r="A12439">
        <v>35</v>
      </c>
      <c r="B12439">
        <v>1</v>
      </c>
      <c r="C12439">
        <v>16</v>
      </c>
      <c r="D12439" t="s">
        <v>1</v>
      </c>
      <c r="E12439">
        <v>42.61</v>
      </c>
      <c r="F12439">
        <v>0.93</v>
      </c>
      <c r="G12439">
        <f t="shared" si="195"/>
        <v>45.817204301075265</v>
      </c>
    </row>
    <row r="12440" spans="1:7" hidden="1" x14ac:dyDescent="0.35">
      <c r="A12440">
        <v>35</v>
      </c>
      <c r="B12440">
        <v>1</v>
      </c>
      <c r="C12440">
        <v>17</v>
      </c>
      <c r="D12440" t="s">
        <v>1</v>
      </c>
      <c r="E12440">
        <v>21.31</v>
      </c>
      <c r="F12440">
        <v>0.92</v>
      </c>
      <c r="G12440">
        <f t="shared" si="195"/>
        <v>23.163043478260867</v>
      </c>
    </row>
    <row r="12441" spans="1:7" hidden="1" x14ac:dyDescent="0.35">
      <c r="A12441">
        <v>35</v>
      </c>
      <c r="B12441">
        <v>1</v>
      </c>
      <c r="C12441">
        <v>18</v>
      </c>
      <c r="D12441" t="s">
        <v>1</v>
      </c>
      <c r="E12441">
        <v>19.57</v>
      </c>
      <c r="F12441">
        <v>0.96</v>
      </c>
      <c r="G12441">
        <f t="shared" si="195"/>
        <v>20.385416666666668</v>
      </c>
    </row>
    <row r="12442" spans="1:7" hidden="1" x14ac:dyDescent="0.35">
      <c r="A12442">
        <v>35</v>
      </c>
      <c r="B12442">
        <v>1</v>
      </c>
      <c r="C12442">
        <v>19</v>
      </c>
      <c r="D12442" t="s">
        <v>1</v>
      </c>
      <c r="E12442">
        <v>43.1</v>
      </c>
      <c r="F12442">
        <v>1.03</v>
      </c>
      <c r="G12442">
        <f t="shared" si="195"/>
        <v>41.844660194174757</v>
      </c>
    </row>
    <row r="12443" spans="1:7" hidden="1" x14ac:dyDescent="0.35">
      <c r="A12443">
        <v>35</v>
      </c>
      <c r="B12443">
        <v>1</v>
      </c>
      <c r="C12443">
        <v>20</v>
      </c>
      <c r="D12443" t="s">
        <v>1</v>
      </c>
      <c r="E12443">
        <v>17.989999999999998</v>
      </c>
      <c r="F12443">
        <v>1.04</v>
      </c>
      <c r="G12443">
        <f t="shared" si="195"/>
        <v>17.29807692307692</v>
      </c>
    </row>
    <row r="12444" spans="1:7" hidden="1" x14ac:dyDescent="0.35">
      <c r="A12444">
        <v>35</v>
      </c>
      <c r="B12444">
        <v>1</v>
      </c>
      <c r="C12444">
        <v>21</v>
      </c>
      <c r="D12444" t="s">
        <v>1</v>
      </c>
      <c r="E12444">
        <v>13.64</v>
      </c>
      <c r="F12444">
        <v>1.36</v>
      </c>
      <c r="G12444">
        <f t="shared" si="195"/>
        <v>10.029411764705882</v>
      </c>
    </row>
    <row r="12445" spans="1:7" hidden="1" x14ac:dyDescent="0.35">
      <c r="A12445">
        <v>35</v>
      </c>
      <c r="B12445">
        <v>1</v>
      </c>
      <c r="C12445">
        <v>23</v>
      </c>
      <c r="D12445" t="s">
        <v>1</v>
      </c>
      <c r="E12445">
        <v>17.3</v>
      </c>
      <c r="F12445">
        <v>1.18</v>
      </c>
      <c r="G12445">
        <f t="shared" si="195"/>
        <v>14.661016949152543</v>
      </c>
    </row>
    <row r="12446" spans="1:7" hidden="1" x14ac:dyDescent="0.35">
      <c r="A12446">
        <v>35</v>
      </c>
      <c r="B12446">
        <v>1</v>
      </c>
      <c r="C12446">
        <v>25</v>
      </c>
      <c r="D12446" t="s">
        <v>1</v>
      </c>
      <c r="E12446">
        <v>30.61</v>
      </c>
      <c r="F12446">
        <v>1.71</v>
      </c>
      <c r="G12446">
        <f t="shared" si="195"/>
        <v>17.900584795321638</v>
      </c>
    </row>
    <row r="12447" spans="1:7" hidden="1" x14ac:dyDescent="0.35">
      <c r="A12447">
        <v>35</v>
      </c>
      <c r="B12447">
        <v>1</v>
      </c>
      <c r="C12447">
        <v>27</v>
      </c>
      <c r="D12447" t="s">
        <v>1</v>
      </c>
      <c r="E12447">
        <v>11.32</v>
      </c>
      <c r="F12447">
        <v>1.52</v>
      </c>
      <c r="G12447">
        <f t="shared" si="195"/>
        <v>7.4473684210526319</v>
      </c>
    </row>
    <row r="12448" spans="1:7" x14ac:dyDescent="0.35">
      <c r="A12448">
        <v>35</v>
      </c>
      <c r="B12448">
        <v>2</v>
      </c>
      <c r="C12448">
        <v>0</v>
      </c>
      <c r="D12448" t="s">
        <v>1</v>
      </c>
      <c r="E12448">
        <v>5.72</v>
      </c>
      <c r="F12448">
        <v>5.72</v>
      </c>
      <c r="G12448">
        <f t="shared" si="195"/>
        <v>1</v>
      </c>
    </row>
    <row r="12449" spans="1:7" hidden="1" x14ac:dyDescent="0.35">
      <c r="A12449">
        <v>35</v>
      </c>
      <c r="B12449">
        <v>2</v>
      </c>
      <c r="C12449">
        <v>1</v>
      </c>
      <c r="D12449" t="s">
        <v>1</v>
      </c>
      <c r="E12449">
        <v>74.31</v>
      </c>
      <c r="F12449">
        <v>1.77</v>
      </c>
      <c r="G12449">
        <f t="shared" si="195"/>
        <v>41.983050847457626</v>
      </c>
    </row>
    <row r="12450" spans="1:7" hidden="1" x14ac:dyDescent="0.35">
      <c r="A12450">
        <v>35</v>
      </c>
      <c r="B12450">
        <v>2</v>
      </c>
      <c r="C12450">
        <v>2</v>
      </c>
      <c r="D12450" t="s">
        <v>0</v>
      </c>
      <c r="E12450">
        <v>29.01</v>
      </c>
      <c r="F12450">
        <v>0.91</v>
      </c>
      <c r="G12450">
        <f t="shared" si="195"/>
        <v>31.87912087912088</v>
      </c>
    </row>
    <row r="12451" spans="1:7" hidden="1" x14ac:dyDescent="0.35">
      <c r="A12451">
        <v>35</v>
      </c>
      <c r="B12451">
        <v>2</v>
      </c>
      <c r="C12451">
        <v>3</v>
      </c>
      <c r="D12451" t="s">
        <v>1</v>
      </c>
      <c r="E12451">
        <v>19.829999999999998</v>
      </c>
      <c r="F12451">
        <v>1.01</v>
      </c>
      <c r="G12451">
        <f t="shared" si="195"/>
        <v>19.633663366336631</v>
      </c>
    </row>
    <row r="12452" spans="1:7" hidden="1" x14ac:dyDescent="0.35">
      <c r="A12452">
        <v>35</v>
      </c>
      <c r="B12452">
        <v>2</v>
      </c>
      <c r="C12452">
        <v>4</v>
      </c>
      <c r="D12452" t="s">
        <v>1</v>
      </c>
      <c r="E12452">
        <v>61.71</v>
      </c>
      <c r="F12452">
        <v>1.31</v>
      </c>
      <c r="G12452">
        <f t="shared" si="195"/>
        <v>47.106870229007633</v>
      </c>
    </row>
    <row r="12453" spans="1:7" hidden="1" x14ac:dyDescent="0.35">
      <c r="A12453">
        <v>35</v>
      </c>
      <c r="B12453">
        <v>2</v>
      </c>
      <c r="C12453">
        <v>5</v>
      </c>
      <c r="D12453" t="s">
        <v>0</v>
      </c>
      <c r="E12453">
        <v>17.2</v>
      </c>
      <c r="F12453">
        <v>0.94</v>
      </c>
      <c r="G12453">
        <f t="shared" si="195"/>
        <v>18.297872340425531</v>
      </c>
    </row>
    <row r="12454" spans="1:7" hidden="1" x14ac:dyDescent="0.35">
      <c r="A12454">
        <v>35</v>
      </c>
      <c r="B12454">
        <v>2</v>
      </c>
      <c r="C12454">
        <v>6</v>
      </c>
      <c r="D12454" t="s">
        <v>1</v>
      </c>
      <c r="E12454">
        <v>45.95</v>
      </c>
      <c r="F12454">
        <v>1.04</v>
      </c>
      <c r="G12454">
        <f t="shared" si="195"/>
        <v>44.182692307692307</v>
      </c>
    </row>
    <row r="12455" spans="1:7" hidden="1" x14ac:dyDescent="0.35">
      <c r="A12455">
        <v>35</v>
      </c>
      <c r="B12455">
        <v>2</v>
      </c>
      <c r="C12455">
        <v>7</v>
      </c>
      <c r="D12455" t="s">
        <v>1</v>
      </c>
      <c r="E12455">
        <v>56.04</v>
      </c>
      <c r="F12455">
        <v>1.1100000000000001</v>
      </c>
      <c r="G12455">
        <f t="shared" si="195"/>
        <v>50.486486486486484</v>
      </c>
    </row>
    <row r="12456" spans="1:7" hidden="1" x14ac:dyDescent="0.35">
      <c r="A12456">
        <v>35</v>
      </c>
      <c r="B12456">
        <v>2</v>
      </c>
      <c r="C12456">
        <v>8</v>
      </c>
      <c r="D12456" t="s">
        <v>1</v>
      </c>
      <c r="E12456">
        <v>21.24</v>
      </c>
      <c r="F12456">
        <v>0.66</v>
      </c>
      <c r="G12456">
        <f t="shared" si="195"/>
        <v>32.18181818181818</v>
      </c>
    </row>
    <row r="12457" spans="1:7" hidden="1" x14ac:dyDescent="0.35">
      <c r="A12457">
        <v>35</v>
      </c>
      <c r="B12457">
        <v>2</v>
      </c>
      <c r="C12457">
        <v>9</v>
      </c>
      <c r="D12457" t="s">
        <v>1</v>
      </c>
      <c r="E12457">
        <v>37.46</v>
      </c>
      <c r="F12457">
        <v>0.7</v>
      </c>
      <c r="G12457">
        <f t="shared" si="195"/>
        <v>53.51428571428572</v>
      </c>
    </row>
    <row r="12458" spans="1:7" hidden="1" x14ac:dyDescent="0.35">
      <c r="A12458">
        <v>35</v>
      </c>
      <c r="B12458">
        <v>2</v>
      </c>
      <c r="C12458">
        <v>10</v>
      </c>
      <c r="D12458" t="s">
        <v>1</v>
      </c>
      <c r="E12458">
        <v>41.48</v>
      </c>
      <c r="F12458">
        <v>0.76</v>
      </c>
      <c r="G12458">
        <f t="shared" si="195"/>
        <v>54.578947368421048</v>
      </c>
    </row>
    <row r="12459" spans="1:7" hidden="1" x14ac:dyDescent="0.35">
      <c r="A12459">
        <v>35</v>
      </c>
      <c r="B12459">
        <v>2</v>
      </c>
      <c r="C12459">
        <v>11</v>
      </c>
      <c r="D12459" t="s">
        <v>1</v>
      </c>
      <c r="E12459">
        <v>18.690000000000001</v>
      </c>
      <c r="F12459">
        <v>0.68</v>
      </c>
      <c r="G12459">
        <f t="shared" si="195"/>
        <v>27.485294117647058</v>
      </c>
    </row>
    <row r="12460" spans="1:7" hidden="1" x14ac:dyDescent="0.35">
      <c r="A12460">
        <v>35</v>
      </c>
      <c r="B12460">
        <v>2</v>
      </c>
      <c r="C12460">
        <v>12</v>
      </c>
      <c r="D12460" t="s">
        <v>1</v>
      </c>
      <c r="E12460">
        <v>19.920000000000002</v>
      </c>
      <c r="F12460">
        <v>0.68</v>
      </c>
      <c r="G12460">
        <f t="shared" si="195"/>
        <v>29.294117647058822</v>
      </c>
    </row>
    <row r="12461" spans="1:7" hidden="1" x14ac:dyDescent="0.35">
      <c r="A12461">
        <v>35</v>
      </c>
      <c r="B12461">
        <v>2</v>
      </c>
      <c r="C12461">
        <v>13</v>
      </c>
      <c r="D12461" t="s">
        <v>1</v>
      </c>
      <c r="E12461">
        <v>31.48</v>
      </c>
      <c r="F12461">
        <v>0.67</v>
      </c>
      <c r="G12461">
        <f t="shared" si="195"/>
        <v>46.985074626865668</v>
      </c>
    </row>
    <row r="12462" spans="1:7" hidden="1" x14ac:dyDescent="0.35">
      <c r="A12462">
        <v>35</v>
      </c>
      <c r="B12462">
        <v>2</v>
      </c>
      <c r="C12462">
        <v>14</v>
      </c>
      <c r="D12462" t="s">
        <v>1</v>
      </c>
      <c r="E12462">
        <v>43.48</v>
      </c>
      <c r="F12462">
        <v>0.79</v>
      </c>
      <c r="G12462">
        <f t="shared" si="195"/>
        <v>55.037974683544299</v>
      </c>
    </row>
    <row r="12463" spans="1:7" hidden="1" x14ac:dyDescent="0.35">
      <c r="A12463">
        <v>35</v>
      </c>
      <c r="B12463">
        <v>2</v>
      </c>
      <c r="C12463">
        <v>15</v>
      </c>
      <c r="D12463" t="s">
        <v>1</v>
      </c>
      <c r="E12463">
        <v>22.03</v>
      </c>
      <c r="F12463">
        <v>0.73</v>
      </c>
      <c r="G12463">
        <f t="shared" si="195"/>
        <v>30.178082191780824</v>
      </c>
    </row>
    <row r="12464" spans="1:7" hidden="1" x14ac:dyDescent="0.35">
      <c r="A12464">
        <v>35</v>
      </c>
      <c r="B12464">
        <v>2</v>
      </c>
      <c r="C12464">
        <v>16</v>
      </c>
      <c r="D12464" t="s">
        <v>1</v>
      </c>
      <c r="E12464">
        <v>33.1</v>
      </c>
      <c r="F12464">
        <v>0.83</v>
      </c>
      <c r="G12464">
        <f t="shared" si="195"/>
        <v>39.879518072289159</v>
      </c>
    </row>
    <row r="12465" spans="1:7" hidden="1" x14ac:dyDescent="0.35">
      <c r="A12465">
        <v>35</v>
      </c>
      <c r="B12465">
        <v>2</v>
      </c>
      <c r="C12465">
        <v>17</v>
      </c>
      <c r="D12465" t="s">
        <v>1</v>
      </c>
      <c r="E12465">
        <v>33.53</v>
      </c>
      <c r="F12465">
        <v>0.9</v>
      </c>
      <c r="G12465">
        <f t="shared" si="195"/>
        <v>37.255555555555553</v>
      </c>
    </row>
    <row r="12466" spans="1:7" hidden="1" x14ac:dyDescent="0.35">
      <c r="A12466">
        <v>35</v>
      </c>
      <c r="B12466">
        <v>2</v>
      </c>
      <c r="C12466">
        <v>18</v>
      </c>
      <c r="D12466" t="s">
        <v>1</v>
      </c>
      <c r="E12466">
        <v>9.31</v>
      </c>
      <c r="F12466">
        <v>1.67</v>
      </c>
      <c r="G12466">
        <f t="shared" si="195"/>
        <v>5.5748502994011986</v>
      </c>
    </row>
    <row r="12467" spans="1:7" hidden="1" x14ac:dyDescent="0.35">
      <c r="A12467">
        <v>35</v>
      </c>
      <c r="B12467">
        <v>2</v>
      </c>
      <c r="C12467">
        <v>19</v>
      </c>
      <c r="D12467" t="s">
        <v>1</v>
      </c>
      <c r="E12467">
        <v>25.49</v>
      </c>
      <c r="F12467">
        <v>0.87</v>
      </c>
      <c r="G12467">
        <f t="shared" si="195"/>
        <v>29.298850574712642</v>
      </c>
    </row>
    <row r="12468" spans="1:7" hidden="1" x14ac:dyDescent="0.35">
      <c r="A12468">
        <v>35</v>
      </c>
      <c r="B12468">
        <v>2</v>
      </c>
      <c r="C12468">
        <v>20</v>
      </c>
      <c r="D12468" t="s">
        <v>1</v>
      </c>
      <c r="E12468">
        <v>9.3800000000000008</v>
      </c>
      <c r="F12468">
        <v>1.98</v>
      </c>
      <c r="G12468">
        <f t="shared" si="195"/>
        <v>4.7373737373737379</v>
      </c>
    </row>
    <row r="12469" spans="1:7" hidden="1" x14ac:dyDescent="0.35">
      <c r="A12469">
        <v>35</v>
      </c>
      <c r="B12469">
        <v>2</v>
      </c>
      <c r="C12469">
        <v>21</v>
      </c>
      <c r="D12469" t="s">
        <v>1</v>
      </c>
      <c r="E12469">
        <v>24.27</v>
      </c>
      <c r="F12469">
        <v>0.92</v>
      </c>
      <c r="G12469">
        <f t="shared" si="195"/>
        <v>26.380434782608695</v>
      </c>
    </row>
    <row r="12470" spans="1:7" hidden="1" x14ac:dyDescent="0.35">
      <c r="A12470">
        <v>35</v>
      </c>
      <c r="B12470">
        <v>2</v>
      </c>
      <c r="C12470">
        <v>22</v>
      </c>
      <c r="D12470" t="s">
        <v>1</v>
      </c>
      <c r="E12470">
        <v>17.57</v>
      </c>
      <c r="F12470">
        <v>1.1599999999999999</v>
      </c>
      <c r="G12470">
        <f t="shared" si="195"/>
        <v>15.146551724137932</v>
      </c>
    </row>
    <row r="12471" spans="1:7" hidden="1" x14ac:dyDescent="0.35">
      <c r="A12471">
        <v>35</v>
      </c>
      <c r="B12471">
        <v>2</v>
      </c>
      <c r="C12471">
        <v>23</v>
      </c>
      <c r="D12471" t="s">
        <v>1</v>
      </c>
      <c r="E12471">
        <v>15.65</v>
      </c>
      <c r="F12471">
        <v>1.32</v>
      </c>
      <c r="G12471">
        <f t="shared" si="195"/>
        <v>11.856060606060606</v>
      </c>
    </row>
    <row r="12472" spans="1:7" hidden="1" x14ac:dyDescent="0.35">
      <c r="A12472">
        <v>35</v>
      </c>
      <c r="B12472">
        <v>2</v>
      </c>
      <c r="C12472">
        <v>24</v>
      </c>
      <c r="D12472" t="s">
        <v>1</v>
      </c>
      <c r="E12472">
        <v>18.82</v>
      </c>
      <c r="F12472">
        <v>1.17</v>
      </c>
      <c r="G12472">
        <f t="shared" si="195"/>
        <v>16.085470085470085</v>
      </c>
    </row>
    <row r="12473" spans="1:7" hidden="1" x14ac:dyDescent="0.35">
      <c r="A12473">
        <v>35</v>
      </c>
      <c r="B12473">
        <v>2</v>
      </c>
      <c r="C12473">
        <v>25</v>
      </c>
      <c r="D12473" t="s">
        <v>1</v>
      </c>
      <c r="E12473">
        <v>33.880000000000003</v>
      </c>
      <c r="F12473">
        <v>1.6</v>
      </c>
      <c r="G12473">
        <f t="shared" si="195"/>
        <v>21.175000000000001</v>
      </c>
    </row>
    <row r="12474" spans="1:7" hidden="1" x14ac:dyDescent="0.35">
      <c r="A12474">
        <v>35</v>
      </c>
      <c r="B12474">
        <v>2</v>
      </c>
      <c r="C12474">
        <v>26</v>
      </c>
      <c r="D12474" t="s">
        <v>1</v>
      </c>
      <c r="E12474">
        <v>7.36</v>
      </c>
      <c r="F12474">
        <v>2.2799999999999998</v>
      </c>
      <c r="G12474">
        <f t="shared" si="195"/>
        <v>3.2280701754385968</v>
      </c>
    </row>
    <row r="12475" spans="1:7" hidden="1" x14ac:dyDescent="0.35">
      <c r="A12475">
        <v>35</v>
      </c>
      <c r="B12475">
        <v>2</v>
      </c>
      <c r="C12475">
        <v>27</v>
      </c>
      <c r="D12475" t="s">
        <v>0</v>
      </c>
      <c r="E12475">
        <v>32.909999999999997</v>
      </c>
      <c r="F12475">
        <v>1.24</v>
      </c>
      <c r="G12475">
        <f t="shared" si="195"/>
        <v>26.54032258064516</v>
      </c>
    </row>
    <row r="12476" spans="1:7" hidden="1" x14ac:dyDescent="0.35">
      <c r="A12476">
        <v>35</v>
      </c>
      <c r="B12476">
        <v>3</v>
      </c>
      <c r="C12476">
        <v>0</v>
      </c>
      <c r="D12476" t="s">
        <v>1</v>
      </c>
      <c r="E12476">
        <v>79.680000000000007</v>
      </c>
      <c r="F12476">
        <v>2.67</v>
      </c>
      <c r="G12476">
        <f t="shared" si="195"/>
        <v>29.842696629213485</v>
      </c>
    </row>
    <row r="12477" spans="1:7" hidden="1" x14ac:dyDescent="0.35">
      <c r="A12477">
        <v>35</v>
      </c>
      <c r="B12477">
        <v>3</v>
      </c>
      <c r="C12477">
        <v>1</v>
      </c>
      <c r="D12477" t="s">
        <v>1</v>
      </c>
      <c r="E12477">
        <v>65.099999999999994</v>
      </c>
      <c r="F12477">
        <v>1.55</v>
      </c>
      <c r="G12477">
        <f t="shared" si="195"/>
        <v>41.999999999999993</v>
      </c>
    </row>
    <row r="12478" spans="1:7" hidden="1" x14ac:dyDescent="0.35">
      <c r="A12478">
        <v>35</v>
      </c>
      <c r="B12478">
        <v>3</v>
      </c>
      <c r="C12478">
        <v>2</v>
      </c>
      <c r="D12478" t="s">
        <v>0</v>
      </c>
      <c r="E12478">
        <v>58.35</v>
      </c>
      <c r="F12478">
        <v>1.4</v>
      </c>
      <c r="G12478">
        <f t="shared" si="195"/>
        <v>41.678571428571431</v>
      </c>
    </row>
    <row r="12479" spans="1:7" hidden="1" x14ac:dyDescent="0.35">
      <c r="A12479">
        <v>35</v>
      </c>
      <c r="B12479">
        <v>3</v>
      </c>
      <c r="C12479">
        <v>3</v>
      </c>
      <c r="D12479" t="s">
        <v>1</v>
      </c>
      <c r="E12479">
        <v>61.46</v>
      </c>
      <c r="F12479">
        <v>1.48</v>
      </c>
      <c r="G12479">
        <f t="shared" si="195"/>
        <v>41.527027027027032</v>
      </c>
    </row>
    <row r="12480" spans="1:7" hidden="1" x14ac:dyDescent="0.35">
      <c r="A12480">
        <v>35</v>
      </c>
      <c r="B12480">
        <v>3</v>
      </c>
      <c r="C12480">
        <v>4</v>
      </c>
      <c r="D12480" t="s">
        <v>1</v>
      </c>
      <c r="E12480">
        <v>14.55</v>
      </c>
      <c r="F12480">
        <v>1</v>
      </c>
      <c r="G12480">
        <f t="shared" si="195"/>
        <v>14.55</v>
      </c>
    </row>
    <row r="12481" spans="1:7" hidden="1" x14ac:dyDescent="0.35">
      <c r="A12481">
        <v>35</v>
      </c>
      <c r="B12481">
        <v>3</v>
      </c>
      <c r="C12481">
        <v>5</v>
      </c>
      <c r="D12481" t="s">
        <v>1</v>
      </c>
      <c r="E12481">
        <v>50.11</v>
      </c>
      <c r="F12481">
        <v>1.1000000000000001</v>
      </c>
      <c r="G12481">
        <f t="shared" si="195"/>
        <v>45.554545454545448</v>
      </c>
    </row>
    <row r="12482" spans="1:7" hidden="1" x14ac:dyDescent="0.35">
      <c r="A12482">
        <v>35</v>
      </c>
      <c r="B12482">
        <v>3</v>
      </c>
      <c r="C12482">
        <v>6</v>
      </c>
      <c r="D12482" t="s">
        <v>1</v>
      </c>
      <c r="E12482">
        <v>50.75</v>
      </c>
      <c r="F12482">
        <v>1.1100000000000001</v>
      </c>
      <c r="G12482">
        <f t="shared" si="195"/>
        <v>45.720720720720713</v>
      </c>
    </row>
    <row r="12483" spans="1:7" hidden="1" x14ac:dyDescent="0.35">
      <c r="A12483">
        <v>35</v>
      </c>
      <c r="B12483">
        <v>3</v>
      </c>
      <c r="C12483">
        <v>7</v>
      </c>
      <c r="D12483" t="s">
        <v>1</v>
      </c>
      <c r="E12483">
        <v>16.510000000000002</v>
      </c>
      <c r="F12483">
        <v>0.8</v>
      </c>
      <c r="G12483">
        <f t="shared" si="195"/>
        <v>20.637499999999999</v>
      </c>
    </row>
    <row r="12484" spans="1:7" hidden="1" x14ac:dyDescent="0.35">
      <c r="A12484">
        <v>35</v>
      </c>
      <c r="B12484">
        <v>3</v>
      </c>
      <c r="C12484">
        <v>8</v>
      </c>
      <c r="D12484" t="s">
        <v>1</v>
      </c>
      <c r="E12484">
        <v>11.6</v>
      </c>
      <c r="F12484">
        <v>1</v>
      </c>
      <c r="G12484">
        <f t="shared" si="195"/>
        <v>11.6</v>
      </c>
    </row>
    <row r="12485" spans="1:7" hidden="1" x14ac:dyDescent="0.35">
      <c r="A12485">
        <v>35</v>
      </c>
      <c r="B12485">
        <v>3</v>
      </c>
      <c r="C12485">
        <v>9</v>
      </c>
      <c r="D12485" t="s">
        <v>0</v>
      </c>
      <c r="E12485">
        <v>41.29</v>
      </c>
      <c r="F12485">
        <v>0.75</v>
      </c>
      <c r="G12485">
        <f t="shared" si="195"/>
        <v>55.053333333333335</v>
      </c>
    </row>
    <row r="12486" spans="1:7" x14ac:dyDescent="0.35">
      <c r="A12486">
        <v>35</v>
      </c>
      <c r="B12486">
        <v>3</v>
      </c>
      <c r="C12486">
        <v>10</v>
      </c>
      <c r="D12486" t="s">
        <v>1</v>
      </c>
      <c r="E12486">
        <v>3.73</v>
      </c>
      <c r="F12486">
        <v>3.73</v>
      </c>
      <c r="G12486">
        <f t="shared" si="195"/>
        <v>1</v>
      </c>
    </row>
    <row r="12487" spans="1:7" hidden="1" x14ac:dyDescent="0.35">
      <c r="A12487">
        <v>35</v>
      </c>
      <c r="B12487">
        <v>3</v>
      </c>
      <c r="C12487">
        <v>11</v>
      </c>
      <c r="D12487" t="s">
        <v>1</v>
      </c>
      <c r="E12487">
        <v>8.69</v>
      </c>
      <c r="F12487">
        <v>1.4</v>
      </c>
      <c r="G12487">
        <f t="shared" si="195"/>
        <v>6.2071428571428573</v>
      </c>
    </row>
    <row r="12488" spans="1:7" hidden="1" x14ac:dyDescent="0.35">
      <c r="A12488">
        <v>35</v>
      </c>
      <c r="B12488">
        <v>3</v>
      </c>
      <c r="C12488">
        <v>12</v>
      </c>
      <c r="D12488" t="s">
        <v>1</v>
      </c>
      <c r="E12488">
        <v>23.53</v>
      </c>
      <c r="F12488">
        <v>0.65</v>
      </c>
      <c r="G12488">
        <f t="shared" si="195"/>
        <v>36.200000000000003</v>
      </c>
    </row>
    <row r="12489" spans="1:7" hidden="1" x14ac:dyDescent="0.35">
      <c r="A12489">
        <v>35</v>
      </c>
      <c r="B12489">
        <v>3</v>
      </c>
      <c r="C12489">
        <v>13</v>
      </c>
      <c r="D12489" t="s">
        <v>0</v>
      </c>
      <c r="E12489">
        <v>24.78</v>
      </c>
      <c r="F12489">
        <v>0.64</v>
      </c>
      <c r="G12489">
        <f t="shared" si="195"/>
        <v>38.71875</v>
      </c>
    </row>
    <row r="12490" spans="1:7" hidden="1" x14ac:dyDescent="0.35">
      <c r="A12490">
        <v>35</v>
      </c>
      <c r="B12490">
        <v>3</v>
      </c>
      <c r="C12490">
        <v>14</v>
      </c>
      <c r="D12490" t="s">
        <v>1</v>
      </c>
      <c r="E12490">
        <v>25.17</v>
      </c>
      <c r="F12490">
        <v>0.64</v>
      </c>
      <c r="G12490">
        <f t="shared" si="195"/>
        <v>39.328125</v>
      </c>
    </row>
    <row r="12491" spans="1:7" hidden="1" x14ac:dyDescent="0.35">
      <c r="A12491">
        <v>35</v>
      </c>
      <c r="B12491">
        <v>3</v>
      </c>
      <c r="C12491">
        <v>15</v>
      </c>
      <c r="D12491" t="s">
        <v>1</v>
      </c>
      <c r="E12491">
        <v>12.64</v>
      </c>
      <c r="F12491">
        <v>1.05</v>
      </c>
      <c r="G12491">
        <f t="shared" si="195"/>
        <v>12.038095238095238</v>
      </c>
    </row>
    <row r="12492" spans="1:7" hidden="1" x14ac:dyDescent="0.35">
      <c r="A12492">
        <v>35</v>
      </c>
      <c r="B12492">
        <v>3</v>
      </c>
      <c r="C12492">
        <v>16</v>
      </c>
      <c r="D12492" t="s">
        <v>1</v>
      </c>
      <c r="E12492">
        <v>16.920000000000002</v>
      </c>
      <c r="F12492">
        <v>1.04</v>
      </c>
      <c r="G12492">
        <f t="shared" si="195"/>
        <v>16.26923076923077</v>
      </c>
    </row>
    <row r="12493" spans="1:7" hidden="1" x14ac:dyDescent="0.35">
      <c r="A12493">
        <v>35</v>
      </c>
      <c r="B12493">
        <v>3</v>
      </c>
      <c r="C12493">
        <v>17</v>
      </c>
      <c r="D12493" t="s">
        <v>1</v>
      </c>
      <c r="E12493">
        <v>19.82</v>
      </c>
      <c r="F12493">
        <v>0.94</v>
      </c>
      <c r="G12493">
        <f t="shared" si="195"/>
        <v>21.085106382978726</v>
      </c>
    </row>
    <row r="12494" spans="1:7" hidden="1" x14ac:dyDescent="0.35">
      <c r="A12494">
        <v>35</v>
      </c>
      <c r="B12494">
        <v>3</v>
      </c>
      <c r="C12494">
        <v>18</v>
      </c>
      <c r="D12494" t="s">
        <v>1</v>
      </c>
      <c r="E12494">
        <v>20.67</v>
      </c>
      <c r="F12494">
        <v>0.96</v>
      </c>
      <c r="G12494">
        <f t="shared" si="195"/>
        <v>21.531250000000004</v>
      </c>
    </row>
    <row r="12495" spans="1:7" hidden="1" x14ac:dyDescent="0.35">
      <c r="A12495">
        <v>35</v>
      </c>
      <c r="B12495">
        <v>3</v>
      </c>
      <c r="C12495">
        <v>19</v>
      </c>
      <c r="D12495" t="s">
        <v>1</v>
      </c>
      <c r="E12495">
        <v>17.47</v>
      </c>
      <c r="F12495">
        <v>1</v>
      </c>
      <c r="G12495">
        <f t="shared" si="195"/>
        <v>17.47</v>
      </c>
    </row>
    <row r="12496" spans="1:7" x14ac:dyDescent="0.35">
      <c r="A12496">
        <v>35</v>
      </c>
      <c r="B12496">
        <v>3</v>
      </c>
      <c r="C12496">
        <v>20</v>
      </c>
      <c r="D12496" t="s">
        <v>1</v>
      </c>
      <c r="E12496">
        <v>3.13</v>
      </c>
      <c r="F12496">
        <v>3.13</v>
      </c>
      <c r="G12496">
        <f t="shared" si="195"/>
        <v>1</v>
      </c>
    </row>
    <row r="12497" spans="1:7" hidden="1" x14ac:dyDescent="0.35">
      <c r="A12497">
        <v>35</v>
      </c>
      <c r="B12497">
        <v>3</v>
      </c>
      <c r="C12497">
        <v>21</v>
      </c>
      <c r="D12497" t="s">
        <v>1</v>
      </c>
      <c r="E12497">
        <v>8.0500000000000007</v>
      </c>
      <c r="F12497">
        <v>2.31</v>
      </c>
      <c r="G12497">
        <f t="shared" si="195"/>
        <v>3.4848484848484849</v>
      </c>
    </row>
    <row r="12498" spans="1:7" hidden="1" x14ac:dyDescent="0.35">
      <c r="A12498">
        <v>35</v>
      </c>
      <c r="B12498">
        <v>3</v>
      </c>
      <c r="C12498">
        <v>22</v>
      </c>
      <c r="D12498" t="s">
        <v>1</v>
      </c>
      <c r="E12498">
        <v>24.69</v>
      </c>
      <c r="F12498">
        <v>0.98</v>
      </c>
      <c r="G12498">
        <f t="shared" si="195"/>
        <v>25.19387755102041</v>
      </c>
    </row>
    <row r="12499" spans="1:7" hidden="1" x14ac:dyDescent="0.35">
      <c r="A12499">
        <v>35</v>
      </c>
      <c r="B12499">
        <v>3</v>
      </c>
      <c r="C12499">
        <v>23</v>
      </c>
      <c r="D12499" t="s">
        <v>1</v>
      </c>
      <c r="E12499">
        <v>28.62</v>
      </c>
      <c r="F12499">
        <v>1.01</v>
      </c>
      <c r="G12499">
        <f t="shared" si="195"/>
        <v>28.336633663366339</v>
      </c>
    </row>
    <row r="12500" spans="1:7" hidden="1" x14ac:dyDescent="0.35">
      <c r="A12500">
        <v>35</v>
      </c>
      <c r="B12500">
        <v>3</v>
      </c>
      <c r="C12500">
        <v>24</v>
      </c>
      <c r="D12500" t="s">
        <v>1</v>
      </c>
      <c r="E12500">
        <v>15.37</v>
      </c>
      <c r="F12500">
        <v>1.1100000000000001</v>
      </c>
      <c r="G12500">
        <f t="shared" si="195"/>
        <v>13.846846846846844</v>
      </c>
    </row>
    <row r="12501" spans="1:7" hidden="1" x14ac:dyDescent="0.35">
      <c r="A12501">
        <v>35</v>
      </c>
      <c r="B12501">
        <v>3</v>
      </c>
      <c r="C12501">
        <v>25</v>
      </c>
      <c r="D12501" t="s">
        <v>1</v>
      </c>
      <c r="E12501">
        <v>29.94</v>
      </c>
      <c r="F12501">
        <v>1.44</v>
      </c>
      <c r="G12501">
        <f t="shared" si="195"/>
        <v>20.791666666666668</v>
      </c>
    </row>
    <row r="12502" spans="1:7" hidden="1" x14ac:dyDescent="0.35">
      <c r="A12502">
        <v>35</v>
      </c>
      <c r="B12502">
        <v>3</v>
      </c>
      <c r="C12502">
        <v>26</v>
      </c>
      <c r="D12502" t="s">
        <v>1</v>
      </c>
      <c r="E12502">
        <v>12.74</v>
      </c>
      <c r="F12502">
        <v>1.28</v>
      </c>
      <c r="G12502">
        <f t="shared" ref="G12502:G12565" si="196">E12502/F12502</f>
        <v>9.953125</v>
      </c>
    </row>
    <row r="12503" spans="1:7" hidden="1" x14ac:dyDescent="0.35">
      <c r="A12503">
        <v>35</v>
      </c>
      <c r="B12503">
        <v>3</v>
      </c>
      <c r="C12503">
        <v>27</v>
      </c>
      <c r="D12503" t="s">
        <v>1</v>
      </c>
      <c r="E12503">
        <v>38.57</v>
      </c>
      <c r="F12503">
        <v>1.39</v>
      </c>
      <c r="G12503">
        <f t="shared" si="196"/>
        <v>27.748201438848923</v>
      </c>
    </row>
    <row r="12504" spans="1:7" hidden="1" x14ac:dyDescent="0.35">
      <c r="A12504">
        <v>35</v>
      </c>
      <c r="B12504">
        <v>4</v>
      </c>
      <c r="C12504">
        <v>0</v>
      </c>
      <c r="D12504" t="s">
        <v>0</v>
      </c>
      <c r="E12504">
        <v>37.159999999999997</v>
      </c>
      <c r="F12504">
        <v>1.44</v>
      </c>
      <c r="G12504">
        <f t="shared" si="196"/>
        <v>25.805555555555554</v>
      </c>
    </row>
    <row r="12505" spans="1:7" hidden="1" x14ac:dyDescent="0.35">
      <c r="A12505">
        <v>35</v>
      </c>
      <c r="B12505">
        <v>4</v>
      </c>
      <c r="C12505">
        <v>1</v>
      </c>
      <c r="D12505" t="s">
        <v>1</v>
      </c>
      <c r="E12505">
        <v>30.23</v>
      </c>
      <c r="F12505">
        <v>0.93</v>
      </c>
      <c r="G12505">
        <f t="shared" si="196"/>
        <v>32.505376344086024</v>
      </c>
    </row>
    <row r="12506" spans="1:7" hidden="1" x14ac:dyDescent="0.35">
      <c r="A12506">
        <v>35</v>
      </c>
      <c r="B12506">
        <v>4</v>
      </c>
      <c r="C12506">
        <v>2</v>
      </c>
      <c r="D12506" t="s">
        <v>1</v>
      </c>
      <c r="E12506">
        <v>64.66</v>
      </c>
      <c r="F12506">
        <v>1.53</v>
      </c>
      <c r="G12506">
        <f t="shared" si="196"/>
        <v>42.261437908496731</v>
      </c>
    </row>
    <row r="12507" spans="1:7" hidden="1" x14ac:dyDescent="0.35">
      <c r="A12507">
        <v>35</v>
      </c>
      <c r="B12507">
        <v>4</v>
      </c>
      <c r="C12507">
        <v>3</v>
      </c>
      <c r="D12507" t="s">
        <v>1</v>
      </c>
      <c r="E12507">
        <v>39.880000000000003</v>
      </c>
      <c r="F12507">
        <v>0.93</v>
      </c>
      <c r="G12507">
        <f t="shared" si="196"/>
        <v>42.881720430107528</v>
      </c>
    </row>
    <row r="12508" spans="1:7" hidden="1" x14ac:dyDescent="0.35">
      <c r="A12508">
        <v>35</v>
      </c>
      <c r="B12508">
        <v>4</v>
      </c>
      <c r="C12508">
        <v>4</v>
      </c>
      <c r="D12508" t="s">
        <v>1</v>
      </c>
      <c r="E12508">
        <v>61.84</v>
      </c>
      <c r="F12508">
        <v>1.31</v>
      </c>
      <c r="G12508">
        <f t="shared" si="196"/>
        <v>47.206106870229007</v>
      </c>
    </row>
    <row r="12509" spans="1:7" hidden="1" x14ac:dyDescent="0.35">
      <c r="A12509">
        <v>35</v>
      </c>
      <c r="B12509">
        <v>4</v>
      </c>
      <c r="C12509">
        <v>5</v>
      </c>
      <c r="D12509" t="s">
        <v>1</v>
      </c>
      <c r="E12509">
        <v>37.01</v>
      </c>
      <c r="F12509">
        <v>0.9</v>
      </c>
      <c r="G12509">
        <f t="shared" si="196"/>
        <v>41.12222222222222</v>
      </c>
    </row>
    <row r="12510" spans="1:7" hidden="1" x14ac:dyDescent="0.35">
      <c r="A12510">
        <v>35</v>
      </c>
      <c r="B12510">
        <v>4</v>
      </c>
      <c r="C12510">
        <v>6</v>
      </c>
      <c r="D12510" t="s">
        <v>1</v>
      </c>
      <c r="E12510">
        <v>76.25</v>
      </c>
      <c r="F12510">
        <v>1.6</v>
      </c>
      <c r="G12510">
        <f t="shared" si="196"/>
        <v>47.65625</v>
      </c>
    </row>
    <row r="12511" spans="1:7" hidden="1" x14ac:dyDescent="0.35">
      <c r="A12511">
        <v>35</v>
      </c>
      <c r="B12511">
        <v>4</v>
      </c>
      <c r="C12511">
        <v>7</v>
      </c>
      <c r="D12511" t="s">
        <v>1</v>
      </c>
      <c r="E12511">
        <v>49.54</v>
      </c>
      <c r="F12511">
        <v>0.99</v>
      </c>
      <c r="G12511">
        <f t="shared" si="196"/>
        <v>50.040404040404042</v>
      </c>
    </row>
    <row r="12512" spans="1:7" hidden="1" x14ac:dyDescent="0.35">
      <c r="A12512">
        <v>35</v>
      </c>
      <c r="B12512">
        <v>4</v>
      </c>
      <c r="C12512">
        <v>8</v>
      </c>
      <c r="D12512" t="s">
        <v>1</v>
      </c>
      <c r="E12512">
        <v>17.989999999999998</v>
      </c>
      <c r="F12512">
        <v>0.74</v>
      </c>
      <c r="G12512">
        <f t="shared" si="196"/>
        <v>24.310810810810811</v>
      </c>
    </row>
    <row r="12513" spans="1:7" hidden="1" x14ac:dyDescent="0.35">
      <c r="A12513">
        <v>35</v>
      </c>
      <c r="B12513">
        <v>4</v>
      </c>
      <c r="C12513">
        <v>9</v>
      </c>
      <c r="D12513" t="s">
        <v>1</v>
      </c>
      <c r="E12513">
        <v>19.309999999999999</v>
      </c>
      <c r="F12513">
        <v>0.7</v>
      </c>
      <c r="G12513">
        <f t="shared" si="196"/>
        <v>27.585714285714285</v>
      </c>
    </row>
    <row r="12514" spans="1:7" hidden="1" x14ac:dyDescent="0.35">
      <c r="A12514">
        <v>35</v>
      </c>
      <c r="B12514">
        <v>4</v>
      </c>
      <c r="C12514">
        <v>10</v>
      </c>
      <c r="D12514" t="s">
        <v>1</v>
      </c>
      <c r="E12514">
        <v>24.98</v>
      </c>
      <c r="F12514">
        <v>0.66</v>
      </c>
      <c r="G12514">
        <f t="shared" si="196"/>
        <v>37.848484848484844</v>
      </c>
    </row>
    <row r="12515" spans="1:7" hidden="1" x14ac:dyDescent="0.35">
      <c r="A12515">
        <v>35</v>
      </c>
      <c r="B12515">
        <v>4</v>
      </c>
      <c r="C12515">
        <v>11</v>
      </c>
      <c r="D12515" t="s">
        <v>0</v>
      </c>
      <c r="E12515">
        <v>15.41</v>
      </c>
      <c r="F12515">
        <v>0.75</v>
      </c>
      <c r="G12515">
        <f t="shared" si="196"/>
        <v>20.546666666666667</v>
      </c>
    </row>
    <row r="12516" spans="1:7" hidden="1" x14ac:dyDescent="0.35">
      <c r="A12516">
        <v>35</v>
      </c>
      <c r="B12516">
        <v>4</v>
      </c>
      <c r="C12516">
        <v>12</v>
      </c>
      <c r="D12516" t="s">
        <v>1</v>
      </c>
      <c r="E12516">
        <v>20.32</v>
      </c>
      <c r="F12516">
        <v>0.68</v>
      </c>
      <c r="G12516">
        <f t="shared" si="196"/>
        <v>29.882352941176467</v>
      </c>
    </row>
    <row r="12517" spans="1:7" hidden="1" x14ac:dyDescent="0.35">
      <c r="A12517">
        <v>35</v>
      </c>
      <c r="B12517">
        <v>4</v>
      </c>
      <c r="C12517">
        <v>13</v>
      </c>
      <c r="D12517" t="s">
        <v>1</v>
      </c>
      <c r="E12517">
        <v>30.52</v>
      </c>
      <c r="F12517">
        <v>0.65</v>
      </c>
      <c r="G12517">
        <f t="shared" si="196"/>
        <v>46.95384615384615</v>
      </c>
    </row>
    <row r="12518" spans="1:7" hidden="1" x14ac:dyDescent="0.35">
      <c r="A12518">
        <v>35</v>
      </c>
      <c r="B12518">
        <v>4</v>
      </c>
      <c r="C12518">
        <v>14</v>
      </c>
      <c r="D12518" t="s">
        <v>1</v>
      </c>
      <c r="E12518">
        <v>17.989999999999998</v>
      </c>
      <c r="F12518">
        <v>0.7</v>
      </c>
      <c r="G12518">
        <f t="shared" si="196"/>
        <v>25.7</v>
      </c>
    </row>
    <row r="12519" spans="1:7" hidden="1" x14ac:dyDescent="0.35">
      <c r="A12519">
        <v>35</v>
      </c>
      <c r="B12519">
        <v>4</v>
      </c>
      <c r="C12519">
        <v>15</v>
      </c>
      <c r="D12519" t="s">
        <v>1</v>
      </c>
      <c r="E12519">
        <v>48.02</v>
      </c>
      <c r="F12519">
        <v>0.92</v>
      </c>
      <c r="G12519">
        <f t="shared" si="196"/>
        <v>52.195652173913047</v>
      </c>
    </row>
    <row r="12520" spans="1:7" hidden="1" x14ac:dyDescent="0.35">
      <c r="A12520">
        <v>35</v>
      </c>
      <c r="B12520">
        <v>4</v>
      </c>
      <c r="C12520">
        <v>16</v>
      </c>
      <c r="D12520" t="s">
        <v>1</v>
      </c>
      <c r="E12520">
        <v>8.3699999999999992</v>
      </c>
      <c r="F12520">
        <v>1.62</v>
      </c>
      <c r="G12520">
        <f t="shared" si="196"/>
        <v>5.1666666666666661</v>
      </c>
    </row>
    <row r="12521" spans="1:7" hidden="1" x14ac:dyDescent="0.35">
      <c r="A12521">
        <v>35</v>
      </c>
      <c r="B12521">
        <v>4</v>
      </c>
      <c r="C12521">
        <v>17</v>
      </c>
      <c r="D12521" t="s">
        <v>1</v>
      </c>
      <c r="E12521">
        <v>10.95</v>
      </c>
      <c r="F12521">
        <v>1.57</v>
      </c>
      <c r="G12521">
        <f t="shared" si="196"/>
        <v>6.9745222929936297</v>
      </c>
    </row>
    <row r="12522" spans="1:7" hidden="1" x14ac:dyDescent="0.35">
      <c r="A12522">
        <v>35</v>
      </c>
      <c r="B12522">
        <v>4</v>
      </c>
      <c r="C12522">
        <v>18</v>
      </c>
      <c r="D12522" t="s">
        <v>1</v>
      </c>
      <c r="E12522">
        <v>55.3</v>
      </c>
      <c r="F12522">
        <v>1.23</v>
      </c>
      <c r="G12522">
        <f t="shared" si="196"/>
        <v>44.959349593495936</v>
      </c>
    </row>
    <row r="12523" spans="1:7" hidden="1" x14ac:dyDescent="0.35">
      <c r="A12523">
        <v>35</v>
      </c>
      <c r="B12523">
        <v>4</v>
      </c>
      <c r="C12523">
        <v>19</v>
      </c>
      <c r="D12523" t="s">
        <v>1</v>
      </c>
      <c r="E12523">
        <v>26.8</v>
      </c>
      <c r="F12523">
        <v>0.9</v>
      </c>
      <c r="G12523">
        <f t="shared" si="196"/>
        <v>29.777777777777779</v>
      </c>
    </row>
    <row r="12524" spans="1:7" hidden="1" x14ac:dyDescent="0.35">
      <c r="A12524">
        <v>35</v>
      </c>
      <c r="B12524">
        <v>4</v>
      </c>
      <c r="C12524">
        <v>20</v>
      </c>
      <c r="D12524" t="s">
        <v>1</v>
      </c>
      <c r="E12524">
        <v>38.369999999999997</v>
      </c>
      <c r="F12524">
        <v>1.04</v>
      </c>
      <c r="G12524">
        <f t="shared" si="196"/>
        <v>36.894230769230766</v>
      </c>
    </row>
    <row r="12525" spans="1:7" hidden="1" x14ac:dyDescent="0.35">
      <c r="A12525">
        <v>35</v>
      </c>
      <c r="B12525">
        <v>4</v>
      </c>
      <c r="C12525">
        <v>21</v>
      </c>
      <c r="D12525" t="s">
        <v>1</v>
      </c>
      <c r="E12525">
        <v>25.89</v>
      </c>
      <c r="F12525">
        <v>0.87</v>
      </c>
      <c r="G12525">
        <f t="shared" si="196"/>
        <v>29.758620689655174</v>
      </c>
    </row>
    <row r="12526" spans="1:7" hidden="1" x14ac:dyDescent="0.35">
      <c r="A12526">
        <v>35</v>
      </c>
      <c r="B12526">
        <v>4</v>
      </c>
      <c r="C12526">
        <v>22</v>
      </c>
      <c r="D12526" t="s">
        <v>1</v>
      </c>
      <c r="E12526">
        <v>26.4</v>
      </c>
      <c r="F12526">
        <v>0.93</v>
      </c>
      <c r="G12526">
        <f t="shared" si="196"/>
        <v>28.387096774193544</v>
      </c>
    </row>
    <row r="12527" spans="1:7" hidden="1" x14ac:dyDescent="0.35">
      <c r="A12527">
        <v>35</v>
      </c>
      <c r="B12527">
        <v>4</v>
      </c>
      <c r="C12527">
        <v>23</v>
      </c>
      <c r="D12527" t="s">
        <v>1</v>
      </c>
      <c r="E12527">
        <v>20.87</v>
      </c>
      <c r="F12527">
        <v>0.83</v>
      </c>
      <c r="G12527">
        <f t="shared" si="196"/>
        <v>25.144578313253014</v>
      </c>
    </row>
    <row r="12528" spans="1:7" hidden="1" x14ac:dyDescent="0.35">
      <c r="A12528">
        <v>35</v>
      </c>
      <c r="B12528">
        <v>4</v>
      </c>
      <c r="C12528">
        <v>24</v>
      </c>
      <c r="D12528" t="s">
        <v>1</v>
      </c>
      <c r="E12528">
        <v>10.86</v>
      </c>
      <c r="F12528">
        <v>1.87</v>
      </c>
      <c r="G12528">
        <f t="shared" si="196"/>
        <v>5.807486631016042</v>
      </c>
    </row>
    <row r="12529" spans="1:7" hidden="1" x14ac:dyDescent="0.35">
      <c r="A12529">
        <v>35</v>
      </c>
      <c r="B12529">
        <v>4</v>
      </c>
      <c r="C12529">
        <v>25</v>
      </c>
      <c r="D12529" t="s">
        <v>1</v>
      </c>
      <c r="E12529">
        <v>30.51</v>
      </c>
      <c r="F12529">
        <v>2.36</v>
      </c>
      <c r="G12529">
        <f t="shared" si="196"/>
        <v>12.927966101694917</v>
      </c>
    </row>
    <row r="12530" spans="1:7" hidden="1" x14ac:dyDescent="0.35">
      <c r="A12530">
        <v>35</v>
      </c>
      <c r="B12530">
        <v>4</v>
      </c>
      <c r="C12530">
        <v>26</v>
      </c>
      <c r="D12530" t="s">
        <v>1</v>
      </c>
      <c r="E12530">
        <v>12.74</v>
      </c>
      <c r="F12530">
        <v>1.33</v>
      </c>
      <c r="G12530">
        <f t="shared" si="196"/>
        <v>9.5789473684210531</v>
      </c>
    </row>
    <row r="12531" spans="1:7" hidden="1" x14ac:dyDescent="0.35">
      <c r="A12531">
        <v>35</v>
      </c>
      <c r="B12531">
        <v>4</v>
      </c>
      <c r="C12531">
        <v>27</v>
      </c>
      <c r="D12531" t="s">
        <v>1</v>
      </c>
      <c r="E12531">
        <v>24.2</v>
      </c>
      <c r="F12531">
        <v>1.07</v>
      </c>
      <c r="G12531">
        <f t="shared" si="196"/>
        <v>22.616822429906541</v>
      </c>
    </row>
    <row r="12532" spans="1:7" hidden="1" x14ac:dyDescent="0.35">
      <c r="A12532">
        <v>35</v>
      </c>
      <c r="B12532">
        <v>5</v>
      </c>
      <c r="C12532">
        <v>0</v>
      </c>
      <c r="D12532" t="s">
        <v>0</v>
      </c>
      <c r="E12532">
        <v>12.96</v>
      </c>
      <c r="F12532">
        <v>1.84</v>
      </c>
      <c r="G12532">
        <f t="shared" si="196"/>
        <v>7.0434782608695654</v>
      </c>
    </row>
    <row r="12533" spans="1:7" hidden="1" x14ac:dyDescent="0.35">
      <c r="A12533">
        <v>35</v>
      </c>
      <c r="B12533">
        <v>5</v>
      </c>
      <c r="C12533">
        <v>1</v>
      </c>
      <c r="D12533" t="s">
        <v>1</v>
      </c>
      <c r="E12533">
        <v>52.7</v>
      </c>
      <c r="F12533">
        <v>1.28</v>
      </c>
      <c r="G12533">
        <f t="shared" si="196"/>
        <v>41.171875</v>
      </c>
    </row>
    <row r="12534" spans="1:7" hidden="1" x14ac:dyDescent="0.35">
      <c r="A12534">
        <v>35</v>
      </c>
      <c r="B12534">
        <v>5</v>
      </c>
      <c r="C12534">
        <v>2</v>
      </c>
      <c r="D12534" t="s">
        <v>1</v>
      </c>
      <c r="E12534">
        <v>28.75</v>
      </c>
      <c r="F12534">
        <v>0.79</v>
      </c>
      <c r="G12534">
        <f t="shared" si="196"/>
        <v>36.392405063291136</v>
      </c>
    </row>
    <row r="12535" spans="1:7" hidden="1" x14ac:dyDescent="0.35">
      <c r="A12535">
        <v>35</v>
      </c>
      <c r="B12535">
        <v>5</v>
      </c>
      <c r="C12535">
        <v>3</v>
      </c>
      <c r="D12535" t="s">
        <v>1</v>
      </c>
      <c r="E12535">
        <v>27.37</v>
      </c>
      <c r="F12535">
        <v>0.68</v>
      </c>
      <c r="G12535">
        <f t="shared" si="196"/>
        <v>40.25</v>
      </c>
    </row>
    <row r="12536" spans="1:7" hidden="1" x14ac:dyDescent="0.35">
      <c r="A12536">
        <v>35</v>
      </c>
      <c r="B12536">
        <v>5</v>
      </c>
      <c r="C12536">
        <v>4</v>
      </c>
      <c r="D12536" t="s">
        <v>0</v>
      </c>
      <c r="E12536">
        <v>33.69</v>
      </c>
      <c r="F12536">
        <v>0.75</v>
      </c>
      <c r="G12536">
        <f t="shared" si="196"/>
        <v>44.919999999999995</v>
      </c>
    </row>
    <row r="12537" spans="1:7" hidden="1" x14ac:dyDescent="0.35">
      <c r="A12537">
        <v>35</v>
      </c>
      <c r="B12537">
        <v>5</v>
      </c>
      <c r="C12537">
        <v>5</v>
      </c>
      <c r="D12537" t="s">
        <v>1</v>
      </c>
      <c r="E12537">
        <v>63.54</v>
      </c>
      <c r="F12537">
        <v>1.23</v>
      </c>
      <c r="G12537">
        <f t="shared" si="196"/>
        <v>51.658536585365852</v>
      </c>
    </row>
    <row r="12538" spans="1:7" hidden="1" x14ac:dyDescent="0.35">
      <c r="A12538">
        <v>35</v>
      </c>
      <c r="B12538">
        <v>5</v>
      </c>
      <c r="C12538">
        <v>6</v>
      </c>
      <c r="D12538" t="s">
        <v>1</v>
      </c>
      <c r="E12538">
        <v>42.53</v>
      </c>
      <c r="F12538">
        <v>0.87</v>
      </c>
      <c r="G12538">
        <f t="shared" si="196"/>
        <v>48.885057471264368</v>
      </c>
    </row>
    <row r="12539" spans="1:7" hidden="1" x14ac:dyDescent="0.35">
      <c r="A12539">
        <v>35</v>
      </c>
      <c r="B12539">
        <v>5</v>
      </c>
      <c r="C12539">
        <v>7</v>
      </c>
      <c r="D12539" t="s">
        <v>1</v>
      </c>
      <c r="E12539">
        <v>29.54</v>
      </c>
      <c r="F12539">
        <v>0.66</v>
      </c>
      <c r="G12539">
        <f t="shared" si="196"/>
        <v>44.757575757575751</v>
      </c>
    </row>
    <row r="12540" spans="1:7" hidden="1" x14ac:dyDescent="0.35">
      <c r="A12540">
        <v>35</v>
      </c>
      <c r="B12540">
        <v>5</v>
      </c>
      <c r="C12540">
        <v>8</v>
      </c>
      <c r="D12540" t="s">
        <v>1</v>
      </c>
      <c r="E12540">
        <v>25.07</v>
      </c>
      <c r="F12540">
        <v>0.59</v>
      </c>
      <c r="G12540">
        <f t="shared" si="196"/>
        <v>42.491525423728817</v>
      </c>
    </row>
    <row r="12541" spans="1:7" hidden="1" x14ac:dyDescent="0.35">
      <c r="A12541">
        <v>35</v>
      </c>
      <c r="B12541">
        <v>5</v>
      </c>
      <c r="C12541">
        <v>9</v>
      </c>
      <c r="D12541" t="s">
        <v>0</v>
      </c>
      <c r="E12541">
        <v>81.37</v>
      </c>
      <c r="F12541">
        <v>1.34</v>
      </c>
      <c r="G12541">
        <f t="shared" si="196"/>
        <v>60.723880597014926</v>
      </c>
    </row>
    <row r="12542" spans="1:7" hidden="1" x14ac:dyDescent="0.35">
      <c r="A12542">
        <v>35</v>
      </c>
      <c r="B12542">
        <v>5</v>
      </c>
      <c r="C12542">
        <v>10</v>
      </c>
      <c r="D12542" t="s">
        <v>1</v>
      </c>
      <c r="E12542">
        <v>34.46</v>
      </c>
      <c r="F12542">
        <v>0.72</v>
      </c>
      <c r="G12542">
        <f t="shared" si="196"/>
        <v>47.861111111111114</v>
      </c>
    </row>
    <row r="12543" spans="1:7" hidden="1" x14ac:dyDescent="0.35">
      <c r="A12543">
        <v>35</v>
      </c>
      <c r="B12543">
        <v>5</v>
      </c>
      <c r="C12543">
        <v>11</v>
      </c>
      <c r="D12543" t="s">
        <v>1</v>
      </c>
      <c r="E12543">
        <v>63.42</v>
      </c>
      <c r="F12543">
        <v>1.07</v>
      </c>
      <c r="G12543">
        <f t="shared" si="196"/>
        <v>59.271028037383175</v>
      </c>
    </row>
    <row r="12544" spans="1:7" hidden="1" x14ac:dyDescent="0.35">
      <c r="A12544">
        <v>35</v>
      </c>
      <c r="B12544">
        <v>5</v>
      </c>
      <c r="C12544">
        <v>12</v>
      </c>
      <c r="D12544" t="s">
        <v>0</v>
      </c>
      <c r="E12544">
        <v>41.4</v>
      </c>
      <c r="F12544">
        <v>0.76</v>
      </c>
      <c r="G12544">
        <f t="shared" si="196"/>
        <v>54.473684210526315</v>
      </c>
    </row>
    <row r="12545" spans="1:7" x14ac:dyDescent="0.35">
      <c r="A12545">
        <v>35</v>
      </c>
      <c r="B12545">
        <v>5</v>
      </c>
      <c r="C12545">
        <v>13</v>
      </c>
      <c r="D12545" t="s">
        <v>0</v>
      </c>
      <c r="E12545">
        <v>5.8</v>
      </c>
      <c r="F12545">
        <v>2.33</v>
      </c>
      <c r="G12545">
        <f t="shared" si="196"/>
        <v>2.4892703862660941</v>
      </c>
    </row>
    <row r="12546" spans="1:7" hidden="1" x14ac:dyDescent="0.35">
      <c r="A12546">
        <v>35</v>
      </c>
      <c r="B12546">
        <v>5</v>
      </c>
      <c r="C12546">
        <v>14</v>
      </c>
      <c r="D12546" t="s">
        <v>1</v>
      </c>
      <c r="E12546">
        <v>7.75</v>
      </c>
      <c r="F12546">
        <v>1.55</v>
      </c>
      <c r="G12546">
        <f t="shared" si="196"/>
        <v>5</v>
      </c>
    </row>
    <row r="12547" spans="1:7" hidden="1" x14ac:dyDescent="0.35">
      <c r="A12547">
        <v>35</v>
      </c>
      <c r="B12547">
        <v>5</v>
      </c>
      <c r="C12547">
        <v>15</v>
      </c>
      <c r="D12547" t="s">
        <v>0</v>
      </c>
      <c r="E12547">
        <v>34.19</v>
      </c>
      <c r="F12547">
        <v>0.74</v>
      </c>
      <c r="G12547">
        <f t="shared" si="196"/>
        <v>46.202702702702702</v>
      </c>
    </row>
    <row r="12548" spans="1:7" hidden="1" x14ac:dyDescent="0.35">
      <c r="A12548">
        <v>35</v>
      </c>
      <c r="B12548">
        <v>5</v>
      </c>
      <c r="C12548">
        <v>16</v>
      </c>
      <c r="D12548" t="s">
        <v>1</v>
      </c>
      <c r="E12548">
        <v>9.39</v>
      </c>
      <c r="F12548">
        <v>1.56</v>
      </c>
      <c r="G12548">
        <f t="shared" si="196"/>
        <v>6.0192307692307692</v>
      </c>
    </row>
    <row r="12549" spans="1:7" hidden="1" x14ac:dyDescent="0.35">
      <c r="A12549">
        <v>35</v>
      </c>
      <c r="B12549">
        <v>5</v>
      </c>
      <c r="C12549">
        <v>17</v>
      </c>
      <c r="D12549" t="s">
        <v>1</v>
      </c>
      <c r="E12549">
        <v>34.44</v>
      </c>
      <c r="F12549">
        <v>0.98</v>
      </c>
      <c r="G12549">
        <f t="shared" si="196"/>
        <v>35.142857142857139</v>
      </c>
    </row>
    <row r="12550" spans="1:7" hidden="1" x14ac:dyDescent="0.35">
      <c r="A12550">
        <v>35</v>
      </c>
      <c r="B12550">
        <v>5</v>
      </c>
      <c r="C12550">
        <v>18</v>
      </c>
      <c r="D12550" t="s">
        <v>1</v>
      </c>
      <c r="E12550">
        <v>17.75</v>
      </c>
      <c r="F12550">
        <v>1.01</v>
      </c>
      <c r="G12550">
        <f t="shared" si="196"/>
        <v>17.574257425742573</v>
      </c>
    </row>
    <row r="12551" spans="1:7" hidden="1" x14ac:dyDescent="0.35">
      <c r="A12551">
        <v>35</v>
      </c>
      <c r="B12551">
        <v>5</v>
      </c>
      <c r="C12551">
        <v>19</v>
      </c>
      <c r="D12551" t="s">
        <v>1</v>
      </c>
      <c r="E12551">
        <v>17.02</v>
      </c>
      <c r="F12551">
        <v>1</v>
      </c>
      <c r="G12551">
        <f t="shared" si="196"/>
        <v>17.02</v>
      </c>
    </row>
    <row r="12552" spans="1:7" hidden="1" x14ac:dyDescent="0.35">
      <c r="A12552">
        <v>35</v>
      </c>
      <c r="B12552">
        <v>5</v>
      </c>
      <c r="C12552">
        <v>20</v>
      </c>
      <c r="D12552" t="s">
        <v>1</v>
      </c>
      <c r="E12552">
        <v>18.47</v>
      </c>
      <c r="F12552">
        <v>1.03</v>
      </c>
      <c r="G12552">
        <f t="shared" si="196"/>
        <v>17.932038834951456</v>
      </c>
    </row>
    <row r="12553" spans="1:7" hidden="1" x14ac:dyDescent="0.35">
      <c r="A12553">
        <v>35</v>
      </c>
      <c r="B12553">
        <v>5</v>
      </c>
      <c r="C12553">
        <v>21</v>
      </c>
      <c r="D12553" t="s">
        <v>1</v>
      </c>
      <c r="E12553">
        <v>40</v>
      </c>
      <c r="F12553">
        <v>1</v>
      </c>
      <c r="G12553">
        <f t="shared" si="196"/>
        <v>40</v>
      </c>
    </row>
    <row r="12554" spans="1:7" x14ac:dyDescent="0.35">
      <c r="A12554">
        <v>35</v>
      </c>
      <c r="B12554">
        <v>5</v>
      </c>
      <c r="C12554">
        <v>22</v>
      </c>
      <c r="D12554" t="s">
        <v>1</v>
      </c>
      <c r="E12554">
        <v>4.55</v>
      </c>
      <c r="F12554">
        <v>4.55</v>
      </c>
      <c r="G12554">
        <f t="shared" si="196"/>
        <v>1</v>
      </c>
    </row>
    <row r="12555" spans="1:7" hidden="1" x14ac:dyDescent="0.35">
      <c r="A12555">
        <v>35</v>
      </c>
      <c r="B12555">
        <v>5</v>
      </c>
      <c r="C12555">
        <v>23</v>
      </c>
      <c r="D12555" t="s">
        <v>1</v>
      </c>
      <c r="E12555">
        <v>37.29</v>
      </c>
      <c r="F12555">
        <v>0.91</v>
      </c>
      <c r="G12555">
        <f t="shared" si="196"/>
        <v>40.978021978021978</v>
      </c>
    </row>
    <row r="12556" spans="1:7" hidden="1" x14ac:dyDescent="0.35">
      <c r="A12556">
        <v>35</v>
      </c>
      <c r="B12556">
        <v>5</v>
      </c>
      <c r="C12556">
        <v>25</v>
      </c>
      <c r="D12556" t="s">
        <v>1</v>
      </c>
      <c r="E12556">
        <v>15.5</v>
      </c>
      <c r="F12556">
        <v>3.44</v>
      </c>
      <c r="G12556">
        <f t="shared" si="196"/>
        <v>4.5058139534883725</v>
      </c>
    </row>
    <row r="12557" spans="1:7" hidden="1" x14ac:dyDescent="0.35">
      <c r="A12557">
        <v>35</v>
      </c>
      <c r="B12557">
        <v>5</v>
      </c>
      <c r="C12557">
        <v>26</v>
      </c>
      <c r="D12557" t="s">
        <v>1</v>
      </c>
      <c r="E12557">
        <v>46.18</v>
      </c>
      <c r="F12557">
        <v>1.6</v>
      </c>
      <c r="G12557">
        <f t="shared" si="196"/>
        <v>28.862499999999997</v>
      </c>
    </row>
    <row r="12558" spans="1:7" hidden="1" x14ac:dyDescent="0.35">
      <c r="A12558">
        <v>35</v>
      </c>
      <c r="B12558">
        <v>5</v>
      </c>
      <c r="C12558">
        <v>27</v>
      </c>
      <c r="D12558" t="s">
        <v>1</v>
      </c>
      <c r="E12558">
        <v>35.07</v>
      </c>
      <c r="F12558">
        <v>1.3</v>
      </c>
      <c r="G12558">
        <f t="shared" si="196"/>
        <v>26.976923076923075</v>
      </c>
    </row>
    <row r="12559" spans="1:7" hidden="1" x14ac:dyDescent="0.35">
      <c r="A12559">
        <v>35</v>
      </c>
      <c r="B12559">
        <v>6</v>
      </c>
      <c r="C12559">
        <v>0</v>
      </c>
      <c r="D12559" t="s">
        <v>1</v>
      </c>
      <c r="E12559">
        <v>39.520000000000003</v>
      </c>
      <c r="F12559">
        <v>1.1599999999999999</v>
      </c>
      <c r="G12559">
        <f t="shared" si="196"/>
        <v>34.068965517241388</v>
      </c>
    </row>
    <row r="12560" spans="1:7" hidden="1" x14ac:dyDescent="0.35">
      <c r="A12560">
        <v>35</v>
      </c>
      <c r="B12560">
        <v>6</v>
      </c>
      <c r="C12560">
        <v>1</v>
      </c>
      <c r="D12560" t="s">
        <v>1</v>
      </c>
      <c r="E12560">
        <v>44.03</v>
      </c>
      <c r="F12560">
        <v>0.81</v>
      </c>
      <c r="G12560">
        <f t="shared" si="196"/>
        <v>54.358024691358025</v>
      </c>
    </row>
    <row r="12561" spans="1:7" hidden="1" x14ac:dyDescent="0.35">
      <c r="A12561">
        <v>35</v>
      </c>
      <c r="B12561">
        <v>6</v>
      </c>
      <c r="C12561">
        <v>2</v>
      </c>
      <c r="D12561" t="s">
        <v>1</v>
      </c>
      <c r="E12561">
        <v>37.22</v>
      </c>
      <c r="F12561">
        <v>0.71</v>
      </c>
      <c r="G12561">
        <f t="shared" si="196"/>
        <v>52.422535211267608</v>
      </c>
    </row>
    <row r="12562" spans="1:7" hidden="1" x14ac:dyDescent="0.35">
      <c r="A12562">
        <v>35</v>
      </c>
      <c r="B12562">
        <v>6</v>
      </c>
      <c r="C12562">
        <v>3</v>
      </c>
      <c r="D12562" t="s">
        <v>1</v>
      </c>
      <c r="E12562">
        <v>15.73</v>
      </c>
      <c r="F12562">
        <v>0.76</v>
      </c>
      <c r="G12562">
        <f t="shared" si="196"/>
        <v>20.697368421052634</v>
      </c>
    </row>
    <row r="12563" spans="1:7" hidden="1" x14ac:dyDescent="0.35">
      <c r="A12563">
        <v>35</v>
      </c>
      <c r="B12563">
        <v>6</v>
      </c>
      <c r="C12563">
        <v>4</v>
      </c>
      <c r="D12563" t="s">
        <v>1</v>
      </c>
      <c r="E12563">
        <v>35.549999999999997</v>
      </c>
      <c r="F12563">
        <v>0.7</v>
      </c>
      <c r="G12563">
        <f t="shared" si="196"/>
        <v>50.785714285714285</v>
      </c>
    </row>
    <row r="12564" spans="1:7" hidden="1" x14ac:dyDescent="0.35">
      <c r="A12564">
        <v>35</v>
      </c>
      <c r="B12564">
        <v>6</v>
      </c>
      <c r="C12564">
        <v>5</v>
      </c>
      <c r="D12564" t="s">
        <v>1</v>
      </c>
      <c r="E12564">
        <v>48.82</v>
      </c>
      <c r="F12564">
        <v>0.97</v>
      </c>
      <c r="G12564">
        <f t="shared" si="196"/>
        <v>50.329896907216494</v>
      </c>
    </row>
    <row r="12565" spans="1:7" hidden="1" x14ac:dyDescent="0.35">
      <c r="A12565">
        <v>35</v>
      </c>
      <c r="B12565">
        <v>6</v>
      </c>
      <c r="C12565">
        <v>6</v>
      </c>
      <c r="D12565" t="s">
        <v>1</v>
      </c>
      <c r="E12565">
        <v>37.340000000000003</v>
      </c>
      <c r="F12565">
        <v>0.81</v>
      </c>
      <c r="G12565">
        <f t="shared" si="196"/>
        <v>46.098765432098766</v>
      </c>
    </row>
    <row r="12566" spans="1:7" hidden="1" x14ac:dyDescent="0.35">
      <c r="A12566">
        <v>35</v>
      </c>
      <c r="B12566">
        <v>6</v>
      </c>
      <c r="C12566">
        <v>7</v>
      </c>
      <c r="D12566" t="s">
        <v>1</v>
      </c>
      <c r="E12566">
        <v>67.86</v>
      </c>
      <c r="F12566">
        <v>1.21</v>
      </c>
      <c r="G12566">
        <f t="shared" ref="G12566:G12629" si="197">E12566/F12566</f>
        <v>56.082644628099175</v>
      </c>
    </row>
    <row r="12567" spans="1:7" hidden="1" x14ac:dyDescent="0.35">
      <c r="A12567">
        <v>35</v>
      </c>
      <c r="B12567">
        <v>6</v>
      </c>
      <c r="C12567">
        <v>8</v>
      </c>
      <c r="D12567" t="s">
        <v>1</v>
      </c>
      <c r="E12567">
        <v>21.38</v>
      </c>
      <c r="F12567">
        <v>0.65</v>
      </c>
      <c r="G12567">
        <f t="shared" si="197"/>
        <v>32.892307692307689</v>
      </c>
    </row>
    <row r="12568" spans="1:7" hidden="1" x14ac:dyDescent="0.35">
      <c r="A12568">
        <v>35</v>
      </c>
      <c r="B12568">
        <v>6</v>
      </c>
      <c r="C12568">
        <v>9</v>
      </c>
      <c r="D12568" t="s">
        <v>1</v>
      </c>
      <c r="E12568">
        <v>53.67</v>
      </c>
      <c r="F12568">
        <v>0.92</v>
      </c>
      <c r="G12568">
        <f t="shared" si="197"/>
        <v>58.336956521739133</v>
      </c>
    </row>
    <row r="12569" spans="1:7" hidden="1" x14ac:dyDescent="0.35">
      <c r="A12569">
        <v>35</v>
      </c>
      <c r="B12569">
        <v>6</v>
      </c>
      <c r="C12569">
        <v>10</v>
      </c>
      <c r="D12569" t="s">
        <v>1</v>
      </c>
      <c r="E12569">
        <v>28.88</v>
      </c>
      <c r="F12569">
        <v>0.63</v>
      </c>
      <c r="G12569">
        <f t="shared" si="197"/>
        <v>45.841269841269842</v>
      </c>
    </row>
    <row r="12570" spans="1:7" hidden="1" x14ac:dyDescent="0.35">
      <c r="A12570">
        <v>35</v>
      </c>
      <c r="B12570">
        <v>6</v>
      </c>
      <c r="C12570">
        <v>11</v>
      </c>
      <c r="D12570" t="s">
        <v>1</v>
      </c>
      <c r="E12570">
        <v>11.18</v>
      </c>
      <c r="F12570">
        <v>0.91</v>
      </c>
      <c r="G12570">
        <f t="shared" si="197"/>
        <v>12.285714285714285</v>
      </c>
    </row>
    <row r="12571" spans="1:7" hidden="1" x14ac:dyDescent="0.35">
      <c r="A12571">
        <v>35</v>
      </c>
      <c r="B12571">
        <v>6</v>
      </c>
      <c r="C12571">
        <v>12</v>
      </c>
      <c r="D12571" t="s">
        <v>1</v>
      </c>
      <c r="E12571">
        <v>29.17</v>
      </c>
      <c r="F12571">
        <v>0.59</v>
      </c>
      <c r="G12571">
        <f t="shared" si="197"/>
        <v>49.440677966101703</v>
      </c>
    </row>
    <row r="12572" spans="1:7" hidden="1" x14ac:dyDescent="0.35">
      <c r="A12572">
        <v>35</v>
      </c>
      <c r="B12572">
        <v>6</v>
      </c>
      <c r="C12572">
        <v>13</v>
      </c>
      <c r="D12572" t="s">
        <v>1</v>
      </c>
      <c r="E12572">
        <v>20.16</v>
      </c>
      <c r="F12572">
        <v>0.63</v>
      </c>
      <c r="G12572">
        <f t="shared" si="197"/>
        <v>32</v>
      </c>
    </row>
    <row r="12573" spans="1:7" hidden="1" x14ac:dyDescent="0.35">
      <c r="A12573">
        <v>35</v>
      </c>
      <c r="B12573">
        <v>6</v>
      </c>
      <c r="C12573">
        <v>14</v>
      </c>
      <c r="D12573" t="s">
        <v>1</v>
      </c>
      <c r="E12573">
        <v>22.03</v>
      </c>
      <c r="F12573">
        <v>0.6</v>
      </c>
      <c r="G12573">
        <f t="shared" si="197"/>
        <v>36.716666666666669</v>
      </c>
    </row>
    <row r="12574" spans="1:7" hidden="1" x14ac:dyDescent="0.35">
      <c r="A12574">
        <v>35</v>
      </c>
      <c r="B12574">
        <v>6</v>
      </c>
      <c r="C12574">
        <v>15</v>
      </c>
      <c r="D12574" t="s">
        <v>1</v>
      </c>
      <c r="E12574">
        <v>8.5299999999999994</v>
      </c>
      <c r="F12574">
        <v>1.41</v>
      </c>
      <c r="G12574">
        <f t="shared" si="197"/>
        <v>6.0496453900709222</v>
      </c>
    </row>
    <row r="12575" spans="1:7" hidden="1" x14ac:dyDescent="0.35">
      <c r="A12575">
        <v>35</v>
      </c>
      <c r="B12575">
        <v>6</v>
      </c>
      <c r="C12575">
        <v>16</v>
      </c>
      <c r="D12575" t="s">
        <v>1</v>
      </c>
      <c r="E12575">
        <v>31.43</v>
      </c>
      <c r="F12575">
        <v>0.72</v>
      </c>
      <c r="G12575">
        <f t="shared" si="197"/>
        <v>43.652777777777779</v>
      </c>
    </row>
    <row r="12576" spans="1:7" hidden="1" x14ac:dyDescent="0.35">
      <c r="A12576">
        <v>35</v>
      </c>
      <c r="B12576">
        <v>6</v>
      </c>
      <c r="C12576">
        <v>17</v>
      </c>
      <c r="D12576" t="s">
        <v>0</v>
      </c>
      <c r="E12576">
        <v>19.649999999999999</v>
      </c>
      <c r="F12576">
        <v>0.8</v>
      </c>
      <c r="G12576">
        <f t="shared" si="197"/>
        <v>24.562499999999996</v>
      </c>
    </row>
    <row r="12577" spans="1:7" hidden="1" x14ac:dyDescent="0.35">
      <c r="A12577">
        <v>35</v>
      </c>
      <c r="B12577">
        <v>6</v>
      </c>
      <c r="C12577">
        <v>18</v>
      </c>
      <c r="D12577" t="s">
        <v>1</v>
      </c>
      <c r="E12577">
        <v>34.35</v>
      </c>
      <c r="F12577">
        <v>0.92</v>
      </c>
      <c r="G12577">
        <f t="shared" si="197"/>
        <v>37.336956521739133</v>
      </c>
    </row>
    <row r="12578" spans="1:7" hidden="1" x14ac:dyDescent="0.35">
      <c r="A12578">
        <v>35</v>
      </c>
      <c r="B12578">
        <v>6</v>
      </c>
      <c r="C12578">
        <v>19</v>
      </c>
      <c r="D12578" t="s">
        <v>1</v>
      </c>
      <c r="E12578">
        <v>38.5</v>
      </c>
      <c r="F12578">
        <v>0.97</v>
      </c>
      <c r="G12578">
        <f t="shared" si="197"/>
        <v>39.690721649484537</v>
      </c>
    </row>
    <row r="12579" spans="1:7" hidden="1" x14ac:dyDescent="0.35">
      <c r="A12579">
        <v>35</v>
      </c>
      <c r="B12579">
        <v>6</v>
      </c>
      <c r="C12579">
        <v>20</v>
      </c>
      <c r="D12579" t="s">
        <v>1</v>
      </c>
      <c r="E12579">
        <v>22.94</v>
      </c>
      <c r="F12579">
        <v>0.72</v>
      </c>
      <c r="G12579">
        <f t="shared" si="197"/>
        <v>31.861111111111114</v>
      </c>
    </row>
    <row r="12580" spans="1:7" hidden="1" x14ac:dyDescent="0.35">
      <c r="A12580">
        <v>35</v>
      </c>
      <c r="B12580">
        <v>6</v>
      </c>
      <c r="C12580">
        <v>21</v>
      </c>
      <c r="D12580" t="s">
        <v>1</v>
      </c>
      <c r="E12580">
        <v>26.12</v>
      </c>
      <c r="F12580">
        <v>0.76</v>
      </c>
      <c r="G12580">
        <f t="shared" si="197"/>
        <v>34.368421052631582</v>
      </c>
    </row>
    <row r="12581" spans="1:7" hidden="1" x14ac:dyDescent="0.35">
      <c r="A12581">
        <v>35</v>
      </c>
      <c r="B12581">
        <v>6</v>
      </c>
      <c r="C12581">
        <v>22</v>
      </c>
      <c r="D12581" t="s">
        <v>1</v>
      </c>
      <c r="E12581">
        <v>10.48</v>
      </c>
      <c r="F12581">
        <v>1.17</v>
      </c>
      <c r="G12581">
        <f t="shared" si="197"/>
        <v>8.9572649572649574</v>
      </c>
    </row>
    <row r="12582" spans="1:7" hidden="1" x14ac:dyDescent="0.35">
      <c r="A12582">
        <v>35</v>
      </c>
      <c r="B12582">
        <v>6</v>
      </c>
      <c r="C12582">
        <v>23</v>
      </c>
      <c r="D12582" t="s">
        <v>0</v>
      </c>
      <c r="E12582">
        <v>14.79</v>
      </c>
      <c r="F12582">
        <v>0.9</v>
      </c>
      <c r="G12582">
        <f t="shared" si="197"/>
        <v>16.433333333333334</v>
      </c>
    </row>
    <row r="12583" spans="1:7" hidden="1" x14ac:dyDescent="0.35">
      <c r="A12583">
        <v>35</v>
      </c>
      <c r="B12583">
        <v>6</v>
      </c>
      <c r="C12583">
        <v>24</v>
      </c>
      <c r="D12583" t="s">
        <v>1</v>
      </c>
      <c r="E12583">
        <v>20.7</v>
      </c>
      <c r="F12583">
        <v>2.97</v>
      </c>
      <c r="G12583">
        <f t="shared" si="197"/>
        <v>6.9696969696969688</v>
      </c>
    </row>
    <row r="12584" spans="1:7" x14ac:dyDescent="0.35">
      <c r="A12584">
        <v>35</v>
      </c>
      <c r="B12584">
        <v>6</v>
      </c>
      <c r="C12584">
        <v>25</v>
      </c>
      <c r="D12584" t="s">
        <v>1</v>
      </c>
      <c r="E12584">
        <v>9.8000000000000007</v>
      </c>
      <c r="F12584">
        <v>4.08</v>
      </c>
      <c r="G12584">
        <f t="shared" si="197"/>
        <v>2.4019607843137258</v>
      </c>
    </row>
    <row r="12585" spans="1:7" hidden="1" x14ac:dyDescent="0.35">
      <c r="A12585">
        <v>35</v>
      </c>
      <c r="B12585">
        <v>6</v>
      </c>
      <c r="C12585">
        <v>26</v>
      </c>
      <c r="D12585" t="s">
        <v>1</v>
      </c>
      <c r="E12585">
        <v>9.56</v>
      </c>
      <c r="F12585">
        <v>1.54</v>
      </c>
      <c r="G12585">
        <f t="shared" si="197"/>
        <v>6.2077922077922079</v>
      </c>
    </row>
    <row r="12586" spans="1:7" hidden="1" x14ac:dyDescent="0.35">
      <c r="A12586">
        <v>35</v>
      </c>
      <c r="B12586">
        <v>7</v>
      </c>
      <c r="C12586">
        <v>0</v>
      </c>
      <c r="D12586" t="s">
        <v>1</v>
      </c>
      <c r="E12586">
        <v>20.75</v>
      </c>
      <c r="F12586">
        <v>0.92</v>
      </c>
      <c r="G12586">
        <f t="shared" si="197"/>
        <v>22.554347826086957</v>
      </c>
    </row>
    <row r="12587" spans="1:7" hidden="1" x14ac:dyDescent="0.35">
      <c r="A12587">
        <v>35</v>
      </c>
      <c r="B12587">
        <v>7</v>
      </c>
      <c r="C12587">
        <v>1</v>
      </c>
      <c r="D12587" t="s">
        <v>1</v>
      </c>
      <c r="E12587">
        <v>29.77</v>
      </c>
      <c r="F12587">
        <v>0.62</v>
      </c>
      <c r="G12587">
        <f t="shared" si="197"/>
        <v>48.016129032258064</v>
      </c>
    </row>
    <row r="12588" spans="1:7" hidden="1" x14ac:dyDescent="0.35">
      <c r="A12588">
        <v>35</v>
      </c>
      <c r="B12588">
        <v>7</v>
      </c>
      <c r="C12588">
        <v>2</v>
      </c>
      <c r="D12588" t="s">
        <v>1</v>
      </c>
      <c r="E12588">
        <v>13.83</v>
      </c>
      <c r="F12588">
        <v>0.68</v>
      </c>
      <c r="G12588">
        <f t="shared" si="197"/>
        <v>20.338235294117645</v>
      </c>
    </row>
    <row r="12589" spans="1:7" hidden="1" x14ac:dyDescent="0.35">
      <c r="A12589">
        <v>35</v>
      </c>
      <c r="B12589">
        <v>7</v>
      </c>
      <c r="C12589">
        <v>3</v>
      </c>
      <c r="D12589" t="s">
        <v>1</v>
      </c>
      <c r="E12589">
        <v>33.369999999999997</v>
      </c>
      <c r="F12589">
        <v>0.67</v>
      </c>
      <c r="G12589">
        <f t="shared" si="197"/>
        <v>49.805970149253724</v>
      </c>
    </row>
    <row r="12590" spans="1:7" hidden="1" x14ac:dyDescent="0.35">
      <c r="A12590">
        <v>35</v>
      </c>
      <c r="B12590">
        <v>7</v>
      </c>
      <c r="C12590">
        <v>4</v>
      </c>
      <c r="D12590" t="s">
        <v>1</v>
      </c>
      <c r="E12590">
        <v>59.72</v>
      </c>
      <c r="F12590">
        <v>1.06</v>
      </c>
      <c r="G12590">
        <f t="shared" si="197"/>
        <v>56.339622641509429</v>
      </c>
    </row>
    <row r="12591" spans="1:7" hidden="1" x14ac:dyDescent="0.35">
      <c r="A12591">
        <v>35</v>
      </c>
      <c r="B12591">
        <v>7</v>
      </c>
      <c r="C12591">
        <v>5</v>
      </c>
      <c r="D12591" t="s">
        <v>1</v>
      </c>
      <c r="E12591">
        <v>21.93</v>
      </c>
      <c r="F12591">
        <v>0.59</v>
      </c>
      <c r="G12591">
        <f t="shared" si="197"/>
        <v>37.16949152542373</v>
      </c>
    </row>
    <row r="12592" spans="1:7" hidden="1" x14ac:dyDescent="0.35">
      <c r="A12592">
        <v>35</v>
      </c>
      <c r="B12592">
        <v>7</v>
      </c>
      <c r="C12592">
        <v>6</v>
      </c>
      <c r="D12592" t="s">
        <v>1</v>
      </c>
      <c r="E12592">
        <v>17.809999999999999</v>
      </c>
      <c r="F12592">
        <v>0.6</v>
      </c>
      <c r="G12592">
        <f t="shared" si="197"/>
        <v>29.683333333333334</v>
      </c>
    </row>
    <row r="12593" spans="1:7" hidden="1" x14ac:dyDescent="0.35">
      <c r="A12593">
        <v>35</v>
      </c>
      <c r="B12593">
        <v>7</v>
      </c>
      <c r="C12593">
        <v>7</v>
      </c>
      <c r="D12593" t="s">
        <v>1</v>
      </c>
      <c r="E12593">
        <v>20.91</v>
      </c>
      <c r="F12593">
        <v>0.54</v>
      </c>
      <c r="G12593">
        <f t="shared" si="197"/>
        <v>38.722222222222221</v>
      </c>
    </row>
    <row r="12594" spans="1:7" hidden="1" x14ac:dyDescent="0.35">
      <c r="A12594">
        <v>35</v>
      </c>
      <c r="B12594">
        <v>7</v>
      </c>
      <c r="C12594">
        <v>8</v>
      </c>
      <c r="D12594" t="s">
        <v>1</v>
      </c>
      <c r="E12594">
        <v>20.25</v>
      </c>
      <c r="F12594">
        <v>0.54</v>
      </c>
      <c r="G12594">
        <f t="shared" si="197"/>
        <v>37.5</v>
      </c>
    </row>
    <row r="12595" spans="1:7" hidden="1" x14ac:dyDescent="0.35">
      <c r="A12595">
        <v>35</v>
      </c>
      <c r="B12595">
        <v>7</v>
      </c>
      <c r="C12595">
        <v>9</v>
      </c>
      <c r="D12595" t="s">
        <v>0</v>
      </c>
      <c r="E12595">
        <v>55.48</v>
      </c>
      <c r="F12595">
        <v>0.95</v>
      </c>
      <c r="G12595">
        <f t="shared" si="197"/>
        <v>58.4</v>
      </c>
    </row>
    <row r="12596" spans="1:7" hidden="1" x14ac:dyDescent="0.35">
      <c r="A12596">
        <v>35</v>
      </c>
      <c r="B12596">
        <v>7</v>
      </c>
      <c r="C12596">
        <v>10</v>
      </c>
      <c r="D12596" t="s">
        <v>1</v>
      </c>
      <c r="E12596">
        <v>45.24</v>
      </c>
      <c r="F12596">
        <v>0.8</v>
      </c>
      <c r="G12596">
        <f t="shared" si="197"/>
        <v>56.55</v>
      </c>
    </row>
    <row r="12597" spans="1:7" hidden="1" x14ac:dyDescent="0.35">
      <c r="A12597">
        <v>35</v>
      </c>
      <c r="B12597">
        <v>7</v>
      </c>
      <c r="C12597">
        <v>11</v>
      </c>
      <c r="D12597" t="s">
        <v>1</v>
      </c>
      <c r="E12597">
        <v>58.59</v>
      </c>
      <c r="F12597">
        <v>0.99</v>
      </c>
      <c r="G12597">
        <f t="shared" si="197"/>
        <v>59.181818181818187</v>
      </c>
    </row>
    <row r="12598" spans="1:7" hidden="1" x14ac:dyDescent="0.35">
      <c r="A12598">
        <v>35</v>
      </c>
      <c r="B12598">
        <v>7</v>
      </c>
      <c r="C12598">
        <v>12</v>
      </c>
      <c r="D12598" t="s">
        <v>1</v>
      </c>
      <c r="E12598">
        <v>34.89</v>
      </c>
      <c r="F12598">
        <v>0.68</v>
      </c>
      <c r="G12598">
        <f t="shared" si="197"/>
        <v>51.308823529411761</v>
      </c>
    </row>
    <row r="12599" spans="1:7" hidden="1" x14ac:dyDescent="0.35">
      <c r="A12599">
        <v>35</v>
      </c>
      <c r="B12599">
        <v>7</v>
      </c>
      <c r="C12599">
        <v>13</v>
      </c>
      <c r="D12599" t="s">
        <v>1</v>
      </c>
      <c r="E12599">
        <v>12.25</v>
      </c>
      <c r="F12599">
        <v>0.82</v>
      </c>
      <c r="G12599">
        <f t="shared" si="197"/>
        <v>14.939024390243903</v>
      </c>
    </row>
    <row r="12600" spans="1:7" hidden="1" x14ac:dyDescent="0.35">
      <c r="A12600">
        <v>35</v>
      </c>
      <c r="B12600">
        <v>7</v>
      </c>
      <c r="C12600">
        <v>14</v>
      </c>
      <c r="D12600" t="s">
        <v>1</v>
      </c>
      <c r="E12600">
        <v>14.69</v>
      </c>
      <c r="F12600">
        <v>0.75</v>
      </c>
      <c r="G12600">
        <f t="shared" si="197"/>
        <v>19.586666666666666</v>
      </c>
    </row>
    <row r="12601" spans="1:7" hidden="1" x14ac:dyDescent="0.35">
      <c r="A12601">
        <v>35</v>
      </c>
      <c r="B12601">
        <v>7</v>
      </c>
      <c r="C12601">
        <v>15</v>
      </c>
      <c r="D12601" t="s">
        <v>1</v>
      </c>
      <c r="E12601">
        <v>28.72</v>
      </c>
      <c r="F12601">
        <v>0.68</v>
      </c>
      <c r="G12601">
        <f t="shared" si="197"/>
        <v>42.235294117647051</v>
      </c>
    </row>
    <row r="12602" spans="1:7" hidden="1" x14ac:dyDescent="0.35">
      <c r="A12602">
        <v>35</v>
      </c>
      <c r="B12602">
        <v>7</v>
      </c>
      <c r="C12602">
        <v>16</v>
      </c>
      <c r="D12602" t="s">
        <v>1</v>
      </c>
      <c r="E12602">
        <v>9.64</v>
      </c>
      <c r="F12602">
        <v>1.1599999999999999</v>
      </c>
      <c r="G12602">
        <f t="shared" si="197"/>
        <v>8.3103448275862082</v>
      </c>
    </row>
    <row r="12603" spans="1:7" hidden="1" x14ac:dyDescent="0.35">
      <c r="A12603">
        <v>35</v>
      </c>
      <c r="B12603">
        <v>7</v>
      </c>
      <c r="C12603">
        <v>17</v>
      </c>
      <c r="D12603" t="s">
        <v>1</v>
      </c>
      <c r="E12603">
        <v>44.85</v>
      </c>
      <c r="F12603">
        <v>0.83</v>
      </c>
      <c r="G12603">
        <f t="shared" si="197"/>
        <v>54.036144578313255</v>
      </c>
    </row>
    <row r="12604" spans="1:7" hidden="1" x14ac:dyDescent="0.35">
      <c r="A12604">
        <v>35</v>
      </c>
      <c r="B12604">
        <v>7</v>
      </c>
      <c r="C12604">
        <v>18</v>
      </c>
      <c r="D12604" t="s">
        <v>1</v>
      </c>
      <c r="E12604">
        <v>27.2</v>
      </c>
      <c r="F12604">
        <v>0.68</v>
      </c>
      <c r="G12604">
        <f t="shared" si="197"/>
        <v>39.999999999999993</v>
      </c>
    </row>
    <row r="12605" spans="1:7" hidden="1" x14ac:dyDescent="0.35">
      <c r="A12605">
        <v>35</v>
      </c>
      <c r="B12605">
        <v>7</v>
      </c>
      <c r="C12605">
        <v>19</v>
      </c>
      <c r="D12605" t="s">
        <v>1</v>
      </c>
      <c r="E12605">
        <v>24.75</v>
      </c>
      <c r="F12605">
        <v>0.64</v>
      </c>
      <c r="G12605">
        <f t="shared" si="197"/>
        <v>38.671875</v>
      </c>
    </row>
    <row r="12606" spans="1:7" hidden="1" x14ac:dyDescent="0.35">
      <c r="A12606">
        <v>35</v>
      </c>
      <c r="B12606">
        <v>7</v>
      </c>
      <c r="C12606">
        <v>20</v>
      </c>
      <c r="D12606" t="s">
        <v>0</v>
      </c>
      <c r="E12606">
        <v>41.8</v>
      </c>
      <c r="F12606">
        <v>0.8</v>
      </c>
      <c r="G12606">
        <f t="shared" si="197"/>
        <v>52.249999999999993</v>
      </c>
    </row>
    <row r="12607" spans="1:7" hidden="1" x14ac:dyDescent="0.35">
      <c r="A12607">
        <v>35</v>
      </c>
      <c r="B12607">
        <v>7</v>
      </c>
      <c r="C12607">
        <v>21</v>
      </c>
      <c r="D12607" t="s">
        <v>1</v>
      </c>
      <c r="E12607">
        <v>8.6300000000000008</v>
      </c>
      <c r="F12607">
        <v>1.34</v>
      </c>
      <c r="G12607">
        <f t="shared" si="197"/>
        <v>6.4402985074626864</v>
      </c>
    </row>
    <row r="12608" spans="1:7" hidden="1" x14ac:dyDescent="0.35">
      <c r="A12608">
        <v>35</v>
      </c>
      <c r="B12608">
        <v>7</v>
      </c>
      <c r="C12608">
        <v>22</v>
      </c>
      <c r="D12608" t="s">
        <v>1</v>
      </c>
      <c r="E12608">
        <v>32.47</v>
      </c>
      <c r="F12608">
        <v>0.86</v>
      </c>
      <c r="G12608">
        <f t="shared" si="197"/>
        <v>37.755813953488371</v>
      </c>
    </row>
    <row r="12609" spans="1:7" hidden="1" x14ac:dyDescent="0.35">
      <c r="A12609">
        <v>35</v>
      </c>
      <c r="B12609">
        <v>7</v>
      </c>
      <c r="C12609">
        <v>24</v>
      </c>
      <c r="D12609" t="s">
        <v>1</v>
      </c>
      <c r="E12609">
        <v>38.450000000000003</v>
      </c>
      <c r="F12609">
        <v>1.52</v>
      </c>
      <c r="G12609">
        <f t="shared" si="197"/>
        <v>25.296052631578949</v>
      </c>
    </row>
    <row r="12610" spans="1:7" hidden="1" x14ac:dyDescent="0.35">
      <c r="A12610">
        <v>35</v>
      </c>
      <c r="B12610">
        <v>7</v>
      </c>
      <c r="C12610">
        <v>25</v>
      </c>
      <c r="D12610" t="s">
        <v>1</v>
      </c>
      <c r="E12610">
        <v>9.6300000000000008</v>
      </c>
      <c r="F12610">
        <v>2.13</v>
      </c>
      <c r="G12610">
        <f t="shared" si="197"/>
        <v>4.5211267605633809</v>
      </c>
    </row>
    <row r="12611" spans="1:7" hidden="1" x14ac:dyDescent="0.35">
      <c r="A12611">
        <v>35</v>
      </c>
      <c r="B12611">
        <v>7</v>
      </c>
      <c r="C12611">
        <v>26</v>
      </c>
      <c r="D12611" t="s">
        <v>1</v>
      </c>
      <c r="E12611">
        <v>18.649999999999999</v>
      </c>
      <c r="F12611">
        <v>1.05</v>
      </c>
      <c r="G12611">
        <f t="shared" si="197"/>
        <v>17.761904761904759</v>
      </c>
    </row>
    <row r="12612" spans="1:7" hidden="1" x14ac:dyDescent="0.35">
      <c r="A12612">
        <v>35</v>
      </c>
      <c r="B12612">
        <v>8</v>
      </c>
      <c r="C12612">
        <v>0</v>
      </c>
      <c r="D12612" t="s">
        <v>1</v>
      </c>
      <c r="E12612">
        <v>17.059999999999999</v>
      </c>
      <c r="F12612">
        <v>0.71</v>
      </c>
      <c r="G12612">
        <f t="shared" si="197"/>
        <v>24.028169014084508</v>
      </c>
    </row>
    <row r="12613" spans="1:7" hidden="1" x14ac:dyDescent="0.35">
      <c r="A12613">
        <v>35</v>
      </c>
      <c r="B12613">
        <v>8</v>
      </c>
      <c r="C12613">
        <v>1</v>
      </c>
      <c r="D12613" t="s">
        <v>0</v>
      </c>
      <c r="E12613">
        <v>31.55</v>
      </c>
      <c r="F12613">
        <v>0.65</v>
      </c>
      <c r="G12613">
        <f t="shared" si="197"/>
        <v>48.53846153846154</v>
      </c>
    </row>
    <row r="12614" spans="1:7" hidden="1" x14ac:dyDescent="0.35">
      <c r="A12614">
        <v>35</v>
      </c>
      <c r="B12614">
        <v>8</v>
      </c>
      <c r="C12614">
        <v>2</v>
      </c>
      <c r="D12614" t="s">
        <v>1</v>
      </c>
      <c r="E12614">
        <v>33.700000000000003</v>
      </c>
      <c r="F12614">
        <v>0.67</v>
      </c>
      <c r="G12614">
        <f t="shared" si="197"/>
        <v>50.298507462686565</v>
      </c>
    </row>
    <row r="12615" spans="1:7" hidden="1" x14ac:dyDescent="0.35">
      <c r="A12615">
        <v>35</v>
      </c>
      <c r="B12615">
        <v>8</v>
      </c>
      <c r="C12615">
        <v>3</v>
      </c>
      <c r="D12615" t="s">
        <v>1</v>
      </c>
      <c r="E12615">
        <v>36.229999999999997</v>
      </c>
      <c r="F12615">
        <v>0.7</v>
      </c>
      <c r="G12615">
        <f t="shared" si="197"/>
        <v>51.757142857142853</v>
      </c>
    </row>
    <row r="12616" spans="1:7" hidden="1" x14ac:dyDescent="0.35">
      <c r="A12616">
        <v>35</v>
      </c>
      <c r="B12616">
        <v>8</v>
      </c>
      <c r="C12616">
        <v>4</v>
      </c>
      <c r="D12616" t="s">
        <v>1</v>
      </c>
      <c r="E12616">
        <v>44.43</v>
      </c>
      <c r="F12616">
        <v>0.83</v>
      </c>
      <c r="G12616">
        <f t="shared" si="197"/>
        <v>53.53012048192771</v>
      </c>
    </row>
    <row r="12617" spans="1:7" hidden="1" x14ac:dyDescent="0.35">
      <c r="A12617">
        <v>35</v>
      </c>
      <c r="B12617">
        <v>8</v>
      </c>
      <c r="C12617">
        <v>6</v>
      </c>
      <c r="D12617" t="s">
        <v>1</v>
      </c>
      <c r="E12617">
        <v>43.61</v>
      </c>
      <c r="F12617">
        <v>0.81</v>
      </c>
      <c r="G12617">
        <f t="shared" si="197"/>
        <v>53.839506172839499</v>
      </c>
    </row>
    <row r="12618" spans="1:7" hidden="1" x14ac:dyDescent="0.35">
      <c r="A12618">
        <v>35</v>
      </c>
      <c r="B12618">
        <v>8</v>
      </c>
      <c r="C12618">
        <v>7</v>
      </c>
      <c r="D12618" t="s">
        <v>1</v>
      </c>
      <c r="E12618">
        <v>33.619999999999997</v>
      </c>
      <c r="F12618">
        <v>0.63</v>
      </c>
      <c r="G12618">
        <f t="shared" si="197"/>
        <v>53.36507936507936</v>
      </c>
    </row>
    <row r="12619" spans="1:7" hidden="1" x14ac:dyDescent="0.35">
      <c r="A12619">
        <v>35</v>
      </c>
      <c r="B12619">
        <v>8</v>
      </c>
      <c r="C12619">
        <v>8</v>
      </c>
      <c r="D12619" t="s">
        <v>1</v>
      </c>
      <c r="E12619">
        <v>20.92</v>
      </c>
      <c r="F12619">
        <v>0.56999999999999995</v>
      </c>
      <c r="G12619">
        <f t="shared" si="197"/>
        <v>36.701754385964918</v>
      </c>
    </row>
    <row r="12620" spans="1:7" hidden="1" x14ac:dyDescent="0.35">
      <c r="A12620">
        <v>35</v>
      </c>
      <c r="B12620">
        <v>8</v>
      </c>
      <c r="C12620">
        <v>9</v>
      </c>
      <c r="D12620" t="s">
        <v>1</v>
      </c>
      <c r="E12620">
        <v>47.37</v>
      </c>
      <c r="F12620">
        <v>0.77</v>
      </c>
      <c r="G12620">
        <f t="shared" si="197"/>
        <v>61.519480519480517</v>
      </c>
    </row>
    <row r="12621" spans="1:7" hidden="1" x14ac:dyDescent="0.35">
      <c r="A12621">
        <v>35</v>
      </c>
      <c r="B12621">
        <v>8</v>
      </c>
      <c r="C12621">
        <v>10</v>
      </c>
      <c r="D12621" t="s">
        <v>1</v>
      </c>
      <c r="E12621">
        <v>30.26</v>
      </c>
      <c r="F12621">
        <v>0.57999999999999996</v>
      </c>
      <c r="G12621">
        <f t="shared" si="197"/>
        <v>52.172413793103452</v>
      </c>
    </row>
    <row r="12622" spans="1:7" hidden="1" x14ac:dyDescent="0.35">
      <c r="A12622">
        <v>35</v>
      </c>
      <c r="B12622">
        <v>8</v>
      </c>
      <c r="C12622">
        <v>11</v>
      </c>
      <c r="D12622" t="s">
        <v>1</v>
      </c>
      <c r="E12622">
        <v>27.54</v>
      </c>
      <c r="F12622">
        <v>0.55000000000000004</v>
      </c>
      <c r="G12622">
        <f t="shared" si="197"/>
        <v>50.072727272727271</v>
      </c>
    </row>
    <row r="12623" spans="1:7" hidden="1" x14ac:dyDescent="0.35">
      <c r="A12623">
        <v>35</v>
      </c>
      <c r="B12623">
        <v>8</v>
      </c>
      <c r="C12623">
        <v>12</v>
      </c>
      <c r="D12623" t="s">
        <v>1</v>
      </c>
      <c r="E12623">
        <v>25.61</v>
      </c>
      <c r="F12623">
        <v>0.56000000000000005</v>
      </c>
      <c r="G12623">
        <f t="shared" si="197"/>
        <v>45.732142857142854</v>
      </c>
    </row>
    <row r="12624" spans="1:7" hidden="1" x14ac:dyDescent="0.35">
      <c r="A12624">
        <v>35</v>
      </c>
      <c r="B12624">
        <v>8</v>
      </c>
      <c r="C12624">
        <v>13</v>
      </c>
      <c r="D12624" t="s">
        <v>0</v>
      </c>
      <c r="E12624">
        <v>30.63</v>
      </c>
      <c r="F12624">
        <v>0.59</v>
      </c>
      <c r="G12624">
        <f t="shared" si="197"/>
        <v>51.915254237288138</v>
      </c>
    </row>
    <row r="12625" spans="1:7" hidden="1" x14ac:dyDescent="0.35">
      <c r="A12625">
        <v>35</v>
      </c>
      <c r="B12625">
        <v>8</v>
      </c>
      <c r="C12625">
        <v>15</v>
      </c>
      <c r="D12625" t="s">
        <v>1</v>
      </c>
      <c r="E12625">
        <v>35.1</v>
      </c>
      <c r="F12625">
        <v>0.65</v>
      </c>
      <c r="G12625">
        <f t="shared" si="197"/>
        <v>54</v>
      </c>
    </row>
    <row r="12626" spans="1:7" hidden="1" x14ac:dyDescent="0.35">
      <c r="A12626">
        <v>35</v>
      </c>
      <c r="B12626">
        <v>8</v>
      </c>
      <c r="C12626">
        <v>16</v>
      </c>
      <c r="D12626" t="s">
        <v>1</v>
      </c>
      <c r="E12626">
        <v>15.62</v>
      </c>
      <c r="F12626">
        <v>0.57999999999999996</v>
      </c>
      <c r="G12626">
        <f t="shared" si="197"/>
        <v>26.931034482758623</v>
      </c>
    </row>
    <row r="12627" spans="1:7" hidden="1" x14ac:dyDescent="0.35">
      <c r="A12627">
        <v>35</v>
      </c>
      <c r="B12627">
        <v>8</v>
      </c>
      <c r="C12627">
        <v>17</v>
      </c>
      <c r="D12627" t="s">
        <v>1</v>
      </c>
      <c r="E12627">
        <v>25.98</v>
      </c>
      <c r="F12627">
        <v>0.59</v>
      </c>
      <c r="G12627">
        <f t="shared" si="197"/>
        <v>44.033898305084747</v>
      </c>
    </row>
    <row r="12628" spans="1:7" hidden="1" x14ac:dyDescent="0.35">
      <c r="A12628">
        <v>35</v>
      </c>
      <c r="B12628">
        <v>8</v>
      </c>
      <c r="C12628">
        <v>18</v>
      </c>
      <c r="D12628" t="s">
        <v>1</v>
      </c>
      <c r="E12628">
        <v>11.11</v>
      </c>
      <c r="F12628">
        <v>0.85</v>
      </c>
      <c r="G12628">
        <f t="shared" si="197"/>
        <v>13.070588235294117</v>
      </c>
    </row>
    <row r="12629" spans="1:7" hidden="1" x14ac:dyDescent="0.35">
      <c r="A12629">
        <v>35</v>
      </c>
      <c r="B12629">
        <v>8</v>
      </c>
      <c r="C12629">
        <v>19</v>
      </c>
      <c r="D12629" t="s">
        <v>1</v>
      </c>
      <c r="E12629">
        <v>26.36</v>
      </c>
      <c r="F12629">
        <v>0.7</v>
      </c>
      <c r="G12629">
        <f t="shared" si="197"/>
        <v>37.657142857142858</v>
      </c>
    </row>
    <row r="12630" spans="1:7" hidden="1" x14ac:dyDescent="0.35">
      <c r="A12630">
        <v>35</v>
      </c>
      <c r="B12630">
        <v>8</v>
      </c>
      <c r="C12630">
        <v>20</v>
      </c>
      <c r="D12630" t="s">
        <v>1</v>
      </c>
      <c r="E12630">
        <v>14.16</v>
      </c>
      <c r="F12630">
        <v>0.79</v>
      </c>
      <c r="G12630">
        <f t="shared" ref="G12630:G12693" si="198">E12630/F12630</f>
        <v>17.924050632911392</v>
      </c>
    </row>
    <row r="12631" spans="1:7" hidden="1" x14ac:dyDescent="0.35">
      <c r="A12631">
        <v>35</v>
      </c>
      <c r="B12631">
        <v>8</v>
      </c>
      <c r="C12631">
        <v>21</v>
      </c>
      <c r="D12631" t="s">
        <v>1</v>
      </c>
      <c r="E12631">
        <v>17</v>
      </c>
      <c r="F12631">
        <v>0.74</v>
      </c>
      <c r="G12631">
        <f t="shared" si="198"/>
        <v>22.972972972972972</v>
      </c>
    </row>
    <row r="12632" spans="1:7" x14ac:dyDescent="0.35">
      <c r="A12632">
        <v>35</v>
      </c>
      <c r="B12632">
        <v>8</v>
      </c>
      <c r="C12632">
        <v>22</v>
      </c>
      <c r="D12632" t="s">
        <v>1</v>
      </c>
      <c r="E12632">
        <v>5.89</v>
      </c>
      <c r="F12632">
        <v>2.23</v>
      </c>
      <c r="G12632">
        <f t="shared" si="198"/>
        <v>2.6412556053811658</v>
      </c>
    </row>
    <row r="12633" spans="1:7" hidden="1" x14ac:dyDescent="0.35">
      <c r="A12633">
        <v>35</v>
      </c>
      <c r="B12633">
        <v>8</v>
      </c>
      <c r="C12633">
        <v>23</v>
      </c>
      <c r="D12633" t="s">
        <v>1</v>
      </c>
      <c r="E12633">
        <v>31.27</v>
      </c>
      <c r="F12633">
        <v>1.52</v>
      </c>
      <c r="G12633">
        <f t="shared" si="198"/>
        <v>20.57236842105263</v>
      </c>
    </row>
    <row r="12634" spans="1:7" hidden="1" x14ac:dyDescent="0.35">
      <c r="A12634">
        <v>35</v>
      </c>
      <c r="B12634">
        <v>8</v>
      </c>
      <c r="C12634">
        <v>24</v>
      </c>
      <c r="D12634" t="s">
        <v>1</v>
      </c>
      <c r="E12634">
        <v>56.48</v>
      </c>
      <c r="F12634">
        <v>3.38</v>
      </c>
      <c r="G12634">
        <f t="shared" si="198"/>
        <v>16.710059171597631</v>
      </c>
    </row>
    <row r="12635" spans="1:7" hidden="1" x14ac:dyDescent="0.35">
      <c r="A12635">
        <v>35</v>
      </c>
      <c r="B12635">
        <v>8</v>
      </c>
      <c r="C12635">
        <v>25</v>
      </c>
      <c r="D12635" t="s">
        <v>1</v>
      </c>
      <c r="E12635">
        <v>46.77</v>
      </c>
      <c r="F12635">
        <v>1.62</v>
      </c>
      <c r="G12635">
        <f t="shared" si="198"/>
        <v>28.87037037037037</v>
      </c>
    </row>
    <row r="12636" spans="1:7" hidden="1" x14ac:dyDescent="0.35">
      <c r="A12636">
        <v>35</v>
      </c>
      <c r="B12636">
        <v>8</v>
      </c>
      <c r="C12636">
        <v>26</v>
      </c>
      <c r="D12636" t="s">
        <v>1</v>
      </c>
      <c r="E12636">
        <v>16.190000000000001</v>
      </c>
      <c r="F12636">
        <v>1.04</v>
      </c>
      <c r="G12636">
        <f t="shared" si="198"/>
        <v>15.567307692307693</v>
      </c>
    </row>
    <row r="12637" spans="1:7" hidden="1" x14ac:dyDescent="0.35">
      <c r="A12637">
        <v>35</v>
      </c>
      <c r="B12637">
        <v>9</v>
      </c>
      <c r="C12637">
        <v>0</v>
      </c>
      <c r="D12637" t="s">
        <v>1</v>
      </c>
      <c r="E12637">
        <v>21.98</v>
      </c>
      <c r="F12637">
        <v>0.74</v>
      </c>
      <c r="G12637">
        <f t="shared" si="198"/>
        <v>29.702702702702705</v>
      </c>
    </row>
    <row r="12638" spans="1:7" hidden="1" x14ac:dyDescent="0.35">
      <c r="A12638">
        <v>35</v>
      </c>
      <c r="B12638">
        <v>9</v>
      </c>
      <c r="C12638">
        <v>1</v>
      </c>
      <c r="D12638" t="s">
        <v>1</v>
      </c>
      <c r="E12638">
        <v>37.76</v>
      </c>
      <c r="F12638">
        <v>0.73</v>
      </c>
      <c r="G12638">
        <f t="shared" si="198"/>
        <v>51.726027397260275</v>
      </c>
    </row>
    <row r="12639" spans="1:7" hidden="1" x14ac:dyDescent="0.35">
      <c r="A12639">
        <v>35</v>
      </c>
      <c r="B12639">
        <v>9</v>
      </c>
      <c r="C12639">
        <v>2</v>
      </c>
      <c r="D12639" t="s">
        <v>1</v>
      </c>
      <c r="E12639">
        <v>10.88</v>
      </c>
      <c r="F12639">
        <v>0.88</v>
      </c>
      <c r="G12639">
        <f t="shared" si="198"/>
        <v>12.363636363636365</v>
      </c>
    </row>
    <row r="12640" spans="1:7" hidden="1" x14ac:dyDescent="0.35">
      <c r="A12640">
        <v>35</v>
      </c>
      <c r="B12640">
        <v>9</v>
      </c>
      <c r="C12640">
        <v>3</v>
      </c>
      <c r="D12640" t="s">
        <v>1</v>
      </c>
      <c r="E12640">
        <v>21.95</v>
      </c>
      <c r="F12640">
        <v>0.6</v>
      </c>
      <c r="G12640">
        <f t="shared" si="198"/>
        <v>36.583333333333336</v>
      </c>
    </row>
    <row r="12641" spans="1:7" hidden="1" x14ac:dyDescent="0.35">
      <c r="A12641">
        <v>35</v>
      </c>
      <c r="B12641">
        <v>9</v>
      </c>
      <c r="C12641">
        <v>4</v>
      </c>
      <c r="D12641" t="s">
        <v>1</v>
      </c>
      <c r="E12641">
        <v>51.31</v>
      </c>
      <c r="F12641">
        <v>0.93</v>
      </c>
      <c r="G12641">
        <f t="shared" si="198"/>
        <v>55.172043010752688</v>
      </c>
    </row>
    <row r="12642" spans="1:7" hidden="1" x14ac:dyDescent="0.35">
      <c r="A12642">
        <v>35</v>
      </c>
      <c r="B12642">
        <v>9</v>
      </c>
      <c r="C12642">
        <v>5</v>
      </c>
      <c r="D12642" t="s">
        <v>1</v>
      </c>
      <c r="E12642">
        <v>22.96</v>
      </c>
      <c r="F12642">
        <v>0.6</v>
      </c>
      <c r="G12642">
        <f t="shared" si="198"/>
        <v>38.266666666666673</v>
      </c>
    </row>
    <row r="12643" spans="1:7" hidden="1" x14ac:dyDescent="0.35">
      <c r="A12643">
        <v>35</v>
      </c>
      <c r="B12643">
        <v>9</v>
      </c>
      <c r="C12643">
        <v>6</v>
      </c>
      <c r="D12643" t="s">
        <v>0</v>
      </c>
      <c r="E12643">
        <v>51.68</v>
      </c>
      <c r="F12643">
        <v>0.94</v>
      </c>
      <c r="G12643">
        <f t="shared" si="198"/>
        <v>54.978723404255319</v>
      </c>
    </row>
    <row r="12644" spans="1:7" hidden="1" x14ac:dyDescent="0.35">
      <c r="A12644">
        <v>35</v>
      </c>
      <c r="B12644">
        <v>9</v>
      </c>
      <c r="C12644">
        <v>7</v>
      </c>
      <c r="D12644" t="s">
        <v>1</v>
      </c>
      <c r="E12644">
        <v>10.8</v>
      </c>
      <c r="F12644">
        <v>0.9</v>
      </c>
      <c r="G12644">
        <f t="shared" si="198"/>
        <v>12</v>
      </c>
    </row>
    <row r="12645" spans="1:7" hidden="1" x14ac:dyDescent="0.35">
      <c r="A12645">
        <v>35</v>
      </c>
      <c r="B12645">
        <v>9</v>
      </c>
      <c r="C12645">
        <v>8</v>
      </c>
      <c r="D12645" t="s">
        <v>1</v>
      </c>
      <c r="E12645">
        <v>35.450000000000003</v>
      </c>
      <c r="F12645">
        <v>0.66</v>
      </c>
      <c r="G12645">
        <f t="shared" si="198"/>
        <v>53.712121212121211</v>
      </c>
    </row>
    <row r="12646" spans="1:7" hidden="1" x14ac:dyDescent="0.35">
      <c r="A12646">
        <v>35</v>
      </c>
      <c r="B12646">
        <v>9</v>
      </c>
      <c r="C12646">
        <v>9</v>
      </c>
      <c r="D12646" t="s">
        <v>1</v>
      </c>
      <c r="E12646">
        <v>24.06</v>
      </c>
      <c r="F12646">
        <v>0.56999999999999995</v>
      </c>
      <c r="G12646">
        <f t="shared" si="198"/>
        <v>42.210526315789473</v>
      </c>
    </row>
    <row r="12647" spans="1:7" hidden="1" x14ac:dyDescent="0.35">
      <c r="A12647">
        <v>35</v>
      </c>
      <c r="B12647">
        <v>9</v>
      </c>
      <c r="C12647">
        <v>10</v>
      </c>
      <c r="D12647" t="s">
        <v>1</v>
      </c>
      <c r="E12647">
        <v>17.09</v>
      </c>
      <c r="F12647">
        <v>0.56999999999999995</v>
      </c>
      <c r="G12647">
        <f t="shared" si="198"/>
        <v>29.98245614035088</v>
      </c>
    </row>
    <row r="12648" spans="1:7" hidden="1" x14ac:dyDescent="0.35">
      <c r="A12648">
        <v>35</v>
      </c>
      <c r="B12648">
        <v>9</v>
      </c>
      <c r="C12648">
        <v>11</v>
      </c>
      <c r="D12648" t="s">
        <v>1</v>
      </c>
      <c r="E12648">
        <v>34.630000000000003</v>
      </c>
      <c r="F12648">
        <v>0.63</v>
      </c>
      <c r="G12648">
        <f t="shared" si="198"/>
        <v>54.968253968253975</v>
      </c>
    </row>
    <row r="12649" spans="1:7" hidden="1" x14ac:dyDescent="0.35">
      <c r="A12649">
        <v>35</v>
      </c>
      <c r="B12649">
        <v>9</v>
      </c>
      <c r="C12649">
        <v>12</v>
      </c>
      <c r="D12649" t="s">
        <v>1</v>
      </c>
      <c r="E12649">
        <v>8.7899999999999991</v>
      </c>
      <c r="F12649">
        <v>1.01</v>
      </c>
      <c r="G12649">
        <f t="shared" si="198"/>
        <v>8.7029702970297027</v>
      </c>
    </row>
    <row r="12650" spans="1:7" hidden="1" x14ac:dyDescent="0.35">
      <c r="A12650">
        <v>35</v>
      </c>
      <c r="B12650">
        <v>9</v>
      </c>
      <c r="C12650">
        <v>13</v>
      </c>
      <c r="D12650" t="s">
        <v>1</v>
      </c>
      <c r="E12650">
        <v>8.58</v>
      </c>
      <c r="F12650">
        <v>1.02</v>
      </c>
      <c r="G12650">
        <f t="shared" si="198"/>
        <v>8.4117647058823533</v>
      </c>
    </row>
    <row r="12651" spans="1:7" hidden="1" x14ac:dyDescent="0.35">
      <c r="A12651">
        <v>35</v>
      </c>
      <c r="B12651">
        <v>9</v>
      </c>
      <c r="C12651">
        <v>14</v>
      </c>
      <c r="D12651" t="s">
        <v>1</v>
      </c>
      <c r="E12651">
        <v>20.170000000000002</v>
      </c>
      <c r="F12651">
        <v>0.6</v>
      </c>
      <c r="G12651">
        <f t="shared" si="198"/>
        <v>33.616666666666674</v>
      </c>
    </row>
    <row r="12652" spans="1:7" hidden="1" x14ac:dyDescent="0.35">
      <c r="A12652">
        <v>35</v>
      </c>
      <c r="B12652">
        <v>9</v>
      </c>
      <c r="C12652">
        <v>15</v>
      </c>
      <c r="D12652" t="s">
        <v>1</v>
      </c>
      <c r="E12652">
        <v>35.74</v>
      </c>
      <c r="F12652">
        <v>0.7</v>
      </c>
      <c r="G12652">
        <f t="shared" si="198"/>
        <v>51.057142857142864</v>
      </c>
    </row>
    <row r="12653" spans="1:7" hidden="1" x14ac:dyDescent="0.35">
      <c r="A12653">
        <v>35</v>
      </c>
      <c r="B12653">
        <v>9</v>
      </c>
      <c r="C12653">
        <v>16</v>
      </c>
      <c r="D12653" t="s">
        <v>1</v>
      </c>
      <c r="E12653">
        <v>39.090000000000003</v>
      </c>
      <c r="F12653">
        <v>0.72</v>
      </c>
      <c r="G12653">
        <f t="shared" si="198"/>
        <v>54.291666666666671</v>
      </c>
    </row>
    <row r="12654" spans="1:7" hidden="1" x14ac:dyDescent="0.35">
      <c r="A12654">
        <v>35</v>
      </c>
      <c r="B12654">
        <v>9</v>
      </c>
      <c r="C12654">
        <v>17</v>
      </c>
      <c r="D12654" t="s">
        <v>1</v>
      </c>
      <c r="E12654">
        <v>24.56</v>
      </c>
      <c r="F12654">
        <v>0.59</v>
      </c>
      <c r="G12654">
        <f t="shared" si="198"/>
        <v>41.627118644067799</v>
      </c>
    </row>
    <row r="12655" spans="1:7" hidden="1" x14ac:dyDescent="0.35">
      <c r="A12655">
        <v>35</v>
      </c>
      <c r="B12655">
        <v>9</v>
      </c>
      <c r="C12655">
        <v>18</v>
      </c>
      <c r="D12655" t="s">
        <v>1</v>
      </c>
      <c r="E12655">
        <v>7.67</v>
      </c>
      <c r="F12655">
        <v>1.1299999999999999</v>
      </c>
      <c r="G12655">
        <f t="shared" si="198"/>
        <v>6.7876106194690271</v>
      </c>
    </row>
    <row r="12656" spans="1:7" hidden="1" x14ac:dyDescent="0.35">
      <c r="A12656">
        <v>35</v>
      </c>
      <c r="B12656">
        <v>9</v>
      </c>
      <c r="C12656">
        <v>19</v>
      </c>
      <c r="D12656" t="s">
        <v>1</v>
      </c>
      <c r="E12656">
        <v>12.25</v>
      </c>
      <c r="F12656">
        <v>0.84</v>
      </c>
      <c r="G12656">
        <f t="shared" si="198"/>
        <v>14.583333333333334</v>
      </c>
    </row>
    <row r="12657" spans="1:7" hidden="1" x14ac:dyDescent="0.35">
      <c r="A12657">
        <v>35</v>
      </c>
      <c r="B12657">
        <v>9</v>
      </c>
      <c r="C12657">
        <v>20</v>
      </c>
      <c r="D12657" t="s">
        <v>1</v>
      </c>
      <c r="E12657">
        <v>18.260000000000002</v>
      </c>
      <c r="F12657">
        <v>0.69</v>
      </c>
      <c r="G12657">
        <f t="shared" si="198"/>
        <v>26.463768115942035</v>
      </c>
    </row>
    <row r="12658" spans="1:7" hidden="1" x14ac:dyDescent="0.35">
      <c r="A12658">
        <v>35</v>
      </c>
      <c r="B12658">
        <v>9</v>
      </c>
      <c r="C12658">
        <v>21</v>
      </c>
      <c r="D12658" t="s">
        <v>1</v>
      </c>
      <c r="E12658">
        <v>18.25</v>
      </c>
      <c r="F12658">
        <v>0.71</v>
      </c>
      <c r="G12658">
        <f t="shared" si="198"/>
        <v>25.704225352112676</v>
      </c>
    </row>
    <row r="12659" spans="1:7" x14ac:dyDescent="0.35">
      <c r="A12659">
        <v>35</v>
      </c>
      <c r="B12659">
        <v>9</v>
      </c>
      <c r="C12659">
        <v>22</v>
      </c>
      <c r="D12659" t="s">
        <v>1</v>
      </c>
      <c r="E12659">
        <v>1.9</v>
      </c>
      <c r="F12659">
        <v>1.9</v>
      </c>
      <c r="G12659">
        <f t="shared" si="198"/>
        <v>1</v>
      </c>
    </row>
    <row r="12660" spans="1:7" hidden="1" x14ac:dyDescent="0.35">
      <c r="A12660">
        <v>35</v>
      </c>
      <c r="B12660">
        <v>9</v>
      </c>
      <c r="C12660">
        <v>23</v>
      </c>
      <c r="D12660" t="s">
        <v>1</v>
      </c>
      <c r="E12660">
        <v>34.020000000000003</v>
      </c>
      <c r="F12660">
        <v>1.41</v>
      </c>
      <c r="G12660">
        <f t="shared" si="198"/>
        <v>24.12765957446809</v>
      </c>
    </row>
    <row r="12661" spans="1:7" hidden="1" x14ac:dyDescent="0.35">
      <c r="A12661">
        <v>35</v>
      </c>
      <c r="B12661">
        <v>9</v>
      </c>
      <c r="C12661">
        <v>24</v>
      </c>
      <c r="D12661" t="s">
        <v>1</v>
      </c>
      <c r="E12661">
        <v>7.88</v>
      </c>
      <c r="F12661">
        <v>2.39</v>
      </c>
      <c r="G12661">
        <f t="shared" si="198"/>
        <v>3.2970711297071129</v>
      </c>
    </row>
    <row r="12662" spans="1:7" hidden="1" x14ac:dyDescent="0.35">
      <c r="A12662">
        <v>35</v>
      </c>
      <c r="B12662">
        <v>9</v>
      </c>
      <c r="C12662">
        <v>25</v>
      </c>
      <c r="D12662" t="s">
        <v>1</v>
      </c>
      <c r="E12662">
        <v>16.84</v>
      </c>
      <c r="F12662">
        <v>0.96</v>
      </c>
      <c r="G12662">
        <f t="shared" si="198"/>
        <v>17.541666666666668</v>
      </c>
    </row>
    <row r="12663" spans="1:7" hidden="1" x14ac:dyDescent="0.35">
      <c r="A12663">
        <v>35</v>
      </c>
      <c r="B12663">
        <v>9</v>
      </c>
      <c r="C12663">
        <v>26</v>
      </c>
      <c r="D12663" t="s">
        <v>1</v>
      </c>
      <c r="E12663">
        <v>30.3</v>
      </c>
      <c r="F12663">
        <v>1.06</v>
      </c>
      <c r="G12663">
        <f t="shared" si="198"/>
        <v>28.584905660377359</v>
      </c>
    </row>
    <row r="12664" spans="1:7" x14ac:dyDescent="0.35">
      <c r="A12664">
        <v>35</v>
      </c>
      <c r="B12664">
        <v>10</v>
      </c>
      <c r="C12664">
        <v>0</v>
      </c>
      <c r="D12664" t="s">
        <v>1</v>
      </c>
      <c r="E12664">
        <v>5.32</v>
      </c>
      <c r="F12664">
        <v>2.39</v>
      </c>
      <c r="G12664">
        <f t="shared" si="198"/>
        <v>2.2259414225941421</v>
      </c>
    </row>
    <row r="12665" spans="1:7" hidden="1" x14ac:dyDescent="0.35">
      <c r="A12665">
        <v>35</v>
      </c>
      <c r="B12665">
        <v>10</v>
      </c>
      <c r="C12665">
        <v>1</v>
      </c>
      <c r="D12665" t="s">
        <v>1</v>
      </c>
      <c r="E12665">
        <v>13.48</v>
      </c>
      <c r="F12665">
        <v>0.6</v>
      </c>
      <c r="G12665">
        <f t="shared" si="198"/>
        <v>22.466666666666669</v>
      </c>
    </row>
    <row r="12666" spans="1:7" hidden="1" x14ac:dyDescent="0.35">
      <c r="A12666">
        <v>35</v>
      </c>
      <c r="B12666">
        <v>10</v>
      </c>
      <c r="C12666">
        <v>2</v>
      </c>
      <c r="D12666" t="s">
        <v>0</v>
      </c>
      <c r="E12666">
        <v>27.56</v>
      </c>
      <c r="F12666">
        <v>0.62</v>
      </c>
      <c r="G12666">
        <f t="shared" si="198"/>
        <v>44.451612903225808</v>
      </c>
    </row>
    <row r="12667" spans="1:7" hidden="1" x14ac:dyDescent="0.35">
      <c r="A12667">
        <v>35</v>
      </c>
      <c r="B12667">
        <v>10</v>
      </c>
      <c r="C12667">
        <v>3</v>
      </c>
      <c r="D12667" t="s">
        <v>1</v>
      </c>
      <c r="E12667">
        <v>32.06</v>
      </c>
      <c r="F12667">
        <v>0.66</v>
      </c>
      <c r="G12667">
        <f t="shared" si="198"/>
        <v>48.575757575757578</v>
      </c>
    </row>
    <row r="12668" spans="1:7" hidden="1" x14ac:dyDescent="0.35">
      <c r="A12668">
        <v>35</v>
      </c>
      <c r="B12668">
        <v>10</v>
      </c>
      <c r="C12668">
        <v>4</v>
      </c>
      <c r="D12668" t="s">
        <v>0</v>
      </c>
      <c r="E12668">
        <v>33.97</v>
      </c>
      <c r="F12668">
        <v>0.69</v>
      </c>
      <c r="G12668">
        <f t="shared" si="198"/>
        <v>49.231884057971016</v>
      </c>
    </row>
    <row r="12669" spans="1:7" hidden="1" x14ac:dyDescent="0.35">
      <c r="A12669">
        <v>35</v>
      </c>
      <c r="B12669">
        <v>10</v>
      </c>
      <c r="C12669">
        <v>5</v>
      </c>
      <c r="D12669" t="s">
        <v>1</v>
      </c>
      <c r="E12669">
        <v>23.34</v>
      </c>
      <c r="F12669">
        <v>0.62</v>
      </c>
      <c r="G12669">
        <f t="shared" si="198"/>
        <v>37.645161290322584</v>
      </c>
    </row>
    <row r="12670" spans="1:7" hidden="1" x14ac:dyDescent="0.35">
      <c r="A12670">
        <v>35</v>
      </c>
      <c r="B12670">
        <v>10</v>
      </c>
      <c r="C12670">
        <v>6</v>
      </c>
      <c r="D12670" t="s">
        <v>1</v>
      </c>
      <c r="E12670">
        <v>31.43</v>
      </c>
      <c r="F12670">
        <v>0.66</v>
      </c>
      <c r="G12670">
        <f t="shared" si="198"/>
        <v>47.621212121212118</v>
      </c>
    </row>
    <row r="12671" spans="1:7" hidden="1" x14ac:dyDescent="0.35">
      <c r="A12671">
        <v>35</v>
      </c>
      <c r="B12671">
        <v>10</v>
      </c>
      <c r="C12671">
        <v>7</v>
      </c>
      <c r="D12671" t="s">
        <v>1</v>
      </c>
      <c r="E12671">
        <v>37.92</v>
      </c>
      <c r="F12671">
        <v>0.69</v>
      </c>
      <c r="G12671">
        <f t="shared" si="198"/>
        <v>54.956521739130444</v>
      </c>
    </row>
    <row r="12672" spans="1:7" hidden="1" x14ac:dyDescent="0.35">
      <c r="A12672">
        <v>35</v>
      </c>
      <c r="B12672">
        <v>10</v>
      </c>
      <c r="C12672">
        <v>8</v>
      </c>
      <c r="D12672" t="s">
        <v>1</v>
      </c>
      <c r="E12672">
        <v>58.99</v>
      </c>
      <c r="F12672">
        <v>0.99</v>
      </c>
      <c r="G12672">
        <f t="shared" si="198"/>
        <v>59.585858585858588</v>
      </c>
    </row>
    <row r="12673" spans="1:7" hidden="1" x14ac:dyDescent="0.35">
      <c r="A12673">
        <v>35</v>
      </c>
      <c r="B12673">
        <v>10</v>
      </c>
      <c r="C12673">
        <v>9</v>
      </c>
      <c r="D12673" t="s">
        <v>1</v>
      </c>
      <c r="E12673">
        <v>30.11</v>
      </c>
      <c r="F12673">
        <v>0.61</v>
      </c>
      <c r="G12673">
        <f t="shared" si="198"/>
        <v>49.360655737704917</v>
      </c>
    </row>
    <row r="12674" spans="1:7" hidden="1" x14ac:dyDescent="0.35">
      <c r="A12674">
        <v>35</v>
      </c>
      <c r="B12674">
        <v>10</v>
      </c>
      <c r="C12674">
        <v>10</v>
      </c>
      <c r="D12674" t="s">
        <v>1</v>
      </c>
      <c r="E12674">
        <v>46.4</v>
      </c>
      <c r="F12674">
        <v>0.76</v>
      </c>
      <c r="G12674">
        <f t="shared" si="198"/>
        <v>61.052631578947363</v>
      </c>
    </row>
    <row r="12675" spans="1:7" hidden="1" x14ac:dyDescent="0.35">
      <c r="A12675">
        <v>35</v>
      </c>
      <c r="B12675">
        <v>10</v>
      </c>
      <c r="C12675">
        <v>11</v>
      </c>
      <c r="D12675" t="s">
        <v>1</v>
      </c>
      <c r="E12675">
        <v>19.12</v>
      </c>
      <c r="F12675">
        <v>0.57999999999999996</v>
      </c>
      <c r="G12675">
        <f t="shared" si="198"/>
        <v>32.965517241379317</v>
      </c>
    </row>
    <row r="12676" spans="1:7" x14ac:dyDescent="0.35">
      <c r="A12676">
        <v>35</v>
      </c>
      <c r="B12676">
        <v>10</v>
      </c>
      <c r="C12676">
        <v>12</v>
      </c>
      <c r="D12676" t="s">
        <v>1</v>
      </c>
      <c r="E12676">
        <v>5.21</v>
      </c>
      <c r="F12676">
        <v>1.97</v>
      </c>
      <c r="G12676">
        <f t="shared" si="198"/>
        <v>2.6446700507614214</v>
      </c>
    </row>
    <row r="12677" spans="1:7" x14ac:dyDescent="0.35">
      <c r="A12677">
        <v>35</v>
      </c>
      <c r="B12677">
        <v>10</v>
      </c>
      <c r="C12677">
        <v>13</v>
      </c>
      <c r="D12677" t="s">
        <v>1</v>
      </c>
      <c r="E12677">
        <v>3.49</v>
      </c>
      <c r="F12677">
        <v>3.49</v>
      </c>
      <c r="G12677">
        <f t="shared" si="198"/>
        <v>1</v>
      </c>
    </row>
    <row r="12678" spans="1:7" hidden="1" x14ac:dyDescent="0.35">
      <c r="A12678">
        <v>35</v>
      </c>
      <c r="B12678">
        <v>10</v>
      </c>
      <c r="C12678">
        <v>14</v>
      </c>
      <c r="D12678" t="s">
        <v>1</v>
      </c>
      <c r="E12678">
        <v>48.76</v>
      </c>
      <c r="F12678">
        <v>0.88</v>
      </c>
      <c r="G12678">
        <f t="shared" si="198"/>
        <v>55.409090909090907</v>
      </c>
    </row>
    <row r="12679" spans="1:7" hidden="1" x14ac:dyDescent="0.35">
      <c r="A12679">
        <v>35</v>
      </c>
      <c r="B12679">
        <v>10</v>
      </c>
      <c r="C12679">
        <v>15</v>
      </c>
      <c r="D12679" t="s">
        <v>1</v>
      </c>
      <c r="E12679">
        <v>24.09</v>
      </c>
      <c r="F12679">
        <v>0.66</v>
      </c>
      <c r="G12679">
        <f t="shared" si="198"/>
        <v>36.5</v>
      </c>
    </row>
    <row r="12680" spans="1:7" hidden="1" x14ac:dyDescent="0.35">
      <c r="A12680">
        <v>35</v>
      </c>
      <c r="B12680">
        <v>10</v>
      </c>
      <c r="C12680">
        <v>16</v>
      </c>
      <c r="D12680" t="s">
        <v>0</v>
      </c>
      <c r="E12680">
        <v>23.63</v>
      </c>
      <c r="F12680">
        <v>0.68</v>
      </c>
      <c r="G12680">
        <f t="shared" si="198"/>
        <v>34.749999999999993</v>
      </c>
    </row>
    <row r="12681" spans="1:7" hidden="1" x14ac:dyDescent="0.35">
      <c r="A12681">
        <v>35</v>
      </c>
      <c r="B12681">
        <v>10</v>
      </c>
      <c r="C12681">
        <v>17</v>
      </c>
      <c r="D12681" t="s">
        <v>1</v>
      </c>
      <c r="E12681">
        <v>15.58</v>
      </c>
      <c r="F12681">
        <v>0.73</v>
      </c>
      <c r="G12681">
        <f t="shared" si="198"/>
        <v>21.342465753424658</v>
      </c>
    </row>
    <row r="12682" spans="1:7" hidden="1" x14ac:dyDescent="0.35">
      <c r="A12682">
        <v>35</v>
      </c>
      <c r="B12682">
        <v>10</v>
      </c>
      <c r="C12682">
        <v>18</v>
      </c>
      <c r="D12682" t="s">
        <v>1</v>
      </c>
      <c r="E12682">
        <v>26.52</v>
      </c>
      <c r="F12682">
        <v>0.67</v>
      </c>
      <c r="G12682">
        <f t="shared" si="198"/>
        <v>39.582089552238806</v>
      </c>
    </row>
    <row r="12683" spans="1:7" hidden="1" x14ac:dyDescent="0.35">
      <c r="A12683">
        <v>35</v>
      </c>
      <c r="B12683">
        <v>10</v>
      </c>
      <c r="C12683">
        <v>19</v>
      </c>
      <c r="D12683" t="s">
        <v>1</v>
      </c>
      <c r="E12683">
        <v>36.46</v>
      </c>
      <c r="F12683">
        <v>0.75</v>
      </c>
      <c r="G12683">
        <f t="shared" si="198"/>
        <v>48.613333333333337</v>
      </c>
    </row>
    <row r="12684" spans="1:7" hidden="1" x14ac:dyDescent="0.35">
      <c r="A12684">
        <v>35</v>
      </c>
      <c r="B12684">
        <v>10</v>
      </c>
      <c r="C12684">
        <v>20</v>
      </c>
      <c r="D12684" t="s">
        <v>1</v>
      </c>
      <c r="E12684">
        <v>30.45</v>
      </c>
      <c r="F12684">
        <v>0.7</v>
      </c>
      <c r="G12684">
        <f t="shared" si="198"/>
        <v>43.5</v>
      </c>
    </row>
    <row r="12685" spans="1:7" hidden="1" x14ac:dyDescent="0.35">
      <c r="A12685">
        <v>35</v>
      </c>
      <c r="B12685">
        <v>10</v>
      </c>
      <c r="C12685">
        <v>21</v>
      </c>
      <c r="D12685" t="s">
        <v>1</v>
      </c>
      <c r="E12685">
        <v>41.78</v>
      </c>
      <c r="F12685">
        <v>0.85</v>
      </c>
      <c r="G12685">
        <f t="shared" si="198"/>
        <v>49.152941176470591</v>
      </c>
    </row>
    <row r="12686" spans="1:7" hidden="1" x14ac:dyDescent="0.35">
      <c r="A12686">
        <v>35</v>
      </c>
      <c r="B12686">
        <v>10</v>
      </c>
      <c r="C12686">
        <v>22</v>
      </c>
      <c r="D12686" t="s">
        <v>1</v>
      </c>
      <c r="E12686">
        <v>20.32</v>
      </c>
      <c r="F12686">
        <v>1</v>
      </c>
      <c r="G12686">
        <f t="shared" si="198"/>
        <v>20.32</v>
      </c>
    </row>
    <row r="12687" spans="1:7" hidden="1" x14ac:dyDescent="0.35">
      <c r="A12687">
        <v>35</v>
      </c>
      <c r="B12687">
        <v>10</v>
      </c>
      <c r="C12687">
        <v>23</v>
      </c>
      <c r="D12687" t="s">
        <v>1</v>
      </c>
      <c r="E12687">
        <v>25.8</v>
      </c>
      <c r="F12687">
        <v>1.04</v>
      </c>
      <c r="G12687">
        <f t="shared" si="198"/>
        <v>24.807692307692307</v>
      </c>
    </row>
    <row r="12688" spans="1:7" hidden="1" x14ac:dyDescent="0.35">
      <c r="A12688">
        <v>35</v>
      </c>
      <c r="B12688">
        <v>10</v>
      </c>
      <c r="C12688">
        <v>24</v>
      </c>
      <c r="D12688" t="s">
        <v>1</v>
      </c>
      <c r="E12688">
        <v>33.47</v>
      </c>
      <c r="F12688">
        <v>1.23</v>
      </c>
      <c r="G12688">
        <f t="shared" si="198"/>
        <v>27.211382113821138</v>
      </c>
    </row>
    <row r="12689" spans="1:7" hidden="1" x14ac:dyDescent="0.35">
      <c r="A12689">
        <v>35</v>
      </c>
      <c r="B12689">
        <v>10</v>
      </c>
      <c r="C12689">
        <v>25</v>
      </c>
      <c r="D12689" t="s">
        <v>1</v>
      </c>
      <c r="E12689">
        <v>45.56</v>
      </c>
      <c r="F12689">
        <v>1.46</v>
      </c>
      <c r="G12689">
        <f t="shared" si="198"/>
        <v>31.205479452054796</v>
      </c>
    </row>
    <row r="12690" spans="1:7" hidden="1" x14ac:dyDescent="0.35">
      <c r="A12690">
        <v>35</v>
      </c>
      <c r="B12690">
        <v>11</v>
      </c>
      <c r="C12690">
        <v>0</v>
      </c>
      <c r="D12690" t="s">
        <v>1</v>
      </c>
      <c r="E12690">
        <v>14.39</v>
      </c>
      <c r="F12690">
        <v>0.85</v>
      </c>
      <c r="G12690">
        <f t="shared" si="198"/>
        <v>16.929411764705883</v>
      </c>
    </row>
    <row r="12691" spans="1:7" hidden="1" x14ac:dyDescent="0.35">
      <c r="A12691">
        <v>35</v>
      </c>
      <c r="B12691">
        <v>11</v>
      </c>
      <c r="C12691">
        <v>1</v>
      </c>
      <c r="D12691" t="s">
        <v>1</v>
      </c>
      <c r="E12691">
        <v>20.16</v>
      </c>
      <c r="F12691">
        <v>0.54</v>
      </c>
      <c r="G12691">
        <f t="shared" si="198"/>
        <v>37.333333333333329</v>
      </c>
    </row>
    <row r="12692" spans="1:7" hidden="1" x14ac:dyDescent="0.35">
      <c r="A12692">
        <v>35</v>
      </c>
      <c r="B12692">
        <v>11</v>
      </c>
      <c r="C12692">
        <v>2</v>
      </c>
      <c r="D12692" t="s">
        <v>1</v>
      </c>
      <c r="E12692">
        <v>24.79</v>
      </c>
      <c r="F12692">
        <v>0.62</v>
      </c>
      <c r="G12692">
        <f t="shared" si="198"/>
        <v>39.983870967741936</v>
      </c>
    </row>
    <row r="12693" spans="1:7" hidden="1" x14ac:dyDescent="0.35">
      <c r="A12693">
        <v>35</v>
      </c>
      <c r="B12693">
        <v>11</v>
      </c>
      <c r="C12693">
        <v>3</v>
      </c>
      <c r="D12693" t="s">
        <v>1</v>
      </c>
      <c r="E12693">
        <v>39.520000000000003</v>
      </c>
      <c r="F12693">
        <v>0.76</v>
      </c>
      <c r="G12693">
        <f t="shared" si="198"/>
        <v>52</v>
      </c>
    </row>
    <row r="12694" spans="1:7" hidden="1" x14ac:dyDescent="0.35">
      <c r="A12694">
        <v>35</v>
      </c>
      <c r="B12694">
        <v>11</v>
      </c>
      <c r="C12694">
        <v>4</v>
      </c>
      <c r="D12694" t="s">
        <v>1</v>
      </c>
      <c r="E12694">
        <v>7.66</v>
      </c>
      <c r="F12694">
        <v>1.32</v>
      </c>
      <c r="G12694">
        <f t="shared" ref="G12694:G12757" si="199">E12694/F12694</f>
        <v>5.8030303030303028</v>
      </c>
    </row>
    <row r="12695" spans="1:7" hidden="1" x14ac:dyDescent="0.35">
      <c r="A12695">
        <v>35</v>
      </c>
      <c r="B12695">
        <v>11</v>
      </c>
      <c r="C12695">
        <v>5</v>
      </c>
      <c r="D12695" t="s">
        <v>1</v>
      </c>
      <c r="E12695">
        <v>35.14</v>
      </c>
      <c r="F12695">
        <v>0.7</v>
      </c>
      <c r="G12695">
        <f t="shared" si="199"/>
        <v>50.2</v>
      </c>
    </row>
    <row r="12696" spans="1:7" hidden="1" x14ac:dyDescent="0.35">
      <c r="A12696">
        <v>35</v>
      </c>
      <c r="B12696">
        <v>11</v>
      </c>
      <c r="C12696">
        <v>6</v>
      </c>
      <c r="D12696" t="s">
        <v>1</v>
      </c>
      <c r="E12696">
        <v>35.479999999999997</v>
      </c>
      <c r="F12696">
        <v>0.71</v>
      </c>
      <c r="G12696">
        <f t="shared" si="199"/>
        <v>49.971830985915489</v>
      </c>
    </row>
    <row r="12697" spans="1:7" hidden="1" x14ac:dyDescent="0.35">
      <c r="A12697">
        <v>35</v>
      </c>
      <c r="B12697">
        <v>11</v>
      </c>
      <c r="C12697">
        <v>7</v>
      </c>
      <c r="D12697" t="s">
        <v>1</v>
      </c>
      <c r="E12697">
        <v>30.21</v>
      </c>
      <c r="F12697">
        <v>0.61</v>
      </c>
      <c r="G12697">
        <f t="shared" si="199"/>
        <v>49.524590163934427</v>
      </c>
    </row>
    <row r="12698" spans="1:7" hidden="1" x14ac:dyDescent="0.35">
      <c r="A12698">
        <v>35</v>
      </c>
      <c r="B12698">
        <v>11</v>
      </c>
      <c r="C12698">
        <v>8</v>
      </c>
      <c r="D12698" t="s">
        <v>1</v>
      </c>
      <c r="E12698">
        <v>14.82</v>
      </c>
      <c r="F12698">
        <v>0.74</v>
      </c>
      <c r="G12698">
        <f t="shared" si="199"/>
        <v>20.027027027027028</v>
      </c>
    </row>
    <row r="12699" spans="1:7" hidden="1" x14ac:dyDescent="0.35">
      <c r="A12699">
        <v>35</v>
      </c>
      <c r="B12699">
        <v>11</v>
      </c>
      <c r="C12699">
        <v>10</v>
      </c>
      <c r="D12699" t="s">
        <v>1</v>
      </c>
      <c r="E12699">
        <v>25.63</v>
      </c>
      <c r="F12699">
        <v>0.52</v>
      </c>
      <c r="G12699">
        <f t="shared" si="199"/>
        <v>49.288461538461533</v>
      </c>
    </row>
    <row r="12700" spans="1:7" hidden="1" x14ac:dyDescent="0.35">
      <c r="A12700">
        <v>35</v>
      </c>
      <c r="B12700">
        <v>11</v>
      </c>
      <c r="C12700">
        <v>11</v>
      </c>
      <c r="D12700" t="s">
        <v>1</v>
      </c>
      <c r="E12700">
        <v>43.84</v>
      </c>
      <c r="F12700">
        <v>0.7</v>
      </c>
      <c r="G12700">
        <f t="shared" si="199"/>
        <v>62.628571428571441</v>
      </c>
    </row>
    <row r="12701" spans="1:7" hidden="1" x14ac:dyDescent="0.35">
      <c r="A12701">
        <v>35</v>
      </c>
      <c r="B12701">
        <v>11</v>
      </c>
      <c r="C12701">
        <v>12</v>
      </c>
      <c r="D12701" t="s">
        <v>1</v>
      </c>
      <c r="E12701">
        <v>24.78</v>
      </c>
      <c r="F12701">
        <v>0.56999999999999995</v>
      </c>
      <c r="G12701">
        <f t="shared" si="199"/>
        <v>43.473684210526322</v>
      </c>
    </row>
    <row r="12702" spans="1:7" hidden="1" x14ac:dyDescent="0.35">
      <c r="A12702">
        <v>35</v>
      </c>
      <c r="B12702">
        <v>11</v>
      </c>
      <c r="C12702">
        <v>13</v>
      </c>
      <c r="D12702" t="s">
        <v>1</v>
      </c>
      <c r="E12702">
        <v>37.520000000000003</v>
      </c>
      <c r="F12702">
        <v>0.7</v>
      </c>
      <c r="G12702">
        <f t="shared" si="199"/>
        <v>53.600000000000009</v>
      </c>
    </row>
    <row r="12703" spans="1:7" hidden="1" x14ac:dyDescent="0.35">
      <c r="A12703">
        <v>35</v>
      </c>
      <c r="B12703">
        <v>11</v>
      </c>
      <c r="C12703">
        <v>14</v>
      </c>
      <c r="D12703" t="s">
        <v>1</v>
      </c>
      <c r="E12703">
        <v>23.94</v>
      </c>
      <c r="F12703">
        <v>0.56999999999999995</v>
      </c>
      <c r="G12703">
        <f t="shared" si="199"/>
        <v>42.000000000000007</v>
      </c>
    </row>
    <row r="12704" spans="1:7" hidden="1" x14ac:dyDescent="0.35">
      <c r="A12704">
        <v>35</v>
      </c>
      <c r="B12704">
        <v>11</v>
      </c>
      <c r="C12704">
        <v>15</v>
      </c>
      <c r="D12704" t="s">
        <v>1</v>
      </c>
      <c r="E12704">
        <v>21.75</v>
      </c>
      <c r="F12704">
        <v>0.71</v>
      </c>
      <c r="G12704">
        <f t="shared" si="199"/>
        <v>30.633802816901412</v>
      </c>
    </row>
    <row r="12705" spans="1:7" x14ac:dyDescent="0.35">
      <c r="A12705">
        <v>35</v>
      </c>
      <c r="B12705">
        <v>11</v>
      </c>
      <c r="C12705">
        <v>17</v>
      </c>
      <c r="D12705" t="s">
        <v>1</v>
      </c>
      <c r="E12705">
        <v>3.45</v>
      </c>
      <c r="F12705">
        <v>3.45</v>
      </c>
      <c r="G12705">
        <f t="shared" si="199"/>
        <v>1</v>
      </c>
    </row>
    <row r="12706" spans="1:7" hidden="1" x14ac:dyDescent="0.35">
      <c r="A12706">
        <v>35</v>
      </c>
      <c r="B12706">
        <v>11</v>
      </c>
      <c r="C12706">
        <v>18</v>
      </c>
      <c r="D12706" t="s">
        <v>1</v>
      </c>
      <c r="E12706">
        <v>33.96</v>
      </c>
      <c r="F12706">
        <v>0.8</v>
      </c>
      <c r="G12706">
        <f t="shared" si="199"/>
        <v>42.449999999999996</v>
      </c>
    </row>
    <row r="12707" spans="1:7" hidden="1" x14ac:dyDescent="0.35">
      <c r="A12707">
        <v>35</v>
      </c>
      <c r="B12707">
        <v>11</v>
      </c>
      <c r="C12707">
        <v>19</v>
      </c>
      <c r="D12707" t="s">
        <v>1</v>
      </c>
      <c r="E12707">
        <v>42.35</v>
      </c>
      <c r="F12707">
        <v>0.87</v>
      </c>
      <c r="G12707">
        <f t="shared" si="199"/>
        <v>48.678160919540232</v>
      </c>
    </row>
    <row r="12708" spans="1:7" x14ac:dyDescent="0.35">
      <c r="A12708">
        <v>35</v>
      </c>
      <c r="B12708">
        <v>11</v>
      </c>
      <c r="C12708">
        <v>20</v>
      </c>
      <c r="D12708" t="s">
        <v>1</v>
      </c>
      <c r="E12708">
        <v>4.49</v>
      </c>
      <c r="F12708">
        <v>4.49</v>
      </c>
      <c r="G12708">
        <f t="shared" si="199"/>
        <v>1</v>
      </c>
    </row>
    <row r="12709" spans="1:7" hidden="1" x14ac:dyDescent="0.35">
      <c r="A12709">
        <v>35</v>
      </c>
      <c r="B12709">
        <v>11</v>
      </c>
      <c r="C12709">
        <v>21</v>
      </c>
      <c r="D12709" t="s">
        <v>1</v>
      </c>
      <c r="E12709">
        <v>18.440000000000001</v>
      </c>
      <c r="F12709">
        <v>0.72</v>
      </c>
      <c r="G12709">
        <f t="shared" si="199"/>
        <v>25.611111111111114</v>
      </c>
    </row>
    <row r="12710" spans="1:7" hidden="1" x14ac:dyDescent="0.35">
      <c r="A12710">
        <v>35</v>
      </c>
      <c r="B12710">
        <v>11</v>
      </c>
      <c r="C12710">
        <v>22</v>
      </c>
      <c r="D12710" t="s">
        <v>1</v>
      </c>
      <c r="E12710">
        <v>20.34</v>
      </c>
      <c r="F12710">
        <v>1.43</v>
      </c>
      <c r="G12710">
        <f t="shared" si="199"/>
        <v>14.223776223776225</v>
      </c>
    </row>
    <row r="12711" spans="1:7" hidden="1" x14ac:dyDescent="0.35">
      <c r="A12711">
        <v>35</v>
      </c>
      <c r="B12711">
        <v>11</v>
      </c>
      <c r="C12711">
        <v>23</v>
      </c>
      <c r="D12711" t="s">
        <v>1</v>
      </c>
      <c r="E12711">
        <v>26.09</v>
      </c>
      <c r="F12711">
        <v>1.75</v>
      </c>
      <c r="G12711">
        <f t="shared" si="199"/>
        <v>14.908571428571429</v>
      </c>
    </row>
    <row r="12712" spans="1:7" hidden="1" x14ac:dyDescent="0.35">
      <c r="A12712">
        <v>35</v>
      </c>
      <c r="B12712">
        <v>11</v>
      </c>
      <c r="C12712">
        <v>24</v>
      </c>
      <c r="D12712" t="s">
        <v>1</v>
      </c>
      <c r="E12712">
        <v>21.9</v>
      </c>
      <c r="F12712">
        <v>0.93</v>
      </c>
      <c r="G12712">
        <f t="shared" si="199"/>
        <v>23.548387096774192</v>
      </c>
    </row>
    <row r="12713" spans="1:7" hidden="1" x14ac:dyDescent="0.35">
      <c r="A12713">
        <v>35</v>
      </c>
      <c r="B12713">
        <v>11</v>
      </c>
      <c r="C12713">
        <v>25</v>
      </c>
      <c r="D12713" t="s">
        <v>1</v>
      </c>
      <c r="E12713">
        <v>27.94</v>
      </c>
      <c r="F12713">
        <v>1.01</v>
      </c>
      <c r="G12713">
        <f t="shared" si="199"/>
        <v>27.663366336633665</v>
      </c>
    </row>
    <row r="12714" spans="1:7" hidden="1" x14ac:dyDescent="0.35">
      <c r="A12714">
        <v>35</v>
      </c>
      <c r="B12714">
        <v>12</v>
      </c>
      <c r="C12714">
        <v>0</v>
      </c>
      <c r="D12714" t="s">
        <v>1</v>
      </c>
      <c r="E12714">
        <v>35.67</v>
      </c>
      <c r="F12714">
        <v>0.93</v>
      </c>
      <c r="G12714">
        <f t="shared" si="199"/>
        <v>38.354838709677416</v>
      </c>
    </row>
    <row r="12715" spans="1:7" hidden="1" x14ac:dyDescent="0.35">
      <c r="A12715">
        <v>35</v>
      </c>
      <c r="B12715">
        <v>12</v>
      </c>
      <c r="C12715">
        <v>1</v>
      </c>
      <c r="D12715" t="s">
        <v>1</v>
      </c>
      <c r="E12715">
        <v>16.09</v>
      </c>
      <c r="F12715">
        <v>0.56999999999999995</v>
      </c>
      <c r="G12715">
        <f t="shared" si="199"/>
        <v>28.228070175438599</v>
      </c>
    </row>
    <row r="12716" spans="1:7" hidden="1" x14ac:dyDescent="0.35">
      <c r="A12716">
        <v>35</v>
      </c>
      <c r="B12716">
        <v>12</v>
      </c>
      <c r="C12716">
        <v>2</v>
      </c>
      <c r="D12716" t="s">
        <v>1</v>
      </c>
      <c r="E12716">
        <v>21.68</v>
      </c>
      <c r="F12716">
        <v>0.54</v>
      </c>
      <c r="G12716">
        <f t="shared" si="199"/>
        <v>40.148148148148145</v>
      </c>
    </row>
    <row r="12717" spans="1:7" hidden="1" x14ac:dyDescent="0.35">
      <c r="A12717">
        <v>35</v>
      </c>
      <c r="B12717">
        <v>12</v>
      </c>
      <c r="C12717">
        <v>3</v>
      </c>
      <c r="D12717" t="s">
        <v>1</v>
      </c>
      <c r="E12717">
        <v>14.38</v>
      </c>
      <c r="F12717">
        <v>0.72</v>
      </c>
      <c r="G12717">
        <f t="shared" si="199"/>
        <v>19.972222222222225</v>
      </c>
    </row>
    <row r="12718" spans="1:7" hidden="1" x14ac:dyDescent="0.35">
      <c r="A12718">
        <v>35</v>
      </c>
      <c r="B12718">
        <v>12</v>
      </c>
      <c r="C12718">
        <v>4</v>
      </c>
      <c r="D12718" t="s">
        <v>1</v>
      </c>
      <c r="E12718">
        <v>31.72</v>
      </c>
      <c r="F12718">
        <v>0.66</v>
      </c>
      <c r="G12718">
        <f t="shared" si="199"/>
        <v>48.060606060606055</v>
      </c>
    </row>
    <row r="12719" spans="1:7" hidden="1" x14ac:dyDescent="0.35">
      <c r="A12719">
        <v>35</v>
      </c>
      <c r="B12719">
        <v>12</v>
      </c>
      <c r="C12719">
        <v>5</v>
      </c>
      <c r="D12719" t="s">
        <v>1</v>
      </c>
      <c r="E12719">
        <v>29.5</v>
      </c>
      <c r="F12719">
        <v>0.62</v>
      </c>
      <c r="G12719">
        <f t="shared" si="199"/>
        <v>47.58064516129032</v>
      </c>
    </row>
    <row r="12720" spans="1:7" hidden="1" x14ac:dyDescent="0.35">
      <c r="A12720">
        <v>35</v>
      </c>
      <c r="B12720">
        <v>12</v>
      </c>
      <c r="C12720">
        <v>6</v>
      </c>
      <c r="D12720" t="s">
        <v>1</v>
      </c>
      <c r="E12720">
        <v>50.23</v>
      </c>
      <c r="F12720">
        <v>0.87</v>
      </c>
      <c r="G12720">
        <f t="shared" si="199"/>
        <v>57.735632183908045</v>
      </c>
    </row>
    <row r="12721" spans="1:7" hidden="1" x14ac:dyDescent="0.35">
      <c r="A12721">
        <v>35</v>
      </c>
      <c r="B12721">
        <v>12</v>
      </c>
      <c r="C12721">
        <v>7</v>
      </c>
      <c r="D12721" t="s">
        <v>1</v>
      </c>
      <c r="E12721">
        <v>22.33</v>
      </c>
      <c r="F12721">
        <v>0.59</v>
      </c>
      <c r="G12721">
        <f t="shared" si="199"/>
        <v>37.847457627118644</v>
      </c>
    </row>
    <row r="12722" spans="1:7" hidden="1" x14ac:dyDescent="0.35">
      <c r="A12722">
        <v>35</v>
      </c>
      <c r="B12722">
        <v>12</v>
      </c>
      <c r="C12722">
        <v>8</v>
      </c>
      <c r="D12722" t="s">
        <v>1</v>
      </c>
      <c r="E12722">
        <v>40.44</v>
      </c>
      <c r="F12722">
        <v>0.7</v>
      </c>
      <c r="G12722">
        <f t="shared" si="199"/>
        <v>57.771428571428572</v>
      </c>
    </row>
    <row r="12723" spans="1:7" hidden="1" x14ac:dyDescent="0.35">
      <c r="A12723">
        <v>35</v>
      </c>
      <c r="B12723">
        <v>12</v>
      </c>
      <c r="C12723">
        <v>9</v>
      </c>
      <c r="D12723" t="s">
        <v>1</v>
      </c>
      <c r="E12723">
        <v>44.28</v>
      </c>
      <c r="F12723">
        <v>0.78</v>
      </c>
      <c r="G12723">
        <f t="shared" si="199"/>
        <v>56.769230769230766</v>
      </c>
    </row>
    <row r="12724" spans="1:7" hidden="1" x14ac:dyDescent="0.35">
      <c r="A12724">
        <v>35</v>
      </c>
      <c r="B12724">
        <v>12</v>
      </c>
      <c r="C12724">
        <v>10</v>
      </c>
      <c r="D12724" t="s">
        <v>1</v>
      </c>
      <c r="E12724">
        <v>26.69</v>
      </c>
      <c r="F12724">
        <v>0.61</v>
      </c>
      <c r="G12724">
        <f t="shared" si="199"/>
        <v>43.754098360655739</v>
      </c>
    </row>
    <row r="12725" spans="1:7" hidden="1" x14ac:dyDescent="0.35">
      <c r="A12725">
        <v>35</v>
      </c>
      <c r="B12725">
        <v>12</v>
      </c>
      <c r="C12725">
        <v>11</v>
      </c>
      <c r="D12725" t="s">
        <v>1</v>
      </c>
      <c r="E12725">
        <v>58.75</v>
      </c>
      <c r="F12725">
        <v>0.9</v>
      </c>
      <c r="G12725">
        <f t="shared" si="199"/>
        <v>65.277777777777771</v>
      </c>
    </row>
    <row r="12726" spans="1:7" hidden="1" x14ac:dyDescent="0.35">
      <c r="A12726">
        <v>35</v>
      </c>
      <c r="B12726">
        <v>12</v>
      </c>
      <c r="C12726">
        <v>12</v>
      </c>
      <c r="D12726" t="s">
        <v>1</v>
      </c>
      <c r="E12726">
        <v>22.06</v>
      </c>
      <c r="F12726">
        <v>0.6</v>
      </c>
      <c r="G12726">
        <f t="shared" si="199"/>
        <v>36.766666666666666</v>
      </c>
    </row>
    <row r="12727" spans="1:7" hidden="1" x14ac:dyDescent="0.35">
      <c r="A12727">
        <v>35</v>
      </c>
      <c r="B12727">
        <v>12</v>
      </c>
      <c r="C12727">
        <v>13</v>
      </c>
      <c r="D12727" t="s">
        <v>1</v>
      </c>
      <c r="E12727">
        <v>25.42</v>
      </c>
      <c r="F12727">
        <v>0.6</v>
      </c>
      <c r="G12727">
        <f t="shared" si="199"/>
        <v>42.366666666666674</v>
      </c>
    </row>
    <row r="12728" spans="1:7" hidden="1" x14ac:dyDescent="0.35">
      <c r="A12728">
        <v>35</v>
      </c>
      <c r="B12728">
        <v>12</v>
      </c>
      <c r="C12728">
        <v>14</v>
      </c>
      <c r="D12728" t="s">
        <v>1</v>
      </c>
      <c r="E12728">
        <v>24.86</v>
      </c>
      <c r="F12728">
        <v>0.59</v>
      </c>
      <c r="G12728">
        <f t="shared" si="199"/>
        <v>42.135593220338983</v>
      </c>
    </row>
    <row r="12729" spans="1:7" hidden="1" x14ac:dyDescent="0.35">
      <c r="A12729">
        <v>35</v>
      </c>
      <c r="B12729">
        <v>12</v>
      </c>
      <c r="C12729">
        <v>15</v>
      </c>
      <c r="D12729" t="s">
        <v>1</v>
      </c>
      <c r="E12729">
        <v>9.35</v>
      </c>
      <c r="F12729">
        <v>1.28</v>
      </c>
      <c r="G12729">
        <f t="shared" si="199"/>
        <v>7.3046875</v>
      </c>
    </row>
    <row r="12730" spans="1:7" hidden="1" x14ac:dyDescent="0.35">
      <c r="A12730">
        <v>35</v>
      </c>
      <c r="B12730">
        <v>12</v>
      </c>
      <c r="C12730">
        <v>16</v>
      </c>
      <c r="D12730" t="s">
        <v>1</v>
      </c>
      <c r="E12730">
        <v>39.159999999999997</v>
      </c>
      <c r="F12730">
        <v>0.81</v>
      </c>
      <c r="G12730">
        <f t="shared" si="199"/>
        <v>48.34567901234567</v>
      </c>
    </row>
    <row r="12731" spans="1:7" hidden="1" x14ac:dyDescent="0.35">
      <c r="A12731">
        <v>35</v>
      </c>
      <c r="B12731">
        <v>12</v>
      </c>
      <c r="C12731">
        <v>17</v>
      </c>
      <c r="D12731" t="s">
        <v>1</v>
      </c>
      <c r="E12731">
        <v>10.64</v>
      </c>
      <c r="F12731">
        <v>1.18</v>
      </c>
      <c r="G12731">
        <f t="shared" si="199"/>
        <v>9.0169491525423737</v>
      </c>
    </row>
    <row r="12732" spans="1:7" hidden="1" x14ac:dyDescent="0.35">
      <c r="A12732">
        <v>35</v>
      </c>
      <c r="B12732">
        <v>12</v>
      </c>
      <c r="C12732">
        <v>18</v>
      </c>
      <c r="D12732" t="s">
        <v>1</v>
      </c>
      <c r="E12732">
        <v>20.58</v>
      </c>
      <c r="F12732">
        <v>0.75</v>
      </c>
      <c r="G12732">
        <f t="shared" si="199"/>
        <v>27.439999999999998</v>
      </c>
    </row>
    <row r="12733" spans="1:7" hidden="1" x14ac:dyDescent="0.35">
      <c r="A12733">
        <v>35</v>
      </c>
      <c r="B12733">
        <v>12</v>
      </c>
      <c r="C12733">
        <v>19</v>
      </c>
      <c r="D12733" t="s">
        <v>1</v>
      </c>
      <c r="E12733">
        <v>37.619999999999997</v>
      </c>
      <c r="F12733">
        <v>0.85</v>
      </c>
      <c r="G12733">
        <f t="shared" si="199"/>
        <v>44.258823529411764</v>
      </c>
    </row>
    <row r="12734" spans="1:7" hidden="1" x14ac:dyDescent="0.35">
      <c r="A12734">
        <v>35</v>
      </c>
      <c r="B12734">
        <v>12</v>
      </c>
      <c r="C12734">
        <v>21</v>
      </c>
      <c r="D12734" t="s">
        <v>1</v>
      </c>
      <c r="E12734">
        <v>17.41</v>
      </c>
      <c r="F12734">
        <v>1.1200000000000001</v>
      </c>
      <c r="G12734">
        <f t="shared" si="199"/>
        <v>15.544642857142856</v>
      </c>
    </row>
    <row r="12735" spans="1:7" hidden="1" x14ac:dyDescent="0.35">
      <c r="A12735">
        <v>35</v>
      </c>
      <c r="B12735">
        <v>12</v>
      </c>
      <c r="C12735">
        <v>22</v>
      </c>
      <c r="D12735" t="s">
        <v>1</v>
      </c>
      <c r="E12735">
        <v>52.31</v>
      </c>
      <c r="F12735">
        <v>1.97</v>
      </c>
      <c r="G12735">
        <f t="shared" si="199"/>
        <v>26.55329949238579</v>
      </c>
    </row>
    <row r="12736" spans="1:7" hidden="1" x14ac:dyDescent="0.35">
      <c r="A12736">
        <v>35</v>
      </c>
      <c r="B12736">
        <v>12</v>
      </c>
      <c r="C12736">
        <v>24</v>
      </c>
      <c r="D12736" t="s">
        <v>1</v>
      </c>
      <c r="E12736">
        <v>7.42</v>
      </c>
      <c r="F12736">
        <v>1.68</v>
      </c>
      <c r="G12736">
        <f t="shared" si="199"/>
        <v>4.416666666666667</v>
      </c>
    </row>
    <row r="12737" spans="1:7" hidden="1" x14ac:dyDescent="0.35">
      <c r="A12737">
        <v>35</v>
      </c>
      <c r="B12737">
        <v>13</v>
      </c>
      <c r="C12737">
        <v>0</v>
      </c>
      <c r="D12737" t="s">
        <v>1</v>
      </c>
      <c r="E12737">
        <v>40.409999999999997</v>
      </c>
      <c r="F12737">
        <v>0.93</v>
      </c>
      <c r="G12737">
        <f t="shared" si="199"/>
        <v>43.451612903225801</v>
      </c>
    </row>
    <row r="12738" spans="1:7" hidden="1" x14ac:dyDescent="0.35">
      <c r="A12738">
        <v>35</v>
      </c>
      <c r="B12738">
        <v>13</v>
      </c>
      <c r="C12738">
        <v>1</v>
      </c>
      <c r="D12738" t="s">
        <v>1</v>
      </c>
      <c r="E12738">
        <v>25.28</v>
      </c>
      <c r="F12738">
        <v>0.54</v>
      </c>
      <c r="G12738">
        <f t="shared" si="199"/>
        <v>46.814814814814817</v>
      </c>
    </row>
    <row r="12739" spans="1:7" hidden="1" x14ac:dyDescent="0.35">
      <c r="A12739">
        <v>35</v>
      </c>
      <c r="B12739">
        <v>13</v>
      </c>
      <c r="C12739">
        <v>2</v>
      </c>
      <c r="D12739" t="s">
        <v>1</v>
      </c>
      <c r="E12739">
        <v>8.19</v>
      </c>
      <c r="F12739">
        <v>0.9</v>
      </c>
      <c r="G12739">
        <f t="shared" si="199"/>
        <v>9.1</v>
      </c>
    </row>
    <row r="12740" spans="1:7" hidden="1" x14ac:dyDescent="0.35">
      <c r="A12740">
        <v>35</v>
      </c>
      <c r="B12740">
        <v>13</v>
      </c>
      <c r="C12740">
        <v>3</v>
      </c>
      <c r="D12740" t="s">
        <v>1</v>
      </c>
      <c r="E12740">
        <v>45.92</v>
      </c>
      <c r="F12740">
        <v>0.76</v>
      </c>
      <c r="G12740">
        <f t="shared" si="199"/>
        <v>60.421052631578952</v>
      </c>
    </row>
    <row r="12741" spans="1:7" hidden="1" x14ac:dyDescent="0.35">
      <c r="A12741">
        <v>35</v>
      </c>
      <c r="B12741">
        <v>13</v>
      </c>
      <c r="C12741">
        <v>4</v>
      </c>
      <c r="D12741" t="s">
        <v>1</v>
      </c>
      <c r="E12741">
        <v>16.21</v>
      </c>
      <c r="F12741">
        <v>0.68</v>
      </c>
      <c r="G12741">
        <f t="shared" si="199"/>
        <v>23.838235294117645</v>
      </c>
    </row>
    <row r="12742" spans="1:7" hidden="1" x14ac:dyDescent="0.35">
      <c r="A12742">
        <v>35</v>
      </c>
      <c r="B12742">
        <v>13</v>
      </c>
      <c r="C12742">
        <v>5</v>
      </c>
      <c r="D12742" t="s">
        <v>0</v>
      </c>
      <c r="E12742">
        <v>45.9</v>
      </c>
      <c r="F12742">
        <v>0.86</v>
      </c>
      <c r="G12742">
        <f t="shared" si="199"/>
        <v>53.372093023255815</v>
      </c>
    </row>
    <row r="12743" spans="1:7" hidden="1" x14ac:dyDescent="0.35">
      <c r="A12743">
        <v>35</v>
      </c>
      <c r="B12743">
        <v>13</v>
      </c>
      <c r="C12743">
        <v>6</v>
      </c>
      <c r="D12743" t="s">
        <v>1</v>
      </c>
      <c r="E12743">
        <v>21.44</v>
      </c>
      <c r="F12743">
        <v>0.62</v>
      </c>
      <c r="G12743">
        <f t="shared" si="199"/>
        <v>34.580645161290327</v>
      </c>
    </row>
    <row r="12744" spans="1:7" hidden="1" x14ac:dyDescent="0.35">
      <c r="A12744">
        <v>35</v>
      </c>
      <c r="B12744">
        <v>13</v>
      </c>
      <c r="C12744">
        <v>7</v>
      </c>
      <c r="D12744" t="s">
        <v>1</v>
      </c>
      <c r="E12744">
        <v>12.95</v>
      </c>
      <c r="F12744">
        <v>0.78</v>
      </c>
      <c r="G12744">
        <f t="shared" si="199"/>
        <v>16.602564102564102</v>
      </c>
    </row>
    <row r="12745" spans="1:7" hidden="1" x14ac:dyDescent="0.35">
      <c r="A12745">
        <v>35</v>
      </c>
      <c r="B12745">
        <v>13</v>
      </c>
      <c r="C12745">
        <v>8</v>
      </c>
      <c r="D12745" t="s">
        <v>1</v>
      </c>
      <c r="E12745">
        <v>38.94</v>
      </c>
      <c r="F12745">
        <v>0.69</v>
      </c>
      <c r="G12745">
        <f t="shared" si="199"/>
        <v>56.434782608695656</v>
      </c>
    </row>
    <row r="12746" spans="1:7" hidden="1" x14ac:dyDescent="0.35">
      <c r="A12746">
        <v>35</v>
      </c>
      <c r="B12746">
        <v>13</v>
      </c>
      <c r="C12746">
        <v>9</v>
      </c>
      <c r="D12746" t="s">
        <v>1</v>
      </c>
      <c r="E12746">
        <v>12.19</v>
      </c>
      <c r="F12746">
        <v>0.82</v>
      </c>
      <c r="G12746">
        <f t="shared" si="199"/>
        <v>14.865853658536585</v>
      </c>
    </row>
    <row r="12747" spans="1:7" hidden="1" x14ac:dyDescent="0.35">
      <c r="A12747">
        <v>35</v>
      </c>
      <c r="B12747">
        <v>13</v>
      </c>
      <c r="C12747">
        <v>10</v>
      </c>
      <c r="D12747" t="s">
        <v>1</v>
      </c>
      <c r="E12747">
        <v>8.9600000000000009</v>
      </c>
      <c r="F12747">
        <v>1.18</v>
      </c>
      <c r="G12747">
        <f t="shared" si="199"/>
        <v>7.5932203389830519</v>
      </c>
    </row>
    <row r="12748" spans="1:7" hidden="1" x14ac:dyDescent="0.35">
      <c r="A12748">
        <v>35</v>
      </c>
      <c r="B12748">
        <v>13</v>
      </c>
      <c r="C12748">
        <v>11</v>
      </c>
      <c r="D12748" t="s">
        <v>0</v>
      </c>
      <c r="E12748">
        <v>18.7</v>
      </c>
      <c r="F12748">
        <v>0.6</v>
      </c>
      <c r="G12748">
        <f t="shared" si="199"/>
        <v>31.166666666666668</v>
      </c>
    </row>
    <row r="12749" spans="1:7" hidden="1" x14ac:dyDescent="0.35">
      <c r="A12749">
        <v>35</v>
      </c>
      <c r="B12749">
        <v>13</v>
      </c>
      <c r="C12749">
        <v>12</v>
      </c>
      <c r="D12749" t="s">
        <v>1</v>
      </c>
      <c r="E12749">
        <v>11.22</v>
      </c>
      <c r="F12749">
        <v>0.84</v>
      </c>
      <c r="G12749">
        <f t="shared" si="199"/>
        <v>13.357142857142858</v>
      </c>
    </row>
    <row r="12750" spans="1:7" hidden="1" x14ac:dyDescent="0.35">
      <c r="A12750">
        <v>35</v>
      </c>
      <c r="B12750">
        <v>13</v>
      </c>
      <c r="C12750">
        <v>13</v>
      </c>
      <c r="D12750" t="s">
        <v>0</v>
      </c>
      <c r="E12750">
        <v>8.2200000000000006</v>
      </c>
      <c r="F12750">
        <v>1.24</v>
      </c>
      <c r="G12750">
        <f t="shared" si="199"/>
        <v>6.6290322580645169</v>
      </c>
    </row>
    <row r="12751" spans="1:7" hidden="1" x14ac:dyDescent="0.35">
      <c r="A12751">
        <v>35</v>
      </c>
      <c r="B12751">
        <v>13</v>
      </c>
      <c r="C12751">
        <v>14</v>
      </c>
      <c r="D12751" t="s">
        <v>1</v>
      </c>
      <c r="E12751">
        <v>9.1300000000000008</v>
      </c>
      <c r="F12751">
        <v>1.07</v>
      </c>
      <c r="G12751">
        <f t="shared" si="199"/>
        <v>8.5327102803738324</v>
      </c>
    </row>
    <row r="12752" spans="1:7" hidden="1" x14ac:dyDescent="0.35">
      <c r="A12752">
        <v>35</v>
      </c>
      <c r="B12752">
        <v>13</v>
      </c>
      <c r="C12752">
        <v>15</v>
      </c>
      <c r="D12752" t="s">
        <v>1</v>
      </c>
      <c r="E12752">
        <v>14.58</v>
      </c>
      <c r="F12752">
        <v>0.8</v>
      </c>
      <c r="G12752">
        <f t="shared" si="199"/>
        <v>18.224999999999998</v>
      </c>
    </row>
    <row r="12753" spans="1:7" hidden="1" x14ac:dyDescent="0.35">
      <c r="A12753">
        <v>35</v>
      </c>
      <c r="B12753">
        <v>13</v>
      </c>
      <c r="C12753">
        <v>16</v>
      </c>
      <c r="D12753" t="s">
        <v>1</v>
      </c>
      <c r="E12753">
        <v>21.11</v>
      </c>
      <c r="F12753">
        <v>0.68</v>
      </c>
      <c r="G12753">
        <f t="shared" si="199"/>
        <v>31.044117647058819</v>
      </c>
    </row>
    <row r="12754" spans="1:7" hidden="1" x14ac:dyDescent="0.35">
      <c r="A12754">
        <v>35</v>
      </c>
      <c r="B12754">
        <v>13</v>
      </c>
      <c r="C12754">
        <v>17</v>
      </c>
      <c r="D12754" t="s">
        <v>1</v>
      </c>
      <c r="E12754">
        <v>7.25</v>
      </c>
      <c r="F12754">
        <v>1.69</v>
      </c>
      <c r="G12754">
        <f t="shared" si="199"/>
        <v>4.2899408284023668</v>
      </c>
    </row>
    <row r="12755" spans="1:7" hidden="1" x14ac:dyDescent="0.35">
      <c r="A12755">
        <v>35</v>
      </c>
      <c r="B12755">
        <v>13</v>
      </c>
      <c r="C12755">
        <v>18</v>
      </c>
      <c r="D12755" t="s">
        <v>1</v>
      </c>
      <c r="E12755">
        <v>27.28</v>
      </c>
      <c r="F12755">
        <v>0.71</v>
      </c>
      <c r="G12755">
        <f t="shared" si="199"/>
        <v>38.422535211267608</v>
      </c>
    </row>
    <row r="12756" spans="1:7" hidden="1" x14ac:dyDescent="0.35">
      <c r="A12756">
        <v>35</v>
      </c>
      <c r="B12756">
        <v>13</v>
      </c>
      <c r="C12756">
        <v>19</v>
      </c>
      <c r="D12756" t="s">
        <v>1</v>
      </c>
      <c r="E12756">
        <v>18.149999999999999</v>
      </c>
      <c r="F12756">
        <v>0.76</v>
      </c>
      <c r="G12756">
        <f t="shared" si="199"/>
        <v>23.881578947368418</v>
      </c>
    </row>
    <row r="12757" spans="1:7" hidden="1" x14ac:dyDescent="0.35">
      <c r="A12757">
        <v>35</v>
      </c>
      <c r="B12757">
        <v>13</v>
      </c>
      <c r="C12757">
        <v>20</v>
      </c>
      <c r="D12757" t="s">
        <v>1</v>
      </c>
      <c r="E12757">
        <v>20.8</v>
      </c>
      <c r="F12757">
        <v>0.85</v>
      </c>
      <c r="G12757">
        <f t="shared" si="199"/>
        <v>24.47058823529412</v>
      </c>
    </row>
    <row r="12758" spans="1:7" hidden="1" x14ac:dyDescent="0.35">
      <c r="A12758">
        <v>35</v>
      </c>
      <c r="B12758">
        <v>13</v>
      </c>
      <c r="C12758">
        <v>21</v>
      </c>
      <c r="D12758" t="s">
        <v>1</v>
      </c>
      <c r="E12758">
        <v>46.26</v>
      </c>
      <c r="F12758">
        <v>3.05</v>
      </c>
      <c r="G12758">
        <f t="shared" ref="G12758:G12821" si="200">E12758/F12758</f>
        <v>15.167213114754098</v>
      </c>
    </row>
    <row r="12759" spans="1:7" hidden="1" x14ac:dyDescent="0.35">
      <c r="A12759">
        <v>35</v>
      </c>
      <c r="B12759">
        <v>13</v>
      </c>
      <c r="C12759">
        <v>22</v>
      </c>
      <c r="D12759" t="s">
        <v>1</v>
      </c>
      <c r="E12759">
        <v>24.93</v>
      </c>
      <c r="F12759">
        <v>1.88</v>
      </c>
      <c r="G12759">
        <f t="shared" si="200"/>
        <v>13.26063829787234</v>
      </c>
    </row>
    <row r="12760" spans="1:7" hidden="1" x14ac:dyDescent="0.35">
      <c r="A12760">
        <v>35</v>
      </c>
      <c r="B12760">
        <v>13</v>
      </c>
      <c r="C12760">
        <v>23</v>
      </c>
      <c r="D12760" t="s">
        <v>1</v>
      </c>
      <c r="E12760">
        <v>28.31</v>
      </c>
      <c r="F12760">
        <v>0.99</v>
      </c>
      <c r="G12760">
        <f t="shared" si="200"/>
        <v>28.595959595959595</v>
      </c>
    </row>
    <row r="12761" spans="1:7" hidden="1" x14ac:dyDescent="0.35">
      <c r="A12761">
        <v>35</v>
      </c>
      <c r="B12761">
        <v>13</v>
      </c>
      <c r="C12761">
        <v>24</v>
      </c>
      <c r="D12761" t="s">
        <v>1</v>
      </c>
      <c r="E12761">
        <v>33.93</v>
      </c>
      <c r="F12761">
        <v>1.1299999999999999</v>
      </c>
      <c r="G12761">
        <f t="shared" si="200"/>
        <v>30.026548672566374</v>
      </c>
    </row>
    <row r="12762" spans="1:7" hidden="1" x14ac:dyDescent="0.35">
      <c r="A12762">
        <v>35</v>
      </c>
      <c r="B12762">
        <v>14</v>
      </c>
      <c r="C12762">
        <v>0</v>
      </c>
      <c r="D12762" t="s">
        <v>1</v>
      </c>
      <c r="E12762">
        <v>64.83</v>
      </c>
      <c r="F12762">
        <v>1.53</v>
      </c>
      <c r="G12762">
        <f t="shared" si="200"/>
        <v>42.372549019607838</v>
      </c>
    </row>
    <row r="12763" spans="1:7" hidden="1" x14ac:dyDescent="0.35">
      <c r="A12763">
        <v>35</v>
      </c>
      <c r="B12763">
        <v>14</v>
      </c>
      <c r="C12763">
        <v>1</v>
      </c>
      <c r="D12763" t="s">
        <v>1</v>
      </c>
      <c r="E12763">
        <v>18.25</v>
      </c>
      <c r="F12763">
        <v>0.53</v>
      </c>
      <c r="G12763">
        <f t="shared" si="200"/>
        <v>34.433962264150942</v>
      </c>
    </row>
    <row r="12764" spans="1:7" hidden="1" x14ac:dyDescent="0.35">
      <c r="A12764">
        <v>35</v>
      </c>
      <c r="B12764">
        <v>14</v>
      </c>
      <c r="C12764">
        <v>2</v>
      </c>
      <c r="D12764" t="s">
        <v>1</v>
      </c>
      <c r="E12764">
        <v>28.76</v>
      </c>
      <c r="F12764">
        <v>0.56000000000000005</v>
      </c>
      <c r="G12764">
        <f t="shared" si="200"/>
        <v>51.357142857142854</v>
      </c>
    </row>
    <row r="12765" spans="1:7" hidden="1" x14ac:dyDescent="0.35">
      <c r="A12765">
        <v>35</v>
      </c>
      <c r="B12765">
        <v>14</v>
      </c>
      <c r="C12765">
        <v>3</v>
      </c>
      <c r="D12765" t="s">
        <v>1</v>
      </c>
      <c r="E12765">
        <v>48.13</v>
      </c>
      <c r="F12765">
        <v>0.75</v>
      </c>
      <c r="G12765">
        <f t="shared" si="200"/>
        <v>64.173333333333332</v>
      </c>
    </row>
    <row r="12766" spans="1:7" hidden="1" x14ac:dyDescent="0.35">
      <c r="A12766">
        <v>35</v>
      </c>
      <c r="B12766">
        <v>14</v>
      </c>
      <c r="C12766">
        <v>4</v>
      </c>
      <c r="D12766" t="s">
        <v>0</v>
      </c>
      <c r="E12766">
        <v>21.2</v>
      </c>
      <c r="F12766">
        <v>0.47</v>
      </c>
      <c r="G12766">
        <f t="shared" si="200"/>
        <v>45.106382978723403</v>
      </c>
    </row>
    <row r="12767" spans="1:7" hidden="1" x14ac:dyDescent="0.35">
      <c r="A12767">
        <v>35</v>
      </c>
      <c r="B12767">
        <v>14</v>
      </c>
      <c r="C12767">
        <v>5</v>
      </c>
      <c r="D12767" t="s">
        <v>1</v>
      </c>
      <c r="E12767">
        <v>32.700000000000003</v>
      </c>
      <c r="F12767">
        <v>0.63</v>
      </c>
      <c r="G12767">
        <f t="shared" si="200"/>
        <v>51.904761904761912</v>
      </c>
    </row>
    <row r="12768" spans="1:7" hidden="1" x14ac:dyDescent="0.35">
      <c r="A12768">
        <v>35</v>
      </c>
      <c r="B12768">
        <v>14</v>
      </c>
      <c r="C12768">
        <v>6</v>
      </c>
      <c r="D12768" t="s">
        <v>1</v>
      </c>
      <c r="E12768">
        <v>29.3</v>
      </c>
      <c r="F12768">
        <v>0.61</v>
      </c>
      <c r="G12768">
        <f t="shared" si="200"/>
        <v>48.032786885245905</v>
      </c>
    </row>
    <row r="12769" spans="1:7" hidden="1" x14ac:dyDescent="0.35">
      <c r="A12769">
        <v>35</v>
      </c>
      <c r="B12769">
        <v>14</v>
      </c>
      <c r="C12769">
        <v>7</v>
      </c>
      <c r="D12769" t="s">
        <v>0</v>
      </c>
      <c r="E12769">
        <v>27.25</v>
      </c>
      <c r="F12769">
        <v>0.56000000000000005</v>
      </c>
      <c r="G12769">
        <f t="shared" si="200"/>
        <v>48.660714285714278</v>
      </c>
    </row>
    <row r="12770" spans="1:7" hidden="1" x14ac:dyDescent="0.35">
      <c r="A12770">
        <v>35</v>
      </c>
      <c r="B12770">
        <v>14</v>
      </c>
      <c r="C12770">
        <v>8</v>
      </c>
      <c r="D12770" t="s">
        <v>1</v>
      </c>
      <c r="E12770">
        <v>16.43</v>
      </c>
      <c r="F12770">
        <v>0.62</v>
      </c>
      <c r="G12770">
        <f t="shared" si="200"/>
        <v>26.5</v>
      </c>
    </row>
    <row r="12771" spans="1:7" hidden="1" x14ac:dyDescent="0.35">
      <c r="A12771">
        <v>35</v>
      </c>
      <c r="B12771">
        <v>14</v>
      </c>
      <c r="C12771">
        <v>9</v>
      </c>
      <c r="D12771" t="s">
        <v>1</v>
      </c>
      <c r="E12771">
        <v>50.8</v>
      </c>
      <c r="F12771">
        <v>0.87</v>
      </c>
      <c r="G12771">
        <f t="shared" si="200"/>
        <v>58.390804597701148</v>
      </c>
    </row>
    <row r="12772" spans="1:7" hidden="1" x14ac:dyDescent="0.35">
      <c r="A12772">
        <v>35</v>
      </c>
      <c r="B12772">
        <v>14</v>
      </c>
      <c r="C12772">
        <v>10</v>
      </c>
      <c r="D12772" t="s">
        <v>1</v>
      </c>
      <c r="E12772">
        <v>23.72</v>
      </c>
      <c r="F12772">
        <v>0.59</v>
      </c>
      <c r="G12772">
        <f t="shared" si="200"/>
        <v>40.203389830508478</v>
      </c>
    </row>
    <row r="12773" spans="1:7" hidden="1" x14ac:dyDescent="0.35">
      <c r="A12773">
        <v>35</v>
      </c>
      <c r="B12773">
        <v>14</v>
      </c>
      <c r="C12773">
        <v>11</v>
      </c>
      <c r="D12773" t="s">
        <v>1</v>
      </c>
      <c r="E12773">
        <v>19.690000000000001</v>
      </c>
      <c r="F12773">
        <v>0.6</v>
      </c>
      <c r="G12773">
        <f t="shared" si="200"/>
        <v>32.81666666666667</v>
      </c>
    </row>
    <row r="12774" spans="1:7" hidden="1" x14ac:dyDescent="0.35">
      <c r="A12774">
        <v>35</v>
      </c>
      <c r="B12774">
        <v>14</v>
      </c>
      <c r="C12774">
        <v>12</v>
      </c>
      <c r="D12774" t="s">
        <v>1</v>
      </c>
      <c r="E12774">
        <v>42.32</v>
      </c>
      <c r="F12774">
        <v>0.72</v>
      </c>
      <c r="G12774">
        <f t="shared" si="200"/>
        <v>58.777777777777779</v>
      </c>
    </row>
    <row r="12775" spans="1:7" hidden="1" x14ac:dyDescent="0.35">
      <c r="A12775">
        <v>35</v>
      </c>
      <c r="B12775">
        <v>14</v>
      </c>
      <c r="C12775">
        <v>13</v>
      </c>
      <c r="D12775" t="s">
        <v>1</v>
      </c>
      <c r="E12775">
        <v>15.52</v>
      </c>
      <c r="F12775">
        <v>0.66</v>
      </c>
      <c r="G12775">
        <f t="shared" si="200"/>
        <v>23.515151515151512</v>
      </c>
    </row>
    <row r="12776" spans="1:7" hidden="1" x14ac:dyDescent="0.35">
      <c r="A12776">
        <v>35</v>
      </c>
      <c r="B12776">
        <v>14</v>
      </c>
      <c r="C12776">
        <v>14</v>
      </c>
      <c r="D12776" t="s">
        <v>1</v>
      </c>
      <c r="E12776">
        <v>6.56</v>
      </c>
      <c r="F12776">
        <v>1.57</v>
      </c>
      <c r="G12776">
        <f t="shared" si="200"/>
        <v>4.1783439490445859</v>
      </c>
    </row>
    <row r="12777" spans="1:7" hidden="1" x14ac:dyDescent="0.35">
      <c r="A12777">
        <v>35</v>
      </c>
      <c r="B12777">
        <v>14</v>
      </c>
      <c r="C12777">
        <v>15</v>
      </c>
      <c r="D12777" t="s">
        <v>1</v>
      </c>
      <c r="E12777">
        <v>17.91</v>
      </c>
      <c r="F12777">
        <v>0.7</v>
      </c>
      <c r="G12777">
        <f t="shared" si="200"/>
        <v>25.585714285714289</v>
      </c>
    </row>
    <row r="12778" spans="1:7" hidden="1" x14ac:dyDescent="0.35">
      <c r="A12778">
        <v>35</v>
      </c>
      <c r="B12778">
        <v>14</v>
      </c>
      <c r="C12778">
        <v>16</v>
      </c>
      <c r="D12778" t="s">
        <v>1</v>
      </c>
      <c r="E12778">
        <v>34.58</v>
      </c>
      <c r="F12778">
        <v>0.71</v>
      </c>
      <c r="G12778">
        <f t="shared" si="200"/>
        <v>48.70422535211268</v>
      </c>
    </row>
    <row r="12779" spans="1:7" hidden="1" x14ac:dyDescent="0.35">
      <c r="A12779">
        <v>35</v>
      </c>
      <c r="B12779">
        <v>14</v>
      </c>
      <c r="C12779">
        <v>17</v>
      </c>
      <c r="D12779" t="s">
        <v>1</v>
      </c>
      <c r="E12779">
        <v>20.97</v>
      </c>
      <c r="F12779">
        <v>0.67</v>
      </c>
      <c r="G12779">
        <f t="shared" si="200"/>
        <v>31.298507462686565</v>
      </c>
    </row>
    <row r="12780" spans="1:7" hidden="1" x14ac:dyDescent="0.35">
      <c r="A12780">
        <v>35</v>
      </c>
      <c r="B12780">
        <v>14</v>
      </c>
      <c r="C12780">
        <v>18</v>
      </c>
      <c r="D12780" t="s">
        <v>1</v>
      </c>
      <c r="E12780">
        <v>29.91</v>
      </c>
      <c r="F12780">
        <v>0.67</v>
      </c>
      <c r="G12780">
        <f t="shared" si="200"/>
        <v>44.64179104477612</v>
      </c>
    </row>
    <row r="12781" spans="1:7" hidden="1" x14ac:dyDescent="0.35">
      <c r="A12781">
        <v>35</v>
      </c>
      <c r="B12781">
        <v>14</v>
      </c>
      <c r="C12781">
        <v>19</v>
      </c>
      <c r="D12781" t="s">
        <v>1</v>
      </c>
      <c r="E12781">
        <v>42.26</v>
      </c>
      <c r="F12781">
        <v>0.91</v>
      </c>
      <c r="G12781">
        <f t="shared" si="200"/>
        <v>46.439560439560438</v>
      </c>
    </row>
    <row r="12782" spans="1:7" hidden="1" x14ac:dyDescent="0.35">
      <c r="A12782">
        <v>35</v>
      </c>
      <c r="B12782">
        <v>14</v>
      </c>
      <c r="C12782">
        <v>20</v>
      </c>
      <c r="D12782" t="s">
        <v>1</v>
      </c>
      <c r="E12782">
        <v>25.52</v>
      </c>
      <c r="F12782">
        <v>1.1000000000000001</v>
      </c>
      <c r="G12782">
        <f t="shared" si="200"/>
        <v>23.2</v>
      </c>
    </row>
    <row r="12783" spans="1:7" hidden="1" x14ac:dyDescent="0.35">
      <c r="A12783">
        <v>35</v>
      </c>
      <c r="B12783">
        <v>14</v>
      </c>
      <c r="C12783">
        <v>21</v>
      </c>
      <c r="D12783" t="s">
        <v>1</v>
      </c>
      <c r="E12783">
        <v>42.5</v>
      </c>
      <c r="F12783">
        <v>1.9</v>
      </c>
      <c r="G12783">
        <f t="shared" si="200"/>
        <v>22.368421052631579</v>
      </c>
    </row>
    <row r="12784" spans="1:7" hidden="1" x14ac:dyDescent="0.35">
      <c r="A12784">
        <v>35</v>
      </c>
      <c r="B12784">
        <v>14</v>
      </c>
      <c r="C12784">
        <v>23</v>
      </c>
      <c r="D12784" t="s">
        <v>1</v>
      </c>
      <c r="E12784">
        <v>33.15</v>
      </c>
      <c r="F12784">
        <v>1.1399999999999999</v>
      </c>
      <c r="G12784">
        <f t="shared" si="200"/>
        <v>29.078947368421055</v>
      </c>
    </row>
    <row r="12785" spans="1:7" hidden="1" x14ac:dyDescent="0.35">
      <c r="A12785">
        <v>35</v>
      </c>
      <c r="B12785">
        <v>15</v>
      </c>
      <c r="C12785">
        <v>0</v>
      </c>
      <c r="D12785" t="s">
        <v>1</v>
      </c>
      <c r="E12785">
        <v>41.26</v>
      </c>
      <c r="F12785">
        <v>0.95</v>
      </c>
      <c r="G12785">
        <f t="shared" si="200"/>
        <v>43.431578947368422</v>
      </c>
    </row>
    <row r="12786" spans="1:7" hidden="1" x14ac:dyDescent="0.35">
      <c r="A12786">
        <v>35</v>
      </c>
      <c r="B12786">
        <v>15</v>
      </c>
      <c r="C12786">
        <v>1</v>
      </c>
      <c r="D12786" t="s">
        <v>1</v>
      </c>
      <c r="E12786">
        <v>15.02</v>
      </c>
      <c r="F12786">
        <v>0.57999999999999996</v>
      </c>
      <c r="G12786">
        <f t="shared" si="200"/>
        <v>25.896551724137932</v>
      </c>
    </row>
    <row r="12787" spans="1:7" hidden="1" x14ac:dyDescent="0.35">
      <c r="A12787">
        <v>35</v>
      </c>
      <c r="B12787">
        <v>15</v>
      </c>
      <c r="C12787">
        <v>2</v>
      </c>
      <c r="D12787" t="s">
        <v>1</v>
      </c>
      <c r="E12787">
        <v>24.48</v>
      </c>
      <c r="F12787">
        <v>0.53</v>
      </c>
      <c r="G12787">
        <f t="shared" si="200"/>
        <v>46.188679245283019</v>
      </c>
    </row>
    <row r="12788" spans="1:7" hidden="1" x14ac:dyDescent="0.35">
      <c r="A12788">
        <v>35</v>
      </c>
      <c r="B12788">
        <v>15</v>
      </c>
      <c r="C12788">
        <v>3</v>
      </c>
      <c r="D12788" t="s">
        <v>1</v>
      </c>
      <c r="E12788">
        <v>28.16</v>
      </c>
      <c r="F12788">
        <v>0.54</v>
      </c>
      <c r="G12788">
        <f t="shared" si="200"/>
        <v>52.148148148148145</v>
      </c>
    </row>
    <row r="12789" spans="1:7" hidden="1" x14ac:dyDescent="0.35">
      <c r="A12789">
        <v>35</v>
      </c>
      <c r="B12789">
        <v>15</v>
      </c>
      <c r="C12789">
        <v>4</v>
      </c>
      <c r="D12789" t="s">
        <v>1</v>
      </c>
      <c r="E12789">
        <v>23.84</v>
      </c>
      <c r="F12789">
        <v>0.51</v>
      </c>
      <c r="G12789">
        <f t="shared" si="200"/>
        <v>46.745098039215684</v>
      </c>
    </row>
    <row r="12790" spans="1:7" hidden="1" x14ac:dyDescent="0.35">
      <c r="A12790">
        <v>35</v>
      </c>
      <c r="B12790">
        <v>15</v>
      </c>
      <c r="C12790">
        <v>5</v>
      </c>
      <c r="D12790" t="s">
        <v>1</v>
      </c>
      <c r="E12790">
        <v>38.799999999999997</v>
      </c>
      <c r="F12790">
        <v>0.63</v>
      </c>
      <c r="G12790">
        <f t="shared" si="200"/>
        <v>61.587301587301582</v>
      </c>
    </row>
    <row r="12791" spans="1:7" hidden="1" x14ac:dyDescent="0.35">
      <c r="A12791">
        <v>35</v>
      </c>
      <c r="B12791">
        <v>15</v>
      </c>
      <c r="C12791">
        <v>6</v>
      </c>
      <c r="D12791" t="s">
        <v>1</v>
      </c>
      <c r="E12791">
        <v>40.65</v>
      </c>
      <c r="F12791">
        <v>0.75</v>
      </c>
      <c r="G12791">
        <f t="shared" si="200"/>
        <v>54.199999999999996</v>
      </c>
    </row>
    <row r="12792" spans="1:7" hidden="1" x14ac:dyDescent="0.35">
      <c r="A12792">
        <v>35</v>
      </c>
      <c r="B12792">
        <v>15</v>
      </c>
      <c r="C12792">
        <v>7</v>
      </c>
      <c r="D12792" t="s">
        <v>1</v>
      </c>
      <c r="E12792">
        <v>15.73</v>
      </c>
      <c r="F12792">
        <v>0.68</v>
      </c>
      <c r="G12792">
        <f t="shared" si="200"/>
        <v>23.132352941176471</v>
      </c>
    </row>
    <row r="12793" spans="1:7" hidden="1" x14ac:dyDescent="0.35">
      <c r="A12793">
        <v>35</v>
      </c>
      <c r="B12793">
        <v>15</v>
      </c>
      <c r="C12793">
        <v>8</v>
      </c>
      <c r="D12793" t="s">
        <v>1</v>
      </c>
      <c r="E12793">
        <v>17.04</v>
      </c>
      <c r="F12793">
        <v>0.65</v>
      </c>
      <c r="G12793">
        <f t="shared" si="200"/>
        <v>26.215384615384615</v>
      </c>
    </row>
    <row r="12794" spans="1:7" hidden="1" x14ac:dyDescent="0.35">
      <c r="A12794">
        <v>35</v>
      </c>
      <c r="B12794">
        <v>15</v>
      </c>
      <c r="C12794">
        <v>9</v>
      </c>
      <c r="D12794" t="s">
        <v>1</v>
      </c>
      <c r="E12794">
        <v>42.34</v>
      </c>
      <c r="F12794">
        <v>0.76</v>
      </c>
      <c r="G12794">
        <f t="shared" si="200"/>
        <v>55.71052631578948</v>
      </c>
    </row>
    <row r="12795" spans="1:7" hidden="1" x14ac:dyDescent="0.35">
      <c r="A12795">
        <v>35</v>
      </c>
      <c r="B12795">
        <v>15</v>
      </c>
      <c r="C12795">
        <v>10</v>
      </c>
      <c r="D12795" t="s">
        <v>1</v>
      </c>
      <c r="E12795">
        <v>7.34</v>
      </c>
      <c r="F12795">
        <v>1.46</v>
      </c>
      <c r="G12795">
        <f t="shared" si="200"/>
        <v>5.0273972602739727</v>
      </c>
    </row>
    <row r="12796" spans="1:7" hidden="1" x14ac:dyDescent="0.35">
      <c r="A12796">
        <v>35</v>
      </c>
      <c r="B12796">
        <v>15</v>
      </c>
      <c r="C12796">
        <v>11</v>
      </c>
      <c r="D12796" t="s">
        <v>1</v>
      </c>
      <c r="E12796">
        <v>9.27</v>
      </c>
      <c r="F12796">
        <v>1.1200000000000001</v>
      </c>
      <c r="G12796">
        <f t="shared" si="200"/>
        <v>8.2767857142857135</v>
      </c>
    </row>
    <row r="12797" spans="1:7" hidden="1" x14ac:dyDescent="0.35">
      <c r="A12797">
        <v>35</v>
      </c>
      <c r="B12797">
        <v>15</v>
      </c>
      <c r="C12797">
        <v>12</v>
      </c>
      <c r="D12797" t="s">
        <v>1</v>
      </c>
      <c r="E12797">
        <v>21.53</v>
      </c>
      <c r="F12797">
        <v>0.62</v>
      </c>
      <c r="G12797">
        <f t="shared" si="200"/>
        <v>34.725806451612904</v>
      </c>
    </row>
    <row r="12798" spans="1:7" hidden="1" x14ac:dyDescent="0.35">
      <c r="A12798">
        <v>35</v>
      </c>
      <c r="B12798">
        <v>15</v>
      </c>
      <c r="C12798">
        <v>13</v>
      </c>
      <c r="D12798" t="s">
        <v>1</v>
      </c>
      <c r="E12798">
        <v>28.96</v>
      </c>
      <c r="F12798">
        <v>0.62</v>
      </c>
      <c r="G12798">
        <f t="shared" si="200"/>
        <v>46.70967741935484</v>
      </c>
    </row>
    <row r="12799" spans="1:7" hidden="1" x14ac:dyDescent="0.35">
      <c r="A12799">
        <v>35</v>
      </c>
      <c r="B12799">
        <v>15</v>
      </c>
      <c r="C12799">
        <v>14</v>
      </c>
      <c r="D12799" t="s">
        <v>1</v>
      </c>
      <c r="E12799">
        <v>14.98</v>
      </c>
      <c r="F12799">
        <v>0.73</v>
      </c>
      <c r="G12799">
        <f t="shared" si="200"/>
        <v>20.520547945205479</v>
      </c>
    </row>
    <row r="12800" spans="1:7" hidden="1" x14ac:dyDescent="0.35">
      <c r="A12800">
        <v>35</v>
      </c>
      <c r="B12800">
        <v>15</v>
      </c>
      <c r="C12800">
        <v>15</v>
      </c>
      <c r="D12800" t="s">
        <v>1</v>
      </c>
      <c r="E12800">
        <v>9.7899999999999991</v>
      </c>
      <c r="F12800">
        <v>1.19</v>
      </c>
      <c r="G12800">
        <f t="shared" si="200"/>
        <v>8.2268907563025202</v>
      </c>
    </row>
    <row r="12801" spans="1:7" hidden="1" x14ac:dyDescent="0.35">
      <c r="A12801">
        <v>35</v>
      </c>
      <c r="B12801">
        <v>15</v>
      </c>
      <c r="C12801">
        <v>16</v>
      </c>
      <c r="D12801" t="s">
        <v>1</v>
      </c>
      <c r="E12801">
        <v>24.69</v>
      </c>
      <c r="F12801">
        <v>0.66</v>
      </c>
      <c r="G12801">
        <f t="shared" si="200"/>
        <v>37.409090909090907</v>
      </c>
    </row>
    <row r="12802" spans="1:7" hidden="1" x14ac:dyDescent="0.35">
      <c r="A12802">
        <v>35</v>
      </c>
      <c r="B12802">
        <v>15</v>
      </c>
      <c r="C12802">
        <v>19</v>
      </c>
      <c r="D12802" t="s">
        <v>1</v>
      </c>
      <c r="E12802">
        <v>27.44</v>
      </c>
      <c r="F12802">
        <v>1</v>
      </c>
      <c r="G12802">
        <f t="shared" si="200"/>
        <v>27.44</v>
      </c>
    </row>
    <row r="12803" spans="1:7" hidden="1" x14ac:dyDescent="0.35">
      <c r="A12803">
        <v>35</v>
      </c>
      <c r="B12803">
        <v>15</v>
      </c>
      <c r="C12803">
        <v>20</v>
      </c>
      <c r="D12803" t="s">
        <v>1</v>
      </c>
      <c r="E12803">
        <v>33.380000000000003</v>
      </c>
      <c r="F12803">
        <v>1.08</v>
      </c>
      <c r="G12803">
        <f t="shared" si="200"/>
        <v>30.907407407407408</v>
      </c>
    </row>
    <row r="12804" spans="1:7" hidden="1" x14ac:dyDescent="0.35">
      <c r="A12804">
        <v>35</v>
      </c>
      <c r="B12804">
        <v>15</v>
      </c>
      <c r="C12804">
        <v>21</v>
      </c>
      <c r="D12804" t="s">
        <v>1</v>
      </c>
      <c r="E12804">
        <v>17.27</v>
      </c>
      <c r="F12804">
        <v>2.19</v>
      </c>
      <c r="G12804">
        <f t="shared" si="200"/>
        <v>7.8858447488584478</v>
      </c>
    </row>
    <row r="12805" spans="1:7" hidden="1" x14ac:dyDescent="0.35">
      <c r="A12805">
        <v>35</v>
      </c>
      <c r="B12805">
        <v>15</v>
      </c>
      <c r="C12805">
        <v>22</v>
      </c>
      <c r="D12805" t="s">
        <v>1</v>
      </c>
      <c r="E12805">
        <v>28.65</v>
      </c>
      <c r="F12805">
        <v>1.1399999999999999</v>
      </c>
      <c r="G12805">
        <f t="shared" si="200"/>
        <v>25.131578947368421</v>
      </c>
    </row>
    <row r="12806" spans="1:7" hidden="1" x14ac:dyDescent="0.35">
      <c r="A12806">
        <v>35</v>
      </c>
      <c r="B12806">
        <v>15</v>
      </c>
      <c r="C12806">
        <v>23</v>
      </c>
      <c r="D12806" t="s">
        <v>1</v>
      </c>
      <c r="E12806">
        <v>7.64</v>
      </c>
      <c r="F12806">
        <v>2.0099999999999998</v>
      </c>
      <c r="G12806">
        <f t="shared" si="200"/>
        <v>3.8009950248756224</v>
      </c>
    </row>
    <row r="12807" spans="1:7" hidden="1" x14ac:dyDescent="0.35">
      <c r="A12807">
        <v>35</v>
      </c>
      <c r="B12807">
        <v>16</v>
      </c>
      <c r="C12807">
        <v>0</v>
      </c>
      <c r="D12807" t="s">
        <v>1</v>
      </c>
      <c r="E12807">
        <v>30.36</v>
      </c>
      <c r="F12807">
        <v>0.8</v>
      </c>
      <c r="G12807">
        <f t="shared" si="200"/>
        <v>37.949999999999996</v>
      </c>
    </row>
    <row r="12808" spans="1:7" hidden="1" x14ac:dyDescent="0.35">
      <c r="A12808">
        <v>35</v>
      </c>
      <c r="B12808">
        <v>16</v>
      </c>
      <c r="C12808">
        <v>1</v>
      </c>
      <c r="D12808" t="s">
        <v>1</v>
      </c>
      <c r="E12808">
        <v>32.93</v>
      </c>
      <c r="F12808">
        <v>0.56999999999999995</v>
      </c>
      <c r="G12808">
        <f t="shared" si="200"/>
        <v>57.771929824561411</v>
      </c>
    </row>
    <row r="12809" spans="1:7" hidden="1" x14ac:dyDescent="0.35">
      <c r="A12809">
        <v>35</v>
      </c>
      <c r="B12809">
        <v>16</v>
      </c>
      <c r="C12809">
        <v>2</v>
      </c>
      <c r="D12809" t="s">
        <v>0</v>
      </c>
      <c r="E12809">
        <v>21.06</v>
      </c>
      <c r="F12809">
        <v>0.53</v>
      </c>
      <c r="G12809">
        <f t="shared" si="200"/>
        <v>39.735849056603769</v>
      </c>
    </row>
    <row r="12810" spans="1:7" hidden="1" x14ac:dyDescent="0.35">
      <c r="A12810">
        <v>35</v>
      </c>
      <c r="B12810">
        <v>16</v>
      </c>
      <c r="C12810">
        <v>3</v>
      </c>
      <c r="D12810" t="s">
        <v>1</v>
      </c>
      <c r="E12810">
        <v>26.21</v>
      </c>
      <c r="F12810">
        <v>0.54</v>
      </c>
      <c r="G12810">
        <f t="shared" si="200"/>
        <v>48.537037037037038</v>
      </c>
    </row>
    <row r="12811" spans="1:7" hidden="1" x14ac:dyDescent="0.35">
      <c r="A12811">
        <v>35</v>
      </c>
      <c r="B12811">
        <v>16</v>
      </c>
      <c r="C12811">
        <v>4</v>
      </c>
      <c r="D12811" t="s">
        <v>1</v>
      </c>
      <c r="E12811">
        <v>10.29</v>
      </c>
      <c r="F12811">
        <v>0.73</v>
      </c>
      <c r="G12811">
        <f t="shared" si="200"/>
        <v>14.095890410958903</v>
      </c>
    </row>
    <row r="12812" spans="1:7" hidden="1" x14ac:dyDescent="0.35">
      <c r="A12812">
        <v>35</v>
      </c>
      <c r="B12812">
        <v>16</v>
      </c>
      <c r="C12812">
        <v>5</v>
      </c>
      <c r="D12812" t="s">
        <v>1</v>
      </c>
      <c r="E12812">
        <v>27.41</v>
      </c>
      <c r="F12812">
        <v>0.54</v>
      </c>
      <c r="G12812">
        <f t="shared" si="200"/>
        <v>50.75925925925926</v>
      </c>
    </row>
    <row r="12813" spans="1:7" hidden="1" x14ac:dyDescent="0.35">
      <c r="A12813">
        <v>35</v>
      </c>
      <c r="B12813">
        <v>16</v>
      </c>
      <c r="C12813">
        <v>6</v>
      </c>
      <c r="D12813" t="s">
        <v>1</v>
      </c>
      <c r="E12813">
        <v>21.36</v>
      </c>
      <c r="F12813">
        <v>0.5</v>
      </c>
      <c r="G12813">
        <f t="shared" si="200"/>
        <v>42.72</v>
      </c>
    </row>
    <row r="12814" spans="1:7" hidden="1" x14ac:dyDescent="0.35">
      <c r="A12814">
        <v>35</v>
      </c>
      <c r="B12814">
        <v>16</v>
      </c>
      <c r="C12814">
        <v>7</v>
      </c>
      <c r="D12814" t="s">
        <v>0</v>
      </c>
      <c r="E12814">
        <v>23.72</v>
      </c>
      <c r="F12814">
        <v>0.49</v>
      </c>
      <c r="G12814">
        <f t="shared" si="200"/>
        <v>48.408163265306122</v>
      </c>
    </row>
    <row r="12815" spans="1:7" hidden="1" x14ac:dyDescent="0.35">
      <c r="A12815">
        <v>35</v>
      </c>
      <c r="B12815">
        <v>16</v>
      </c>
      <c r="C12815">
        <v>8</v>
      </c>
      <c r="D12815" t="s">
        <v>0</v>
      </c>
      <c r="E12815">
        <v>27.43</v>
      </c>
      <c r="F12815">
        <v>0.61</v>
      </c>
      <c r="G12815">
        <f t="shared" si="200"/>
        <v>44.967213114754102</v>
      </c>
    </row>
    <row r="12816" spans="1:7" hidden="1" x14ac:dyDescent="0.35">
      <c r="A12816">
        <v>35</v>
      </c>
      <c r="B12816">
        <v>16</v>
      </c>
      <c r="C12816">
        <v>9</v>
      </c>
      <c r="D12816" t="s">
        <v>1</v>
      </c>
      <c r="E12816">
        <v>18.34</v>
      </c>
      <c r="F12816">
        <v>0.63</v>
      </c>
      <c r="G12816">
        <f t="shared" si="200"/>
        <v>29.111111111111111</v>
      </c>
    </row>
    <row r="12817" spans="1:7" hidden="1" x14ac:dyDescent="0.35">
      <c r="A12817">
        <v>35</v>
      </c>
      <c r="B12817">
        <v>16</v>
      </c>
      <c r="C12817">
        <v>10</v>
      </c>
      <c r="D12817" t="s">
        <v>1</v>
      </c>
      <c r="E12817">
        <v>22.13</v>
      </c>
      <c r="F12817">
        <v>0.62</v>
      </c>
      <c r="G12817">
        <f t="shared" si="200"/>
        <v>35.693548387096776</v>
      </c>
    </row>
    <row r="12818" spans="1:7" hidden="1" x14ac:dyDescent="0.35">
      <c r="A12818">
        <v>35</v>
      </c>
      <c r="B12818">
        <v>16</v>
      </c>
      <c r="C12818">
        <v>11</v>
      </c>
      <c r="D12818" t="s">
        <v>1</v>
      </c>
      <c r="E12818">
        <v>31.44</v>
      </c>
      <c r="F12818">
        <v>0.62</v>
      </c>
      <c r="G12818">
        <f t="shared" si="200"/>
        <v>50.70967741935484</v>
      </c>
    </row>
    <row r="12819" spans="1:7" hidden="1" x14ac:dyDescent="0.35">
      <c r="A12819">
        <v>35</v>
      </c>
      <c r="B12819">
        <v>16</v>
      </c>
      <c r="C12819">
        <v>12</v>
      </c>
      <c r="D12819" t="s">
        <v>1</v>
      </c>
      <c r="E12819">
        <v>35.06</v>
      </c>
      <c r="F12819">
        <v>0.71</v>
      </c>
      <c r="G12819">
        <f t="shared" si="200"/>
        <v>49.380281690140848</v>
      </c>
    </row>
    <row r="12820" spans="1:7" hidden="1" x14ac:dyDescent="0.35">
      <c r="A12820">
        <v>35</v>
      </c>
      <c r="B12820">
        <v>16</v>
      </c>
      <c r="C12820">
        <v>13</v>
      </c>
      <c r="D12820" t="s">
        <v>1</v>
      </c>
      <c r="E12820">
        <v>58.98</v>
      </c>
      <c r="F12820">
        <v>0.99</v>
      </c>
      <c r="G12820">
        <f t="shared" si="200"/>
        <v>59.575757575757571</v>
      </c>
    </row>
    <row r="12821" spans="1:7" hidden="1" x14ac:dyDescent="0.35">
      <c r="A12821">
        <v>35</v>
      </c>
      <c r="B12821">
        <v>16</v>
      </c>
      <c r="C12821">
        <v>14</v>
      </c>
      <c r="D12821" t="s">
        <v>1</v>
      </c>
      <c r="E12821">
        <v>48.95</v>
      </c>
      <c r="F12821">
        <v>0.84</v>
      </c>
      <c r="G12821">
        <f t="shared" si="200"/>
        <v>58.273809523809533</v>
      </c>
    </row>
    <row r="12822" spans="1:7" hidden="1" x14ac:dyDescent="0.35">
      <c r="A12822">
        <v>35</v>
      </c>
      <c r="B12822">
        <v>16</v>
      </c>
      <c r="C12822">
        <v>15</v>
      </c>
      <c r="D12822" t="s">
        <v>1</v>
      </c>
      <c r="E12822">
        <v>9.5</v>
      </c>
      <c r="F12822">
        <v>1.17</v>
      </c>
      <c r="G12822">
        <f t="shared" ref="G12822:G12885" si="201">E12822/F12822</f>
        <v>8.119658119658121</v>
      </c>
    </row>
    <row r="12823" spans="1:7" hidden="1" x14ac:dyDescent="0.35">
      <c r="A12823">
        <v>35</v>
      </c>
      <c r="B12823">
        <v>16</v>
      </c>
      <c r="C12823">
        <v>16</v>
      </c>
      <c r="D12823" t="s">
        <v>1</v>
      </c>
      <c r="E12823">
        <v>27.44</v>
      </c>
      <c r="F12823">
        <v>0.68</v>
      </c>
      <c r="G12823">
        <f t="shared" si="201"/>
        <v>40.352941176470587</v>
      </c>
    </row>
    <row r="12824" spans="1:7" hidden="1" x14ac:dyDescent="0.35">
      <c r="A12824">
        <v>35</v>
      </c>
      <c r="B12824">
        <v>16</v>
      </c>
      <c r="C12824">
        <v>17</v>
      </c>
      <c r="D12824" t="s">
        <v>1</v>
      </c>
      <c r="E12824">
        <v>24.99</v>
      </c>
      <c r="F12824">
        <v>0.66</v>
      </c>
      <c r="G12824">
        <f t="shared" si="201"/>
        <v>37.86363636363636</v>
      </c>
    </row>
    <row r="12825" spans="1:7" hidden="1" x14ac:dyDescent="0.35">
      <c r="A12825">
        <v>35</v>
      </c>
      <c r="B12825">
        <v>16</v>
      </c>
      <c r="C12825">
        <v>18</v>
      </c>
      <c r="D12825" t="s">
        <v>1</v>
      </c>
      <c r="E12825">
        <v>10.65</v>
      </c>
      <c r="F12825">
        <v>1.1599999999999999</v>
      </c>
      <c r="G12825">
        <f t="shared" si="201"/>
        <v>9.181034482758621</v>
      </c>
    </row>
    <row r="12826" spans="1:7" hidden="1" x14ac:dyDescent="0.35">
      <c r="A12826">
        <v>35</v>
      </c>
      <c r="B12826">
        <v>16</v>
      </c>
      <c r="C12826">
        <v>19</v>
      </c>
      <c r="D12826" t="s">
        <v>1</v>
      </c>
      <c r="E12826">
        <v>26.63</v>
      </c>
      <c r="F12826">
        <v>1.1399999999999999</v>
      </c>
      <c r="G12826">
        <f t="shared" si="201"/>
        <v>23.359649122807017</v>
      </c>
    </row>
    <row r="12827" spans="1:7" hidden="1" x14ac:dyDescent="0.35">
      <c r="A12827">
        <v>35</v>
      </c>
      <c r="B12827">
        <v>16</v>
      </c>
      <c r="C12827">
        <v>20</v>
      </c>
      <c r="D12827" t="s">
        <v>1</v>
      </c>
      <c r="E12827">
        <v>15.38</v>
      </c>
      <c r="F12827">
        <v>2.69</v>
      </c>
      <c r="G12827">
        <f t="shared" si="201"/>
        <v>5.7174721189591082</v>
      </c>
    </row>
    <row r="12828" spans="1:7" hidden="1" x14ac:dyDescent="0.35">
      <c r="A12828">
        <v>35</v>
      </c>
      <c r="B12828">
        <v>16</v>
      </c>
      <c r="C12828">
        <v>21</v>
      </c>
      <c r="D12828" t="s">
        <v>1</v>
      </c>
      <c r="E12828">
        <v>10.54</v>
      </c>
      <c r="F12828">
        <v>1.21</v>
      </c>
      <c r="G12828">
        <f t="shared" si="201"/>
        <v>8.7107438016528924</v>
      </c>
    </row>
    <row r="12829" spans="1:7" hidden="1" x14ac:dyDescent="0.35">
      <c r="A12829">
        <v>35</v>
      </c>
      <c r="B12829">
        <v>16</v>
      </c>
      <c r="C12829">
        <v>22</v>
      </c>
      <c r="D12829" t="s">
        <v>1</v>
      </c>
      <c r="E12829">
        <v>11.46</v>
      </c>
      <c r="F12829">
        <v>1.29</v>
      </c>
      <c r="G12829">
        <f t="shared" si="201"/>
        <v>8.8837209302325579</v>
      </c>
    </row>
    <row r="12830" spans="1:7" hidden="1" x14ac:dyDescent="0.35">
      <c r="A12830">
        <v>35</v>
      </c>
      <c r="B12830">
        <v>17</v>
      </c>
      <c r="C12830">
        <v>0</v>
      </c>
      <c r="D12830" t="s">
        <v>0</v>
      </c>
      <c r="E12830">
        <v>12.5</v>
      </c>
      <c r="F12830">
        <v>0.92</v>
      </c>
      <c r="G12830">
        <f t="shared" si="201"/>
        <v>13.586956521739129</v>
      </c>
    </row>
    <row r="12831" spans="1:7" hidden="1" x14ac:dyDescent="0.35">
      <c r="A12831">
        <v>35</v>
      </c>
      <c r="B12831">
        <v>17</v>
      </c>
      <c r="C12831">
        <v>1</v>
      </c>
      <c r="D12831" t="s">
        <v>1</v>
      </c>
      <c r="E12831">
        <v>14.85</v>
      </c>
      <c r="F12831">
        <v>0.6</v>
      </c>
      <c r="G12831">
        <f t="shared" si="201"/>
        <v>24.75</v>
      </c>
    </row>
    <row r="12832" spans="1:7" hidden="1" x14ac:dyDescent="0.35">
      <c r="A12832">
        <v>35</v>
      </c>
      <c r="B12832">
        <v>17</v>
      </c>
      <c r="C12832">
        <v>2</v>
      </c>
      <c r="D12832" t="s">
        <v>1</v>
      </c>
      <c r="E12832">
        <v>7.18</v>
      </c>
      <c r="F12832">
        <v>1.29</v>
      </c>
      <c r="G12832">
        <f t="shared" si="201"/>
        <v>5.5658914728682163</v>
      </c>
    </row>
    <row r="12833" spans="1:7" hidden="1" x14ac:dyDescent="0.35">
      <c r="A12833">
        <v>35</v>
      </c>
      <c r="B12833">
        <v>17</v>
      </c>
      <c r="C12833">
        <v>3</v>
      </c>
      <c r="D12833" t="s">
        <v>1</v>
      </c>
      <c r="E12833">
        <v>19.41</v>
      </c>
      <c r="F12833">
        <v>0.64</v>
      </c>
      <c r="G12833">
        <f t="shared" si="201"/>
        <v>30.328125</v>
      </c>
    </row>
    <row r="12834" spans="1:7" hidden="1" x14ac:dyDescent="0.35">
      <c r="A12834">
        <v>35</v>
      </c>
      <c r="B12834">
        <v>17</v>
      </c>
      <c r="C12834">
        <v>4</v>
      </c>
      <c r="D12834" t="s">
        <v>1</v>
      </c>
      <c r="E12834">
        <v>52.22</v>
      </c>
      <c r="F12834">
        <v>0.94</v>
      </c>
      <c r="G12834">
        <f t="shared" si="201"/>
        <v>55.553191489361701</v>
      </c>
    </row>
    <row r="12835" spans="1:7" hidden="1" x14ac:dyDescent="0.35">
      <c r="A12835">
        <v>35</v>
      </c>
      <c r="B12835">
        <v>17</v>
      </c>
      <c r="C12835">
        <v>5</v>
      </c>
      <c r="D12835" t="s">
        <v>1</v>
      </c>
      <c r="E12835">
        <v>14.07</v>
      </c>
      <c r="F12835">
        <v>0.77</v>
      </c>
      <c r="G12835">
        <f t="shared" si="201"/>
        <v>18.272727272727273</v>
      </c>
    </row>
    <row r="12836" spans="1:7" x14ac:dyDescent="0.35">
      <c r="A12836">
        <v>35</v>
      </c>
      <c r="B12836">
        <v>17</v>
      </c>
      <c r="C12836">
        <v>6</v>
      </c>
      <c r="D12836" t="s">
        <v>1</v>
      </c>
      <c r="E12836">
        <v>0.71</v>
      </c>
      <c r="F12836">
        <v>0.71</v>
      </c>
      <c r="G12836">
        <f t="shared" si="201"/>
        <v>1</v>
      </c>
    </row>
    <row r="12837" spans="1:7" hidden="1" x14ac:dyDescent="0.35">
      <c r="A12837">
        <v>35</v>
      </c>
      <c r="B12837">
        <v>17</v>
      </c>
      <c r="C12837">
        <v>8</v>
      </c>
      <c r="D12837" t="s">
        <v>1</v>
      </c>
      <c r="E12837">
        <v>20.059999999999999</v>
      </c>
      <c r="F12837">
        <v>0.54</v>
      </c>
      <c r="G12837">
        <f t="shared" si="201"/>
        <v>37.148148148148145</v>
      </c>
    </row>
    <row r="12838" spans="1:7" hidden="1" x14ac:dyDescent="0.35">
      <c r="A12838">
        <v>35</v>
      </c>
      <c r="B12838">
        <v>17</v>
      </c>
      <c r="C12838">
        <v>9</v>
      </c>
      <c r="D12838" t="s">
        <v>1</v>
      </c>
      <c r="E12838">
        <v>10.5</v>
      </c>
      <c r="F12838">
        <v>0.68</v>
      </c>
      <c r="G12838">
        <f t="shared" si="201"/>
        <v>15.441176470588234</v>
      </c>
    </row>
    <row r="12839" spans="1:7" hidden="1" x14ac:dyDescent="0.35">
      <c r="A12839">
        <v>35</v>
      </c>
      <c r="B12839">
        <v>17</v>
      </c>
      <c r="C12839">
        <v>10</v>
      </c>
      <c r="D12839" t="s">
        <v>1</v>
      </c>
      <c r="E12839">
        <v>42.02</v>
      </c>
      <c r="F12839">
        <v>0.75</v>
      </c>
      <c r="G12839">
        <f t="shared" si="201"/>
        <v>56.026666666666671</v>
      </c>
    </row>
    <row r="12840" spans="1:7" x14ac:dyDescent="0.35">
      <c r="A12840">
        <v>35</v>
      </c>
      <c r="B12840">
        <v>17</v>
      </c>
      <c r="C12840">
        <v>11</v>
      </c>
      <c r="D12840" t="s">
        <v>1</v>
      </c>
      <c r="E12840">
        <v>2.85</v>
      </c>
      <c r="F12840">
        <v>2.85</v>
      </c>
      <c r="G12840">
        <f t="shared" si="201"/>
        <v>1</v>
      </c>
    </row>
    <row r="12841" spans="1:7" hidden="1" x14ac:dyDescent="0.35">
      <c r="A12841">
        <v>35</v>
      </c>
      <c r="B12841">
        <v>17</v>
      </c>
      <c r="C12841">
        <v>12</v>
      </c>
      <c r="D12841" t="s">
        <v>1</v>
      </c>
      <c r="E12841">
        <v>26.24</v>
      </c>
      <c r="F12841">
        <v>0.65</v>
      </c>
      <c r="G12841">
        <f t="shared" si="201"/>
        <v>40.369230769230768</v>
      </c>
    </row>
    <row r="12842" spans="1:7" hidden="1" x14ac:dyDescent="0.35">
      <c r="A12842">
        <v>35</v>
      </c>
      <c r="B12842">
        <v>17</v>
      </c>
      <c r="C12842">
        <v>13</v>
      </c>
      <c r="D12842" t="s">
        <v>1</v>
      </c>
      <c r="E12842">
        <v>6.41</v>
      </c>
      <c r="F12842">
        <v>1.71</v>
      </c>
      <c r="G12842">
        <f t="shared" si="201"/>
        <v>3.7485380116959064</v>
      </c>
    </row>
    <row r="12843" spans="1:7" hidden="1" x14ac:dyDescent="0.35">
      <c r="A12843">
        <v>35</v>
      </c>
      <c r="B12843">
        <v>17</v>
      </c>
      <c r="C12843">
        <v>14</v>
      </c>
      <c r="D12843" t="s">
        <v>1</v>
      </c>
      <c r="E12843">
        <v>37.450000000000003</v>
      </c>
      <c r="F12843">
        <v>0.7</v>
      </c>
      <c r="G12843">
        <f t="shared" si="201"/>
        <v>53.500000000000007</v>
      </c>
    </row>
    <row r="12844" spans="1:7" hidden="1" x14ac:dyDescent="0.35">
      <c r="A12844">
        <v>35</v>
      </c>
      <c r="B12844">
        <v>17</v>
      </c>
      <c r="C12844">
        <v>15</v>
      </c>
      <c r="D12844" t="s">
        <v>1</v>
      </c>
      <c r="E12844">
        <v>33.119999999999997</v>
      </c>
      <c r="F12844">
        <v>0.7</v>
      </c>
      <c r="G12844">
        <f t="shared" si="201"/>
        <v>47.314285714285717</v>
      </c>
    </row>
    <row r="12845" spans="1:7" hidden="1" x14ac:dyDescent="0.35">
      <c r="A12845">
        <v>35</v>
      </c>
      <c r="B12845">
        <v>17</v>
      </c>
      <c r="C12845">
        <v>16</v>
      </c>
      <c r="D12845" t="s">
        <v>1</v>
      </c>
      <c r="E12845">
        <v>38.01</v>
      </c>
      <c r="F12845">
        <v>0.75</v>
      </c>
      <c r="G12845">
        <f t="shared" si="201"/>
        <v>50.68</v>
      </c>
    </row>
    <row r="12846" spans="1:7" hidden="1" x14ac:dyDescent="0.35">
      <c r="A12846">
        <v>35</v>
      </c>
      <c r="B12846">
        <v>17</v>
      </c>
      <c r="C12846">
        <v>17</v>
      </c>
      <c r="D12846" t="s">
        <v>1</v>
      </c>
      <c r="E12846">
        <v>26.79</v>
      </c>
      <c r="F12846">
        <v>0.68</v>
      </c>
      <c r="G12846">
        <f t="shared" si="201"/>
        <v>39.397058823529406</v>
      </c>
    </row>
    <row r="12847" spans="1:7" hidden="1" x14ac:dyDescent="0.35">
      <c r="A12847">
        <v>35</v>
      </c>
      <c r="B12847">
        <v>17</v>
      </c>
      <c r="C12847">
        <v>18</v>
      </c>
      <c r="D12847" t="s">
        <v>1</v>
      </c>
      <c r="E12847">
        <v>30.76</v>
      </c>
      <c r="F12847">
        <v>1.19</v>
      </c>
      <c r="G12847">
        <f t="shared" si="201"/>
        <v>25.848739495798323</v>
      </c>
    </row>
    <row r="12848" spans="1:7" hidden="1" x14ac:dyDescent="0.35">
      <c r="A12848">
        <v>35</v>
      </c>
      <c r="B12848">
        <v>17</v>
      </c>
      <c r="C12848">
        <v>19</v>
      </c>
      <c r="D12848" t="s">
        <v>1</v>
      </c>
      <c r="E12848">
        <v>33.32</v>
      </c>
      <c r="F12848">
        <v>3.1</v>
      </c>
      <c r="G12848">
        <f t="shared" si="201"/>
        <v>10.748387096774193</v>
      </c>
    </row>
    <row r="12849" spans="1:7" hidden="1" x14ac:dyDescent="0.35">
      <c r="A12849">
        <v>35</v>
      </c>
      <c r="B12849">
        <v>17</v>
      </c>
      <c r="C12849">
        <v>20</v>
      </c>
      <c r="D12849" t="s">
        <v>1</v>
      </c>
      <c r="E12849">
        <v>40.03</v>
      </c>
      <c r="F12849">
        <v>1.23</v>
      </c>
      <c r="G12849">
        <f t="shared" si="201"/>
        <v>32.544715447154474</v>
      </c>
    </row>
    <row r="12850" spans="1:7" hidden="1" x14ac:dyDescent="0.35">
      <c r="A12850">
        <v>35</v>
      </c>
      <c r="B12850">
        <v>17</v>
      </c>
      <c r="C12850">
        <v>21</v>
      </c>
      <c r="D12850" t="s">
        <v>1</v>
      </c>
      <c r="E12850">
        <v>11.56</v>
      </c>
      <c r="F12850">
        <v>1.1499999999999999</v>
      </c>
      <c r="G12850">
        <f t="shared" si="201"/>
        <v>10.052173913043479</v>
      </c>
    </row>
    <row r="12851" spans="1:7" hidden="1" x14ac:dyDescent="0.35">
      <c r="A12851">
        <v>35</v>
      </c>
      <c r="B12851">
        <v>18</v>
      </c>
      <c r="C12851">
        <v>0</v>
      </c>
      <c r="D12851" t="s">
        <v>1</v>
      </c>
      <c r="E12851">
        <v>17.73</v>
      </c>
      <c r="F12851">
        <v>1.1499999999999999</v>
      </c>
      <c r="G12851">
        <f t="shared" si="201"/>
        <v>15.417391304347827</v>
      </c>
    </row>
    <row r="12852" spans="1:7" hidden="1" x14ac:dyDescent="0.35">
      <c r="A12852">
        <v>35</v>
      </c>
      <c r="B12852">
        <v>18</v>
      </c>
      <c r="C12852">
        <v>1</v>
      </c>
      <c r="D12852" t="s">
        <v>1</v>
      </c>
      <c r="E12852">
        <v>25.42</v>
      </c>
      <c r="F12852">
        <v>0.71</v>
      </c>
      <c r="G12852">
        <f t="shared" si="201"/>
        <v>35.802816901408455</v>
      </c>
    </row>
    <row r="12853" spans="1:7" hidden="1" x14ac:dyDescent="0.35">
      <c r="A12853">
        <v>35</v>
      </c>
      <c r="B12853">
        <v>18</v>
      </c>
      <c r="C12853">
        <v>2</v>
      </c>
      <c r="D12853" t="s">
        <v>1</v>
      </c>
      <c r="E12853">
        <v>7.12</v>
      </c>
      <c r="F12853">
        <v>1.98</v>
      </c>
      <c r="G12853">
        <f t="shared" si="201"/>
        <v>3.595959595959596</v>
      </c>
    </row>
    <row r="12854" spans="1:7" hidden="1" x14ac:dyDescent="0.35">
      <c r="A12854">
        <v>35</v>
      </c>
      <c r="B12854">
        <v>18</v>
      </c>
      <c r="C12854">
        <v>3</v>
      </c>
      <c r="D12854" t="s">
        <v>1</v>
      </c>
      <c r="E12854">
        <v>36.83</v>
      </c>
      <c r="F12854">
        <v>0.78</v>
      </c>
      <c r="G12854">
        <f t="shared" si="201"/>
        <v>47.217948717948715</v>
      </c>
    </row>
    <row r="12855" spans="1:7" hidden="1" x14ac:dyDescent="0.35">
      <c r="A12855">
        <v>35</v>
      </c>
      <c r="B12855">
        <v>18</v>
      </c>
      <c r="C12855">
        <v>4</v>
      </c>
      <c r="D12855" t="s">
        <v>1</v>
      </c>
      <c r="E12855">
        <v>12.55</v>
      </c>
      <c r="F12855">
        <v>1.05</v>
      </c>
      <c r="G12855">
        <f t="shared" si="201"/>
        <v>11.952380952380953</v>
      </c>
    </row>
    <row r="12856" spans="1:7" hidden="1" x14ac:dyDescent="0.35">
      <c r="A12856">
        <v>35</v>
      </c>
      <c r="B12856">
        <v>18</v>
      </c>
      <c r="C12856">
        <v>5</v>
      </c>
      <c r="D12856" t="s">
        <v>1</v>
      </c>
      <c r="E12856">
        <v>31.73</v>
      </c>
      <c r="F12856">
        <v>0.68</v>
      </c>
      <c r="G12856">
        <f t="shared" si="201"/>
        <v>46.661764705882348</v>
      </c>
    </row>
    <row r="12857" spans="1:7" hidden="1" x14ac:dyDescent="0.35">
      <c r="A12857">
        <v>35</v>
      </c>
      <c r="B12857">
        <v>18</v>
      </c>
      <c r="C12857">
        <v>6</v>
      </c>
      <c r="D12857" t="s">
        <v>1</v>
      </c>
      <c r="E12857">
        <v>25</v>
      </c>
      <c r="F12857">
        <v>0.57999999999999996</v>
      </c>
      <c r="G12857">
        <f t="shared" si="201"/>
        <v>43.103448275862071</v>
      </c>
    </row>
    <row r="12858" spans="1:7" hidden="1" x14ac:dyDescent="0.35">
      <c r="A12858">
        <v>35</v>
      </c>
      <c r="B12858">
        <v>18</v>
      </c>
      <c r="C12858">
        <v>7</v>
      </c>
      <c r="D12858" t="s">
        <v>1</v>
      </c>
      <c r="E12858">
        <v>46.83</v>
      </c>
      <c r="F12858">
        <v>0.77</v>
      </c>
      <c r="G12858">
        <f t="shared" si="201"/>
        <v>60.818181818181813</v>
      </c>
    </row>
    <row r="12859" spans="1:7" hidden="1" x14ac:dyDescent="0.35">
      <c r="A12859">
        <v>35</v>
      </c>
      <c r="B12859">
        <v>18</v>
      </c>
      <c r="C12859">
        <v>8</v>
      </c>
      <c r="D12859" t="s">
        <v>1</v>
      </c>
      <c r="E12859">
        <v>53.32</v>
      </c>
      <c r="F12859">
        <v>0.86</v>
      </c>
      <c r="G12859">
        <f t="shared" si="201"/>
        <v>62</v>
      </c>
    </row>
    <row r="12860" spans="1:7" x14ac:dyDescent="0.35">
      <c r="A12860">
        <v>35</v>
      </c>
      <c r="B12860">
        <v>18</v>
      </c>
      <c r="C12860">
        <v>9</v>
      </c>
      <c r="D12860" t="s">
        <v>1</v>
      </c>
      <c r="E12860">
        <v>3.41</v>
      </c>
      <c r="F12860">
        <v>3.41</v>
      </c>
      <c r="G12860">
        <f t="shared" si="201"/>
        <v>1</v>
      </c>
    </row>
    <row r="12861" spans="1:7" hidden="1" x14ac:dyDescent="0.35">
      <c r="A12861">
        <v>35</v>
      </c>
      <c r="B12861">
        <v>18</v>
      </c>
      <c r="C12861">
        <v>10</v>
      </c>
      <c r="D12861" t="s">
        <v>1</v>
      </c>
      <c r="E12861">
        <v>25.11</v>
      </c>
      <c r="F12861">
        <v>0.56000000000000005</v>
      </c>
      <c r="G12861">
        <f t="shared" si="201"/>
        <v>44.839285714285708</v>
      </c>
    </row>
    <row r="12862" spans="1:7" hidden="1" x14ac:dyDescent="0.35">
      <c r="A12862">
        <v>35</v>
      </c>
      <c r="B12862">
        <v>18</v>
      </c>
      <c r="C12862">
        <v>11</v>
      </c>
      <c r="D12862" t="s">
        <v>1</v>
      </c>
      <c r="E12862">
        <v>12.36</v>
      </c>
      <c r="F12862">
        <v>0.69</v>
      </c>
      <c r="G12862">
        <f t="shared" si="201"/>
        <v>17.913043478260871</v>
      </c>
    </row>
    <row r="12863" spans="1:7" hidden="1" x14ac:dyDescent="0.35">
      <c r="A12863">
        <v>35</v>
      </c>
      <c r="B12863">
        <v>18</v>
      </c>
      <c r="C12863">
        <v>12</v>
      </c>
      <c r="D12863" t="s">
        <v>1</v>
      </c>
      <c r="E12863">
        <v>10.41</v>
      </c>
      <c r="F12863">
        <v>0.69</v>
      </c>
      <c r="G12863">
        <f t="shared" si="201"/>
        <v>15.086956521739133</v>
      </c>
    </row>
    <row r="12864" spans="1:7" hidden="1" x14ac:dyDescent="0.35">
      <c r="A12864">
        <v>35</v>
      </c>
      <c r="B12864">
        <v>18</v>
      </c>
      <c r="C12864">
        <v>13</v>
      </c>
      <c r="D12864" t="s">
        <v>1</v>
      </c>
      <c r="E12864">
        <v>43.62</v>
      </c>
      <c r="F12864">
        <v>0.77</v>
      </c>
      <c r="G12864">
        <f t="shared" si="201"/>
        <v>56.649350649350644</v>
      </c>
    </row>
    <row r="12865" spans="1:7" hidden="1" x14ac:dyDescent="0.35">
      <c r="A12865">
        <v>35</v>
      </c>
      <c r="B12865">
        <v>18</v>
      </c>
      <c r="C12865">
        <v>14</v>
      </c>
      <c r="D12865" t="s">
        <v>1</v>
      </c>
      <c r="E12865">
        <v>46.9</v>
      </c>
      <c r="F12865">
        <v>0.82</v>
      </c>
      <c r="G12865">
        <f t="shared" si="201"/>
        <v>57.195121951219512</v>
      </c>
    </row>
    <row r="12866" spans="1:7" hidden="1" x14ac:dyDescent="0.35">
      <c r="A12866">
        <v>35</v>
      </c>
      <c r="B12866">
        <v>18</v>
      </c>
      <c r="C12866">
        <v>15</v>
      </c>
      <c r="D12866" t="s">
        <v>1</v>
      </c>
      <c r="E12866">
        <v>21.67</v>
      </c>
      <c r="F12866">
        <v>0.61</v>
      </c>
      <c r="G12866">
        <f t="shared" si="201"/>
        <v>35.524590163934427</v>
      </c>
    </row>
    <row r="12867" spans="1:7" hidden="1" x14ac:dyDescent="0.35">
      <c r="A12867">
        <v>35</v>
      </c>
      <c r="B12867">
        <v>18</v>
      </c>
      <c r="C12867">
        <v>16</v>
      </c>
      <c r="D12867" t="s">
        <v>1</v>
      </c>
      <c r="E12867">
        <v>20.85</v>
      </c>
      <c r="F12867">
        <v>0.74</v>
      </c>
      <c r="G12867">
        <f t="shared" si="201"/>
        <v>28.175675675675677</v>
      </c>
    </row>
    <row r="12868" spans="1:7" hidden="1" x14ac:dyDescent="0.35">
      <c r="A12868">
        <v>35</v>
      </c>
      <c r="B12868">
        <v>18</v>
      </c>
      <c r="C12868">
        <v>17</v>
      </c>
      <c r="D12868" t="s">
        <v>1</v>
      </c>
      <c r="E12868">
        <v>26.94</v>
      </c>
      <c r="F12868">
        <v>1.51</v>
      </c>
      <c r="G12868">
        <f t="shared" si="201"/>
        <v>17.841059602649008</v>
      </c>
    </row>
    <row r="12869" spans="1:7" hidden="1" x14ac:dyDescent="0.35">
      <c r="A12869">
        <v>35</v>
      </c>
      <c r="B12869">
        <v>18</v>
      </c>
      <c r="C12869">
        <v>18</v>
      </c>
      <c r="D12869" t="s">
        <v>1</v>
      </c>
      <c r="E12869">
        <v>24.98</v>
      </c>
      <c r="F12869">
        <v>1.79</v>
      </c>
      <c r="G12869">
        <f t="shared" si="201"/>
        <v>13.955307262569832</v>
      </c>
    </row>
    <row r="12870" spans="1:7" hidden="1" x14ac:dyDescent="0.35">
      <c r="A12870">
        <v>35</v>
      </c>
      <c r="B12870">
        <v>18</v>
      </c>
      <c r="C12870">
        <v>19</v>
      </c>
      <c r="D12870" t="s">
        <v>1</v>
      </c>
      <c r="E12870">
        <v>9.8800000000000008</v>
      </c>
      <c r="F12870">
        <v>1.32</v>
      </c>
      <c r="G12870">
        <f t="shared" si="201"/>
        <v>7.4848484848484853</v>
      </c>
    </row>
    <row r="12871" spans="1:7" hidden="1" x14ac:dyDescent="0.35">
      <c r="A12871">
        <v>35</v>
      </c>
      <c r="B12871">
        <v>18</v>
      </c>
      <c r="C12871">
        <v>20</v>
      </c>
      <c r="D12871" t="s">
        <v>1</v>
      </c>
      <c r="E12871">
        <v>23.21</v>
      </c>
      <c r="F12871">
        <v>0.88</v>
      </c>
      <c r="G12871">
        <f t="shared" si="201"/>
        <v>26.375</v>
      </c>
    </row>
    <row r="12872" spans="1:7" hidden="1" x14ac:dyDescent="0.35">
      <c r="A12872">
        <v>35</v>
      </c>
      <c r="B12872">
        <v>19</v>
      </c>
      <c r="C12872">
        <v>0</v>
      </c>
      <c r="D12872" t="s">
        <v>1</v>
      </c>
      <c r="E12872">
        <v>38.11</v>
      </c>
      <c r="F12872">
        <v>1.1200000000000001</v>
      </c>
      <c r="G12872">
        <f t="shared" si="201"/>
        <v>34.026785714285708</v>
      </c>
    </row>
    <row r="12873" spans="1:7" hidden="1" x14ac:dyDescent="0.35">
      <c r="A12873">
        <v>35</v>
      </c>
      <c r="B12873">
        <v>19</v>
      </c>
      <c r="C12873">
        <v>1</v>
      </c>
      <c r="D12873" t="s">
        <v>1</v>
      </c>
      <c r="E12873">
        <v>35.79</v>
      </c>
      <c r="F12873">
        <v>0.78</v>
      </c>
      <c r="G12873">
        <f t="shared" si="201"/>
        <v>45.88461538461538</v>
      </c>
    </row>
    <row r="12874" spans="1:7" hidden="1" x14ac:dyDescent="0.35">
      <c r="A12874">
        <v>35</v>
      </c>
      <c r="B12874">
        <v>19</v>
      </c>
      <c r="C12874">
        <v>2</v>
      </c>
      <c r="D12874" t="s">
        <v>0</v>
      </c>
      <c r="E12874">
        <v>9.1300000000000008</v>
      </c>
      <c r="F12874">
        <v>1.51</v>
      </c>
      <c r="G12874">
        <f t="shared" si="201"/>
        <v>6.0463576158940402</v>
      </c>
    </row>
    <row r="12875" spans="1:7" hidden="1" x14ac:dyDescent="0.35">
      <c r="A12875">
        <v>35</v>
      </c>
      <c r="B12875">
        <v>19</v>
      </c>
      <c r="C12875">
        <v>3</v>
      </c>
      <c r="D12875" t="s">
        <v>1</v>
      </c>
      <c r="E12875">
        <v>13.74</v>
      </c>
      <c r="F12875">
        <v>0.93</v>
      </c>
      <c r="G12875">
        <f t="shared" si="201"/>
        <v>14.774193548387096</v>
      </c>
    </row>
    <row r="12876" spans="1:7" hidden="1" x14ac:dyDescent="0.35">
      <c r="A12876">
        <v>35</v>
      </c>
      <c r="B12876">
        <v>19</v>
      </c>
      <c r="C12876">
        <v>4</v>
      </c>
      <c r="D12876" t="s">
        <v>1</v>
      </c>
      <c r="E12876">
        <v>21.95</v>
      </c>
      <c r="F12876">
        <v>0.69</v>
      </c>
      <c r="G12876">
        <f t="shared" si="201"/>
        <v>31.811594202898551</v>
      </c>
    </row>
    <row r="12877" spans="1:7" hidden="1" x14ac:dyDescent="0.35">
      <c r="A12877">
        <v>35</v>
      </c>
      <c r="B12877">
        <v>19</v>
      </c>
      <c r="C12877">
        <v>6</v>
      </c>
      <c r="D12877" t="s">
        <v>1</v>
      </c>
      <c r="E12877">
        <v>22.34</v>
      </c>
      <c r="F12877">
        <v>0.67</v>
      </c>
      <c r="G12877">
        <f t="shared" si="201"/>
        <v>33.343283582089548</v>
      </c>
    </row>
    <row r="12878" spans="1:7" hidden="1" x14ac:dyDescent="0.35">
      <c r="A12878">
        <v>35</v>
      </c>
      <c r="B12878">
        <v>19</v>
      </c>
      <c r="C12878">
        <v>7</v>
      </c>
      <c r="D12878" t="s">
        <v>1</v>
      </c>
      <c r="E12878">
        <v>47.46</v>
      </c>
      <c r="F12878">
        <v>0.87</v>
      </c>
      <c r="G12878">
        <f t="shared" si="201"/>
        <v>54.551724137931039</v>
      </c>
    </row>
    <row r="12879" spans="1:7" hidden="1" x14ac:dyDescent="0.35">
      <c r="A12879">
        <v>35</v>
      </c>
      <c r="B12879">
        <v>19</v>
      </c>
      <c r="C12879">
        <v>8</v>
      </c>
      <c r="D12879" t="s">
        <v>1</v>
      </c>
      <c r="E12879">
        <v>32.409999999999997</v>
      </c>
      <c r="F12879">
        <v>0.6</v>
      </c>
      <c r="G12879">
        <f t="shared" si="201"/>
        <v>54.016666666666666</v>
      </c>
    </row>
    <row r="12880" spans="1:7" hidden="1" x14ac:dyDescent="0.35">
      <c r="A12880">
        <v>35</v>
      </c>
      <c r="B12880">
        <v>19</v>
      </c>
      <c r="C12880">
        <v>9</v>
      </c>
      <c r="D12880" t="s">
        <v>1</v>
      </c>
      <c r="E12880">
        <v>31.9</v>
      </c>
      <c r="F12880">
        <v>0.6</v>
      </c>
      <c r="G12880">
        <f t="shared" si="201"/>
        <v>53.166666666666664</v>
      </c>
    </row>
    <row r="12881" spans="1:7" hidden="1" x14ac:dyDescent="0.35">
      <c r="A12881">
        <v>35</v>
      </c>
      <c r="B12881">
        <v>19</v>
      </c>
      <c r="C12881">
        <v>10</v>
      </c>
      <c r="D12881" t="s">
        <v>1</v>
      </c>
      <c r="E12881">
        <v>17.73</v>
      </c>
      <c r="F12881">
        <v>0.57999999999999996</v>
      </c>
      <c r="G12881">
        <f t="shared" si="201"/>
        <v>30.568965517241381</v>
      </c>
    </row>
    <row r="12882" spans="1:7" hidden="1" x14ac:dyDescent="0.35">
      <c r="A12882">
        <v>35</v>
      </c>
      <c r="B12882">
        <v>19</v>
      </c>
      <c r="C12882">
        <v>11</v>
      </c>
      <c r="D12882" t="s">
        <v>1</v>
      </c>
      <c r="E12882">
        <v>39.270000000000003</v>
      </c>
      <c r="F12882">
        <v>0.71</v>
      </c>
      <c r="G12882">
        <f t="shared" si="201"/>
        <v>55.309859154929583</v>
      </c>
    </row>
    <row r="12883" spans="1:7" hidden="1" x14ac:dyDescent="0.35">
      <c r="A12883">
        <v>35</v>
      </c>
      <c r="B12883">
        <v>19</v>
      </c>
      <c r="C12883">
        <v>12</v>
      </c>
      <c r="D12883" t="s">
        <v>1</v>
      </c>
      <c r="E12883">
        <v>29.88</v>
      </c>
      <c r="F12883">
        <v>0.61</v>
      </c>
      <c r="G12883">
        <f t="shared" si="201"/>
        <v>48.983606557377051</v>
      </c>
    </row>
    <row r="12884" spans="1:7" hidden="1" x14ac:dyDescent="0.35">
      <c r="A12884">
        <v>35</v>
      </c>
      <c r="B12884">
        <v>19</v>
      </c>
      <c r="C12884">
        <v>13</v>
      </c>
      <c r="D12884" t="s">
        <v>1</v>
      </c>
      <c r="E12884">
        <v>29.22</v>
      </c>
      <c r="F12884">
        <v>0.62</v>
      </c>
      <c r="G12884">
        <f t="shared" si="201"/>
        <v>47.129032258064512</v>
      </c>
    </row>
    <row r="12885" spans="1:7" hidden="1" x14ac:dyDescent="0.35">
      <c r="A12885">
        <v>35</v>
      </c>
      <c r="B12885">
        <v>19</v>
      </c>
      <c r="C12885">
        <v>14</v>
      </c>
      <c r="D12885" t="s">
        <v>1</v>
      </c>
      <c r="E12885">
        <v>13.3</v>
      </c>
      <c r="F12885">
        <v>0.64</v>
      </c>
      <c r="G12885">
        <f t="shared" si="201"/>
        <v>20.78125</v>
      </c>
    </row>
    <row r="12886" spans="1:7" hidden="1" x14ac:dyDescent="0.35">
      <c r="A12886">
        <v>35</v>
      </c>
      <c r="B12886">
        <v>19</v>
      </c>
      <c r="C12886">
        <v>15</v>
      </c>
      <c r="D12886" t="s">
        <v>1</v>
      </c>
      <c r="E12886">
        <v>27.9</v>
      </c>
      <c r="F12886">
        <v>0.89</v>
      </c>
      <c r="G12886">
        <f t="shared" ref="G12886:G12949" si="202">E12886/F12886</f>
        <v>31.348314606741571</v>
      </c>
    </row>
    <row r="12887" spans="1:7" hidden="1" x14ac:dyDescent="0.35">
      <c r="A12887">
        <v>35</v>
      </c>
      <c r="B12887">
        <v>19</v>
      </c>
      <c r="C12887">
        <v>16</v>
      </c>
      <c r="D12887" t="s">
        <v>1</v>
      </c>
      <c r="E12887">
        <v>33.07</v>
      </c>
      <c r="F12887">
        <v>1.55</v>
      </c>
      <c r="G12887">
        <f t="shared" si="202"/>
        <v>21.335483870967742</v>
      </c>
    </row>
    <row r="12888" spans="1:7" x14ac:dyDescent="0.35">
      <c r="A12888">
        <v>35</v>
      </c>
      <c r="B12888">
        <v>19</v>
      </c>
      <c r="C12888">
        <v>17</v>
      </c>
      <c r="D12888" t="s">
        <v>1</v>
      </c>
      <c r="E12888">
        <v>8.25</v>
      </c>
      <c r="F12888">
        <v>4.7</v>
      </c>
      <c r="G12888">
        <f t="shared" si="202"/>
        <v>1.7553191489361701</v>
      </c>
    </row>
    <row r="12889" spans="1:7" hidden="1" x14ac:dyDescent="0.35">
      <c r="A12889">
        <v>35</v>
      </c>
      <c r="B12889">
        <v>19</v>
      </c>
      <c r="C12889">
        <v>18</v>
      </c>
      <c r="D12889" t="s">
        <v>1</v>
      </c>
      <c r="E12889">
        <v>24.8</v>
      </c>
      <c r="F12889">
        <v>0.83</v>
      </c>
      <c r="G12889">
        <f t="shared" si="202"/>
        <v>29.879518072289159</v>
      </c>
    </row>
    <row r="12890" spans="1:7" hidden="1" x14ac:dyDescent="0.35">
      <c r="A12890">
        <v>35</v>
      </c>
      <c r="B12890">
        <v>19</v>
      </c>
      <c r="C12890">
        <v>19</v>
      </c>
      <c r="D12890" t="s">
        <v>1</v>
      </c>
      <c r="E12890">
        <v>10.74</v>
      </c>
      <c r="F12890">
        <v>1.18</v>
      </c>
      <c r="G12890">
        <f t="shared" si="202"/>
        <v>9.1016949152542388</v>
      </c>
    </row>
    <row r="12891" spans="1:7" hidden="1" x14ac:dyDescent="0.35">
      <c r="A12891">
        <v>35</v>
      </c>
      <c r="B12891">
        <v>20</v>
      </c>
      <c r="C12891">
        <v>0</v>
      </c>
      <c r="D12891" t="s">
        <v>0</v>
      </c>
      <c r="E12891">
        <v>27.35</v>
      </c>
      <c r="F12891">
        <v>1.03</v>
      </c>
      <c r="G12891">
        <f t="shared" si="202"/>
        <v>26.553398058252426</v>
      </c>
    </row>
    <row r="12892" spans="1:7" hidden="1" x14ac:dyDescent="0.35">
      <c r="A12892">
        <v>35</v>
      </c>
      <c r="B12892">
        <v>20</v>
      </c>
      <c r="C12892">
        <v>1</v>
      </c>
      <c r="D12892" t="s">
        <v>1</v>
      </c>
      <c r="E12892">
        <v>13.94</v>
      </c>
      <c r="F12892">
        <v>0.96</v>
      </c>
      <c r="G12892">
        <f t="shared" si="202"/>
        <v>14.520833333333334</v>
      </c>
    </row>
    <row r="12893" spans="1:7" hidden="1" x14ac:dyDescent="0.35">
      <c r="A12893">
        <v>35</v>
      </c>
      <c r="B12893">
        <v>20</v>
      </c>
      <c r="C12893">
        <v>2</v>
      </c>
      <c r="D12893" t="s">
        <v>1</v>
      </c>
      <c r="E12893">
        <v>13.63</v>
      </c>
      <c r="F12893">
        <v>0.98</v>
      </c>
      <c r="G12893">
        <f t="shared" si="202"/>
        <v>13.908163265306124</v>
      </c>
    </row>
    <row r="12894" spans="1:7" hidden="1" x14ac:dyDescent="0.35">
      <c r="A12894">
        <v>35</v>
      </c>
      <c r="B12894">
        <v>20</v>
      </c>
      <c r="C12894">
        <v>3</v>
      </c>
      <c r="D12894" t="s">
        <v>1</v>
      </c>
      <c r="E12894">
        <v>22.56</v>
      </c>
      <c r="F12894">
        <v>0.71</v>
      </c>
      <c r="G12894">
        <f t="shared" si="202"/>
        <v>31.774647887323944</v>
      </c>
    </row>
    <row r="12895" spans="1:7" hidden="1" x14ac:dyDescent="0.35">
      <c r="A12895">
        <v>35</v>
      </c>
      <c r="B12895">
        <v>20</v>
      </c>
      <c r="C12895">
        <v>4</v>
      </c>
      <c r="D12895" t="s">
        <v>1</v>
      </c>
      <c r="E12895">
        <v>15.38</v>
      </c>
      <c r="F12895">
        <v>0.87</v>
      </c>
      <c r="G12895">
        <f t="shared" si="202"/>
        <v>17.678160919540232</v>
      </c>
    </row>
    <row r="12896" spans="1:7" hidden="1" x14ac:dyDescent="0.35">
      <c r="A12896">
        <v>35</v>
      </c>
      <c r="B12896">
        <v>20</v>
      </c>
      <c r="C12896">
        <v>5</v>
      </c>
      <c r="D12896" t="s">
        <v>1</v>
      </c>
      <c r="E12896">
        <v>26.18</v>
      </c>
      <c r="F12896">
        <v>0.7</v>
      </c>
      <c r="G12896">
        <f t="shared" si="202"/>
        <v>37.4</v>
      </c>
    </row>
    <row r="12897" spans="1:7" hidden="1" x14ac:dyDescent="0.35">
      <c r="A12897">
        <v>35</v>
      </c>
      <c r="B12897">
        <v>20</v>
      </c>
      <c r="C12897">
        <v>6</v>
      </c>
      <c r="D12897" t="s">
        <v>1</v>
      </c>
      <c r="E12897">
        <v>8.6999999999999993</v>
      </c>
      <c r="F12897">
        <v>1.55</v>
      </c>
      <c r="G12897">
        <f t="shared" si="202"/>
        <v>5.6129032258064511</v>
      </c>
    </row>
    <row r="12898" spans="1:7" hidden="1" x14ac:dyDescent="0.35">
      <c r="A12898">
        <v>35</v>
      </c>
      <c r="B12898">
        <v>20</v>
      </c>
      <c r="C12898">
        <v>7</v>
      </c>
      <c r="D12898" t="s">
        <v>1</v>
      </c>
      <c r="E12898">
        <v>13.48</v>
      </c>
      <c r="F12898">
        <v>0.83</v>
      </c>
      <c r="G12898">
        <f t="shared" si="202"/>
        <v>16.24096385542169</v>
      </c>
    </row>
    <row r="12899" spans="1:7" hidden="1" x14ac:dyDescent="0.35">
      <c r="A12899">
        <v>35</v>
      </c>
      <c r="B12899">
        <v>20</v>
      </c>
      <c r="C12899">
        <v>8</v>
      </c>
      <c r="D12899" t="s">
        <v>1</v>
      </c>
      <c r="E12899">
        <v>11.56</v>
      </c>
      <c r="F12899">
        <v>0.94</v>
      </c>
      <c r="G12899">
        <f t="shared" si="202"/>
        <v>12.297872340425533</v>
      </c>
    </row>
    <row r="12900" spans="1:7" hidden="1" x14ac:dyDescent="0.35">
      <c r="A12900">
        <v>35</v>
      </c>
      <c r="B12900">
        <v>20</v>
      </c>
      <c r="C12900">
        <v>9</v>
      </c>
      <c r="D12900" t="s">
        <v>1</v>
      </c>
      <c r="E12900">
        <v>18.170000000000002</v>
      </c>
      <c r="F12900">
        <v>0.65</v>
      </c>
      <c r="G12900">
        <f t="shared" si="202"/>
        <v>27.953846153846154</v>
      </c>
    </row>
    <row r="12901" spans="1:7" hidden="1" x14ac:dyDescent="0.35">
      <c r="A12901">
        <v>35</v>
      </c>
      <c r="B12901">
        <v>20</v>
      </c>
      <c r="C12901">
        <v>10</v>
      </c>
      <c r="D12901" t="s">
        <v>1</v>
      </c>
      <c r="E12901">
        <v>9.43</v>
      </c>
      <c r="F12901">
        <v>1.0900000000000001</v>
      </c>
      <c r="G12901">
        <f t="shared" si="202"/>
        <v>8.6513761467889907</v>
      </c>
    </row>
    <row r="12902" spans="1:7" hidden="1" x14ac:dyDescent="0.35">
      <c r="A12902">
        <v>35</v>
      </c>
      <c r="B12902">
        <v>20</v>
      </c>
      <c r="C12902">
        <v>11</v>
      </c>
      <c r="D12902" t="s">
        <v>1</v>
      </c>
      <c r="E12902">
        <v>16.53</v>
      </c>
      <c r="F12902">
        <v>0.63</v>
      </c>
      <c r="G12902">
        <f t="shared" si="202"/>
        <v>26.238095238095241</v>
      </c>
    </row>
    <row r="12903" spans="1:7" hidden="1" x14ac:dyDescent="0.35">
      <c r="A12903">
        <v>35</v>
      </c>
      <c r="B12903">
        <v>20</v>
      </c>
      <c r="C12903">
        <v>12</v>
      </c>
      <c r="D12903" t="s">
        <v>1</v>
      </c>
      <c r="E12903">
        <v>19.57</v>
      </c>
      <c r="F12903">
        <v>0.6</v>
      </c>
      <c r="G12903">
        <f t="shared" si="202"/>
        <v>32.616666666666667</v>
      </c>
    </row>
    <row r="12904" spans="1:7" hidden="1" x14ac:dyDescent="0.35">
      <c r="A12904">
        <v>35</v>
      </c>
      <c r="B12904">
        <v>20</v>
      </c>
      <c r="C12904">
        <v>13</v>
      </c>
      <c r="D12904" t="s">
        <v>1</v>
      </c>
      <c r="E12904">
        <v>11.7</v>
      </c>
      <c r="F12904">
        <v>0.8</v>
      </c>
      <c r="G12904">
        <f t="shared" si="202"/>
        <v>14.624999999999998</v>
      </c>
    </row>
    <row r="12905" spans="1:7" hidden="1" x14ac:dyDescent="0.35">
      <c r="A12905">
        <v>35</v>
      </c>
      <c r="B12905">
        <v>20</v>
      </c>
      <c r="C12905">
        <v>15</v>
      </c>
      <c r="D12905" t="s">
        <v>1</v>
      </c>
      <c r="E12905">
        <v>41.5</v>
      </c>
      <c r="F12905">
        <v>1.1299999999999999</v>
      </c>
      <c r="G12905">
        <f t="shared" si="202"/>
        <v>36.725663716814161</v>
      </c>
    </row>
    <row r="12906" spans="1:7" hidden="1" x14ac:dyDescent="0.35">
      <c r="A12906">
        <v>35</v>
      </c>
      <c r="B12906">
        <v>20</v>
      </c>
      <c r="C12906">
        <v>16</v>
      </c>
      <c r="D12906" t="s">
        <v>1</v>
      </c>
      <c r="E12906">
        <v>22.9</v>
      </c>
      <c r="F12906">
        <v>1.77</v>
      </c>
      <c r="G12906">
        <f t="shared" si="202"/>
        <v>12.937853107344631</v>
      </c>
    </row>
    <row r="12907" spans="1:7" hidden="1" x14ac:dyDescent="0.35">
      <c r="A12907">
        <v>35</v>
      </c>
      <c r="B12907">
        <v>20</v>
      </c>
      <c r="C12907">
        <v>17</v>
      </c>
      <c r="D12907" t="s">
        <v>1</v>
      </c>
      <c r="E12907">
        <v>43.73</v>
      </c>
      <c r="F12907">
        <v>1.24</v>
      </c>
      <c r="G12907">
        <f t="shared" si="202"/>
        <v>35.266129032258064</v>
      </c>
    </row>
    <row r="12908" spans="1:7" hidden="1" x14ac:dyDescent="0.35">
      <c r="A12908">
        <v>35</v>
      </c>
      <c r="B12908">
        <v>20</v>
      </c>
      <c r="C12908">
        <v>18</v>
      </c>
      <c r="D12908" t="s">
        <v>1</v>
      </c>
      <c r="E12908">
        <v>26.28</v>
      </c>
      <c r="F12908">
        <v>0.85</v>
      </c>
      <c r="G12908">
        <f t="shared" si="202"/>
        <v>30.917647058823533</v>
      </c>
    </row>
    <row r="12909" spans="1:7" hidden="1" x14ac:dyDescent="0.35">
      <c r="A12909">
        <v>35</v>
      </c>
      <c r="B12909">
        <v>21</v>
      </c>
      <c r="C12909">
        <v>0</v>
      </c>
      <c r="D12909" t="s">
        <v>1</v>
      </c>
      <c r="E12909">
        <v>22.45</v>
      </c>
      <c r="F12909">
        <v>1.02</v>
      </c>
      <c r="G12909">
        <f t="shared" si="202"/>
        <v>22.009803921568626</v>
      </c>
    </row>
    <row r="12910" spans="1:7" x14ac:dyDescent="0.35">
      <c r="A12910">
        <v>35</v>
      </c>
      <c r="B12910">
        <v>21</v>
      </c>
      <c r="C12910">
        <v>1</v>
      </c>
      <c r="D12910" t="s">
        <v>1</v>
      </c>
      <c r="E12910">
        <v>6.77</v>
      </c>
      <c r="F12910">
        <v>2.27</v>
      </c>
      <c r="G12910">
        <f t="shared" si="202"/>
        <v>2.9823788546255505</v>
      </c>
    </row>
    <row r="12911" spans="1:7" hidden="1" x14ac:dyDescent="0.35">
      <c r="A12911">
        <v>35</v>
      </c>
      <c r="B12911">
        <v>21</v>
      </c>
      <c r="C12911">
        <v>2</v>
      </c>
      <c r="D12911" t="s">
        <v>1</v>
      </c>
      <c r="E12911">
        <v>9.7799999999999994</v>
      </c>
      <c r="F12911">
        <v>1.41</v>
      </c>
      <c r="G12911">
        <f t="shared" si="202"/>
        <v>6.9361702127659575</v>
      </c>
    </row>
    <row r="12912" spans="1:7" hidden="1" x14ac:dyDescent="0.35">
      <c r="A12912">
        <v>35</v>
      </c>
      <c r="B12912">
        <v>21</v>
      </c>
      <c r="C12912">
        <v>3</v>
      </c>
      <c r="D12912" t="s">
        <v>1</v>
      </c>
      <c r="E12912">
        <v>13.23</v>
      </c>
      <c r="F12912">
        <v>0.99</v>
      </c>
      <c r="G12912">
        <f t="shared" si="202"/>
        <v>13.363636363636363</v>
      </c>
    </row>
    <row r="12913" spans="1:7" hidden="1" x14ac:dyDescent="0.35">
      <c r="A12913">
        <v>35</v>
      </c>
      <c r="B12913">
        <v>21</v>
      </c>
      <c r="C12913">
        <v>4</v>
      </c>
      <c r="D12913" t="s">
        <v>1</v>
      </c>
      <c r="E12913">
        <v>15.17</v>
      </c>
      <c r="F12913">
        <v>0.89</v>
      </c>
      <c r="G12913">
        <f t="shared" si="202"/>
        <v>17.04494382022472</v>
      </c>
    </row>
    <row r="12914" spans="1:7" hidden="1" x14ac:dyDescent="0.35">
      <c r="A12914">
        <v>35</v>
      </c>
      <c r="B12914">
        <v>21</v>
      </c>
      <c r="C12914">
        <v>5</v>
      </c>
      <c r="D12914" t="s">
        <v>1</v>
      </c>
      <c r="E12914">
        <v>23.18</v>
      </c>
      <c r="F12914">
        <v>0.73</v>
      </c>
      <c r="G12914">
        <f t="shared" si="202"/>
        <v>31.753424657534246</v>
      </c>
    </row>
    <row r="12915" spans="1:7" hidden="1" x14ac:dyDescent="0.35">
      <c r="A12915">
        <v>35</v>
      </c>
      <c r="B12915">
        <v>21</v>
      </c>
      <c r="C12915">
        <v>6</v>
      </c>
      <c r="D12915" t="s">
        <v>1</v>
      </c>
      <c r="E12915">
        <v>40.49</v>
      </c>
      <c r="F12915">
        <v>0.83</v>
      </c>
      <c r="G12915">
        <f t="shared" si="202"/>
        <v>48.78313253012049</v>
      </c>
    </row>
    <row r="12916" spans="1:7" hidden="1" x14ac:dyDescent="0.35">
      <c r="A12916">
        <v>35</v>
      </c>
      <c r="B12916">
        <v>21</v>
      </c>
      <c r="C12916">
        <v>7</v>
      </c>
      <c r="D12916" t="s">
        <v>1</v>
      </c>
      <c r="E12916">
        <v>6.27</v>
      </c>
      <c r="F12916">
        <v>2.0699999999999998</v>
      </c>
      <c r="G12916">
        <f t="shared" si="202"/>
        <v>3.0289855072463769</v>
      </c>
    </row>
    <row r="12917" spans="1:7" hidden="1" x14ac:dyDescent="0.35">
      <c r="A12917">
        <v>35</v>
      </c>
      <c r="B12917">
        <v>21</v>
      </c>
      <c r="C12917">
        <v>8</v>
      </c>
      <c r="D12917" t="s">
        <v>1</v>
      </c>
      <c r="E12917">
        <v>20.71</v>
      </c>
      <c r="F12917">
        <v>0.62</v>
      </c>
      <c r="G12917">
        <f t="shared" si="202"/>
        <v>33.403225806451616</v>
      </c>
    </row>
    <row r="12918" spans="1:7" hidden="1" x14ac:dyDescent="0.35">
      <c r="A12918">
        <v>35</v>
      </c>
      <c r="B12918">
        <v>21</v>
      </c>
      <c r="C12918">
        <v>9</v>
      </c>
      <c r="D12918" t="s">
        <v>1</v>
      </c>
      <c r="E12918">
        <v>20.13</v>
      </c>
      <c r="F12918">
        <v>0.67</v>
      </c>
      <c r="G12918">
        <f t="shared" si="202"/>
        <v>30.044776119402982</v>
      </c>
    </row>
    <row r="12919" spans="1:7" hidden="1" x14ac:dyDescent="0.35">
      <c r="A12919">
        <v>35</v>
      </c>
      <c r="B12919">
        <v>21</v>
      </c>
      <c r="C12919">
        <v>11</v>
      </c>
      <c r="D12919" t="s">
        <v>1</v>
      </c>
      <c r="E12919">
        <v>30.85</v>
      </c>
      <c r="F12919">
        <v>0.66</v>
      </c>
      <c r="G12919">
        <f t="shared" si="202"/>
        <v>46.742424242424242</v>
      </c>
    </row>
    <row r="12920" spans="1:7" hidden="1" x14ac:dyDescent="0.35">
      <c r="A12920">
        <v>35</v>
      </c>
      <c r="B12920">
        <v>21</v>
      </c>
      <c r="C12920">
        <v>12</v>
      </c>
      <c r="D12920" t="s">
        <v>1</v>
      </c>
      <c r="E12920">
        <v>23.83</v>
      </c>
      <c r="F12920">
        <v>1.07</v>
      </c>
      <c r="G12920">
        <f t="shared" si="202"/>
        <v>22.271028037383175</v>
      </c>
    </row>
    <row r="12921" spans="1:7" hidden="1" x14ac:dyDescent="0.35">
      <c r="A12921">
        <v>35</v>
      </c>
      <c r="B12921">
        <v>21</v>
      </c>
      <c r="C12921">
        <v>13</v>
      </c>
      <c r="D12921" t="s">
        <v>1</v>
      </c>
      <c r="E12921">
        <v>31.74</v>
      </c>
      <c r="F12921">
        <v>1.33</v>
      </c>
      <c r="G12921">
        <f t="shared" si="202"/>
        <v>23.864661654135336</v>
      </c>
    </row>
    <row r="12922" spans="1:7" hidden="1" x14ac:dyDescent="0.35">
      <c r="A12922">
        <v>35</v>
      </c>
      <c r="B12922">
        <v>21</v>
      </c>
      <c r="C12922">
        <v>14</v>
      </c>
      <c r="D12922" t="s">
        <v>1</v>
      </c>
      <c r="E12922">
        <v>27.43</v>
      </c>
      <c r="F12922">
        <v>1.3</v>
      </c>
      <c r="G12922">
        <f t="shared" si="202"/>
        <v>21.099999999999998</v>
      </c>
    </row>
    <row r="12923" spans="1:7" hidden="1" x14ac:dyDescent="0.35">
      <c r="A12923">
        <v>35</v>
      </c>
      <c r="B12923">
        <v>21</v>
      </c>
      <c r="C12923">
        <v>15</v>
      </c>
      <c r="D12923" t="s">
        <v>1</v>
      </c>
      <c r="E12923">
        <v>56.31</v>
      </c>
      <c r="F12923">
        <v>2.37</v>
      </c>
      <c r="G12923">
        <f t="shared" si="202"/>
        <v>23.759493670886076</v>
      </c>
    </row>
    <row r="12924" spans="1:7" hidden="1" x14ac:dyDescent="0.35">
      <c r="A12924">
        <v>35</v>
      </c>
      <c r="B12924">
        <v>21</v>
      </c>
      <c r="C12924">
        <v>16</v>
      </c>
      <c r="D12924" t="s">
        <v>1</v>
      </c>
      <c r="E12924">
        <v>6</v>
      </c>
      <c r="F12924">
        <v>1.78</v>
      </c>
      <c r="G12924">
        <f t="shared" si="202"/>
        <v>3.3707865168539324</v>
      </c>
    </row>
    <row r="12925" spans="1:7" hidden="1" x14ac:dyDescent="0.35">
      <c r="A12925">
        <v>35</v>
      </c>
      <c r="B12925">
        <v>21</v>
      </c>
      <c r="C12925">
        <v>17</v>
      </c>
      <c r="D12925" t="s">
        <v>1</v>
      </c>
      <c r="E12925">
        <v>10.44</v>
      </c>
      <c r="F12925">
        <v>0.93</v>
      </c>
      <c r="G12925">
        <f t="shared" si="202"/>
        <v>11.225806451612902</v>
      </c>
    </row>
    <row r="12926" spans="1:7" hidden="1" x14ac:dyDescent="0.35">
      <c r="A12926">
        <v>35</v>
      </c>
      <c r="B12926">
        <v>22</v>
      </c>
      <c r="C12926">
        <v>1</v>
      </c>
      <c r="D12926" t="s">
        <v>1</v>
      </c>
      <c r="E12926">
        <v>13.14</v>
      </c>
      <c r="F12926">
        <v>1.02</v>
      </c>
      <c r="G12926">
        <f t="shared" si="202"/>
        <v>12.882352941176471</v>
      </c>
    </row>
    <row r="12927" spans="1:7" hidden="1" x14ac:dyDescent="0.35">
      <c r="A12927">
        <v>35</v>
      </c>
      <c r="B12927">
        <v>22</v>
      </c>
      <c r="C12927">
        <v>2</v>
      </c>
      <c r="D12927" t="s">
        <v>1</v>
      </c>
      <c r="E12927">
        <v>19.71</v>
      </c>
      <c r="F12927">
        <v>0.76</v>
      </c>
      <c r="G12927">
        <f t="shared" si="202"/>
        <v>25.934210526315791</v>
      </c>
    </row>
    <row r="12928" spans="1:7" hidden="1" x14ac:dyDescent="0.35">
      <c r="A12928">
        <v>35</v>
      </c>
      <c r="B12928">
        <v>22</v>
      </c>
      <c r="C12928">
        <v>3</v>
      </c>
      <c r="D12928" t="s">
        <v>1</v>
      </c>
      <c r="E12928">
        <v>17.77</v>
      </c>
      <c r="F12928">
        <v>0.84</v>
      </c>
      <c r="G12928">
        <f t="shared" si="202"/>
        <v>21.154761904761905</v>
      </c>
    </row>
    <row r="12929" spans="1:7" hidden="1" x14ac:dyDescent="0.35">
      <c r="A12929">
        <v>35</v>
      </c>
      <c r="B12929">
        <v>22</v>
      </c>
      <c r="C12929">
        <v>5</v>
      </c>
      <c r="D12929" t="s">
        <v>1</v>
      </c>
      <c r="E12929">
        <v>29.68</v>
      </c>
      <c r="F12929">
        <v>0.73</v>
      </c>
      <c r="G12929">
        <f t="shared" si="202"/>
        <v>40.657534246575345</v>
      </c>
    </row>
    <row r="12930" spans="1:7" hidden="1" x14ac:dyDescent="0.35">
      <c r="A12930">
        <v>35</v>
      </c>
      <c r="B12930">
        <v>22</v>
      </c>
      <c r="C12930">
        <v>6</v>
      </c>
      <c r="D12930" t="s">
        <v>1</v>
      </c>
      <c r="E12930">
        <v>32.82</v>
      </c>
      <c r="F12930">
        <v>0.76</v>
      </c>
      <c r="G12930">
        <f t="shared" si="202"/>
        <v>43.184210526315788</v>
      </c>
    </row>
    <row r="12931" spans="1:7" hidden="1" x14ac:dyDescent="0.35">
      <c r="A12931">
        <v>35</v>
      </c>
      <c r="B12931">
        <v>22</v>
      </c>
      <c r="C12931">
        <v>7</v>
      </c>
      <c r="D12931" t="s">
        <v>1</v>
      </c>
      <c r="E12931">
        <v>10.49</v>
      </c>
      <c r="F12931">
        <v>1.1299999999999999</v>
      </c>
      <c r="G12931">
        <f t="shared" si="202"/>
        <v>9.283185840707965</v>
      </c>
    </row>
    <row r="12932" spans="1:7" hidden="1" x14ac:dyDescent="0.35">
      <c r="A12932">
        <v>35</v>
      </c>
      <c r="B12932">
        <v>22</v>
      </c>
      <c r="C12932">
        <v>8</v>
      </c>
      <c r="D12932" t="s">
        <v>1</v>
      </c>
      <c r="E12932">
        <v>20.76</v>
      </c>
      <c r="F12932">
        <v>0.64</v>
      </c>
      <c r="G12932">
        <f t="shared" si="202"/>
        <v>32.4375</v>
      </c>
    </row>
    <row r="12933" spans="1:7" hidden="1" x14ac:dyDescent="0.35">
      <c r="A12933">
        <v>35</v>
      </c>
      <c r="B12933">
        <v>22</v>
      </c>
      <c r="C12933">
        <v>9</v>
      </c>
      <c r="D12933" t="s">
        <v>1</v>
      </c>
      <c r="E12933">
        <v>31.46</v>
      </c>
      <c r="F12933">
        <v>0.69</v>
      </c>
      <c r="G12933">
        <f t="shared" si="202"/>
        <v>45.594202898550726</v>
      </c>
    </row>
    <row r="12934" spans="1:7" hidden="1" x14ac:dyDescent="0.35">
      <c r="A12934">
        <v>35</v>
      </c>
      <c r="B12934">
        <v>22</v>
      </c>
      <c r="C12934">
        <v>12</v>
      </c>
      <c r="D12934" t="s">
        <v>1</v>
      </c>
      <c r="E12934">
        <v>29.21</v>
      </c>
      <c r="F12934">
        <v>0.95</v>
      </c>
      <c r="G12934">
        <f t="shared" si="202"/>
        <v>30.747368421052634</v>
      </c>
    </row>
    <row r="12935" spans="1:7" hidden="1" x14ac:dyDescent="0.35">
      <c r="A12935">
        <v>35</v>
      </c>
      <c r="B12935">
        <v>22</v>
      </c>
      <c r="C12935">
        <v>13</v>
      </c>
      <c r="D12935" t="s">
        <v>1</v>
      </c>
      <c r="E12935">
        <v>41.3</v>
      </c>
      <c r="F12935">
        <v>2.09</v>
      </c>
      <c r="G12935">
        <f t="shared" si="202"/>
        <v>19.760765550239235</v>
      </c>
    </row>
    <row r="12936" spans="1:7" hidden="1" x14ac:dyDescent="0.35">
      <c r="A12936">
        <v>35</v>
      </c>
      <c r="B12936">
        <v>22</v>
      </c>
      <c r="C12936">
        <v>14</v>
      </c>
      <c r="D12936" t="s">
        <v>1</v>
      </c>
      <c r="E12936">
        <v>11.24</v>
      </c>
      <c r="F12936">
        <v>1.1000000000000001</v>
      </c>
      <c r="G12936">
        <f t="shared" si="202"/>
        <v>10.218181818181817</v>
      </c>
    </row>
    <row r="12937" spans="1:7" hidden="1" x14ac:dyDescent="0.35">
      <c r="A12937">
        <v>35</v>
      </c>
      <c r="B12937">
        <v>22</v>
      </c>
      <c r="C12937">
        <v>15</v>
      </c>
      <c r="D12937" t="s">
        <v>1</v>
      </c>
      <c r="E12937">
        <v>39.19</v>
      </c>
      <c r="F12937">
        <v>1.1200000000000001</v>
      </c>
      <c r="G12937">
        <f t="shared" si="202"/>
        <v>34.991071428571423</v>
      </c>
    </row>
    <row r="12938" spans="1:7" x14ac:dyDescent="0.35">
      <c r="A12938">
        <v>35</v>
      </c>
      <c r="B12938">
        <v>22</v>
      </c>
      <c r="C12938">
        <v>16</v>
      </c>
      <c r="D12938" t="s">
        <v>1</v>
      </c>
      <c r="E12938">
        <v>5.26</v>
      </c>
      <c r="F12938">
        <v>1.84</v>
      </c>
      <c r="G12938">
        <f t="shared" si="202"/>
        <v>2.8586956521739126</v>
      </c>
    </row>
    <row r="12939" spans="1:7" hidden="1" x14ac:dyDescent="0.35">
      <c r="A12939">
        <v>35</v>
      </c>
      <c r="B12939">
        <v>23</v>
      </c>
      <c r="C12939">
        <v>0</v>
      </c>
      <c r="D12939" t="s">
        <v>1</v>
      </c>
      <c r="E12939">
        <v>10.23</v>
      </c>
      <c r="F12939">
        <v>2.02</v>
      </c>
      <c r="G12939">
        <f t="shared" si="202"/>
        <v>5.0643564356435649</v>
      </c>
    </row>
    <row r="12940" spans="1:7" hidden="1" x14ac:dyDescent="0.35">
      <c r="A12940">
        <v>35</v>
      </c>
      <c r="B12940">
        <v>23</v>
      </c>
      <c r="C12940">
        <v>1</v>
      </c>
      <c r="D12940" t="s">
        <v>1</v>
      </c>
      <c r="E12940">
        <v>14.92</v>
      </c>
      <c r="F12940">
        <v>0.96</v>
      </c>
      <c r="G12940">
        <f t="shared" si="202"/>
        <v>15.541666666666668</v>
      </c>
    </row>
    <row r="12941" spans="1:7" hidden="1" x14ac:dyDescent="0.35">
      <c r="A12941">
        <v>35</v>
      </c>
      <c r="B12941">
        <v>23</v>
      </c>
      <c r="C12941">
        <v>2</v>
      </c>
      <c r="D12941" t="s">
        <v>1</v>
      </c>
      <c r="E12941">
        <v>14.6</v>
      </c>
      <c r="F12941">
        <v>0.96</v>
      </c>
      <c r="G12941">
        <f t="shared" si="202"/>
        <v>15.208333333333334</v>
      </c>
    </row>
    <row r="12942" spans="1:7" hidden="1" x14ac:dyDescent="0.35">
      <c r="A12942">
        <v>35</v>
      </c>
      <c r="B12942">
        <v>23</v>
      </c>
      <c r="C12942">
        <v>3</v>
      </c>
      <c r="D12942" t="s">
        <v>1</v>
      </c>
      <c r="E12942">
        <v>17.649999999999999</v>
      </c>
      <c r="F12942">
        <v>0.86</v>
      </c>
      <c r="G12942">
        <f t="shared" si="202"/>
        <v>20.523255813953487</v>
      </c>
    </row>
    <row r="12943" spans="1:7" hidden="1" x14ac:dyDescent="0.35">
      <c r="A12943">
        <v>35</v>
      </c>
      <c r="B12943">
        <v>23</v>
      </c>
      <c r="C12943">
        <v>4</v>
      </c>
      <c r="D12943" t="s">
        <v>1</v>
      </c>
      <c r="E12943">
        <v>23.91</v>
      </c>
      <c r="F12943">
        <v>0.77</v>
      </c>
      <c r="G12943">
        <f t="shared" si="202"/>
        <v>31.051948051948052</v>
      </c>
    </row>
    <row r="12944" spans="1:7" hidden="1" x14ac:dyDescent="0.35">
      <c r="A12944">
        <v>35</v>
      </c>
      <c r="B12944">
        <v>23</v>
      </c>
      <c r="C12944">
        <v>5</v>
      </c>
      <c r="D12944" t="s">
        <v>1</v>
      </c>
      <c r="E12944">
        <v>28.28</v>
      </c>
      <c r="F12944">
        <v>0.74</v>
      </c>
      <c r="G12944">
        <f t="shared" si="202"/>
        <v>38.216216216216218</v>
      </c>
    </row>
    <row r="12945" spans="1:7" hidden="1" x14ac:dyDescent="0.35">
      <c r="A12945">
        <v>35</v>
      </c>
      <c r="B12945">
        <v>23</v>
      </c>
      <c r="C12945">
        <v>6</v>
      </c>
      <c r="D12945" t="s">
        <v>1</v>
      </c>
      <c r="E12945">
        <v>20.79</v>
      </c>
      <c r="F12945">
        <v>0.76</v>
      </c>
      <c r="G12945">
        <f t="shared" si="202"/>
        <v>27.355263157894736</v>
      </c>
    </row>
    <row r="12946" spans="1:7" hidden="1" x14ac:dyDescent="0.35">
      <c r="A12946">
        <v>35</v>
      </c>
      <c r="B12946">
        <v>23</v>
      </c>
      <c r="C12946">
        <v>8</v>
      </c>
      <c r="D12946" t="s">
        <v>1</v>
      </c>
      <c r="E12946">
        <v>20.5</v>
      </c>
      <c r="F12946">
        <v>1</v>
      </c>
      <c r="G12946">
        <f t="shared" si="202"/>
        <v>20.5</v>
      </c>
    </row>
    <row r="12947" spans="1:7" hidden="1" x14ac:dyDescent="0.35">
      <c r="A12947">
        <v>35</v>
      </c>
      <c r="B12947">
        <v>23</v>
      </c>
      <c r="C12947">
        <v>9</v>
      </c>
      <c r="D12947" t="s">
        <v>1</v>
      </c>
      <c r="E12947">
        <v>16.45</v>
      </c>
      <c r="F12947">
        <v>1.32</v>
      </c>
      <c r="G12947">
        <f t="shared" si="202"/>
        <v>12.462121212121211</v>
      </c>
    </row>
    <row r="12948" spans="1:7" hidden="1" x14ac:dyDescent="0.35">
      <c r="A12948">
        <v>35</v>
      </c>
      <c r="B12948">
        <v>23</v>
      </c>
      <c r="C12948">
        <v>10</v>
      </c>
      <c r="D12948" t="s">
        <v>1</v>
      </c>
      <c r="E12948">
        <v>40.6</v>
      </c>
      <c r="F12948">
        <v>1.17</v>
      </c>
      <c r="G12948">
        <f t="shared" si="202"/>
        <v>34.700854700854705</v>
      </c>
    </row>
    <row r="12949" spans="1:7" hidden="1" x14ac:dyDescent="0.35">
      <c r="A12949">
        <v>35</v>
      </c>
      <c r="B12949">
        <v>23</v>
      </c>
      <c r="C12949">
        <v>11</v>
      </c>
      <c r="D12949" t="s">
        <v>1</v>
      </c>
      <c r="E12949">
        <v>20.77</v>
      </c>
      <c r="F12949">
        <v>2.2200000000000002</v>
      </c>
      <c r="G12949">
        <f t="shared" si="202"/>
        <v>9.3558558558558556</v>
      </c>
    </row>
    <row r="12950" spans="1:7" hidden="1" x14ac:dyDescent="0.35">
      <c r="A12950">
        <v>35</v>
      </c>
      <c r="B12950">
        <v>23</v>
      </c>
      <c r="C12950">
        <v>13</v>
      </c>
      <c r="D12950" t="s">
        <v>1</v>
      </c>
      <c r="E12950">
        <v>8.11</v>
      </c>
      <c r="F12950">
        <v>1.43</v>
      </c>
      <c r="G12950">
        <f t="shared" ref="G12950:G13013" si="203">E12950/F12950</f>
        <v>5.6713286713286708</v>
      </c>
    </row>
    <row r="12951" spans="1:7" hidden="1" x14ac:dyDescent="0.35">
      <c r="A12951">
        <v>35</v>
      </c>
      <c r="B12951">
        <v>23</v>
      </c>
      <c r="C12951">
        <v>14</v>
      </c>
      <c r="D12951" t="s">
        <v>1</v>
      </c>
      <c r="E12951">
        <v>53.85</v>
      </c>
      <c r="F12951">
        <v>1.59</v>
      </c>
      <c r="G12951">
        <f t="shared" si="203"/>
        <v>33.867924528301884</v>
      </c>
    </row>
    <row r="12952" spans="1:7" hidden="1" x14ac:dyDescent="0.35">
      <c r="A12952">
        <v>35</v>
      </c>
      <c r="B12952">
        <v>23</v>
      </c>
      <c r="C12952">
        <v>15</v>
      </c>
      <c r="D12952" t="s">
        <v>1</v>
      </c>
      <c r="E12952">
        <v>32.26</v>
      </c>
      <c r="F12952">
        <v>1.03</v>
      </c>
      <c r="G12952">
        <f t="shared" si="203"/>
        <v>31.320388349514559</v>
      </c>
    </row>
    <row r="12953" spans="1:7" hidden="1" x14ac:dyDescent="0.35">
      <c r="A12953">
        <v>35</v>
      </c>
      <c r="B12953">
        <v>24</v>
      </c>
      <c r="C12953">
        <v>0</v>
      </c>
      <c r="D12953" t="s">
        <v>1</v>
      </c>
      <c r="E12953">
        <v>14.25</v>
      </c>
      <c r="F12953">
        <v>1.69</v>
      </c>
      <c r="G12953">
        <f t="shared" si="203"/>
        <v>8.4319526627218941</v>
      </c>
    </row>
    <row r="12954" spans="1:7" hidden="1" x14ac:dyDescent="0.35">
      <c r="A12954">
        <v>35</v>
      </c>
      <c r="B12954">
        <v>24</v>
      </c>
      <c r="C12954">
        <v>1</v>
      </c>
      <c r="D12954" t="s">
        <v>1</v>
      </c>
      <c r="E12954">
        <v>26.8</v>
      </c>
      <c r="F12954">
        <v>0.73</v>
      </c>
      <c r="G12954">
        <f t="shared" si="203"/>
        <v>36.712328767123289</v>
      </c>
    </row>
    <row r="12955" spans="1:7" hidden="1" x14ac:dyDescent="0.35">
      <c r="A12955">
        <v>35</v>
      </c>
      <c r="B12955">
        <v>24</v>
      </c>
      <c r="C12955">
        <v>2</v>
      </c>
      <c r="D12955" t="s">
        <v>1</v>
      </c>
      <c r="E12955">
        <v>8.56</v>
      </c>
      <c r="F12955">
        <v>1.97</v>
      </c>
      <c r="G12955">
        <f t="shared" si="203"/>
        <v>4.3451776649746199</v>
      </c>
    </row>
    <row r="12956" spans="1:7" hidden="1" x14ac:dyDescent="0.35">
      <c r="A12956">
        <v>35</v>
      </c>
      <c r="B12956">
        <v>24</v>
      </c>
      <c r="C12956">
        <v>3</v>
      </c>
      <c r="D12956" t="s">
        <v>1</v>
      </c>
      <c r="E12956">
        <v>14.45</v>
      </c>
      <c r="F12956">
        <v>1.17</v>
      </c>
      <c r="G12956">
        <f t="shared" si="203"/>
        <v>12.350427350427351</v>
      </c>
    </row>
    <row r="12957" spans="1:7" hidden="1" x14ac:dyDescent="0.35">
      <c r="A12957">
        <v>35</v>
      </c>
      <c r="B12957">
        <v>24</v>
      </c>
      <c r="C12957">
        <v>6</v>
      </c>
      <c r="D12957" t="s">
        <v>0</v>
      </c>
      <c r="E12957">
        <v>15.94</v>
      </c>
      <c r="F12957">
        <v>1.18</v>
      </c>
      <c r="G12957">
        <f t="shared" si="203"/>
        <v>13.508474576271187</v>
      </c>
    </row>
    <row r="12958" spans="1:7" hidden="1" x14ac:dyDescent="0.35">
      <c r="A12958">
        <v>35</v>
      </c>
      <c r="B12958">
        <v>24</v>
      </c>
      <c r="C12958">
        <v>7</v>
      </c>
      <c r="D12958" t="s">
        <v>1</v>
      </c>
      <c r="E12958">
        <v>31.98</v>
      </c>
      <c r="F12958">
        <v>1.0900000000000001</v>
      </c>
      <c r="G12958">
        <f t="shared" si="203"/>
        <v>29.339449541284402</v>
      </c>
    </row>
    <row r="12959" spans="1:7" hidden="1" x14ac:dyDescent="0.35">
      <c r="A12959">
        <v>35</v>
      </c>
      <c r="B12959">
        <v>24</v>
      </c>
      <c r="C12959">
        <v>8</v>
      </c>
      <c r="D12959" t="s">
        <v>1</v>
      </c>
      <c r="E12959">
        <v>29.09</v>
      </c>
      <c r="F12959">
        <v>1.29</v>
      </c>
      <c r="G12959">
        <f t="shared" si="203"/>
        <v>22.550387596899224</v>
      </c>
    </row>
    <row r="12960" spans="1:7" hidden="1" x14ac:dyDescent="0.35">
      <c r="A12960">
        <v>35</v>
      </c>
      <c r="B12960">
        <v>24</v>
      </c>
      <c r="C12960">
        <v>9</v>
      </c>
      <c r="D12960" t="s">
        <v>1</v>
      </c>
      <c r="E12960">
        <v>25.18</v>
      </c>
      <c r="F12960">
        <v>1.57</v>
      </c>
      <c r="G12960">
        <f t="shared" si="203"/>
        <v>16.038216560509554</v>
      </c>
    </row>
    <row r="12961" spans="1:7" hidden="1" x14ac:dyDescent="0.35">
      <c r="A12961">
        <v>35</v>
      </c>
      <c r="B12961">
        <v>24</v>
      </c>
      <c r="C12961">
        <v>11</v>
      </c>
      <c r="D12961" t="s">
        <v>1</v>
      </c>
      <c r="E12961">
        <v>19.489999999999998</v>
      </c>
      <c r="F12961">
        <v>0.84</v>
      </c>
      <c r="G12961">
        <f t="shared" si="203"/>
        <v>23.202380952380953</v>
      </c>
    </row>
    <row r="12962" spans="1:7" hidden="1" x14ac:dyDescent="0.35">
      <c r="A12962">
        <v>35</v>
      </c>
      <c r="B12962">
        <v>24</v>
      </c>
      <c r="C12962">
        <v>12</v>
      </c>
      <c r="D12962" t="s">
        <v>1</v>
      </c>
      <c r="E12962">
        <v>13.05</v>
      </c>
      <c r="F12962">
        <v>0.95</v>
      </c>
      <c r="G12962">
        <f t="shared" si="203"/>
        <v>13.736842105263159</v>
      </c>
    </row>
    <row r="12963" spans="1:7" hidden="1" x14ac:dyDescent="0.35">
      <c r="A12963">
        <v>35</v>
      </c>
      <c r="B12963">
        <v>24</v>
      </c>
      <c r="C12963">
        <v>13</v>
      </c>
      <c r="D12963" t="s">
        <v>1</v>
      </c>
      <c r="E12963">
        <v>7.35</v>
      </c>
      <c r="F12963">
        <v>1.66</v>
      </c>
      <c r="G12963">
        <f t="shared" si="203"/>
        <v>4.427710843373494</v>
      </c>
    </row>
    <row r="12964" spans="1:7" hidden="1" x14ac:dyDescent="0.35">
      <c r="A12964">
        <v>35</v>
      </c>
      <c r="B12964">
        <v>25</v>
      </c>
      <c r="C12964">
        <v>0</v>
      </c>
      <c r="D12964" t="s">
        <v>1</v>
      </c>
      <c r="E12964">
        <v>34.630000000000003</v>
      </c>
      <c r="F12964">
        <v>1.61</v>
      </c>
      <c r="G12964">
        <f t="shared" si="203"/>
        <v>21.509316770186334</v>
      </c>
    </row>
    <row r="12965" spans="1:7" hidden="1" x14ac:dyDescent="0.35">
      <c r="A12965">
        <v>35</v>
      </c>
      <c r="B12965">
        <v>25</v>
      </c>
      <c r="C12965">
        <v>1</v>
      </c>
      <c r="D12965" t="s">
        <v>1</v>
      </c>
      <c r="E12965">
        <v>29.82</v>
      </c>
      <c r="F12965">
        <v>1.04</v>
      </c>
      <c r="G12965">
        <f t="shared" si="203"/>
        <v>28.673076923076923</v>
      </c>
    </row>
    <row r="12966" spans="1:7" hidden="1" x14ac:dyDescent="0.35">
      <c r="A12966">
        <v>35</v>
      </c>
      <c r="B12966">
        <v>25</v>
      </c>
      <c r="C12966">
        <v>2</v>
      </c>
      <c r="D12966" t="s">
        <v>0</v>
      </c>
      <c r="E12966">
        <v>42.99</v>
      </c>
      <c r="F12966">
        <v>1.31</v>
      </c>
      <c r="G12966">
        <f t="shared" si="203"/>
        <v>32.81679389312977</v>
      </c>
    </row>
    <row r="12967" spans="1:7" hidden="1" x14ac:dyDescent="0.35">
      <c r="A12967">
        <v>35</v>
      </c>
      <c r="B12967">
        <v>25</v>
      </c>
      <c r="C12967">
        <v>3</v>
      </c>
      <c r="D12967" t="s">
        <v>1</v>
      </c>
      <c r="E12967">
        <v>31.19</v>
      </c>
      <c r="F12967">
        <v>1.1399999999999999</v>
      </c>
      <c r="G12967">
        <f t="shared" si="203"/>
        <v>27.359649122807021</v>
      </c>
    </row>
    <row r="12968" spans="1:7" hidden="1" x14ac:dyDescent="0.35">
      <c r="A12968">
        <v>35</v>
      </c>
      <c r="B12968">
        <v>25</v>
      </c>
      <c r="C12968">
        <v>4</v>
      </c>
      <c r="D12968" t="s">
        <v>1</v>
      </c>
      <c r="E12968">
        <v>30.42</v>
      </c>
      <c r="F12968">
        <v>1.52</v>
      </c>
      <c r="G12968">
        <f t="shared" si="203"/>
        <v>20.013157894736842</v>
      </c>
    </row>
    <row r="12969" spans="1:7" x14ac:dyDescent="0.35">
      <c r="A12969">
        <v>35</v>
      </c>
      <c r="B12969">
        <v>25</v>
      </c>
      <c r="C12969">
        <v>5</v>
      </c>
      <c r="D12969" t="s">
        <v>1</v>
      </c>
      <c r="E12969">
        <v>3.46</v>
      </c>
      <c r="F12969">
        <v>3.46</v>
      </c>
      <c r="G12969">
        <f t="shared" si="203"/>
        <v>1</v>
      </c>
    </row>
    <row r="12970" spans="1:7" hidden="1" x14ac:dyDescent="0.35">
      <c r="A12970">
        <v>35</v>
      </c>
      <c r="B12970">
        <v>25</v>
      </c>
      <c r="C12970">
        <v>7</v>
      </c>
      <c r="D12970" t="s">
        <v>1</v>
      </c>
      <c r="E12970">
        <v>32.57</v>
      </c>
      <c r="F12970">
        <v>1.1499999999999999</v>
      </c>
      <c r="G12970">
        <f t="shared" si="203"/>
        <v>28.321739130434786</v>
      </c>
    </row>
    <row r="12971" spans="1:7" hidden="1" x14ac:dyDescent="0.35">
      <c r="A12971">
        <v>35</v>
      </c>
      <c r="B12971">
        <v>25</v>
      </c>
      <c r="C12971">
        <v>8</v>
      </c>
      <c r="D12971" t="s">
        <v>1</v>
      </c>
      <c r="E12971">
        <v>25.54</v>
      </c>
      <c r="F12971">
        <v>0.93</v>
      </c>
      <c r="G12971">
        <f t="shared" si="203"/>
        <v>27.462365591397848</v>
      </c>
    </row>
    <row r="12972" spans="1:7" hidden="1" x14ac:dyDescent="0.35">
      <c r="A12972">
        <v>35</v>
      </c>
      <c r="B12972">
        <v>25</v>
      </c>
      <c r="C12972">
        <v>9</v>
      </c>
      <c r="D12972" t="s">
        <v>1</v>
      </c>
      <c r="E12972">
        <v>27.05</v>
      </c>
      <c r="F12972">
        <v>0.88</v>
      </c>
      <c r="G12972">
        <f t="shared" si="203"/>
        <v>30.738636363636363</v>
      </c>
    </row>
    <row r="12973" spans="1:7" hidden="1" x14ac:dyDescent="0.35">
      <c r="A12973">
        <v>35</v>
      </c>
      <c r="B12973">
        <v>25</v>
      </c>
      <c r="C12973">
        <v>10</v>
      </c>
      <c r="D12973" t="s">
        <v>1</v>
      </c>
      <c r="E12973">
        <v>17.690000000000001</v>
      </c>
      <c r="F12973">
        <v>0.82</v>
      </c>
      <c r="G12973">
        <f t="shared" si="203"/>
        <v>21.573170731707322</v>
      </c>
    </row>
    <row r="12974" spans="1:7" hidden="1" x14ac:dyDescent="0.35">
      <c r="A12974">
        <v>35</v>
      </c>
      <c r="B12974">
        <v>25</v>
      </c>
      <c r="C12974">
        <v>11</v>
      </c>
      <c r="D12974" t="s">
        <v>1</v>
      </c>
      <c r="E12974">
        <v>31.58</v>
      </c>
      <c r="F12974">
        <v>0.97</v>
      </c>
      <c r="G12974">
        <f t="shared" si="203"/>
        <v>32.556701030927833</v>
      </c>
    </row>
    <row r="12975" spans="1:7" x14ac:dyDescent="0.35">
      <c r="A12975">
        <v>35</v>
      </c>
      <c r="B12975">
        <v>26</v>
      </c>
      <c r="C12975">
        <v>0</v>
      </c>
      <c r="D12975" t="s">
        <v>0</v>
      </c>
      <c r="E12975">
        <v>5.48</v>
      </c>
      <c r="F12975">
        <v>5.48</v>
      </c>
      <c r="G12975">
        <f t="shared" si="203"/>
        <v>1</v>
      </c>
    </row>
    <row r="12976" spans="1:7" hidden="1" x14ac:dyDescent="0.35">
      <c r="A12976">
        <v>35</v>
      </c>
      <c r="B12976">
        <v>26</v>
      </c>
      <c r="C12976">
        <v>1</v>
      </c>
      <c r="D12976" t="s">
        <v>1</v>
      </c>
      <c r="E12976">
        <v>10.89</v>
      </c>
      <c r="F12976">
        <v>1.43</v>
      </c>
      <c r="G12976">
        <f t="shared" si="203"/>
        <v>7.6153846153846159</v>
      </c>
    </row>
    <row r="12977" spans="1:7" hidden="1" x14ac:dyDescent="0.35">
      <c r="A12977">
        <v>35</v>
      </c>
      <c r="B12977">
        <v>26</v>
      </c>
      <c r="C12977">
        <v>2</v>
      </c>
      <c r="D12977" t="s">
        <v>1</v>
      </c>
      <c r="E12977">
        <v>37.479999999999997</v>
      </c>
      <c r="F12977">
        <v>1.18</v>
      </c>
      <c r="G12977">
        <f t="shared" si="203"/>
        <v>31.762711864406779</v>
      </c>
    </row>
    <row r="12978" spans="1:7" hidden="1" x14ac:dyDescent="0.35">
      <c r="A12978">
        <v>35</v>
      </c>
      <c r="B12978">
        <v>26</v>
      </c>
      <c r="C12978">
        <v>3</v>
      </c>
      <c r="D12978" t="s">
        <v>1</v>
      </c>
      <c r="E12978">
        <v>18.260000000000002</v>
      </c>
      <c r="F12978">
        <v>0.99</v>
      </c>
      <c r="G12978">
        <f t="shared" si="203"/>
        <v>18.444444444444446</v>
      </c>
    </row>
    <row r="12979" spans="1:7" hidden="1" x14ac:dyDescent="0.35">
      <c r="A12979">
        <v>35</v>
      </c>
      <c r="B12979">
        <v>26</v>
      </c>
      <c r="C12979">
        <v>4</v>
      </c>
      <c r="D12979" t="s">
        <v>1</v>
      </c>
      <c r="E12979">
        <v>17.989999999999998</v>
      </c>
      <c r="F12979">
        <v>0.96</v>
      </c>
      <c r="G12979">
        <f t="shared" si="203"/>
        <v>18.739583333333332</v>
      </c>
    </row>
    <row r="12980" spans="1:7" hidden="1" x14ac:dyDescent="0.35">
      <c r="A12980">
        <v>35</v>
      </c>
      <c r="B12980">
        <v>26</v>
      </c>
      <c r="C12980">
        <v>6</v>
      </c>
      <c r="D12980" t="s">
        <v>1</v>
      </c>
      <c r="E12980">
        <v>26.82</v>
      </c>
      <c r="F12980">
        <v>0.98</v>
      </c>
      <c r="G12980">
        <f t="shared" si="203"/>
        <v>27.367346938775512</v>
      </c>
    </row>
    <row r="12981" spans="1:7" hidden="1" x14ac:dyDescent="0.35">
      <c r="A12981">
        <v>35</v>
      </c>
      <c r="B12981">
        <v>26</v>
      </c>
      <c r="C12981">
        <v>7</v>
      </c>
      <c r="D12981" t="s">
        <v>1</v>
      </c>
      <c r="E12981">
        <v>20.55</v>
      </c>
      <c r="F12981">
        <v>0.92</v>
      </c>
      <c r="G12981">
        <f t="shared" si="203"/>
        <v>22.336956521739129</v>
      </c>
    </row>
    <row r="12982" spans="1:7" hidden="1" x14ac:dyDescent="0.35">
      <c r="A12982">
        <v>35</v>
      </c>
      <c r="B12982">
        <v>26</v>
      </c>
      <c r="C12982">
        <v>8</v>
      </c>
      <c r="D12982" t="s">
        <v>1</v>
      </c>
      <c r="E12982">
        <v>30.59</v>
      </c>
      <c r="F12982">
        <v>1.01</v>
      </c>
      <c r="G12982">
        <f t="shared" si="203"/>
        <v>30.287128712871286</v>
      </c>
    </row>
    <row r="12983" spans="1:7" hidden="1" x14ac:dyDescent="0.35">
      <c r="A12983">
        <v>35</v>
      </c>
      <c r="B12983">
        <v>26</v>
      </c>
      <c r="C12983">
        <v>9</v>
      </c>
      <c r="D12983" t="s">
        <v>1</v>
      </c>
      <c r="E12983">
        <v>13.9</v>
      </c>
      <c r="F12983">
        <v>0.9</v>
      </c>
      <c r="G12983">
        <f t="shared" si="203"/>
        <v>15.444444444444445</v>
      </c>
    </row>
    <row r="12984" spans="1:7" hidden="1" x14ac:dyDescent="0.35">
      <c r="A12984">
        <v>35</v>
      </c>
      <c r="B12984">
        <v>27</v>
      </c>
      <c r="C12984">
        <v>1</v>
      </c>
      <c r="D12984" t="s">
        <v>0</v>
      </c>
      <c r="E12984">
        <v>19.670000000000002</v>
      </c>
      <c r="F12984">
        <v>0.96</v>
      </c>
      <c r="G12984">
        <f t="shared" si="203"/>
        <v>20.489583333333336</v>
      </c>
    </row>
    <row r="12985" spans="1:7" x14ac:dyDescent="0.35">
      <c r="A12985">
        <v>35</v>
      </c>
      <c r="B12985">
        <v>27</v>
      </c>
      <c r="C12985">
        <v>2</v>
      </c>
      <c r="D12985" t="s">
        <v>1</v>
      </c>
      <c r="E12985">
        <v>3.85</v>
      </c>
      <c r="F12985">
        <v>3.85</v>
      </c>
      <c r="G12985">
        <f t="shared" si="203"/>
        <v>1</v>
      </c>
    </row>
    <row r="12986" spans="1:7" hidden="1" x14ac:dyDescent="0.35">
      <c r="A12986">
        <v>35</v>
      </c>
      <c r="B12986">
        <v>27</v>
      </c>
      <c r="C12986">
        <v>3</v>
      </c>
      <c r="D12986" t="s">
        <v>1</v>
      </c>
      <c r="E12986">
        <v>14.41</v>
      </c>
      <c r="F12986">
        <v>1.03</v>
      </c>
      <c r="G12986">
        <f t="shared" si="203"/>
        <v>13.990291262135923</v>
      </c>
    </row>
    <row r="12987" spans="1:7" hidden="1" x14ac:dyDescent="0.35">
      <c r="A12987">
        <v>35</v>
      </c>
      <c r="B12987">
        <v>27</v>
      </c>
      <c r="C12987">
        <v>4</v>
      </c>
      <c r="D12987" t="s">
        <v>1</v>
      </c>
      <c r="E12987">
        <v>36.96</v>
      </c>
      <c r="F12987">
        <v>1.1599999999999999</v>
      </c>
      <c r="G12987">
        <f t="shared" si="203"/>
        <v>31.862068965517246</v>
      </c>
    </row>
    <row r="12988" spans="1:7" hidden="1" x14ac:dyDescent="0.35">
      <c r="A12988">
        <v>35</v>
      </c>
      <c r="B12988">
        <v>27</v>
      </c>
      <c r="C12988">
        <v>5</v>
      </c>
      <c r="D12988" t="s">
        <v>1</v>
      </c>
      <c r="E12988">
        <v>8.82</v>
      </c>
      <c r="F12988">
        <v>1.75</v>
      </c>
      <c r="G12988">
        <f t="shared" si="203"/>
        <v>5.04</v>
      </c>
    </row>
    <row r="12989" spans="1:7" hidden="1" x14ac:dyDescent="0.35">
      <c r="A12989">
        <v>36</v>
      </c>
      <c r="B12989">
        <v>0</v>
      </c>
      <c r="C12989">
        <v>0</v>
      </c>
      <c r="D12989" t="s">
        <v>1</v>
      </c>
      <c r="E12989">
        <v>122.75</v>
      </c>
      <c r="F12989">
        <v>5.78</v>
      </c>
      <c r="G12989">
        <f t="shared" si="203"/>
        <v>21.237024221453286</v>
      </c>
    </row>
    <row r="12990" spans="1:7" hidden="1" x14ac:dyDescent="0.35">
      <c r="A12990">
        <v>36</v>
      </c>
      <c r="B12990">
        <v>0</v>
      </c>
      <c r="C12990">
        <v>1</v>
      </c>
      <c r="D12990" t="s">
        <v>1</v>
      </c>
      <c r="E12990">
        <v>104.16</v>
      </c>
      <c r="F12990">
        <v>3.45</v>
      </c>
      <c r="G12990">
        <f t="shared" si="203"/>
        <v>30.191304347826083</v>
      </c>
    </row>
    <row r="12991" spans="1:7" hidden="1" x14ac:dyDescent="0.35">
      <c r="A12991">
        <v>36</v>
      </c>
      <c r="B12991">
        <v>0</v>
      </c>
      <c r="C12991">
        <v>2</v>
      </c>
      <c r="D12991" t="s">
        <v>1</v>
      </c>
      <c r="E12991">
        <v>45.44</v>
      </c>
      <c r="F12991">
        <v>1.7</v>
      </c>
      <c r="G12991">
        <f t="shared" si="203"/>
        <v>26.729411764705883</v>
      </c>
    </row>
    <row r="12992" spans="1:7" hidden="1" x14ac:dyDescent="0.35">
      <c r="A12992">
        <v>36</v>
      </c>
      <c r="B12992">
        <v>0</v>
      </c>
      <c r="C12992">
        <v>3</v>
      </c>
      <c r="D12992" t="s">
        <v>1</v>
      </c>
      <c r="E12992">
        <v>45.41</v>
      </c>
      <c r="F12992">
        <v>1.61</v>
      </c>
      <c r="G12992">
        <f t="shared" si="203"/>
        <v>28.204968944099374</v>
      </c>
    </row>
    <row r="12993" spans="1:7" hidden="1" x14ac:dyDescent="0.35">
      <c r="A12993">
        <v>36</v>
      </c>
      <c r="B12993">
        <v>0</v>
      </c>
      <c r="C12993">
        <v>4</v>
      </c>
      <c r="D12993" t="s">
        <v>1</v>
      </c>
      <c r="E12993">
        <v>35.880000000000003</v>
      </c>
      <c r="F12993">
        <v>1.41</v>
      </c>
      <c r="G12993">
        <f t="shared" si="203"/>
        <v>25.446808510638302</v>
      </c>
    </row>
    <row r="12994" spans="1:7" hidden="1" x14ac:dyDescent="0.35">
      <c r="A12994">
        <v>36</v>
      </c>
      <c r="B12994">
        <v>0</v>
      </c>
      <c r="C12994">
        <v>5</v>
      </c>
      <c r="D12994" t="s">
        <v>1</v>
      </c>
      <c r="E12994">
        <v>57.59</v>
      </c>
      <c r="F12994">
        <v>1.97</v>
      </c>
      <c r="G12994">
        <f t="shared" si="203"/>
        <v>29.233502538071068</v>
      </c>
    </row>
    <row r="12995" spans="1:7" hidden="1" x14ac:dyDescent="0.35">
      <c r="A12995">
        <v>36</v>
      </c>
      <c r="B12995">
        <v>0</v>
      </c>
      <c r="C12995">
        <v>6</v>
      </c>
      <c r="D12995" t="s">
        <v>1</v>
      </c>
      <c r="E12995">
        <v>34.04</v>
      </c>
      <c r="F12995">
        <v>1.46</v>
      </c>
      <c r="G12995">
        <f t="shared" si="203"/>
        <v>23.315068493150687</v>
      </c>
    </row>
    <row r="12996" spans="1:7" hidden="1" x14ac:dyDescent="0.35">
      <c r="A12996">
        <v>36</v>
      </c>
      <c r="B12996">
        <v>0</v>
      </c>
      <c r="C12996">
        <v>7</v>
      </c>
      <c r="D12996" t="s">
        <v>1</v>
      </c>
      <c r="E12996">
        <v>63.35</v>
      </c>
      <c r="F12996">
        <v>1.76</v>
      </c>
      <c r="G12996">
        <f t="shared" si="203"/>
        <v>35.99431818181818</v>
      </c>
    </row>
    <row r="12997" spans="1:7" hidden="1" x14ac:dyDescent="0.35">
      <c r="A12997">
        <v>36</v>
      </c>
      <c r="B12997">
        <v>0</v>
      </c>
      <c r="C12997">
        <v>8</v>
      </c>
      <c r="D12997" t="s">
        <v>1</v>
      </c>
      <c r="E12997">
        <v>83.82</v>
      </c>
      <c r="F12997">
        <v>1.96</v>
      </c>
      <c r="G12997">
        <f t="shared" si="203"/>
        <v>42.765306122448976</v>
      </c>
    </row>
    <row r="12998" spans="1:7" hidden="1" x14ac:dyDescent="0.35">
      <c r="A12998">
        <v>36</v>
      </c>
      <c r="B12998">
        <v>0</v>
      </c>
      <c r="C12998">
        <v>9</v>
      </c>
      <c r="D12998" t="s">
        <v>0</v>
      </c>
      <c r="E12998">
        <v>14.96</v>
      </c>
      <c r="F12998">
        <v>1.21</v>
      </c>
      <c r="G12998">
        <f t="shared" si="203"/>
        <v>12.363636363636365</v>
      </c>
    </row>
    <row r="12999" spans="1:7" hidden="1" x14ac:dyDescent="0.35">
      <c r="A12999">
        <v>36</v>
      </c>
      <c r="B12999">
        <v>0</v>
      </c>
      <c r="C12999">
        <v>10</v>
      </c>
      <c r="D12999" t="s">
        <v>1</v>
      </c>
      <c r="E12999">
        <v>74.95</v>
      </c>
      <c r="F12999">
        <v>1.77</v>
      </c>
      <c r="G12999">
        <f t="shared" si="203"/>
        <v>42.344632768361585</v>
      </c>
    </row>
    <row r="13000" spans="1:7" hidden="1" x14ac:dyDescent="0.35">
      <c r="A13000">
        <v>36</v>
      </c>
      <c r="B13000">
        <v>0</v>
      </c>
      <c r="C13000">
        <v>11</v>
      </c>
      <c r="D13000" t="s">
        <v>1</v>
      </c>
      <c r="E13000">
        <v>55.22</v>
      </c>
      <c r="F13000">
        <v>1.36</v>
      </c>
      <c r="G13000">
        <f t="shared" si="203"/>
        <v>40.602941176470587</v>
      </c>
    </row>
    <row r="13001" spans="1:7" hidden="1" x14ac:dyDescent="0.35">
      <c r="A13001">
        <v>36</v>
      </c>
      <c r="B13001">
        <v>0</v>
      </c>
      <c r="C13001">
        <v>12</v>
      </c>
      <c r="D13001" t="s">
        <v>1</v>
      </c>
      <c r="E13001">
        <v>21.54</v>
      </c>
      <c r="F13001">
        <v>0.95</v>
      </c>
      <c r="G13001">
        <f t="shared" si="203"/>
        <v>22.673684210526314</v>
      </c>
    </row>
    <row r="13002" spans="1:7" hidden="1" x14ac:dyDescent="0.35">
      <c r="A13002">
        <v>36</v>
      </c>
      <c r="B13002">
        <v>0</v>
      </c>
      <c r="C13002">
        <v>13</v>
      </c>
      <c r="D13002" t="s">
        <v>1</v>
      </c>
      <c r="E13002">
        <v>21.8</v>
      </c>
      <c r="F13002">
        <v>0.89</v>
      </c>
      <c r="G13002">
        <f t="shared" si="203"/>
        <v>24.49438202247191</v>
      </c>
    </row>
    <row r="13003" spans="1:7" hidden="1" x14ac:dyDescent="0.35">
      <c r="A13003">
        <v>36</v>
      </c>
      <c r="B13003">
        <v>0</v>
      </c>
      <c r="C13003">
        <v>15</v>
      </c>
      <c r="D13003" t="s">
        <v>1</v>
      </c>
      <c r="E13003">
        <v>27.77</v>
      </c>
      <c r="F13003">
        <v>0.97</v>
      </c>
      <c r="G13003">
        <f t="shared" si="203"/>
        <v>28.628865979381445</v>
      </c>
    </row>
    <row r="13004" spans="1:7" hidden="1" x14ac:dyDescent="0.35">
      <c r="A13004">
        <v>36</v>
      </c>
      <c r="B13004">
        <v>0</v>
      </c>
      <c r="C13004">
        <v>17</v>
      </c>
      <c r="D13004" t="s">
        <v>1</v>
      </c>
      <c r="E13004">
        <v>30.68</v>
      </c>
      <c r="F13004">
        <v>1.23</v>
      </c>
      <c r="G13004">
        <f t="shared" si="203"/>
        <v>24.943089430894307</v>
      </c>
    </row>
    <row r="13005" spans="1:7" hidden="1" x14ac:dyDescent="0.35">
      <c r="A13005">
        <v>36</v>
      </c>
      <c r="B13005">
        <v>0</v>
      </c>
      <c r="C13005">
        <v>18</v>
      </c>
      <c r="D13005" t="s">
        <v>1</v>
      </c>
      <c r="E13005">
        <v>68.09</v>
      </c>
      <c r="F13005">
        <v>2.11</v>
      </c>
      <c r="G13005">
        <f t="shared" si="203"/>
        <v>32.270142180094787</v>
      </c>
    </row>
    <row r="13006" spans="1:7" hidden="1" x14ac:dyDescent="0.35">
      <c r="A13006">
        <v>36</v>
      </c>
      <c r="B13006">
        <v>0</v>
      </c>
      <c r="C13006">
        <v>19</v>
      </c>
      <c r="D13006" t="s">
        <v>1</v>
      </c>
      <c r="E13006">
        <v>14.54</v>
      </c>
      <c r="F13006">
        <v>1.87</v>
      </c>
      <c r="G13006">
        <f t="shared" si="203"/>
        <v>7.7754010695187157</v>
      </c>
    </row>
    <row r="13007" spans="1:7" hidden="1" x14ac:dyDescent="0.35">
      <c r="A13007">
        <v>36</v>
      </c>
      <c r="B13007">
        <v>0</v>
      </c>
      <c r="C13007">
        <v>20</v>
      </c>
      <c r="D13007" t="s">
        <v>1</v>
      </c>
      <c r="E13007">
        <v>32.85</v>
      </c>
      <c r="F13007">
        <v>1.28</v>
      </c>
      <c r="G13007">
        <f t="shared" si="203"/>
        <v>25.6640625</v>
      </c>
    </row>
    <row r="13008" spans="1:7" hidden="1" x14ac:dyDescent="0.35">
      <c r="A13008">
        <v>36</v>
      </c>
      <c r="B13008">
        <v>0</v>
      </c>
      <c r="C13008">
        <v>22</v>
      </c>
      <c r="D13008" t="s">
        <v>1</v>
      </c>
      <c r="E13008">
        <v>17.670000000000002</v>
      </c>
      <c r="F13008">
        <v>1.49</v>
      </c>
      <c r="G13008">
        <f t="shared" si="203"/>
        <v>11.859060402684564</v>
      </c>
    </row>
    <row r="13009" spans="1:7" hidden="1" x14ac:dyDescent="0.35">
      <c r="A13009">
        <v>36</v>
      </c>
      <c r="B13009">
        <v>0</v>
      </c>
      <c r="C13009">
        <v>25</v>
      </c>
      <c r="D13009" t="s">
        <v>1</v>
      </c>
      <c r="E13009">
        <v>36.590000000000003</v>
      </c>
      <c r="F13009">
        <v>2.31</v>
      </c>
      <c r="G13009">
        <f t="shared" si="203"/>
        <v>15.839826839826841</v>
      </c>
    </row>
    <row r="13010" spans="1:7" hidden="1" x14ac:dyDescent="0.35">
      <c r="A13010">
        <v>36</v>
      </c>
      <c r="B13010">
        <v>0</v>
      </c>
      <c r="C13010">
        <v>26</v>
      </c>
      <c r="D13010" t="s">
        <v>1</v>
      </c>
      <c r="E13010">
        <v>15.85</v>
      </c>
      <c r="F13010">
        <v>2.12</v>
      </c>
      <c r="G13010">
        <f t="shared" si="203"/>
        <v>7.4764150943396217</v>
      </c>
    </row>
    <row r="13011" spans="1:7" hidden="1" x14ac:dyDescent="0.35">
      <c r="A13011">
        <v>36</v>
      </c>
      <c r="B13011">
        <v>1</v>
      </c>
      <c r="C13011">
        <v>1</v>
      </c>
      <c r="D13011" t="s">
        <v>0</v>
      </c>
      <c r="E13011">
        <v>33.94</v>
      </c>
      <c r="F13011">
        <v>1.04</v>
      </c>
      <c r="G13011">
        <f t="shared" si="203"/>
        <v>32.63461538461538</v>
      </c>
    </row>
    <row r="13012" spans="1:7" hidden="1" x14ac:dyDescent="0.35">
      <c r="A13012">
        <v>36</v>
      </c>
      <c r="B13012">
        <v>1</v>
      </c>
      <c r="C13012">
        <v>2</v>
      </c>
      <c r="D13012" t="s">
        <v>1</v>
      </c>
      <c r="E13012">
        <v>101.81</v>
      </c>
      <c r="F13012">
        <v>2.36</v>
      </c>
      <c r="G13012">
        <f t="shared" si="203"/>
        <v>43.139830508474581</v>
      </c>
    </row>
    <row r="13013" spans="1:7" hidden="1" x14ac:dyDescent="0.35">
      <c r="A13013">
        <v>36</v>
      </c>
      <c r="B13013">
        <v>1</v>
      </c>
      <c r="C13013">
        <v>3</v>
      </c>
      <c r="D13013" t="s">
        <v>1</v>
      </c>
      <c r="E13013">
        <v>46.89</v>
      </c>
      <c r="F13013">
        <v>1.1599999999999999</v>
      </c>
      <c r="G13013">
        <f t="shared" si="203"/>
        <v>40.422413793103452</v>
      </c>
    </row>
    <row r="13014" spans="1:7" hidden="1" x14ac:dyDescent="0.35">
      <c r="A13014">
        <v>36</v>
      </c>
      <c r="B13014">
        <v>1</v>
      </c>
      <c r="C13014">
        <v>4</v>
      </c>
      <c r="D13014" t="s">
        <v>1</v>
      </c>
      <c r="E13014">
        <v>12.82</v>
      </c>
      <c r="F13014">
        <v>1.43</v>
      </c>
      <c r="G13014">
        <f t="shared" ref="G13014:G13077" si="204">E13014/F13014</f>
        <v>8.965034965034965</v>
      </c>
    </row>
    <row r="13015" spans="1:7" hidden="1" x14ac:dyDescent="0.35">
      <c r="A13015">
        <v>36</v>
      </c>
      <c r="B13015">
        <v>1</v>
      </c>
      <c r="C13015">
        <v>5</v>
      </c>
      <c r="D13015" t="s">
        <v>1</v>
      </c>
      <c r="E13015">
        <v>49.66</v>
      </c>
      <c r="F13015">
        <v>1.22</v>
      </c>
      <c r="G13015">
        <f t="shared" si="204"/>
        <v>40.704918032786885</v>
      </c>
    </row>
    <row r="13016" spans="1:7" hidden="1" x14ac:dyDescent="0.35">
      <c r="A13016">
        <v>36</v>
      </c>
      <c r="B13016">
        <v>1</v>
      </c>
      <c r="C13016">
        <v>6</v>
      </c>
      <c r="D13016" t="s">
        <v>0</v>
      </c>
      <c r="E13016">
        <v>49.48</v>
      </c>
      <c r="F13016">
        <v>1.24</v>
      </c>
      <c r="G13016">
        <f t="shared" si="204"/>
        <v>39.903225806451609</v>
      </c>
    </row>
    <row r="13017" spans="1:7" x14ac:dyDescent="0.35">
      <c r="A13017">
        <v>36</v>
      </c>
      <c r="B13017">
        <v>1</v>
      </c>
      <c r="C13017">
        <v>7</v>
      </c>
      <c r="D13017" t="s">
        <v>1</v>
      </c>
      <c r="E13017">
        <v>0.32</v>
      </c>
      <c r="F13017">
        <v>0.32</v>
      </c>
      <c r="G13017">
        <f t="shared" si="204"/>
        <v>1</v>
      </c>
    </row>
    <row r="13018" spans="1:7" hidden="1" x14ac:dyDescent="0.35">
      <c r="A13018">
        <v>36</v>
      </c>
      <c r="B13018">
        <v>1</v>
      </c>
      <c r="C13018">
        <v>8</v>
      </c>
      <c r="D13018" t="s">
        <v>1</v>
      </c>
      <c r="E13018">
        <v>40.61</v>
      </c>
      <c r="F13018">
        <v>0.75</v>
      </c>
      <c r="G13018">
        <f t="shared" si="204"/>
        <v>54.146666666666668</v>
      </c>
    </row>
    <row r="13019" spans="1:7" hidden="1" x14ac:dyDescent="0.35">
      <c r="A13019">
        <v>36</v>
      </c>
      <c r="B13019">
        <v>1</v>
      </c>
      <c r="C13019">
        <v>9</v>
      </c>
      <c r="D13019" t="s">
        <v>1</v>
      </c>
      <c r="E13019">
        <v>35.39</v>
      </c>
      <c r="F13019">
        <v>0.68</v>
      </c>
      <c r="G13019">
        <f t="shared" si="204"/>
        <v>52.044117647058819</v>
      </c>
    </row>
    <row r="13020" spans="1:7" hidden="1" x14ac:dyDescent="0.35">
      <c r="A13020">
        <v>36</v>
      </c>
      <c r="B13020">
        <v>1</v>
      </c>
      <c r="C13020">
        <v>10</v>
      </c>
      <c r="D13020" t="s">
        <v>1</v>
      </c>
      <c r="E13020">
        <v>34.57</v>
      </c>
      <c r="F13020">
        <v>0.69</v>
      </c>
      <c r="G13020">
        <f t="shared" si="204"/>
        <v>50.10144927536232</v>
      </c>
    </row>
    <row r="13021" spans="1:7" hidden="1" x14ac:dyDescent="0.35">
      <c r="A13021">
        <v>36</v>
      </c>
      <c r="B13021">
        <v>1</v>
      </c>
      <c r="C13021">
        <v>11</v>
      </c>
      <c r="D13021" t="s">
        <v>1</v>
      </c>
      <c r="E13021">
        <v>23.49</v>
      </c>
      <c r="F13021">
        <v>0.65</v>
      </c>
      <c r="G13021">
        <f t="shared" si="204"/>
        <v>36.138461538461534</v>
      </c>
    </row>
    <row r="13022" spans="1:7" hidden="1" x14ac:dyDescent="0.35">
      <c r="A13022">
        <v>36</v>
      </c>
      <c r="B13022">
        <v>1</v>
      </c>
      <c r="C13022">
        <v>12</v>
      </c>
      <c r="D13022" t="s">
        <v>1</v>
      </c>
      <c r="E13022">
        <v>32.130000000000003</v>
      </c>
      <c r="F13022">
        <v>0.66</v>
      </c>
      <c r="G13022">
        <f t="shared" si="204"/>
        <v>48.68181818181818</v>
      </c>
    </row>
    <row r="13023" spans="1:7" hidden="1" x14ac:dyDescent="0.35">
      <c r="A13023">
        <v>36</v>
      </c>
      <c r="B13023">
        <v>1</v>
      </c>
      <c r="C13023">
        <v>13</v>
      </c>
      <c r="D13023" t="s">
        <v>1</v>
      </c>
      <c r="E13023">
        <v>32.58</v>
      </c>
      <c r="F13023">
        <v>0.68</v>
      </c>
      <c r="G13023">
        <f t="shared" si="204"/>
        <v>47.911764705882348</v>
      </c>
    </row>
    <row r="13024" spans="1:7" hidden="1" x14ac:dyDescent="0.35">
      <c r="A13024">
        <v>36</v>
      </c>
      <c r="B13024">
        <v>1</v>
      </c>
      <c r="C13024">
        <v>14</v>
      </c>
      <c r="D13024" t="s">
        <v>1</v>
      </c>
      <c r="E13024">
        <v>20.91</v>
      </c>
      <c r="F13024">
        <v>0.67</v>
      </c>
      <c r="G13024">
        <f t="shared" si="204"/>
        <v>31.208955223880594</v>
      </c>
    </row>
    <row r="13025" spans="1:7" hidden="1" x14ac:dyDescent="0.35">
      <c r="A13025">
        <v>36</v>
      </c>
      <c r="B13025">
        <v>1</v>
      </c>
      <c r="C13025">
        <v>15</v>
      </c>
      <c r="D13025" t="s">
        <v>1</v>
      </c>
      <c r="E13025">
        <v>16.829999999999998</v>
      </c>
      <c r="F13025">
        <v>0.76</v>
      </c>
      <c r="G13025">
        <f t="shared" si="204"/>
        <v>22.14473684210526</v>
      </c>
    </row>
    <row r="13026" spans="1:7" hidden="1" x14ac:dyDescent="0.35">
      <c r="A13026">
        <v>36</v>
      </c>
      <c r="B13026">
        <v>1</v>
      </c>
      <c r="C13026">
        <v>16</v>
      </c>
      <c r="D13026" t="s">
        <v>1</v>
      </c>
      <c r="E13026">
        <v>12.69</v>
      </c>
      <c r="F13026">
        <v>1.06</v>
      </c>
      <c r="G13026">
        <f t="shared" si="204"/>
        <v>11.971698113207546</v>
      </c>
    </row>
    <row r="13027" spans="1:7" hidden="1" x14ac:dyDescent="0.35">
      <c r="A13027">
        <v>36</v>
      </c>
      <c r="B13027">
        <v>1</v>
      </c>
      <c r="C13027">
        <v>17</v>
      </c>
      <c r="D13027" t="s">
        <v>1</v>
      </c>
      <c r="E13027">
        <v>22</v>
      </c>
      <c r="F13027">
        <v>0.88</v>
      </c>
      <c r="G13027">
        <f t="shared" si="204"/>
        <v>25</v>
      </c>
    </row>
    <row r="13028" spans="1:7" hidden="1" x14ac:dyDescent="0.35">
      <c r="A13028">
        <v>36</v>
      </c>
      <c r="B13028">
        <v>1</v>
      </c>
      <c r="C13028">
        <v>18</v>
      </c>
      <c r="D13028" t="s">
        <v>1</v>
      </c>
      <c r="E13028">
        <v>28.63</v>
      </c>
      <c r="F13028">
        <v>0.89</v>
      </c>
      <c r="G13028">
        <f t="shared" si="204"/>
        <v>32.168539325842694</v>
      </c>
    </row>
    <row r="13029" spans="1:7" hidden="1" x14ac:dyDescent="0.35">
      <c r="A13029">
        <v>36</v>
      </c>
      <c r="B13029">
        <v>1</v>
      </c>
      <c r="C13029">
        <v>19</v>
      </c>
      <c r="D13029" t="s">
        <v>1</v>
      </c>
      <c r="E13029">
        <v>21.82</v>
      </c>
      <c r="F13029">
        <v>0.91</v>
      </c>
      <c r="G13029">
        <f t="shared" si="204"/>
        <v>23.978021978021978</v>
      </c>
    </row>
    <row r="13030" spans="1:7" hidden="1" x14ac:dyDescent="0.35">
      <c r="A13030">
        <v>36</v>
      </c>
      <c r="B13030">
        <v>1</v>
      </c>
      <c r="C13030">
        <v>20</v>
      </c>
      <c r="D13030" t="s">
        <v>1</v>
      </c>
      <c r="E13030">
        <v>39.24</v>
      </c>
      <c r="F13030">
        <v>0.98</v>
      </c>
      <c r="G13030">
        <f t="shared" si="204"/>
        <v>40.040816326530617</v>
      </c>
    </row>
    <row r="13031" spans="1:7" hidden="1" x14ac:dyDescent="0.35">
      <c r="A13031">
        <v>36</v>
      </c>
      <c r="B13031">
        <v>1</v>
      </c>
      <c r="C13031">
        <v>21</v>
      </c>
      <c r="D13031" t="s">
        <v>1</v>
      </c>
      <c r="E13031">
        <v>8.4700000000000006</v>
      </c>
      <c r="F13031">
        <v>2.5099999999999998</v>
      </c>
      <c r="G13031">
        <f t="shared" si="204"/>
        <v>3.3745019920318731</v>
      </c>
    </row>
    <row r="13032" spans="1:7" hidden="1" x14ac:dyDescent="0.35">
      <c r="A13032">
        <v>36</v>
      </c>
      <c r="B13032">
        <v>1</v>
      </c>
      <c r="C13032">
        <v>22</v>
      </c>
      <c r="D13032" t="s">
        <v>1</v>
      </c>
      <c r="E13032">
        <v>22.66</v>
      </c>
      <c r="F13032">
        <v>0.96</v>
      </c>
      <c r="G13032">
        <f t="shared" si="204"/>
        <v>23.604166666666668</v>
      </c>
    </row>
    <row r="13033" spans="1:7" hidden="1" x14ac:dyDescent="0.35">
      <c r="A13033">
        <v>36</v>
      </c>
      <c r="B13033">
        <v>1</v>
      </c>
      <c r="C13033">
        <v>24</v>
      </c>
      <c r="D13033" t="s">
        <v>1</v>
      </c>
      <c r="E13033">
        <v>16.8</v>
      </c>
      <c r="F13033">
        <v>2.0699999999999998</v>
      </c>
      <c r="G13033">
        <f t="shared" si="204"/>
        <v>8.1159420289855078</v>
      </c>
    </row>
    <row r="13034" spans="1:7" hidden="1" x14ac:dyDescent="0.35">
      <c r="A13034">
        <v>36</v>
      </c>
      <c r="B13034">
        <v>1</v>
      </c>
      <c r="C13034">
        <v>25</v>
      </c>
      <c r="D13034" t="s">
        <v>1</v>
      </c>
      <c r="E13034">
        <v>25.26</v>
      </c>
      <c r="F13034">
        <v>1.33</v>
      </c>
      <c r="G13034">
        <f t="shared" si="204"/>
        <v>18.992481203007518</v>
      </c>
    </row>
    <row r="13035" spans="1:7" hidden="1" x14ac:dyDescent="0.35">
      <c r="A13035">
        <v>36</v>
      </c>
      <c r="B13035">
        <v>1</v>
      </c>
      <c r="C13035">
        <v>26</v>
      </c>
      <c r="D13035" t="s">
        <v>1</v>
      </c>
      <c r="E13035">
        <v>21.71</v>
      </c>
      <c r="F13035">
        <v>1.36</v>
      </c>
      <c r="G13035">
        <f t="shared" si="204"/>
        <v>15.963235294117647</v>
      </c>
    </row>
    <row r="13036" spans="1:7" hidden="1" x14ac:dyDescent="0.35">
      <c r="A13036">
        <v>36</v>
      </c>
      <c r="B13036">
        <v>2</v>
      </c>
      <c r="C13036">
        <v>1</v>
      </c>
      <c r="D13036" t="s">
        <v>1</v>
      </c>
      <c r="E13036">
        <v>78.22</v>
      </c>
      <c r="F13036">
        <v>1.85</v>
      </c>
      <c r="G13036">
        <f t="shared" si="204"/>
        <v>42.281081081081076</v>
      </c>
    </row>
    <row r="13037" spans="1:7" hidden="1" x14ac:dyDescent="0.35">
      <c r="A13037">
        <v>36</v>
      </c>
      <c r="B13037">
        <v>2</v>
      </c>
      <c r="C13037">
        <v>2</v>
      </c>
      <c r="D13037" t="s">
        <v>1</v>
      </c>
      <c r="E13037">
        <v>80.7</v>
      </c>
      <c r="F13037">
        <v>1.89</v>
      </c>
      <c r="G13037">
        <f t="shared" si="204"/>
        <v>42.698412698412703</v>
      </c>
    </row>
    <row r="13038" spans="1:7" hidden="1" x14ac:dyDescent="0.35">
      <c r="A13038">
        <v>36</v>
      </c>
      <c r="B13038">
        <v>2</v>
      </c>
      <c r="C13038">
        <v>3</v>
      </c>
      <c r="D13038" t="s">
        <v>1</v>
      </c>
      <c r="E13038">
        <v>20.5</v>
      </c>
      <c r="F13038">
        <v>0.94</v>
      </c>
      <c r="G13038">
        <f t="shared" si="204"/>
        <v>21.808510638297875</v>
      </c>
    </row>
    <row r="13039" spans="1:7" x14ac:dyDescent="0.35">
      <c r="A13039">
        <v>36</v>
      </c>
      <c r="B13039">
        <v>2</v>
      </c>
      <c r="C13039">
        <v>4</v>
      </c>
      <c r="D13039" t="s">
        <v>1</v>
      </c>
      <c r="E13039">
        <v>7.65</v>
      </c>
      <c r="F13039">
        <v>2.76</v>
      </c>
      <c r="G13039">
        <f t="shared" si="204"/>
        <v>2.7717391304347831</v>
      </c>
    </row>
    <row r="13040" spans="1:7" hidden="1" x14ac:dyDescent="0.35">
      <c r="A13040">
        <v>36</v>
      </c>
      <c r="B13040">
        <v>2</v>
      </c>
      <c r="C13040">
        <v>5</v>
      </c>
      <c r="D13040" t="s">
        <v>1</v>
      </c>
      <c r="E13040">
        <v>18.059999999999999</v>
      </c>
      <c r="F13040">
        <v>0.82</v>
      </c>
      <c r="G13040">
        <f t="shared" si="204"/>
        <v>22.024390243902438</v>
      </c>
    </row>
    <row r="13041" spans="1:7" hidden="1" x14ac:dyDescent="0.35">
      <c r="A13041">
        <v>36</v>
      </c>
      <c r="B13041">
        <v>2</v>
      </c>
      <c r="C13041">
        <v>6</v>
      </c>
      <c r="D13041" t="s">
        <v>1</v>
      </c>
      <c r="E13041">
        <v>50.71</v>
      </c>
      <c r="F13041">
        <v>1.1200000000000001</v>
      </c>
      <c r="G13041">
        <f t="shared" si="204"/>
        <v>45.276785714285708</v>
      </c>
    </row>
    <row r="13042" spans="1:7" hidden="1" x14ac:dyDescent="0.35">
      <c r="A13042">
        <v>36</v>
      </c>
      <c r="B13042">
        <v>2</v>
      </c>
      <c r="C13042">
        <v>7</v>
      </c>
      <c r="D13042" t="s">
        <v>1</v>
      </c>
      <c r="E13042">
        <v>16.64</v>
      </c>
      <c r="F13042">
        <v>0.88</v>
      </c>
      <c r="G13042">
        <f t="shared" si="204"/>
        <v>18.90909090909091</v>
      </c>
    </row>
    <row r="13043" spans="1:7" hidden="1" x14ac:dyDescent="0.35">
      <c r="A13043">
        <v>36</v>
      </c>
      <c r="B13043">
        <v>2</v>
      </c>
      <c r="C13043">
        <v>8</v>
      </c>
      <c r="D13043" t="s">
        <v>1</v>
      </c>
      <c r="E13043">
        <v>16.059999999999999</v>
      </c>
      <c r="F13043">
        <v>0.68</v>
      </c>
      <c r="G13043">
        <f t="shared" si="204"/>
        <v>23.617647058823525</v>
      </c>
    </row>
    <row r="13044" spans="1:7" hidden="1" x14ac:dyDescent="0.35">
      <c r="A13044">
        <v>36</v>
      </c>
      <c r="B13044">
        <v>2</v>
      </c>
      <c r="C13044">
        <v>9</v>
      </c>
      <c r="D13044" t="s">
        <v>1</v>
      </c>
      <c r="E13044">
        <v>32.11</v>
      </c>
      <c r="F13044">
        <v>0.69</v>
      </c>
      <c r="G13044">
        <f t="shared" si="204"/>
        <v>46.536231884057976</v>
      </c>
    </row>
    <row r="13045" spans="1:7" hidden="1" x14ac:dyDescent="0.35">
      <c r="A13045">
        <v>36</v>
      </c>
      <c r="B13045">
        <v>2</v>
      </c>
      <c r="C13045">
        <v>10</v>
      </c>
      <c r="D13045" t="s">
        <v>1</v>
      </c>
      <c r="E13045">
        <v>9.99</v>
      </c>
      <c r="F13045">
        <v>1.21</v>
      </c>
      <c r="G13045">
        <f t="shared" si="204"/>
        <v>8.2561983471074392</v>
      </c>
    </row>
    <row r="13046" spans="1:7" hidden="1" x14ac:dyDescent="0.35">
      <c r="A13046">
        <v>36</v>
      </c>
      <c r="B13046">
        <v>2</v>
      </c>
      <c r="C13046">
        <v>11</v>
      </c>
      <c r="D13046" t="s">
        <v>1</v>
      </c>
      <c r="E13046">
        <v>16.32</v>
      </c>
      <c r="F13046">
        <v>0.74</v>
      </c>
      <c r="G13046">
        <f t="shared" si="204"/>
        <v>22.054054054054056</v>
      </c>
    </row>
    <row r="13047" spans="1:7" hidden="1" x14ac:dyDescent="0.35">
      <c r="A13047">
        <v>36</v>
      </c>
      <c r="B13047">
        <v>2</v>
      </c>
      <c r="C13047">
        <v>12</v>
      </c>
      <c r="D13047" t="s">
        <v>1</v>
      </c>
      <c r="E13047">
        <v>12.53</v>
      </c>
      <c r="F13047">
        <v>0.94</v>
      </c>
      <c r="G13047">
        <f t="shared" si="204"/>
        <v>13.329787234042554</v>
      </c>
    </row>
    <row r="13048" spans="1:7" hidden="1" x14ac:dyDescent="0.35">
      <c r="A13048">
        <v>36</v>
      </c>
      <c r="B13048">
        <v>2</v>
      </c>
      <c r="C13048">
        <v>13</v>
      </c>
      <c r="D13048" t="s">
        <v>1</v>
      </c>
      <c r="E13048">
        <v>32.1</v>
      </c>
      <c r="F13048">
        <v>0.68</v>
      </c>
      <c r="G13048">
        <f t="shared" si="204"/>
        <v>47.205882352941174</v>
      </c>
    </row>
    <row r="13049" spans="1:7" hidden="1" x14ac:dyDescent="0.35">
      <c r="A13049">
        <v>36</v>
      </c>
      <c r="B13049">
        <v>2</v>
      </c>
      <c r="C13049">
        <v>14</v>
      </c>
      <c r="D13049" t="s">
        <v>1</v>
      </c>
      <c r="E13049">
        <v>25.55</v>
      </c>
      <c r="F13049">
        <v>0.69</v>
      </c>
      <c r="G13049">
        <f t="shared" si="204"/>
        <v>37.028985507246382</v>
      </c>
    </row>
    <row r="13050" spans="1:7" hidden="1" x14ac:dyDescent="0.35">
      <c r="A13050">
        <v>36</v>
      </c>
      <c r="B13050">
        <v>2</v>
      </c>
      <c r="C13050">
        <v>15</v>
      </c>
      <c r="D13050" t="s">
        <v>1</v>
      </c>
      <c r="E13050">
        <v>13.44</v>
      </c>
      <c r="F13050">
        <v>0.91</v>
      </c>
      <c r="G13050">
        <f t="shared" si="204"/>
        <v>14.769230769230768</v>
      </c>
    </row>
    <row r="13051" spans="1:7" hidden="1" x14ac:dyDescent="0.35">
      <c r="A13051">
        <v>36</v>
      </c>
      <c r="B13051">
        <v>2</v>
      </c>
      <c r="C13051">
        <v>16</v>
      </c>
      <c r="D13051" t="s">
        <v>1</v>
      </c>
      <c r="E13051">
        <v>9.42</v>
      </c>
      <c r="F13051">
        <v>1.69</v>
      </c>
      <c r="G13051">
        <f t="shared" si="204"/>
        <v>5.5739644970414206</v>
      </c>
    </row>
    <row r="13052" spans="1:7" hidden="1" x14ac:dyDescent="0.35">
      <c r="A13052">
        <v>36</v>
      </c>
      <c r="B13052">
        <v>2</v>
      </c>
      <c r="C13052">
        <v>17</v>
      </c>
      <c r="D13052" t="s">
        <v>1</v>
      </c>
      <c r="E13052">
        <v>17.66</v>
      </c>
      <c r="F13052">
        <v>1.02</v>
      </c>
      <c r="G13052">
        <f t="shared" si="204"/>
        <v>17.313725490196077</v>
      </c>
    </row>
    <row r="13053" spans="1:7" hidden="1" x14ac:dyDescent="0.35">
      <c r="A13053">
        <v>36</v>
      </c>
      <c r="B13053">
        <v>2</v>
      </c>
      <c r="C13053">
        <v>18</v>
      </c>
      <c r="D13053" t="s">
        <v>1</v>
      </c>
      <c r="E13053">
        <v>8.68</v>
      </c>
      <c r="F13053">
        <v>2.17</v>
      </c>
      <c r="G13053">
        <f t="shared" si="204"/>
        <v>4</v>
      </c>
    </row>
    <row r="13054" spans="1:7" hidden="1" x14ac:dyDescent="0.35">
      <c r="A13054">
        <v>36</v>
      </c>
      <c r="B13054">
        <v>2</v>
      </c>
      <c r="C13054">
        <v>19</v>
      </c>
      <c r="D13054" t="s">
        <v>1</v>
      </c>
      <c r="E13054">
        <v>18.61</v>
      </c>
      <c r="F13054">
        <v>1.02</v>
      </c>
      <c r="G13054">
        <f t="shared" si="204"/>
        <v>18.245098039215684</v>
      </c>
    </row>
    <row r="13055" spans="1:7" x14ac:dyDescent="0.35">
      <c r="A13055">
        <v>36</v>
      </c>
      <c r="B13055">
        <v>2</v>
      </c>
      <c r="C13055">
        <v>20</v>
      </c>
      <c r="D13055" t="s">
        <v>1</v>
      </c>
      <c r="E13055">
        <v>5.13</v>
      </c>
      <c r="F13055">
        <v>5.13</v>
      </c>
      <c r="G13055">
        <f t="shared" si="204"/>
        <v>1</v>
      </c>
    </row>
    <row r="13056" spans="1:7" hidden="1" x14ac:dyDescent="0.35">
      <c r="A13056">
        <v>36</v>
      </c>
      <c r="B13056">
        <v>2</v>
      </c>
      <c r="C13056">
        <v>21</v>
      </c>
      <c r="D13056" t="s">
        <v>1</v>
      </c>
      <c r="E13056">
        <v>27.38</v>
      </c>
      <c r="F13056">
        <v>0.9</v>
      </c>
      <c r="G13056">
        <f t="shared" si="204"/>
        <v>30.422222222222221</v>
      </c>
    </row>
    <row r="13057" spans="1:7" hidden="1" x14ac:dyDescent="0.35">
      <c r="A13057">
        <v>36</v>
      </c>
      <c r="B13057">
        <v>2</v>
      </c>
      <c r="C13057">
        <v>22</v>
      </c>
      <c r="D13057" t="s">
        <v>0</v>
      </c>
      <c r="E13057">
        <v>10.93</v>
      </c>
      <c r="F13057">
        <v>1.67</v>
      </c>
      <c r="G13057">
        <f t="shared" si="204"/>
        <v>6.544910179640719</v>
      </c>
    </row>
    <row r="13058" spans="1:7" x14ac:dyDescent="0.35">
      <c r="A13058">
        <v>36</v>
      </c>
      <c r="B13058">
        <v>2</v>
      </c>
      <c r="C13058">
        <v>23</v>
      </c>
      <c r="D13058" t="s">
        <v>1</v>
      </c>
      <c r="E13058">
        <v>11</v>
      </c>
      <c r="F13058">
        <v>5.87</v>
      </c>
      <c r="G13058">
        <f t="shared" si="204"/>
        <v>1.8739352640545144</v>
      </c>
    </row>
    <row r="13059" spans="1:7" hidden="1" x14ac:dyDescent="0.35">
      <c r="A13059">
        <v>36</v>
      </c>
      <c r="B13059">
        <v>2</v>
      </c>
      <c r="C13059">
        <v>24</v>
      </c>
      <c r="D13059" t="s">
        <v>1</v>
      </c>
      <c r="E13059">
        <v>17.39</v>
      </c>
      <c r="F13059">
        <v>3.5</v>
      </c>
      <c r="G13059">
        <f t="shared" si="204"/>
        <v>4.9685714285714289</v>
      </c>
    </row>
    <row r="13060" spans="1:7" x14ac:dyDescent="0.35">
      <c r="A13060">
        <v>36</v>
      </c>
      <c r="B13060">
        <v>2</v>
      </c>
      <c r="C13060">
        <v>25</v>
      </c>
      <c r="D13060" t="s">
        <v>1</v>
      </c>
      <c r="E13060">
        <v>7.16</v>
      </c>
      <c r="F13060">
        <v>3.7</v>
      </c>
      <c r="G13060">
        <f t="shared" si="204"/>
        <v>1.9351351351351351</v>
      </c>
    </row>
    <row r="13061" spans="1:7" hidden="1" x14ac:dyDescent="0.35">
      <c r="A13061">
        <v>36</v>
      </c>
      <c r="B13061">
        <v>2</v>
      </c>
      <c r="C13061">
        <v>26</v>
      </c>
      <c r="D13061" t="s">
        <v>1</v>
      </c>
      <c r="E13061">
        <v>31.01</v>
      </c>
      <c r="F13061">
        <v>1.47</v>
      </c>
      <c r="G13061">
        <f t="shared" si="204"/>
        <v>21.095238095238098</v>
      </c>
    </row>
    <row r="13062" spans="1:7" hidden="1" x14ac:dyDescent="0.35">
      <c r="A13062">
        <v>36</v>
      </c>
      <c r="B13062">
        <v>3</v>
      </c>
      <c r="C13062">
        <v>0</v>
      </c>
      <c r="D13062" t="s">
        <v>1</v>
      </c>
      <c r="E13062">
        <v>74.19</v>
      </c>
      <c r="F13062">
        <v>3.53</v>
      </c>
      <c r="G13062">
        <f t="shared" si="204"/>
        <v>21.016997167138811</v>
      </c>
    </row>
    <row r="13063" spans="1:7" hidden="1" x14ac:dyDescent="0.35">
      <c r="A13063">
        <v>36</v>
      </c>
      <c r="B13063">
        <v>3</v>
      </c>
      <c r="C13063">
        <v>1</v>
      </c>
      <c r="D13063" t="s">
        <v>1</v>
      </c>
      <c r="E13063">
        <v>25.26</v>
      </c>
      <c r="F13063">
        <v>0.92</v>
      </c>
      <c r="G13063">
        <f t="shared" si="204"/>
        <v>27.456521739130434</v>
      </c>
    </row>
    <row r="13064" spans="1:7" hidden="1" x14ac:dyDescent="0.35">
      <c r="A13064">
        <v>36</v>
      </c>
      <c r="B13064">
        <v>3</v>
      </c>
      <c r="C13064">
        <v>2</v>
      </c>
      <c r="D13064" t="s">
        <v>1</v>
      </c>
      <c r="E13064">
        <v>49.44</v>
      </c>
      <c r="F13064">
        <v>1.21</v>
      </c>
      <c r="G13064">
        <f t="shared" si="204"/>
        <v>40.859504132231407</v>
      </c>
    </row>
    <row r="13065" spans="1:7" hidden="1" x14ac:dyDescent="0.35">
      <c r="A13065">
        <v>36</v>
      </c>
      <c r="B13065">
        <v>3</v>
      </c>
      <c r="C13065">
        <v>3</v>
      </c>
      <c r="D13065" t="s">
        <v>0</v>
      </c>
      <c r="E13065">
        <v>32.01</v>
      </c>
      <c r="F13065">
        <v>0.96</v>
      </c>
      <c r="G13065">
        <f t="shared" si="204"/>
        <v>33.34375</v>
      </c>
    </row>
    <row r="13066" spans="1:7" hidden="1" x14ac:dyDescent="0.35">
      <c r="A13066">
        <v>36</v>
      </c>
      <c r="B13066">
        <v>3</v>
      </c>
      <c r="C13066">
        <v>4</v>
      </c>
      <c r="D13066" t="s">
        <v>1</v>
      </c>
      <c r="E13066">
        <v>16.05</v>
      </c>
      <c r="F13066">
        <v>1</v>
      </c>
      <c r="G13066">
        <f t="shared" si="204"/>
        <v>16.05</v>
      </c>
    </row>
    <row r="13067" spans="1:7" hidden="1" x14ac:dyDescent="0.35">
      <c r="A13067">
        <v>36</v>
      </c>
      <c r="B13067">
        <v>3</v>
      </c>
      <c r="C13067">
        <v>5</v>
      </c>
      <c r="D13067" t="s">
        <v>1</v>
      </c>
      <c r="E13067">
        <v>35.64</v>
      </c>
      <c r="F13067">
        <v>0.86</v>
      </c>
      <c r="G13067">
        <f t="shared" si="204"/>
        <v>41.441860465116278</v>
      </c>
    </row>
    <row r="13068" spans="1:7" hidden="1" x14ac:dyDescent="0.35">
      <c r="A13068">
        <v>36</v>
      </c>
      <c r="B13068">
        <v>3</v>
      </c>
      <c r="C13068">
        <v>6</v>
      </c>
      <c r="D13068" t="s">
        <v>1</v>
      </c>
      <c r="E13068">
        <v>21.33</v>
      </c>
      <c r="F13068">
        <v>0.81</v>
      </c>
      <c r="G13068">
        <f t="shared" si="204"/>
        <v>26.333333333333329</v>
      </c>
    </row>
    <row r="13069" spans="1:7" hidden="1" x14ac:dyDescent="0.35">
      <c r="A13069">
        <v>36</v>
      </c>
      <c r="B13069">
        <v>3</v>
      </c>
      <c r="C13069">
        <v>7</v>
      </c>
      <c r="D13069" t="s">
        <v>1</v>
      </c>
      <c r="E13069">
        <v>27.19</v>
      </c>
      <c r="F13069">
        <v>0.81</v>
      </c>
      <c r="G13069">
        <f t="shared" si="204"/>
        <v>33.567901234567898</v>
      </c>
    </row>
    <row r="13070" spans="1:7" hidden="1" x14ac:dyDescent="0.35">
      <c r="A13070">
        <v>36</v>
      </c>
      <c r="B13070">
        <v>3</v>
      </c>
      <c r="C13070">
        <v>8</v>
      </c>
      <c r="D13070" t="s">
        <v>1</v>
      </c>
      <c r="E13070">
        <v>6.68</v>
      </c>
      <c r="F13070">
        <v>2.11</v>
      </c>
      <c r="G13070">
        <f t="shared" si="204"/>
        <v>3.1658767772511851</v>
      </c>
    </row>
    <row r="13071" spans="1:7" hidden="1" x14ac:dyDescent="0.35">
      <c r="A13071">
        <v>36</v>
      </c>
      <c r="B13071">
        <v>3</v>
      </c>
      <c r="C13071">
        <v>9</v>
      </c>
      <c r="D13071" t="s">
        <v>1</v>
      </c>
      <c r="E13071">
        <v>23.93</v>
      </c>
      <c r="F13071">
        <v>0.62</v>
      </c>
      <c r="G13071">
        <f t="shared" si="204"/>
        <v>38.596774193548384</v>
      </c>
    </row>
    <row r="13072" spans="1:7" hidden="1" x14ac:dyDescent="0.35">
      <c r="A13072">
        <v>36</v>
      </c>
      <c r="B13072">
        <v>3</v>
      </c>
      <c r="C13072">
        <v>10</v>
      </c>
      <c r="D13072" t="s">
        <v>1</v>
      </c>
      <c r="E13072">
        <v>16.079999999999998</v>
      </c>
      <c r="F13072">
        <v>0.75</v>
      </c>
      <c r="G13072">
        <f t="shared" si="204"/>
        <v>21.439999999999998</v>
      </c>
    </row>
    <row r="13073" spans="1:7" hidden="1" x14ac:dyDescent="0.35">
      <c r="A13073">
        <v>36</v>
      </c>
      <c r="B13073">
        <v>3</v>
      </c>
      <c r="C13073">
        <v>11</v>
      </c>
      <c r="D13073" t="s">
        <v>1</v>
      </c>
      <c r="E13073">
        <v>22.9</v>
      </c>
      <c r="F13073">
        <v>0.67</v>
      </c>
      <c r="G13073">
        <f t="shared" si="204"/>
        <v>34.179104477611936</v>
      </c>
    </row>
    <row r="13074" spans="1:7" hidden="1" x14ac:dyDescent="0.35">
      <c r="A13074">
        <v>36</v>
      </c>
      <c r="B13074">
        <v>3</v>
      </c>
      <c r="C13074">
        <v>12</v>
      </c>
      <c r="D13074" t="s">
        <v>1</v>
      </c>
      <c r="E13074">
        <v>21.8</v>
      </c>
      <c r="F13074">
        <v>0.64</v>
      </c>
      <c r="G13074">
        <f t="shared" si="204"/>
        <v>34.0625</v>
      </c>
    </row>
    <row r="13075" spans="1:7" hidden="1" x14ac:dyDescent="0.35">
      <c r="A13075">
        <v>36</v>
      </c>
      <c r="B13075">
        <v>3</v>
      </c>
      <c r="C13075">
        <v>13</v>
      </c>
      <c r="D13075" t="s">
        <v>1</v>
      </c>
      <c r="E13075">
        <v>11.33</v>
      </c>
      <c r="F13075">
        <v>1.02</v>
      </c>
      <c r="G13075">
        <f t="shared" si="204"/>
        <v>11.107843137254902</v>
      </c>
    </row>
    <row r="13076" spans="1:7" hidden="1" x14ac:dyDescent="0.35">
      <c r="A13076">
        <v>36</v>
      </c>
      <c r="B13076">
        <v>3</v>
      </c>
      <c r="C13076">
        <v>14</v>
      </c>
      <c r="D13076" t="s">
        <v>1</v>
      </c>
      <c r="E13076">
        <v>11.24</v>
      </c>
      <c r="F13076">
        <v>1.05</v>
      </c>
      <c r="G13076">
        <f t="shared" si="204"/>
        <v>10.704761904761904</v>
      </c>
    </row>
    <row r="13077" spans="1:7" hidden="1" x14ac:dyDescent="0.35">
      <c r="A13077">
        <v>36</v>
      </c>
      <c r="B13077">
        <v>3</v>
      </c>
      <c r="C13077">
        <v>15</v>
      </c>
      <c r="D13077" t="s">
        <v>1</v>
      </c>
      <c r="E13077">
        <v>20.83</v>
      </c>
      <c r="F13077">
        <v>0.68</v>
      </c>
      <c r="G13077">
        <f t="shared" si="204"/>
        <v>30.632352941176467</v>
      </c>
    </row>
    <row r="13078" spans="1:7" hidden="1" x14ac:dyDescent="0.35">
      <c r="A13078">
        <v>36</v>
      </c>
      <c r="B13078">
        <v>3</v>
      </c>
      <c r="C13078">
        <v>16</v>
      </c>
      <c r="D13078" t="s">
        <v>1</v>
      </c>
      <c r="E13078">
        <v>41.16</v>
      </c>
      <c r="F13078">
        <v>0.9</v>
      </c>
      <c r="G13078">
        <f t="shared" ref="G13078:G13141" si="205">E13078/F13078</f>
        <v>45.733333333333327</v>
      </c>
    </row>
    <row r="13079" spans="1:7" hidden="1" x14ac:dyDescent="0.35">
      <c r="A13079">
        <v>36</v>
      </c>
      <c r="B13079">
        <v>3</v>
      </c>
      <c r="C13079">
        <v>17</v>
      </c>
      <c r="D13079" t="s">
        <v>1</v>
      </c>
      <c r="E13079">
        <v>7.59</v>
      </c>
      <c r="F13079">
        <v>2.2599999999999998</v>
      </c>
      <c r="G13079">
        <f t="shared" si="205"/>
        <v>3.3584070796460179</v>
      </c>
    </row>
    <row r="13080" spans="1:7" hidden="1" x14ac:dyDescent="0.35">
      <c r="A13080">
        <v>36</v>
      </c>
      <c r="B13080">
        <v>3</v>
      </c>
      <c r="C13080">
        <v>18</v>
      </c>
      <c r="D13080" t="s">
        <v>1</v>
      </c>
      <c r="E13080">
        <v>18.29</v>
      </c>
      <c r="F13080">
        <v>0.97</v>
      </c>
      <c r="G13080">
        <f t="shared" si="205"/>
        <v>18.855670103092784</v>
      </c>
    </row>
    <row r="13081" spans="1:7" x14ac:dyDescent="0.35">
      <c r="A13081">
        <v>36</v>
      </c>
      <c r="B13081">
        <v>3</v>
      </c>
      <c r="C13081">
        <v>19</v>
      </c>
      <c r="D13081" t="s">
        <v>1</v>
      </c>
      <c r="E13081">
        <v>4.38</v>
      </c>
      <c r="F13081">
        <v>4.38</v>
      </c>
      <c r="G13081">
        <f t="shared" si="205"/>
        <v>1</v>
      </c>
    </row>
    <row r="13082" spans="1:7" hidden="1" x14ac:dyDescent="0.35">
      <c r="A13082">
        <v>36</v>
      </c>
      <c r="B13082">
        <v>3</v>
      </c>
      <c r="C13082">
        <v>20</v>
      </c>
      <c r="D13082" t="s">
        <v>1</v>
      </c>
      <c r="E13082">
        <v>13.12</v>
      </c>
      <c r="F13082">
        <v>1.36</v>
      </c>
      <c r="G13082">
        <f t="shared" si="205"/>
        <v>9.6470588235294112</v>
      </c>
    </row>
    <row r="13083" spans="1:7" hidden="1" x14ac:dyDescent="0.35">
      <c r="A13083">
        <v>36</v>
      </c>
      <c r="B13083">
        <v>3</v>
      </c>
      <c r="C13083">
        <v>21</v>
      </c>
      <c r="D13083" t="s">
        <v>1</v>
      </c>
      <c r="E13083">
        <v>12.69</v>
      </c>
      <c r="F13083">
        <v>1.44</v>
      </c>
      <c r="G13083">
        <f t="shared" si="205"/>
        <v>8.8125</v>
      </c>
    </row>
    <row r="13084" spans="1:7" hidden="1" x14ac:dyDescent="0.35">
      <c r="A13084">
        <v>36</v>
      </c>
      <c r="B13084">
        <v>3</v>
      </c>
      <c r="C13084">
        <v>22</v>
      </c>
      <c r="D13084" t="s">
        <v>1</v>
      </c>
      <c r="E13084">
        <v>12.4</v>
      </c>
      <c r="F13084">
        <v>1.58</v>
      </c>
      <c r="G13084">
        <f t="shared" si="205"/>
        <v>7.8481012658227849</v>
      </c>
    </row>
    <row r="13085" spans="1:7" x14ac:dyDescent="0.35">
      <c r="A13085">
        <v>36</v>
      </c>
      <c r="B13085">
        <v>3</v>
      </c>
      <c r="C13085">
        <v>23</v>
      </c>
      <c r="D13085" t="s">
        <v>1</v>
      </c>
      <c r="E13085">
        <v>9.57</v>
      </c>
      <c r="F13085">
        <v>9.57</v>
      </c>
      <c r="G13085">
        <f t="shared" si="205"/>
        <v>1</v>
      </c>
    </row>
    <row r="13086" spans="1:7" x14ac:dyDescent="0.35">
      <c r="A13086">
        <v>36</v>
      </c>
      <c r="B13086">
        <v>3</v>
      </c>
      <c r="C13086">
        <v>24</v>
      </c>
      <c r="D13086" t="s">
        <v>1</v>
      </c>
      <c r="E13086">
        <v>8.6999999999999993</v>
      </c>
      <c r="F13086">
        <v>8.6999999999999993</v>
      </c>
      <c r="G13086">
        <f t="shared" si="205"/>
        <v>1</v>
      </c>
    </row>
    <row r="13087" spans="1:7" hidden="1" x14ac:dyDescent="0.35">
      <c r="A13087">
        <v>36</v>
      </c>
      <c r="B13087">
        <v>3</v>
      </c>
      <c r="C13087">
        <v>25</v>
      </c>
      <c r="D13087" t="s">
        <v>1</v>
      </c>
      <c r="E13087">
        <v>34.61</v>
      </c>
      <c r="F13087">
        <v>1.41</v>
      </c>
      <c r="G13087">
        <f t="shared" si="205"/>
        <v>24.546099290780141</v>
      </c>
    </row>
    <row r="13088" spans="1:7" hidden="1" x14ac:dyDescent="0.35">
      <c r="A13088">
        <v>36</v>
      </c>
      <c r="B13088">
        <v>4</v>
      </c>
      <c r="C13088">
        <v>0</v>
      </c>
      <c r="D13088" t="s">
        <v>1</v>
      </c>
      <c r="E13088">
        <v>50.59</v>
      </c>
      <c r="F13088">
        <v>1.77</v>
      </c>
      <c r="G13088">
        <f t="shared" si="205"/>
        <v>28.581920903954803</v>
      </c>
    </row>
    <row r="13089" spans="1:7" hidden="1" x14ac:dyDescent="0.35">
      <c r="A13089">
        <v>36</v>
      </c>
      <c r="B13089">
        <v>4</v>
      </c>
      <c r="C13089">
        <v>1</v>
      </c>
      <c r="D13089" t="s">
        <v>1</v>
      </c>
      <c r="E13089">
        <v>34.79</v>
      </c>
      <c r="F13089">
        <v>0.98</v>
      </c>
      <c r="G13089">
        <f t="shared" si="205"/>
        <v>35.5</v>
      </c>
    </row>
    <row r="13090" spans="1:7" hidden="1" x14ac:dyDescent="0.35">
      <c r="A13090">
        <v>36</v>
      </c>
      <c r="B13090">
        <v>4</v>
      </c>
      <c r="C13090">
        <v>2</v>
      </c>
      <c r="D13090" t="s">
        <v>1</v>
      </c>
      <c r="E13090">
        <v>15.23</v>
      </c>
      <c r="F13090">
        <v>1.1399999999999999</v>
      </c>
      <c r="G13090">
        <f t="shared" si="205"/>
        <v>13.359649122807019</v>
      </c>
    </row>
    <row r="13091" spans="1:7" hidden="1" x14ac:dyDescent="0.35">
      <c r="A13091">
        <v>36</v>
      </c>
      <c r="B13091">
        <v>4</v>
      </c>
      <c r="C13091">
        <v>3</v>
      </c>
      <c r="D13091" t="s">
        <v>1</v>
      </c>
      <c r="E13091">
        <v>19.52</v>
      </c>
      <c r="F13091">
        <v>0.82</v>
      </c>
      <c r="G13091">
        <f t="shared" si="205"/>
        <v>23.804878048780488</v>
      </c>
    </row>
    <row r="13092" spans="1:7" hidden="1" x14ac:dyDescent="0.35">
      <c r="A13092">
        <v>36</v>
      </c>
      <c r="B13092">
        <v>4</v>
      </c>
      <c r="C13092">
        <v>4</v>
      </c>
      <c r="D13092" t="s">
        <v>1</v>
      </c>
      <c r="E13092">
        <v>48.14</v>
      </c>
      <c r="F13092">
        <v>1.06</v>
      </c>
      <c r="G13092">
        <f t="shared" si="205"/>
        <v>45.415094339622641</v>
      </c>
    </row>
    <row r="13093" spans="1:7" hidden="1" x14ac:dyDescent="0.35">
      <c r="A13093">
        <v>36</v>
      </c>
      <c r="B13093">
        <v>4</v>
      </c>
      <c r="C13093">
        <v>5</v>
      </c>
      <c r="D13093" t="s">
        <v>1</v>
      </c>
      <c r="E13093">
        <v>36.340000000000003</v>
      </c>
      <c r="F13093">
        <v>0.86</v>
      </c>
      <c r="G13093">
        <f t="shared" si="205"/>
        <v>42.255813953488378</v>
      </c>
    </row>
    <row r="13094" spans="1:7" hidden="1" x14ac:dyDescent="0.35">
      <c r="A13094">
        <v>36</v>
      </c>
      <c r="B13094">
        <v>4</v>
      </c>
      <c r="C13094">
        <v>6</v>
      </c>
      <c r="D13094" t="s">
        <v>1</v>
      </c>
      <c r="E13094">
        <v>12.85</v>
      </c>
      <c r="F13094">
        <v>1.04</v>
      </c>
      <c r="G13094">
        <f t="shared" si="205"/>
        <v>12.35576923076923</v>
      </c>
    </row>
    <row r="13095" spans="1:7" hidden="1" x14ac:dyDescent="0.35">
      <c r="A13095">
        <v>36</v>
      </c>
      <c r="B13095">
        <v>4</v>
      </c>
      <c r="C13095">
        <v>8</v>
      </c>
      <c r="D13095" t="s">
        <v>1</v>
      </c>
      <c r="E13095">
        <v>12.94</v>
      </c>
      <c r="F13095">
        <v>1.01</v>
      </c>
      <c r="G13095">
        <f t="shared" si="205"/>
        <v>12.811881188118811</v>
      </c>
    </row>
    <row r="13096" spans="1:7" hidden="1" x14ac:dyDescent="0.35">
      <c r="A13096">
        <v>36</v>
      </c>
      <c r="B13096">
        <v>4</v>
      </c>
      <c r="C13096">
        <v>9</v>
      </c>
      <c r="D13096" t="s">
        <v>1</v>
      </c>
      <c r="E13096">
        <v>23.84</v>
      </c>
      <c r="F13096">
        <v>0.67</v>
      </c>
      <c r="G13096">
        <f t="shared" si="205"/>
        <v>35.582089552238806</v>
      </c>
    </row>
    <row r="13097" spans="1:7" hidden="1" x14ac:dyDescent="0.35">
      <c r="A13097">
        <v>36</v>
      </c>
      <c r="B13097">
        <v>4</v>
      </c>
      <c r="C13097">
        <v>10</v>
      </c>
      <c r="D13097" t="s">
        <v>1</v>
      </c>
      <c r="E13097">
        <v>22.17</v>
      </c>
      <c r="F13097">
        <v>0.62</v>
      </c>
      <c r="G13097">
        <f t="shared" si="205"/>
        <v>35.758064516129032</v>
      </c>
    </row>
    <row r="13098" spans="1:7" hidden="1" x14ac:dyDescent="0.35">
      <c r="A13098">
        <v>36</v>
      </c>
      <c r="B13098">
        <v>4</v>
      </c>
      <c r="C13098">
        <v>11</v>
      </c>
      <c r="D13098" t="s">
        <v>1</v>
      </c>
      <c r="E13098">
        <v>25.75</v>
      </c>
      <c r="F13098">
        <v>0.63</v>
      </c>
      <c r="G13098">
        <f t="shared" si="205"/>
        <v>40.873015873015873</v>
      </c>
    </row>
    <row r="13099" spans="1:7" hidden="1" x14ac:dyDescent="0.35">
      <c r="A13099">
        <v>36</v>
      </c>
      <c r="B13099">
        <v>4</v>
      </c>
      <c r="C13099">
        <v>12</v>
      </c>
      <c r="D13099" t="s">
        <v>1</v>
      </c>
      <c r="E13099">
        <v>25.53</v>
      </c>
      <c r="F13099">
        <v>0.65</v>
      </c>
      <c r="G13099">
        <f t="shared" si="205"/>
        <v>39.276923076923076</v>
      </c>
    </row>
    <row r="13100" spans="1:7" hidden="1" x14ac:dyDescent="0.35">
      <c r="A13100">
        <v>36</v>
      </c>
      <c r="B13100">
        <v>4</v>
      </c>
      <c r="C13100">
        <v>13</v>
      </c>
      <c r="D13100" t="s">
        <v>1</v>
      </c>
      <c r="E13100">
        <v>12.25</v>
      </c>
      <c r="F13100">
        <v>0.92</v>
      </c>
      <c r="G13100">
        <f t="shared" si="205"/>
        <v>13.315217391304348</v>
      </c>
    </row>
    <row r="13101" spans="1:7" x14ac:dyDescent="0.35">
      <c r="A13101">
        <v>36</v>
      </c>
      <c r="B13101">
        <v>4</v>
      </c>
      <c r="C13101">
        <v>14</v>
      </c>
      <c r="D13101" t="s">
        <v>0</v>
      </c>
      <c r="E13101">
        <v>1.48</v>
      </c>
      <c r="F13101">
        <v>1.48</v>
      </c>
      <c r="G13101">
        <f t="shared" si="205"/>
        <v>1</v>
      </c>
    </row>
    <row r="13102" spans="1:7" hidden="1" x14ac:dyDescent="0.35">
      <c r="A13102">
        <v>36</v>
      </c>
      <c r="B13102">
        <v>4</v>
      </c>
      <c r="C13102">
        <v>15</v>
      </c>
      <c r="D13102" t="s">
        <v>0</v>
      </c>
      <c r="E13102">
        <v>12.08</v>
      </c>
      <c r="F13102">
        <v>0.98</v>
      </c>
      <c r="G13102">
        <f t="shared" si="205"/>
        <v>12.326530612244898</v>
      </c>
    </row>
    <row r="13103" spans="1:7" hidden="1" x14ac:dyDescent="0.35">
      <c r="A13103">
        <v>36</v>
      </c>
      <c r="B13103">
        <v>4</v>
      </c>
      <c r="C13103">
        <v>16</v>
      </c>
      <c r="D13103" t="s">
        <v>1</v>
      </c>
      <c r="E13103">
        <v>21.03</v>
      </c>
      <c r="F13103">
        <v>0.76</v>
      </c>
      <c r="G13103">
        <f t="shared" si="205"/>
        <v>27.671052631578949</v>
      </c>
    </row>
    <row r="13104" spans="1:7" hidden="1" x14ac:dyDescent="0.35">
      <c r="A13104">
        <v>36</v>
      </c>
      <c r="B13104">
        <v>4</v>
      </c>
      <c r="C13104">
        <v>17</v>
      </c>
      <c r="D13104" t="s">
        <v>1</v>
      </c>
      <c r="E13104">
        <v>22.04</v>
      </c>
      <c r="F13104">
        <v>0.92</v>
      </c>
      <c r="G13104">
        <f t="shared" si="205"/>
        <v>23.956521739130434</v>
      </c>
    </row>
    <row r="13105" spans="1:7" hidden="1" x14ac:dyDescent="0.35">
      <c r="A13105">
        <v>36</v>
      </c>
      <c r="B13105">
        <v>4</v>
      </c>
      <c r="C13105">
        <v>18</v>
      </c>
      <c r="D13105" t="s">
        <v>1</v>
      </c>
      <c r="E13105">
        <v>29.35</v>
      </c>
      <c r="F13105">
        <v>0.86</v>
      </c>
      <c r="G13105">
        <f t="shared" si="205"/>
        <v>34.127906976744185</v>
      </c>
    </row>
    <row r="13106" spans="1:7" hidden="1" x14ac:dyDescent="0.35">
      <c r="A13106">
        <v>36</v>
      </c>
      <c r="B13106">
        <v>4</v>
      </c>
      <c r="C13106">
        <v>19</v>
      </c>
      <c r="D13106" t="s">
        <v>1</v>
      </c>
      <c r="E13106">
        <v>22.49</v>
      </c>
      <c r="F13106">
        <v>0.87</v>
      </c>
      <c r="G13106">
        <f t="shared" si="205"/>
        <v>25.850574712643677</v>
      </c>
    </row>
    <row r="13107" spans="1:7" hidden="1" x14ac:dyDescent="0.35">
      <c r="A13107">
        <v>36</v>
      </c>
      <c r="B13107">
        <v>4</v>
      </c>
      <c r="C13107">
        <v>20</v>
      </c>
      <c r="D13107" t="s">
        <v>1</v>
      </c>
      <c r="E13107">
        <v>30.53</v>
      </c>
      <c r="F13107">
        <v>0.89</v>
      </c>
      <c r="G13107">
        <f t="shared" si="205"/>
        <v>34.303370786516858</v>
      </c>
    </row>
    <row r="13108" spans="1:7" hidden="1" x14ac:dyDescent="0.35">
      <c r="A13108">
        <v>36</v>
      </c>
      <c r="B13108">
        <v>4</v>
      </c>
      <c r="C13108">
        <v>21</v>
      </c>
      <c r="D13108" t="s">
        <v>1</v>
      </c>
      <c r="E13108">
        <v>14.5</v>
      </c>
      <c r="F13108">
        <v>1.25</v>
      </c>
      <c r="G13108">
        <f t="shared" si="205"/>
        <v>11.6</v>
      </c>
    </row>
    <row r="13109" spans="1:7" hidden="1" x14ac:dyDescent="0.35">
      <c r="A13109">
        <v>36</v>
      </c>
      <c r="B13109">
        <v>4</v>
      </c>
      <c r="C13109">
        <v>23</v>
      </c>
      <c r="D13109" t="s">
        <v>1</v>
      </c>
      <c r="E13109">
        <v>18.18</v>
      </c>
      <c r="F13109">
        <v>1.86</v>
      </c>
      <c r="G13109">
        <f t="shared" si="205"/>
        <v>9.7741935483870961</v>
      </c>
    </row>
    <row r="13110" spans="1:7" hidden="1" x14ac:dyDescent="0.35">
      <c r="A13110">
        <v>36</v>
      </c>
      <c r="B13110">
        <v>4</v>
      </c>
      <c r="C13110">
        <v>24</v>
      </c>
      <c r="D13110" t="s">
        <v>1</v>
      </c>
      <c r="E13110">
        <v>20.8</v>
      </c>
      <c r="F13110">
        <v>2.1800000000000002</v>
      </c>
      <c r="G13110">
        <f t="shared" si="205"/>
        <v>9.5412844036697244</v>
      </c>
    </row>
    <row r="13111" spans="1:7" hidden="1" x14ac:dyDescent="0.35">
      <c r="A13111">
        <v>36</v>
      </c>
      <c r="B13111">
        <v>4</v>
      </c>
      <c r="C13111">
        <v>25</v>
      </c>
      <c r="D13111" t="s">
        <v>1</v>
      </c>
      <c r="E13111">
        <v>12.19</v>
      </c>
      <c r="F13111">
        <v>1.21</v>
      </c>
      <c r="G13111">
        <f t="shared" si="205"/>
        <v>10.074380165289256</v>
      </c>
    </row>
    <row r="13112" spans="1:7" x14ac:dyDescent="0.35">
      <c r="A13112">
        <v>36</v>
      </c>
      <c r="B13112">
        <v>5</v>
      </c>
      <c r="C13112">
        <v>0</v>
      </c>
      <c r="D13112" t="s">
        <v>1</v>
      </c>
      <c r="E13112">
        <v>8.5500000000000007</v>
      </c>
      <c r="F13112">
        <v>3.16</v>
      </c>
      <c r="G13112">
        <f t="shared" si="205"/>
        <v>2.7056962025316458</v>
      </c>
    </row>
    <row r="13113" spans="1:7" hidden="1" x14ac:dyDescent="0.35">
      <c r="A13113">
        <v>36</v>
      </c>
      <c r="B13113">
        <v>5</v>
      </c>
      <c r="C13113">
        <v>1</v>
      </c>
      <c r="D13113" t="s">
        <v>1</v>
      </c>
      <c r="E13113">
        <v>20.56</v>
      </c>
      <c r="F13113">
        <v>0.97</v>
      </c>
      <c r="G13113">
        <f t="shared" si="205"/>
        <v>21.195876288659793</v>
      </c>
    </row>
    <row r="13114" spans="1:7" hidden="1" x14ac:dyDescent="0.35">
      <c r="A13114">
        <v>36</v>
      </c>
      <c r="B13114">
        <v>5</v>
      </c>
      <c r="C13114">
        <v>2</v>
      </c>
      <c r="D13114" t="s">
        <v>1</v>
      </c>
      <c r="E13114">
        <v>42.09</v>
      </c>
      <c r="F13114">
        <v>1.08</v>
      </c>
      <c r="G13114">
        <f t="shared" si="205"/>
        <v>38.972222222222221</v>
      </c>
    </row>
    <row r="13115" spans="1:7" hidden="1" x14ac:dyDescent="0.35">
      <c r="A13115">
        <v>36</v>
      </c>
      <c r="B13115">
        <v>5</v>
      </c>
      <c r="C13115">
        <v>3</v>
      </c>
      <c r="D13115" t="s">
        <v>1</v>
      </c>
      <c r="E13115">
        <v>34.729999999999997</v>
      </c>
      <c r="F13115">
        <v>0.86</v>
      </c>
      <c r="G13115">
        <f t="shared" si="205"/>
        <v>40.383720930232556</v>
      </c>
    </row>
    <row r="13116" spans="1:7" hidden="1" x14ac:dyDescent="0.35">
      <c r="A13116">
        <v>36</v>
      </c>
      <c r="B13116">
        <v>5</v>
      </c>
      <c r="C13116">
        <v>4</v>
      </c>
      <c r="D13116" t="s">
        <v>1</v>
      </c>
      <c r="E13116">
        <v>36.86</v>
      </c>
      <c r="F13116">
        <v>0.87</v>
      </c>
      <c r="G13116">
        <f t="shared" si="205"/>
        <v>42.367816091954026</v>
      </c>
    </row>
    <row r="13117" spans="1:7" hidden="1" x14ac:dyDescent="0.35">
      <c r="A13117">
        <v>36</v>
      </c>
      <c r="B13117">
        <v>5</v>
      </c>
      <c r="C13117">
        <v>5</v>
      </c>
      <c r="D13117" t="s">
        <v>0</v>
      </c>
      <c r="E13117">
        <v>37.65</v>
      </c>
      <c r="F13117">
        <v>0.9</v>
      </c>
      <c r="G13117">
        <f t="shared" si="205"/>
        <v>41.833333333333329</v>
      </c>
    </row>
    <row r="13118" spans="1:7" hidden="1" x14ac:dyDescent="0.35">
      <c r="A13118">
        <v>36</v>
      </c>
      <c r="B13118">
        <v>5</v>
      </c>
      <c r="C13118">
        <v>6</v>
      </c>
      <c r="D13118" t="s">
        <v>0</v>
      </c>
      <c r="E13118">
        <v>33.74</v>
      </c>
      <c r="F13118">
        <v>0.86</v>
      </c>
      <c r="G13118">
        <f t="shared" si="205"/>
        <v>39.232558139534888</v>
      </c>
    </row>
    <row r="13119" spans="1:7" hidden="1" x14ac:dyDescent="0.35">
      <c r="A13119">
        <v>36</v>
      </c>
      <c r="B13119">
        <v>5</v>
      </c>
      <c r="C13119">
        <v>7</v>
      </c>
      <c r="D13119" t="s">
        <v>1</v>
      </c>
      <c r="E13119">
        <v>22.46</v>
      </c>
      <c r="F13119">
        <v>0.72</v>
      </c>
      <c r="G13119">
        <f t="shared" si="205"/>
        <v>31.194444444444446</v>
      </c>
    </row>
    <row r="13120" spans="1:7" hidden="1" x14ac:dyDescent="0.35">
      <c r="A13120">
        <v>36</v>
      </c>
      <c r="B13120">
        <v>5</v>
      </c>
      <c r="C13120">
        <v>8</v>
      </c>
      <c r="D13120" t="s">
        <v>1</v>
      </c>
      <c r="E13120">
        <v>10.68</v>
      </c>
      <c r="F13120">
        <v>1.24</v>
      </c>
      <c r="G13120">
        <f t="shared" si="205"/>
        <v>8.612903225806452</v>
      </c>
    </row>
    <row r="13121" spans="1:7" hidden="1" x14ac:dyDescent="0.35">
      <c r="A13121">
        <v>36</v>
      </c>
      <c r="B13121">
        <v>5</v>
      </c>
      <c r="C13121">
        <v>9</v>
      </c>
      <c r="D13121" t="s">
        <v>0</v>
      </c>
      <c r="E13121">
        <v>12.39</v>
      </c>
      <c r="F13121">
        <v>0.93</v>
      </c>
      <c r="G13121">
        <f t="shared" si="205"/>
        <v>13.32258064516129</v>
      </c>
    </row>
    <row r="13122" spans="1:7" hidden="1" x14ac:dyDescent="0.35">
      <c r="A13122">
        <v>36</v>
      </c>
      <c r="B13122">
        <v>5</v>
      </c>
      <c r="C13122">
        <v>10</v>
      </c>
      <c r="D13122" t="s">
        <v>1</v>
      </c>
      <c r="E13122">
        <v>7.89</v>
      </c>
      <c r="F13122">
        <v>1.54</v>
      </c>
      <c r="G13122">
        <f t="shared" si="205"/>
        <v>5.1233766233766227</v>
      </c>
    </row>
    <row r="13123" spans="1:7" hidden="1" x14ac:dyDescent="0.35">
      <c r="A13123">
        <v>36</v>
      </c>
      <c r="B13123">
        <v>5</v>
      </c>
      <c r="C13123">
        <v>11</v>
      </c>
      <c r="D13123" t="s">
        <v>1</v>
      </c>
      <c r="E13123">
        <v>42.52</v>
      </c>
      <c r="F13123">
        <v>0.82</v>
      </c>
      <c r="G13123">
        <f t="shared" si="205"/>
        <v>51.853658536585371</v>
      </c>
    </row>
    <row r="13124" spans="1:7" hidden="1" x14ac:dyDescent="0.35">
      <c r="A13124">
        <v>36</v>
      </c>
      <c r="B13124">
        <v>5</v>
      </c>
      <c r="C13124">
        <v>12</v>
      </c>
      <c r="D13124" t="s">
        <v>1</v>
      </c>
      <c r="E13124">
        <v>7.09</v>
      </c>
      <c r="F13124">
        <v>1.63</v>
      </c>
      <c r="G13124">
        <f t="shared" si="205"/>
        <v>4.3496932515337425</v>
      </c>
    </row>
    <row r="13125" spans="1:7" hidden="1" x14ac:dyDescent="0.35">
      <c r="A13125">
        <v>36</v>
      </c>
      <c r="B13125">
        <v>5</v>
      </c>
      <c r="C13125">
        <v>13</v>
      </c>
      <c r="D13125" t="s">
        <v>1</v>
      </c>
      <c r="E13125">
        <v>22.41</v>
      </c>
      <c r="F13125">
        <v>0.66</v>
      </c>
      <c r="G13125">
        <f t="shared" si="205"/>
        <v>33.954545454545453</v>
      </c>
    </row>
    <row r="13126" spans="1:7" hidden="1" x14ac:dyDescent="0.35">
      <c r="A13126">
        <v>36</v>
      </c>
      <c r="B13126">
        <v>5</v>
      </c>
      <c r="C13126">
        <v>14</v>
      </c>
      <c r="D13126" t="s">
        <v>1</v>
      </c>
      <c r="E13126">
        <v>11.19</v>
      </c>
      <c r="F13126">
        <v>1.01</v>
      </c>
      <c r="G13126">
        <f t="shared" si="205"/>
        <v>11.079207920792079</v>
      </c>
    </row>
    <row r="13127" spans="1:7" x14ac:dyDescent="0.35">
      <c r="A13127">
        <v>36</v>
      </c>
      <c r="B13127">
        <v>5</v>
      </c>
      <c r="C13127">
        <v>15</v>
      </c>
      <c r="D13127" t="s">
        <v>1</v>
      </c>
      <c r="E13127">
        <v>5.88</v>
      </c>
      <c r="F13127">
        <v>2.25</v>
      </c>
      <c r="G13127">
        <f t="shared" si="205"/>
        <v>2.6133333333333333</v>
      </c>
    </row>
    <row r="13128" spans="1:7" x14ac:dyDescent="0.35">
      <c r="A13128">
        <v>36</v>
      </c>
      <c r="B13128">
        <v>5</v>
      </c>
      <c r="C13128">
        <v>16</v>
      </c>
      <c r="D13128" t="s">
        <v>1</v>
      </c>
      <c r="E13128">
        <v>6.9</v>
      </c>
      <c r="F13128">
        <v>2.31</v>
      </c>
      <c r="G13128">
        <f t="shared" si="205"/>
        <v>2.9870129870129869</v>
      </c>
    </row>
    <row r="13129" spans="1:7" hidden="1" x14ac:dyDescent="0.35">
      <c r="A13129">
        <v>36</v>
      </c>
      <c r="B13129">
        <v>5</v>
      </c>
      <c r="C13129">
        <v>17</v>
      </c>
      <c r="D13129" t="s">
        <v>1</v>
      </c>
      <c r="E13129">
        <v>25.22</v>
      </c>
      <c r="F13129">
        <v>0.75</v>
      </c>
      <c r="G13129">
        <f t="shared" si="205"/>
        <v>33.626666666666665</v>
      </c>
    </row>
    <row r="13130" spans="1:7" hidden="1" x14ac:dyDescent="0.35">
      <c r="A13130">
        <v>36</v>
      </c>
      <c r="B13130">
        <v>5</v>
      </c>
      <c r="C13130">
        <v>18</v>
      </c>
      <c r="D13130" t="s">
        <v>1</v>
      </c>
      <c r="E13130">
        <v>18.579999999999998</v>
      </c>
      <c r="F13130">
        <v>1.02</v>
      </c>
      <c r="G13130">
        <f t="shared" si="205"/>
        <v>18.215686274509803</v>
      </c>
    </row>
    <row r="13131" spans="1:7" hidden="1" x14ac:dyDescent="0.35">
      <c r="A13131">
        <v>36</v>
      </c>
      <c r="B13131">
        <v>5</v>
      </c>
      <c r="C13131">
        <v>19</v>
      </c>
      <c r="D13131" t="s">
        <v>1</v>
      </c>
      <c r="E13131">
        <v>31.94</v>
      </c>
      <c r="F13131">
        <v>0.9</v>
      </c>
      <c r="G13131">
        <f t="shared" si="205"/>
        <v>35.488888888888887</v>
      </c>
    </row>
    <row r="13132" spans="1:7" hidden="1" x14ac:dyDescent="0.35">
      <c r="A13132">
        <v>36</v>
      </c>
      <c r="B13132">
        <v>5</v>
      </c>
      <c r="C13132">
        <v>20</v>
      </c>
      <c r="D13132" t="s">
        <v>1</v>
      </c>
      <c r="E13132">
        <v>15.77</v>
      </c>
      <c r="F13132">
        <v>1.1599999999999999</v>
      </c>
      <c r="G13132">
        <f t="shared" si="205"/>
        <v>13.594827586206897</v>
      </c>
    </row>
    <row r="13133" spans="1:7" hidden="1" x14ac:dyDescent="0.35">
      <c r="A13133">
        <v>36</v>
      </c>
      <c r="B13133">
        <v>5</v>
      </c>
      <c r="C13133">
        <v>21</v>
      </c>
      <c r="D13133" t="s">
        <v>1</v>
      </c>
      <c r="E13133">
        <v>22.84</v>
      </c>
      <c r="F13133">
        <v>0.87</v>
      </c>
      <c r="G13133">
        <f t="shared" si="205"/>
        <v>26.25287356321839</v>
      </c>
    </row>
    <row r="13134" spans="1:7" hidden="1" x14ac:dyDescent="0.35">
      <c r="A13134">
        <v>36</v>
      </c>
      <c r="B13134">
        <v>5</v>
      </c>
      <c r="C13134">
        <v>22</v>
      </c>
      <c r="D13134" t="s">
        <v>0</v>
      </c>
      <c r="E13134">
        <v>27.42</v>
      </c>
      <c r="F13134">
        <v>0.92</v>
      </c>
      <c r="G13134">
        <f t="shared" si="205"/>
        <v>29.804347826086957</v>
      </c>
    </row>
    <row r="13135" spans="1:7" hidden="1" x14ac:dyDescent="0.35">
      <c r="A13135">
        <v>36</v>
      </c>
      <c r="B13135">
        <v>5</v>
      </c>
      <c r="C13135">
        <v>23</v>
      </c>
      <c r="D13135" t="s">
        <v>0</v>
      </c>
      <c r="E13135">
        <v>38.659999999999997</v>
      </c>
      <c r="F13135">
        <v>1.56</v>
      </c>
      <c r="G13135">
        <f t="shared" si="205"/>
        <v>24.782051282051277</v>
      </c>
    </row>
    <row r="13136" spans="1:7" x14ac:dyDescent="0.35">
      <c r="A13136">
        <v>36</v>
      </c>
      <c r="B13136">
        <v>5</v>
      </c>
      <c r="C13136">
        <v>24</v>
      </c>
      <c r="D13136" t="s">
        <v>1</v>
      </c>
      <c r="E13136">
        <v>5.12</v>
      </c>
      <c r="F13136">
        <v>5.12</v>
      </c>
      <c r="G13136">
        <f t="shared" si="205"/>
        <v>1</v>
      </c>
    </row>
    <row r="13137" spans="1:7" hidden="1" x14ac:dyDescent="0.35">
      <c r="A13137">
        <v>36</v>
      </c>
      <c r="B13137">
        <v>5</v>
      </c>
      <c r="C13137">
        <v>25</v>
      </c>
      <c r="D13137" t="s">
        <v>1</v>
      </c>
      <c r="E13137">
        <v>24.3</v>
      </c>
      <c r="F13137">
        <v>1.08</v>
      </c>
      <c r="G13137">
        <f t="shared" si="205"/>
        <v>22.5</v>
      </c>
    </row>
    <row r="13138" spans="1:7" hidden="1" x14ac:dyDescent="0.35">
      <c r="A13138">
        <v>36</v>
      </c>
      <c r="B13138">
        <v>6</v>
      </c>
      <c r="C13138">
        <v>0</v>
      </c>
      <c r="D13138" t="s">
        <v>1</v>
      </c>
      <c r="E13138">
        <v>38.299999999999997</v>
      </c>
      <c r="F13138">
        <v>1.1499999999999999</v>
      </c>
      <c r="G13138">
        <f t="shared" si="205"/>
        <v>33.304347826086953</v>
      </c>
    </row>
    <row r="13139" spans="1:7" hidden="1" x14ac:dyDescent="0.35">
      <c r="A13139">
        <v>36</v>
      </c>
      <c r="B13139">
        <v>6</v>
      </c>
      <c r="C13139">
        <v>1</v>
      </c>
      <c r="D13139" t="s">
        <v>1</v>
      </c>
      <c r="E13139">
        <v>34.22</v>
      </c>
      <c r="F13139">
        <v>0.73</v>
      </c>
      <c r="G13139">
        <f t="shared" si="205"/>
        <v>46.87671232876712</v>
      </c>
    </row>
    <row r="13140" spans="1:7" hidden="1" x14ac:dyDescent="0.35">
      <c r="A13140">
        <v>36</v>
      </c>
      <c r="B13140">
        <v>6</v>
      </c>
      <c r="C13140">
        <v>2</v>
      </c>
      <c r="D13140" t="s">
        <v>1</v>
      </c>
      <c r="E13140">
        <v>31.38</v>
      </c>
      <c r="F13140">
        <v>0.64</v>
      </c>
      <c r="G13140">
        <f t="shared" si="205"/>
        <v>49.03125</v>
      </c>
    </row>
    <row r="13141" spans="1:7" hidden="1" x14ac:dyDescent="0.35">
      <c r="A13141">
        <v>36</v>
      </c>
      <c r="B13141">
        <v>6</v>
      </c>
      <c r="C13141">
        <v>3</v>
      </c>
      <c r="D13141" t="s">
        <v>1</v>
      </c>
      <c r="E13141">
        <v>60.84</v>
      </c>
      <c r="F13141">
        <v>1.17</v>
      </c>
      <c r="G13141">
        <f t="shared" si="205"/>
        <v>52.000000000000007</v>
      </c>
    </row>
    <row r="13142" spans="1:7" hidden="1" x14ac:dyDescent="0.35">
      <c r="A13142">
        <v>36</v>
      </c>
      <c r="B13142">
        <v>6</v>
      </c>
      <c r="C13142">
        <v>4</v>
      </c>
      <c r="D13142" t="s">
        <v>1</v>
      </c>
      <c r="E13142">
        <v>31.8</v>
      </c>
      <c r="F13142">
        <v>0.73</v>
      </c>
      <c r="G13142">
        <f t="shared" ref="G13142:G13205" si="206">E13142/F13142</f>
        <v>43.561643835616444</v>
      </c>
    </row>
    <row r="13143" spans="1:7" hidden="1" x14ac:dyDescent="0.35">
      <c r="A13143">
        <v>36</v>
      </c>
      <c r="B13143">
        <v>6</v>
      </c>
      <c r="C13143">
        <v>5</v>
      </c>
      <c r="D13143" t="s">
        <v>1</v>
      </c>
      <c r="E13143">
        <v>38.24</v>
      </c>
      <c r="F13143">
        <v>0.81</v>
      </c>
      <c r="G13143">
        <f t="shared" si="206"/>
        <v>47.209876543209873</v>
      </c>
    </row>
    <row r="13144" spans="1:7" hidden="1" x14ac:dyDescent="0.35">
      <c r="A13144">
        <v>36</v>
      </c>
      <c r="B13144">
        <v>6</v>
      </c>
      <c r="C13144">
        <v>6</v>
      </c>
      <c r="D13144" t="s">
        <v>1</v>
      </c>
      <c r="E13144">
        <v>66.819999999999993</v>
      </c>
      <c r="F13144">
        <v>1.29</v>
      </c>
      <c r="G13144">
        <f t="shared" si="206"/>
        <v>51.798449612403097</v>
      </c>
    </row>
    <row r="13145" spans="1:7" hidden="1" x14ac:dyDescent="0.35">
      <c r="A13145">
        <v>36</v>
      </c>
      <c r="B13145">
        <v>6</v>
      </c>
      <c r="C13145">
        <v>7</v>
      </c>
      <c r="D13145" t="s">
        <v>1</v>
      </c>
      <c r="E13145">
        <v>19.57</v>
      </c>
      <c r="F13145">
        <v>0.65</v>
      </c>
      <c r="G13145">
        <f t="shared" si="206"/>
        <v>30.107692307692307</v>
      </c>
    </row>
    <row r="13146" spans="1:7" hidden="1" x14ac:dyDescent="0.35">
      <c r="A13146">
        <v>36</v>
      </c>
      <c r="B13146">
        <v>6</v>
      </c>
      <c r="C13146">
        <v>8</v>
      </c>
      <c r="D13146" t="s">
        <v>1</v>
      </c>
      <c r="E13146">
        <v>24.04</v>
      </c>
      <c r="F13146">
        <v>0.65</v>
      </c>
      <c r="G13146">
        <f t="shared" si="206"/>
        <v>36.984615384615381</v>
      </c>
    </row>
    <row r="13147" spans="1:7" hidden="1" x14ac:dyDescent="0.35">
      <c r="A13147">
        <v>36</v>
      </c>
      <c r="B13147">
        <v>6</v>
      </c>
      <c r="C13147">
        <v>10</v>
      </c>
      <c r="D13147" t="s">
        <v>1</v>
      </c>
      <c r="E13147">
        <v>30.81</v>
      </c>
      <c r="F13147">
        <v>0.64</v>
      </c>
      <c r="G13147">
        <f t="shared" si="206"/>
        <v>48.140625</v>
      </c>
    </row>
    <row r="13148" spans="1:7" hidden="1" x14ac:dyDescent="0.35">
      <c r="A13148">
        <v>36</v>
      </c>
      <c r="B13148">
        <v>6</v>
      </c>
      <c r="C13148">
        <v>11</v>
      </c>
      <c r="D13148" t="s">
        <v>1</v>
      </c>
      <c r="E13148">
        <v>9.68</v>
      </c>
      <c r="F13148">
        <v>1.01</v>
      </c>
      <c r="G13148">
        <f t="shared" si="206"/>
        <v>9.5841584158415838</v>
      </c>
    </row>
    <row r="13149" spans="1:7" hidden="1" x14ac:dyDescent="0.35">
      <c r="A13149">
        <v>36</v>
      </c>
      <c r="B13149">
        <v>6</v>
      </c>
      <c r="C13149">
        <v>12</v>
      </c>
      <c r="D13149" t="s">
        <v>1</v>
      </c>
      <c r="E13149">
        <v>19.350000000000001</v>
      </c>
      <c r="F13149">
        <v>0.64</v>
      </c>
      <c r="G13149">
        <f t="shared" si="206"/>
        <v>30.234375</v>
      </c>
    </row>
    <row r="13150" spans="1:7" hidden="1" x14ac:dyDescent="0.35">
      <c r="A13150">
        <v>36</v>
      </c>
      <c r="B13150">
        <v>6</v>
      </c>
      <c r="C13150">
        <v>13</v>
      </c>
      <c r="D13150" t="s">
        <v>0</v>
      </c>
      <c r="E13150">
        <v>18.649999999999999</v>
      </c>
      <c r="F13150">
        <v>0.63</v>
      </c>
      <c r="G13150">
        <f t="shared" si="206"/>
        <v>29.603174603174601</v>
      </c>
    </row>
    <row r="13151" spans="1:7" hidden="1" x14ac:dyDescent="0.35">
      <c r="A13151">
        <v>36</v>
      </c>
      <c r="B13151">
        <v>6</v>
      </c>
      <c r="C13151">
        <v>14</v>
      </c>
      <c r="D13151" t="s">
        <v>1</v>
      </c>
      <c r="E13151">
        <v>7.52</v>
      </c>
      <c r="F13151">
        <v>1.44</v>
      </c>
      <c r="G13151">
        <f t="shared" si="206"/>
        <v>5.2222222222222223</v>
      </c>
    </row>
    <row r="13152" spans="1:7" hidden="1" x14ac:dyDescent="0.35">
      <c r="A13152">
        <v>36</v>
      </c>
      <c r="B13152">
        <v>6</v>
      </c>
      <c r="C13152">
        <v>15</v>
      </c>
      <c r="D13152" t="s">
        <v>1</v>
      </c>
      <c r="E13152">
        <v>17.170000000000002</v>
      </c>
      <c r="F13152">
        <v>0.74</v>
      </c>
      <c r="G13152">
        <f t="shared" si="206"/>
        <v>23.202702702702705</v>
      </c>
    </row>
    <row r="13153" spans="1:7" x14ac:dyDescent="0.35">
      <c r="A13153">
        <v>36</v>
      </c>
      <c r="B13153">
        <v>6</v>
      </c>
      <c r="C13153">
        <v>16</v>
      </c>
      <c r="D13153" t="s">
        <v>1</v>
      </c>
      <c r="E13153">
        <v>5</v>
      </c>
      <c r="F13153">
        <v>4.68</v>
      </c>
      <c r="G13153">
        <f t="shared" si="206"/>
        <v>1.0683760683760684</v>
      </c>
    </row>
    <row r="13154" spans="1:7" hidden="1" x14ac:dyDescent="0.35">
      <c r="A13154">
        <v>36</v>
      </c>
      <c r="B13154">
        <v>6</v>
      </c>
      <c r="C13154">
        <v>17</v>
      </c>
      <c r="D13154" t="s">
        <v>1</v>
      </c>
      <c r="E13154">
        <v>9.0399999999999991</v>
      </c>
      <c r="F13154">
        <v>1.71</v>
      </c>
      <c r="G13154">
        <f t="shared" si="206"/>
        <v>5.2865497076023384</v>
      </c>
    </row>
    <row r="13155" spans="1:7" hidden="1" x14ac:dyDescent="0.35">
      <c r="A13155">
        <v>36</v>
      </c>
      <c r="B13155">
        <v>6</v>
      </c>
      <c r="C13155">
        <v>18</v>
      </c>
      <c r="D13155" t="s">
        <v>1</v>
      </c>
      <c r="E13155">
        <v>25.85</v>
      </c>
      <c r="F13155">
        <v>0.86</v>
      </c>
      <c r="G13155">
        <f t="shared" si="206"/>
        <v>30.058139534883722</v>
      </c>
    </row>
    <row r="13156" spans="1:7" hidden="1" x14ac:dyDescent="0.35">
      <c r="A13156">
        <v>36</v>
      </c>
      <c r="B13156">
        <v>6</v>
      </c>
      <c r="C13156">
        <v>19</v>
      </c>
      <c r="D13156" t="s">
        <v>1</v>
      </c>
      <c r="E13156">
        <v>23.75</v>
      </c>
      <c r="F13156">
        <v>0.89</v>
      </c>
      <c r="G13156">
        <f t="shared" si="206"/>
        <v>26.685393258426966</v>
      </c>
    </row>
    <row r="13157" spans="1:7" hidden="1" x14ac:dyDescent="0.35">
      <c r="A13157">
        <v>36</v>
      </c>
      <c r="B13157">
        <v>6</v>
      </c>
      <c r="C13157">
        <v>20</v>
      </c>
      <c r="D13157" t="s">
        <v>1</v>
      </c>
      <c r="E13157">
        <v>17.57</v>
      </c>
      <c r="F13157">
        <v>1.06</v>
      </c>
      <c r="G13157">
        <f t="shared" si="206"/>
        <v>16.575471698113208</v>
      </c>
    </row>
    <row r="13158" spans="1:7" hidden="1" x14ac:dyDescent="0.35">
      <c r="A13158">
        <v>36</v>
      </c>
      <c r="B13158">
        <v>6</v>
      </c>
      <c r="C13158">
        <v>21</v>
      </c>
      <c r="D13158" t="s">
        <v>1</v>
      </c>
      <c r="E13158">
        <v>33.71</v>
      </c>
      <c r="F13158">
        <v>0.85</v>
      </c>
      <c r="G13158">
        <f t="shared" si="206"/>
        <v>39.658823529411769</v>
      </c>
    </row>
    <row r="13159" spans="1:7" hidden="1" x14ac:dyDescent="0.35">
      <c r="A13159">
        <v>36</v>
      </c>
      <c r="B13159">
        <v>6</v>
      </c>
      <c r="C13159">
        <v>23</v>
      </c>
      <c r="D13159" t="s">
        <v>1</v>
      </c>
      <c r="E13159">
        <v>26.93</v>
      </c>
      <c r="F13159">
        <v>1.41</v>
      </c>
      <c r="G13159">
        <f t="shared" si="206"/>
        <v>19.099290780141846</v>
      </c>
    </row>
    <row r="13160" spans="1:7" hidden="1" x14ac:dyDescent="0.35">
      <c r="A13160">
        <v>36</v>
      </c>
      <c r="B13160">
        <v>6</v>
      </c>
      <c r="C13160">
        <v>24</v>
      </c>
      <c r="D13160" t="s">
        <v>1</v>
      </c>
      <c r="E13160">
        <v>25.39</v>
      </c>
      <c r="F13160">
        <v>1.07</v>
      </c>
      <c r="G13160">
        <f t="shared" si="206"/>
        <v>23.728971962616821</v>
      </c>
    </row>
    <row r="13161" spans="1:7" hidden="1" x14ac:dyDescent="0.35">
      <c r="A13161">
        <v>36</v>
      </c>
      <c r="B13161">
        <v>6</v>
      </c>
      <c r="C13161">
        <v>25</v>
      </c>
      <c r="D13161" t="s">
        <v>1</v>
      </c>
      <c r="E13161">
        <v>35.35</v>
      </c>
      <c r="F13161">
        <v>1.3</v>
      </c>
      <c r="G13161">
        <f t="shared" si="206"/>
        <v>27.192307692307693</v>
      </c>
    </row>
    <row r="13162" spans="1:7" hidden="1" x14ac:dyDescent="0.35">
      <c r="A13162">
        <v>36</v>
      </c>
      <c r="B13162">
        <v>7</v>
      </c>
      <c r="C13162">
        <v>0</v>
      </c>
      <c r="D13162" t="s">
        <v>1</v>
      </c>
      <c r="E13162">
        <v>29.86</v>
      </c>
      <c r="F13162">
        <v>0.98</v>
      </c>
      <c r="G13162">
        <f t="shared" si="206"/>
        <v>30.469387755102041</v>
      </c>
    </row>
    <row r="13163" spans="1:7" hidden="1" x14ac:dyDescent="0.35">
      <c r="A13163">
        <v>36</v>
      </c>
      <c r="B13163">
        <v>7</v>
      </c>
      <c r="C13163">
        <v>1</v>
      </c>
      <c r="D13163" t="s">
        <v>1</v>
      </c>
      <c r="E13163">
        <v>36.06</v>
      </c>
      <c r="F13163">
        <v>0.77</v>
      </c>
      <c r="G13163">
        <f t="shared" si="206"/>
        <v>46.831168831168831</v>
      </c>
    </row>
    <row r="13164" spans="1:7" hidden="1" x14ac:dyDescent="0.35">
      <c r="A13164">
        <v>36</v>
      </c>
      <c r="B13164">
        <v>7</v>
      </c>
      <c r="C13164">
        <v>2</v>
      </c>
      <c r="D13164" t="s">
        <v>1</v>
      </c>
      <c r="E13164">
        <v>31.99</v>
      </c>
      <c r="F13164">
        <v>0.65</v>
      </c>
      <c r="G13164">
        <f t="shared" si="206"/>
        <v>49.215384615384615</v>
      </c>
    </row>
    <row r="13165" spans="1:7" hidden="1" x14ac:dyDescent="0.35">
      <c r="A13165">
        <v>36</v>
      </c>
      <c r="B13165">
        <v>7</v>
      </c>
      <c r="C13165">
        <v>3</v>
      </c>
      <c r="D13165" t="s">
        <v>1</v>
      </c>
      <c r="E13165">
        <v>5.83</v>
      </c>
      <c r="F13165">
        <v>1.5</v>
      </c>
      <c r="G13165">
        <f t="shared" si="206"/>
        <v>3.8866666666666667</v>
      </c>
    </row>
    <row r="13166" spans="1:7" hidden="1" x14ac:dyDescent="0.35">
      <c r="A13166">
        <v>36</v>
      </c>
      <c r="B13166">
        <v>7</v>
      </c>
      <c r="C13166">
        <v>4</v>
      </c>
      <c r="D13166" t="s">
        <v>1</v>
      </c>
      <c r="E13166">
        <v>18.579999999999998</v>
      </c>
      <c r="F13166">
        <v>0.61</v>
      </c>
      <c r="G13166">
        <f t="shared" si="206"/>
        <v>30.459016393442621</v>
      </c>
    </row>
    <row r="13167" spans="1:7" x14ac:dyDescent="0.35">
      <c r="A13167">
        <v>36</v>
      </c>
      <c r="B13167">
        <v>7</v>
      </c>
      <c r="C13167">
        <v>5</v>
      </c>
      <c r="D13167" t="s">
        <v>1</v>
      </c>
      <c r="E13167">
        <v>4.32</v>
      </c>
      <c r="F13167">
        <v>2.37</v>
      </c>
      <c r="G13167">
        <f t="shared" si="206"/>
        <v>1.8227848101265822</v>
      </c>
    </row>
    <row r="13168" spans="1:7" hidden="1" x14ac:dyDescent="0.35">
      <c r="A13168">
        <v>36</v>
      </c>
      <c r="B13168">
        <v>7</v>
      </c>
      <c r="C13168">
        <v>6</v>
      </c>
      <c r="D13168" t="s">
        <v>1</v>
      </c>
      <c r="E13168">
        <v>53.51</v>
      </c>
      <c r="F13168">
        <v>0.97</v>
      </c>
      <c r="G13168">
        <f t="shared" si="206"/>
        <v>55.164948453608247</v>
      </c>
    </row>
    <row r="13169" spans="1:7" hidden="1" x14ac:dyDescent="0.35">
      <c r="A13169">
        <v>36</v>
      </c>
      <c r="B13169">
        <v>7</v>
      </c>
      <c r="C13169">
        <v>7</v>
      </c>
      <c r="D13169" t="s">
        <v>1</v>
      </c>
      <c r="E13169">
        <v>34.6</v>
      </c>
      <c r="F13169">
        <v>0.65</v>
      </c>
      <c r="G13169">
        <f t="shared" si="206"/>
        <v>53.230769230769234</v>
      </c>
    </row>
    <row r="13170" spans="1:7" hidden="1" x14ac:dyDescent="0.35">
      <c r="A13170">
        <v>36</v>
      </c>
      <c r="B13170">
        <v>7</v>
      </c>
      <c r="C13170">
        <v>8</v>
      </c>
      <c r="D13170" t="s">
        <v>1</v>
      </c>
      <c r="E13170">
        <v>57.2</v>
      </c>
      <c r="F13170">
        <v>1.04</v>
      </c>
      <c r="G13170">
        <f t="shared" si="206"/>
        <v>55</v>
      </c>
    </row>
    <row r="13171" spans="1:7" hidden="1" x14ac:dyDescent="0.35">
      <c r="A13171">
        <v>36</v>
      </c>
      <c r="B13171">
        <v>7</v>
      </c>
      <c r="C13171">
        <v>9</v>
      </c>
      <c r="D13171" t="s">
        <v>1</v>
      </c>
      <c r="E13171">
        <v>37.64</v>
      </c>
      <c r="F13171">
        <v>0.76</v>
      </c>
      <c r="G13171">
        <f t="shared" si="206"/>
        <v>49.526315789473685</v>
      </c>
    </row>
    <row r="13172" spans="1:7" hidden="1" x14ac:dyDescent="0.35">
      <c r="A13172">
        <v>36</v>
      </c>
      <c r="B13172">
        <v>7</v>
      </c>
      <c r="C13172">
        <v>10</v>
      </c>
      <c r="D13172" t="s">
        <v>1</v>
      </c>
      <c r="E13172">
        <v>12.9</v>
      </c>
      <c r="F13172">
        <v>0.85</v>
      </c>
      <c r="G13172">
        <f t="shared" si="206"/>
        <v>15.176470588235295</v>
      </c>
    </row>
    <row r="13173" spans="1:7" hidden="1" x14ac:dyDescent="0.35">
      <c r="A13173">
        <v>36</v>
      </c>
      <c r="B13173">
        <v>7</v>
      </c>
      <c r="C13173">
        <v>11</v>
      </c>
      <c r="D13173" t="s">
        <v>0</v>
      </c>
      <c r="E13173">
        <v>12.58</v>
      </c>
      <c r="F13173">
        <v>0.8</v>
      </c>
      <c r="G13173">
        <f t="shared" si="206"/>
        <v>15.725</v>
      </c>
    </row>
    <row r="13174" spans="1:7" hidden="1" x14ac:dyDescent="0.35">
      <c r="A13174">
        <v>36</v>
      </c>
      <c r="B13174">
        <v>7</v>
      </c>
      <c r="C13174">
        <v>12</v>
      </c>
      <c r="D13174" t="s">
        <v>1</v>
      </c>
      <c r="E13174">
        <v>22.82</v>
      </c>
      <c r="F13174">
        <v>0.6</v>
      </c>
      <c r="G13174">
        <f t="shared" si="206"/>
        <v>38.033333333333339</v>
      </c>
    </row>
    <row r="13175" spans="1:7" hidden="1" x14ac:dyDescent="0.35">
      <c r="A13175">
        <v>36</v>
      </c>
      <c r="B13175">
        <v>7</v>
      </c>
      <c r="C13175">
        <v>13</v>
      </c>
      <c r="D13175" t="s">
        <v>1</v>
      </c>
      <c r="E13175">
        <v>51.2</v>
      </c>
      <c r="F13175">
        <v>0.98</v>
      </c>
      <c r="G13175">
        <f t="shared" si="206"/>
        <v>52.244897959183675</v>
      </c>
    </row>
    <row r="13176" spans="1:7" hidden="1" x14ac:dyDescent="0.35">
      <c r="A13176">
        <v>36</v>
      </c>
      <c r="B13176">
        <v>7</v>
      </c>
      <c r="C13176">
        <v>14</v>
      </c>
      <c r="D13176" t="s">
        <v>1</v>
      </c>
      <c r="E13176">
        <v>13.11</v>
      </c>
      <c r="F13176">
        <v>0.86</v>
      </c>
      <c r="G13176">
        <f t="shared" si="206"/>
        <v>15.244186046511627</v>
      </c>
    </row>
    <row r="13177" spans="1:7" hidden="1" x14ac:dyDescent="0.35">
      <c r="A13177">
        <v>36</v>
      </c>
      <c r="B13177">
        <v>7</v>
      </c>
      <c r="C13177">
        <v>15</v>
      </c>
      <c r="D13177" t="s">
        <v>1</v>
      </c>
      <c r="E13177">
        <v>35.71</v>
      </c>
      <c r="F13177">
        <v>0.71</v>
      </c>
      <c r="G13177">
        <f t="shared" si="206"/>
        <v>50.295774647887328</v>
      </c>
    </row>
    <row r="13178" spans="1:7" hidden="1" x14ac:dyDescent="0.35">
      <c r="A13178">
        <v>36</v>
      </c>
      <c r="B13178">
        <v>7</v>
      </c>
      <c r="C13178">
        <v>16</v>
      </c>
      <c r="D13178" t="s">
        <v>1</v>
      </c>
      <c r="E13178">
        <v>21</v>
      </c>
      <c r="F13178">
        <v>0.68</v>
      </c>
      <c r="G13178">
        <f t="shared" si="206"/>
        <v>30.882352941176467</v>
      </c>
    </row>
    <row r="13179" spans="1:7" hidden="1" x14ac:dyDescent="0.35">
      <c r="A13179">
        <v>36</v>
      </c>
      <c r="B13179">
        <v>7</v>
      </c>
      <c r="C13179">
        <v>17</v>
      </c>
      <c r="D13179" t="s">
        <v>1</v>
      </c>
      <c r="E13179">
        <v>25.29</v>
      </c>
      <c r="F13179">
        <v>0.71</v>
      </c>
      <c r="G13179">
        <f t="shared" si="206"/>
        <v>35.619718309859152</v>
      </c>
    </row>
    <row r="13180" spans="1:7" hidden="1" x14ac:dyDescent="0.35">
      <c r="A13180">
        <v>36</v>
      </c>
      <c r="B13180">
        <v>7</v>
      </c>
      <c r="C13180">
        <v>18</v>
      </c>
      <c r="D13180" t="s">
        <v>1</v>
      </c>
      <c r="E13180">
        <v>23.54</v>
      </c>
      <c r="F13180">
        <v>0.76</v>
      </c>
      <c r="G13180">
        <f t="shared" si="206"/>
        <v>30.973684210526315</v>
      </c>
    </row>
    <row r="13181" spans="1:7" hidden="1" x14ac:dyDescent="0.35">
      <c r="A13181">
        <v>36</v>
      </c>
      <c r="B13181">
        <v>7</v>
      </c>
      <c r="C13181">
        <v>19</v>
      </c>
      <c r="D13181" t="s">
        <v>1</v>
      </c>
      <c r="E13181">
        <v>26.36</v>
      </c>
      <c r="F13181">
        <v>0.75</v>
      </c>
      <c r="G13181">
        <f t="shared" si="206"/>
        <v>35.146666666666668</v>
      </c>
    </row>
    <row r="13182" spans="1:7" hidden="1" x14ac:dyDescent="0.35">
      <c r="A13182">
        <v>36</v>
      </c>
      <c r="B13182">
        <v>7</v>
      </c>
      <c r="C13182">
        <v>20</v>
      </c>
      <c r="D13182" t="s">
        <v>1</v>
      </c>
      <c r="E13182">
        <v>16.82</v>
      </c>
      <c r="F13182">
        <v>0.79</v>
      </c>
      <c r="G13182">
        <f t="shared" si="206"/>
        <v>21.291139240506329</v>
      </c>
    </row>
    <row r="13183" spans="1:7" hidden="1" x14ac:dyDescent="0.35">
      <c r="A13183">
        <v>36</v>
      </c>
      <c r="B13183">
        <v>7</v>
      </c>
      <c r="C13183">
        <v>21</v>
      </c>
      <c r="D13183" t="s">
        <v>1</v>
      </c>
      <c r="E13183">
        <v>10.31</v>
      </c>
      <c r="F13183">
        <v>1.1399999999999999</v>
      </c>
      <c r="G13183">
        <f t="shared" si="206"/>
        <v>9.0438596491228083</v>
      </c>
    </row>
    <row r="13184" spans="1:7" hidden="1" x14ac:dyDescent="0.35">
      <c r="A13184">
        <v>36</v>
      </c>
      <c r="B13184">
        <v>7</v>
      </c>
      <c r="C13184">
        <v>22</v>
      </c>
      <c r="D13184" t="s">
        <v>1</v>
      </c>
      <c r="E13184">
        <v>17.09</v>
      </c>
      <c r="F13184">
        <v>2.27</v>
      </c>
      <c r="G13184">
        <f t="shared" si="206"/>
        <v>7.5286343612334798</v>
      </c>
    </row>
    <row r="13185" spans="1:7" hidden="1" x14ac:dyDescent="0.35">
      <c r="A13185">
        <v>36</v>
      </c>
      <c r="B13185">
        <v>7</v>
      </c>
      <c r="C13185">
        <v>23</v>
      </c>
      <c r="D13185" t="s">
        <v>1</v>
      </c>
      <c r="E13185">
        <v>18.63</v>
      </c>
      <c r="F13185">
        <v>2.68</v>
      </c>
      <c r="G13185">
        <f t="shared" si="206"/>
        <v>6.951492537313432</v>
      </c>
    </row>
    <row r="13186" spans="1:7" hidden="1" x14ac:dyDescent="0.35">
      <c r="A13186">
        <v>36</v>
      </c>
      <c r="B13186">
        <v>7</v>
      </c>
      <c r="C13186">
        <v>24</v>
      </c>
      <c r="D13186" t="s">
        <v>1</v>
      </c>
      <c r="E13186">
        <v>19.739999999999998</v>
      </c>
      <c r="F13186">
        <v>1.01</v>
      </c>
      <c r="G13186">
        <f t="shared" si="206"/>
        <v>19.544554455445542</v>
      </c>
    </row>
    <row r="13187" spans="1:7" hidden="1" x14ac:dyDescent="0.35">
      <c r="A13187">
        <v>36</v>
      </c>
      <c r="B13187">
        <v>7</v>
      </c>
      <c r="C13187">
        <v>25</v>
      </c>
      <c r="D13187" t="s">
        <v>1</v>
      </c>
      <c r="E13187">
        <v>31.44</v>
      </c>
      <c r="F13187">
        <v>1.2</v>
      </c>
      <c r="G13187">
        <f t="shared" si="206"/>
        <v>26.200000000000003</v>
      </c>
    </row>
    <row r="13188" spans="1:7" hidden="1" x14ac:dyDescent="0.35">
      <c r="A13188">
        <v>36</v>
      </c>
      <c r="B13188">
        <v>8</v>
      </c>
      <c r="C13188">
        <v>0</v>
      </c>
      <c r="D13188" t="s">
        <v>1</v>
      </c>
      <c r="E13188">
        <v>37.71</v>
      </c>
      <c r="F13188">
        <v>1.1399999999999999</v>
      </c>
      <c r="G13188">
        <f t="shared" si="206"/>
        <v>33.078947368421055</v>
      </c>
    </row>
    <row r="13189" spans="1:7" hidden="1" x14ac:dyDescent="0.35">
      <c r="A13189">
        <v>36</v>
      </c>
      <c r="B13189">
        <v>8</v>
      </c>
      <c r="C13189">
        <v>1</v>
      </c>
      <c r="D13189" t="s">
        <v>1</v>
      </c>
      <c r="E13189">
        <v>23.64</v>
      </c>
      <c r="F13189">
        <v>0.57999999999999996</v>
      </c>
      <c r="G13189">
        <f t="shared" si="206"/>
        <v>40.758620689655174</v>
      </c>
    </row>
    <row r="13190" spans="1:7" hidden="1" x14ac:dyDescent="0.35">
      <c r="A13190">
        <v>36</v>
      </c>
      <c r="B13190">
        <v>8</v>
      </c>
      <c r="C13190">
        <v>3</v>
      </c>
      <c r="D13190" t="s">
        <v>1</v>
      </c>
      <c r="E13190">
        <v>29.61</v>
      </c>
      <c r="F13190">
        <v>0.63</v>
      </c>
      <c r="G13190">
        <f t="shared" si="206"/>
        <v>47</v>
      </c>
    </row>
    <row r="13191" spans="1:7" hidden="1" x14ac:dyDescent="0.35">
      <c r="A13191">
        <v>36</v>
      </c>
      <c r="B13191">
        <v>8</v>
      </c>
      <c r="C13191">
        <v>4</v>
      </c>
      <c r="D13191" t="s">
        <v>1</v>
      </c>
      <c r="E13191">
        <v>12.25</v>
      </c>
      <c r="F13191">
        <v>0.73</v>
      </c>
      <c r="G13191">
        <f t="shared" si="206"/>
        <v>16.780821917808218</v>
      </c>
    </row>
    <row r="13192" spans="1:7" hidden="1" x14ac:dyDescent="0.35">
      <c r="A13192">
        <v>36</v>
      </c>
      <c r="B13192">
        <v>8</v>
      </c>
      <c r="C13192">
        <v>5</v>
      </c>
      <c r="D13192" t="s">
        <v>1</v>
      </c>
      <c r="E13192">
        <v>32.93</v>
      </c>
      <c r="F13192">
        <v>0.67</v>
      </c>
      <c r="G13192">
        <f t="shared" si="206"/>
        <v>49.149253731343279</v>
      </c>
    </row>
    <row r="13193" spans="1:7" hidden="1" x14ac:dyDescent="0.35">
      <c r="A13193">
        <v>36</v>
      </c>
      <c r="B13193">
        <v>8</v>
      </c>
      <c r="C13193">
        <v>6</v>
      </c>
      <c r="D13193" t="s">
        <v>1</v>
      </c>
      <c r="E13193">
        <v>20.95</v>
      </c>
      <c r="F13193">
        <v>0.57999999999999996</v>
      </c>
      <c r="G13193">
        <f t="shared" si="206"/>
        <v>36.120689655172413</v>
      </c>
    </row>
    <row r="13194" spans="1:7" hidden="1" x14ac:dyDescent="0.35">
      <c r="A13194">
        <v>36</v>
      </c>
      <c r="B13194">
        <v>8</v>
      </c>
      <c r="C13194">
        <v>7</v>
      </c>
      <c r="D13194" t="s">
        <v>1</v>
      </c>
      <c r="E13194">
        <v>59.6</v>
      </c>
      <c r="F13194">
        <v>1</v>
      </c>
      <c r="G13194">
        <f t="shared" si="206"/>
        <v>59.6</v>
      </c>
    </row>
    <row r="13195" spans="1:7" hidden="1" x14ac:dyDescent="0.35">
      <c r="A13195">
        <v>36</v>
      </c>
      <c r="B13195">
        <v>8</v>
      </c>
      <c r="C13195">
        <v>8</v>
      </c>
      <c r="D13195" t="s">
        <v>1</v>
      </c>
      <c r="E13195">
        <v>12.24</v>
      </c>
      <c r="F13195">
        <v>0.74</v>
      </c>
      <c r="G13195">
        <f t="shared" si="206"/>
        <v>16.54054054054054</v>
      </c>
    </row>
    <row r="13196" spans="1:7" hidden="1" x14ac:dyDescent="0.35">
      <c r="A13196">
        <v>36</v>
      </c>
      <c r="B13196">
        <v>8</v>
      </c>
      <c r="C13196">
        <v>9</v>
      </c>
      <c r="D13196" t="s">
        <v>1</v>
      </c>
      <c r="E13196">
        <v>10.59</v>
      </c>
      <c r="F13196">
        <v>0.73</v>
      </c>
      <c r="G13196">
        <f t="shared" si="206"/>
        <v>14.506849315068493</v>
      </c>
    </row>
    <row r="13197" spans="1:7" hidden="1" x14ac:dyDescent="0.35">
      <c r="A13197">
        <v>36</v>
      </c>
      <c r="B13197">
        <v>8</v>
      </c>
      <c r="C13197">
        <v>10</v>
      </c>
      <c r="D13197" t="s">
        <v>1</v>
      </c>
      <c r="E13197">
        <v>30.49</v>
      </c>
      <c r="F13197">
        <v>0.57999999999999996</v>
      </c>
      <c r="G13197">
        <f t="shared" si="206"/>
        <v>52.568965517241381</v>
      </c>
    </row>
    <row r="13198" spans="1:7" hidden="1" x14ac:dyDescent="0.35">
      <c r="A13198">
        <v>36</v>
      </c>
      <c r="B13198">
        <v>8</v>
      </c>
      <c r="C13198">
        <v>11</v>
      </c>
      <c r="D13198" t="s">
        <v>1</v>
      </c>
      <c r="E13198">
        <v>24.94</v>
      </c>
      <c r="F13198">
        <v>0.55000000000000004</v>
      </c>
      <c r="G13198">
        <f t="shared" si="206"/>
        <v>45.345454545454544</v>
      </c>
    </row>
    <row r="13199" spans="1:7" hidden="1" x14ac:dyDescent="0.35">
      <c r="A13199">
        <v>36</v>
      </c>
      <c r="B13199">
        <v>8</v>
      </c>
      <c r="C13199">
        <v>12</v>
      </c>
      <c r="D13199" t="s">
        <v>1</v>
      </c>
      <c r="E13199">
        <v>17.36</v>
      </c>
      <c r="F13199">
        <v>0.67</v>
      </c>
      <c r="G13199">
        <f t="shared" si="206"/>
        <v>25.910447761194028</v>
      </c>
    </row>
    <row r="13200" spans="1:7" hidden="1" x14ac:dyDescent="0.35">
      <c r="A13200">
        <v>36</v>
      </c>
      <c r="B13200">
        <v>8</v>
      </c>
      <c r="C13200">
        <v>13</v>
      </c>
      <c r="D13200" t="s">
        <v>1</v>
      </c>
      <c r="E13200">
        <v>42.81</v>
      </c>
      <c r="F13200">
        <v>0.84</v>
      </c>
      <c r="G13200">
        <f t="shared" si="206"/>
        <v>50.964285714285722</v>
      </c>
    </row>
    <row r="13201" spans="1:7" hidden="1" x14ac:dyDescent="0.35">
      <c r="A13201">
        <v>36</v>
      </c>
      <c r="B13201">
        <v>8</v>
      </c>
      <c r="C13201">
        <v>14</v>
      </c>
      <c r="D13201" t="s">
        <v>1</v>
      </c>
      <c r="E13201">
        <v>14.34</v>
      </c>
      <c r="F13201">
        <v>0.75</v>
      </c>
      <c r="G13201">
        <f t="shared" si="206"/>
        <v>19.12</v>
      </c>
    </row>
    <row r="13202" spans="1:7" hidden="1" x14ac:dyDescent="0.35">
      <c r="A13202">
        <v>36</v>
      </c>
      <c r="B13202">
        <v>8</v>
      </c>
      <c r="C13202">
        <v>15</v>
      </c>
      <c r="D13202" t="s">
        <v>1</v>
      </c>
      <c r="E13202">
        <v>21.93</v>
      </c>
      <c r="F13202">
        <v>0.62</v>
      </c>
      <c r="G13202">
        <f t="shared" si="206"/>
        <v>35.37096774193548</v>
      </c>
    </row>
    <row r="13203" spans="1:7" hidden="1" x14ac:dyDescent="0.35">
      <c r="A13203">
        <v>36</v>
      </c>
      <c r="B13203">
        <v>8</v>
      </c>
      <c r="C13203">
        <v>17</v>
      </c>
      <c r="D13203" t="s">
        <v>1</v>
      </c>
      <c r="E13203">
        <v>8.06</v>
      </c>
      <c r="F13203">
        <v>0.86</v>
      </c>
      <c r="G13203">
        <f t="shared" si="206"/>
        <v>9.3720930232558146</v>
      </c>
    </row>
    <row r="13204" spans="1:7" hidden="1" x14ac:dyDescent="0.35">
      <c r="A13204">
        <v>36</v>
      </c>
      <c r="B13204">
        <v>8</v>
      </c>
      <c r="C13204">
        <v>18</v>
      </c>
      <c r="D13204" t="s">
        <v>1</v>
      </c>
      <c r="E13204">
        <v>11.87</v>
      </c>
      <c r="F13204">
        <v>0.67</v>
      </c>
      <c r="G13204">
        <f t="shared" si="206"/>
        <v>17.71641791044776</v>
      </c>
    </row>
    <row r="13205" spans="1:7" hidden="1" x14ac:dyDescent="0.35">
      <c r="A13205">
        <v>36</v>
      </c>
      <c r="B13205">
        <v>8</v>
      </c>
      <c r="C13205">
        <v>19</v>
      </c>
      <c r="D13205" t="s">
        <v>1</v>
      </c>
      <c r="E13205">
        <v>36.79</v>
      </c>
      <c r="F13205">
        <v>0.76</v>
      </c>
      <c r="G13205">
        <f t="shared" si="206"/>
        <v>48.407894736842103</v>
      </c>
    </row>
    <row r="13206" spans="1:7" hidden="1" x14ac:dyDescent="0.35">
      <c r="A13206">
        <v>36</v>
      </c>
      <c r="B13206">
        <v>8</v>
      </c>
      <c r="C13206">
        <v>20</v>
      </c>
      <c r="D13206" t="s">
        <v>1</v>
      </c>
      <c r="E13206">
        <v>27.51</v>
      </c>
      <c r="F13206">
        <v>0.68</v>
      </c>
      <c r="G13206">
        <f t="shared" ref="G13206:G13269" si="207">E13206/F13206</f>
        <v>40.455882352941174</v>
      </c>
    </row>
    <row r="13207" spans="1:7" hidden="1" x14ac:dyDescent="0.35">
      <c r="A13207">
        <v>36</v>
      </c>
      <c r="B13207">
        <v>8</v>
      </c>
      <c r="C13207">
        <v>21</v>
      </c>
      <c r="D13207" t="s">
        <v>1</v>
      </c>
      <c r="E13207">
        <v>10.68</v>
      </c>
      <c r="F13207">
        <v>1.46</v>
      </c>
      <c r="G13207">
        <f t="shared" si="207"/>
        <v>7.3150684931506849</v>
      </c>
    </row>
    <row r="13208" spans="1:7" hidden="1" x14ac:dyDescent="0.35">
      <c r="A13208">
        <v>36</v>
      </c>
      <c r="B13208">
        <v>8</v>
      </c>
      <c r="C13208">
        <v>22</v>
      </c>
      <c r="D13208" t="s">
        <v>1</v>
      </c>
      <c r="E13208">
        <v>40.380000000000003</v>
      </c>
      <c r="F13208">
        <v>1.47</v>
      </c>
      <c r="G13208">
        <f t="shared" si="207"/>
        <v>27.469387755102044</v>
      </c>
    </row>
    <row r="13209" spans="1:7" hidden="1" x14ac:dyDescent="0.35">
      <c r="A13209">
        <v>36</v>
      </c>
      <c r="B13209">
        <v>8</v>
      </c>
      <c r="C13209">
        <v>23</v>
      </c>
      <c r="D13209" t="s">
        <v>1</v>
      </c>
      <c r="E13209">
        <v>37.39</v>
      </c>
      <c r="F13209">
        <v>1.65</v>
      </c>
      <c r="G13209">
        <f t="shared" si="207"/>
        <v>22.660606060606064</v>
      </c>
    </row>
    <row r="13210" spans="1:7" hidden="1" x14ac:dyDescent="0.35">
      <c r="A13210">
        <v>36</v>
      </c>
      <c r="B13210">
        <v>8</v>
      </c>
      <c r="C13210">
        <v>24</v>
      </c>
      <c r="D13210" t="s">
        <v>1</v>
      </c>
      <c r="E13210">
        <v>43.04</v>
      </c>
      <c r="F13210">
        <v>1.51</v>
      </c>
      <c r="G13210">
        <f t="shared" si="207"/>
        <v>28.503311258278146</v>
      </c>
    </row>
    <row r="13211" spans="1:7" hidden="1" x14ac:dyDescent="0.35">
      <c r="A13211">
        <v>36</v>
      </c>
      <c r="B13211">
        <v>9</v>
      </c>
      <c r="C13211">
        <v>0</v>
      </c>
      <c r="D13211" t="s">
        <v>1</v>
      </c>
      <c r="E13211">
        <v>9.7899999999999991</v>
      </c>
      <c r="F13211">
        <v>1.6</v>
      </c>
      <c r="G13211">
        <f t="shared" si="207"/>
        <v>6.1187499999999995</v>
      </c>
    </row>
    <row r="13212" spans="1:7" hidden="1" x14ac:dyDescent="0.35">
      <c r="A13212">
        <v>36</v>
      </c>
      <c r="B13212">
        <v>9</v>
      </c>
      <c r="C13212">
        <v>1</v>
      </c>
      <c r="D13212" t="s">
        <v>1</v>
      </c>
      <c r="E13212">
        <v>13.38</v>
      </c>
      <c r="F13212">
        <v>0.7</v>
      </c>
      <c r="G13212">
        <f t="shared" si="207"/>
        <v>19.114285714285717</v>
      </c>
    </row>
    <row r="13213" spans="1:7" hidden="1" x14ac:dyDescent="0.35">
      <c r="A13213">
        <v>36</v>
      </c>
      <c r="B13213">
        <v>9</v>
      </c>
      <c r="C13213">
        <v>2</v>
      </c>
      <c r="D13213" t="s">
        <v>0</v>
      </c>
      <c r="E13213">
        <v>22.3</v>
      </c>
      <c r="F13213">
        <v>0.59</v>
      </c>
      <c r="G13213">
        <f t="shared" si="207"/>
        <v>37.79661016949153</v>
      </c>
    </row>
    <row r="13214" spans="1:7" hidden="1" x14ac:dyDescent="0.35">
      <c r="A13214">
        <v>36</v>
      </c>
      <c r="B13214">
        <v>9</v>
      </c>
      <c r="C13214">
        <v>3</v>
      </c>
      <c r="D13214" t="s">
        <v>1</v>
      </c>
      <c r="E13214">
        <v>27.03</v>
      </c>
      <c r="F13214">
        <v>0.61</v>
      </c>
      <c r="G13214">
        <f t="shared" si="207"/>
        <v>44.311475409836071</v>
      </c>
    </row>
    <row r="13215" spans="1:7" hidden="1" x14ac:dyDescent="0.35">
      <c r="A13215">
        <v>36</v>
      </c>
      <c r="B13215">
        <v>9</v>
      </c>
      <c r="C13215">
        <v>4</v>
      </c>
      <c r="D13215" t="s">
        <v>1</v>
      </c>
      <c r="E13215">
        <v>51.83</v>
      </c>
      <c r="F13215">
        <v>0.95</v>
      </c>
      <c r="G13215">
        <f t="shared" si="207"/>
        <v>54.557894736842108</v>
      </c>
    </row>
    <row r="13216" spans="1:7" hidden="1" x14ac:dyDescent="0.35">
      <c r="A13216">
        <v>36</v>
      </c>
      <c r="B13216">
        <v>9</v>
      </c>
      <c r="C13216">
        <v>5</v>
      </c>
      <c r="D13216" t="s">
        <v>1</v>
      </c>
      <c r="E13216">
        <v>43.55</v>
      </c>
      <c r="F13216">
        <v>0.82</v>
      </c>
      <c r="G13216">
        <f t="shared" si="207"/>
        <v>53.109756097560975</v>
      </c>
    </row>
    <row r="13217" spans="1:7" hidden="1" x14ac:dyDescent="0.35">
      <c r="A13217">
        <v>36</v>
      </c>
      <c r="B13217">
        <v>9</v>
      </c>
      <c r="C13217">
        <v>6</v>
      </c>
      <c r="D13217" t="s">
        <v>0</v>
      </c>
      <c r="E13217">
        <v>24.43</v>
      </c>
      <c r="F13217">
        <v>0.62</v>
      </c>
      <c r="G13217">
        <f t="shared" si="207"/>
        <v>39.403225806451616</v>
      </c>
    </row>
    <row r="13218" spans="1:7" hidden="1" x14ac:dyDescent="0.35">
      <c r="A13218">
        <v>36</v>
      </c>
      <c r="B13218">
        <v>9</v>
      </c>
      <c r="C13218">
        <v>7</v>
      </c>
      <c r="D13218" t="s">
        <v>1</v>
      </c>
      <c r="E13218">
        <v>38.770000000000003</v>
      </c>
      <c r="F13218">
        <v>0.71</v>
      </c>
      <c r="G13218">
        <f t="shared" si="207"/>
        <v>54.605633802816911</v>
      </c>
    </row>
    <row r="13219" spans="1:7" hidden="1" x14ac:dyDescent="0.35">
      <c r="A13219">
        <v>36</v>
      </c>
      <c r="B13219">
        <v>9</v>
      </c>
      <c r="C13219">
        <v>8</v>
      </c>
      <c r="D13219" t="s">
        <v>1</v>
      </c>
      <c r="E13219">
        <v>6.51</v>
      </c>
      <c r="F13219">
        <v>1.35</v>
      </c>
      <c r="G13219">
        <f t="shared" si="207"/>
        <v>4.822222222222222</v>
      </c>
    </row>
    <row r="13220" spans="1:7" hidden="1" x14ac:dyDescent="0.35">
      <c r="A13220">
        <v>36</v>
      </c>
      <c r="B13220">
        <v>9</v>
      </c>
      <c r="C13220">
        <v>9</v>
      </c>
      <c r="D13220" t="s">
        <v>1</v>
      </c>
      <c r="E13220">
        <v>15.92</v>
      </c>
      <c r="F13220">
        <v>0.63</v>
      </c>
      <c r="G13220">
        <f t="shared" si="207"/>
        <v>25.269841269841269</v>
      </c>
    </row>
    <row r="13221" spans="1:7" hidden="1" x14ac:dyDescent="0.35">
      <c r="A13221">
        <v>36</v>
      </c>
      <c r="B13221">
        <v>9</v>
      </c>
      <c r="C13221">
        <v>10</v>
      </c>
      <c r="D13221" t="s">
        <v>1</v>
      </c>
      <c r="E13221">
        <v>12.21</v>
      </c>
      <c r="F13221">
        <v>0.74</v>
      </c>
      <c r="G13221">
        <f t="shared" si="207"/>
        <v>16.5</v>
      </c>
    </row>
    <row r="13222" spans="1:7" hidden="1" x14ac:dyDescent="0.35">
      <c r="A13222">
        <v>36</v>
      </c>
      <c r="B13222">
        <v>9</v>
      </c>
      <c r="C13222">
        <v>11</v>
      </c>
      <c r="D13222" t="s">
        <v>1</v>
      </c>
      <c r="E13222">
        <v>33.130000000000003</v>
      </c>
      <c r="F13222">
        <v>0.65</v>
      </c>
      <c r="G13222">
        <f t="shared" si="207"/>
        <v>50.969230769230769</v>
      </c>
    </row>
    <row r="13223" spans="1:7" hidden="1" x14ac:dyDescent="0.35">
      <c r="A13223">
        <v>36</v>
      </c>
      <c r="B13223">
        <v>9</v>
      </c>
      <c r="C13223">
        <v>12</v>
      </c>
      <c r="D13223" t="s">
        <v>1</v>
      </c>
      <c r="E13223">
        <v>22.81</v>
      </c>
      <c r="F13223">
        <v>0.56999999999999995</v>
      </c>
      <c r="G13223">
        <f t="shared" si="207"/>
        <v>40.017543859649123</v>
      </c>
    </row>
    <row r="13224" spans="1:7" hidden="1" x14ac:dyDescent="0.35">
      <c r="A13224">
        <v>36</v>
      </c>
      <c r="B13224">
        <v>9</v>
      </c>
      <c r="C13224">
        <v>13</v>
      </c>
      <c r="D13224" t="s">
        <v>1</v>
      </c>
      <c r="E13224">
        <v>13.45</v>
      </c>
      <c r="F13224">
        <v>0.84</v>
      </c>
      <c r="G13224">
        <f t="shared" si="207"/>
        <v>16.011904761904763</v>
      </c>
    </row>
    <row r="13225" spans="1:7" hidden="1" x14ac:dyDescent="0.35">
      <c r="A13225">
        <v>36</v>
      </c>
      <c r="B13225">
        <v>9</v>
      </c>
      <c r="C13225">
        <v>14</v>
      </c>
      <c r="D13225" t="s">
        <v>1</v>
      </c>
      <c r="E13225">
        <v>29.22</v>
      </c>
      <c r="F13225">
        <v>0.6</v>
      </c>
      <c r="G13225">
        <f t="shared" si="207"/>
        <v>48.7</v>
      </c>
    </row>
    <row r="13226" spans="1:7" hidden="1" x14ac:dyDescent="0.35">
      <c r="A13226">
        <v>36</v>
      </c>
      <c r="B13226">
        <v>9</v>
      </c>
      <c r="C13226">
        <v>15</v>
      </c>
      <c r="D13226" t="s">
        <v>1</v>
      </c>
      <c r="E13226">
        <v>15.48</v>
      </c>
      <c r="F13226">
        <v>0.53</v>
      </c>
      <c r="G13226">
        <f t="shared" si="207"/>
        <v>29.20754716981132</v>
      </c>
    </row>
    <row r="13227" spans="1:7" hidden="1" x14ac:dyDescent="0.35">
      <c r="A13227">
        <v>36</v>
      </c>
      <c r="B13227">
        <v>9</v>
      </c>
      <c r="C13227">
        <v>16</v>
      </c>
      <c r="D13227" t="s">
        <v>1</v>
      </c>
      <c r="E13227">
        <v>29.11</v>
      </c>
      <c r="F13227">
        <v>0.59</v>
      </c>
      <c r="G13227">
        <f t="shared" si="207"/>
        <v>49.33898305084746</v>
      </c>
    </row>
    <row r="13228" spans="1:7" hidden="1" x14ac:dyDescent="0.35">
      <c r="A13228">
        <v>36</v>
      </c>
      <c r="B13228">
        <v>9</v>
      </c>
      <c r="C13228">
        <v>17</v>
      </c>
      <c r="D13228" t="s">
        <v>1</v>
      </c>
      <c r="E13228">
        <v>40.74</v>
      </c>
      <c r="F13228">
        <v>0.73</v>
      </c>
      <c r="G13228">
        <f t="shared" si="207"/>
        <v>55.808219178082197</v>
      </c>
    </row>
    <row r="13229" spans="1:7" hidden="1" x14ac:dyDescent="0.35">
      <c r="A13229">
        <v>36</v>
      </c>
      <c r="B13229">
        <v>9</v>
      </c>
      <c r="C13229">
        <v>18</v>
      </c>
      <c r="D13229" t="s">
        <v>1</v>
      </c>
      <c r="E13229">
        <v>33.36</v>
      </c>
      <c r="F13229">
        <v>0.71</v>
      </c>
      <c r="G13229">
        <f t="shared" si="207"/>
        <v>46.985915492957751</v>
      </c>
    </row>
    <row r="13230" spans="1:7" hidden="1" x14ac:dyDescent="0.35">
      <c r="A13230">
        <v>36</v>
      </c>
      <c r="B13230">
        <v>9</v>
      </c>
      <c r="C13230">
        <v>19</v>
      </c>
      <c r="D13230" t="s">
        <v>1</v>
      </c>
      <c r="E13230">
        <v>11.62</v>
      </c>
      <c r="F13230">
        <v>0.86</v>
      </c>
      <c r="G13230">
        <f t="shared" si="207"/>
        <v>13.511627906976743</v>
      </c>
    </row>
    <row r="13231" spans="1:7" hidden="1" x14ac:dyDescent="0.35">
      <c r="A13231">
        <v>36</v>
      </c>
      <c r="B13231">
        <v>9</v>
      </c>
      <c r="C13231">
        <v>20</v>
      </c>
      <c r="D13231" t="s">
        <v>1</v>
      </c>
      <c r="E13231">
        <v>27.35</v>
      </c>
      <c r="F13231">
        <v>0.68</v>
      </c>
      <c r="G13231">
        <f t="shared" si="207"/>
        <v>40.220588235294116</v>
      </c>
    </row>
    <row r="13232" spans="1:7" hidden="1" x14ac:dyDescent="0.35">
      <c r="A13232">
        <v>36</v>
      </c>
      <c r="B13232">
        <v>9</v>
      </c>
      <c r="C13232">
        <v>22</v>
      </c>
      <c r="D13232" t="s">
        <v>1</v>
      </c>
      <c r="E13232">
        <v>32.01</v>
      </c>
      <c r="F13232">
        <v>1.46</v>
      </c>
      <c r="G13232">
        <f t="shared" si="207"/>
        <v>21.924657534246574</v>
      </c>
    </row>
    <row r="13233" spans="1:7" hidden="1" x14ac:dyDescent="0.35">
      <c r="A13233">
        <v>36</v>
      </c>
      <c r="B13233">
        <v>9</v>
      </c>
      <c r="C13233">
        <v>23</v>
      </c>
      <c r="D13233" t="s">
        <v>1</v>
      </c>
      <c r="E13233">
        <v>31.61</v>
      </c>
      <c r="F13233">
        <v>1.04</v>
      </c>
      <c r="G13233">
        <f t="shared" si="207"/>
        <v>30.394230769230766</v>
      </c>
    </row>
    <row r="13234" spans="1:7" hidden="1" x14ac:dyDescent="0.35">
      <c r="A13234">
        <v>36</v>
      </c>
      <c r="B13234">
        <v>9</v>
      </c>
      <c r="C13234">
        <v>24</v>
      </c>
      <c r="D13234" t="s">
        <v>1</v>
      </c>
      <c r="E13234">
        <v>48.62</v>
      </c>
      <c r="F13234">
        <v>1.55</v>
      </c>
      <c r="G13234">
        <f t="shared" si="207"/>
        <v>31.367741935483867</v>
      </c>
    </row>
    <row r="13235" spans="1:7" hidden="1" x14ac:dyDescent="0.35">
      <c r="A13235">
        <v>36</v>
      </c>
      <c r="B13235">
        <v>10</v>
      </c>
      <c r="C13235">
        <v>0</v>
      </c>
      <c r="D13235" t="s">
        <v>1</v>
      </c>
      <c r="E13235">
        <v>8.8000000000000007</v>
      </c>
      <c r="F13235">
        <v>1.28</v>
      </c>
      <c r="G13235">
        <f t="shared" si="207"/>
        <v>6.875</v>
      </c>
    </row>
    <row r="13236" spans="1:7" hidden="1" x14ac:dyDescent="0.35">
      <c r="A13236">
        <v>36</v>
      </c>
      <c r="B13236">
        <v>10</v>
      </c>
      <c r="C13236">
        <v>1</v>
      </c>
      <c r="D13236" t="s">
        <v>1</v>
      </c>
      <c r="E13236">
        <v>44.2</v>
      </c>
      <c r="F13236">
        <v>0.82</v>
      </c>
      <c r="G13236">
        <f t="shared" si="207"/>
        <v>53.902439024390247</v>
      </c>
    </row>
    <row r="13237" spans="1:7" hidden="1" x14ac:dyDescent="0.35">
      <c r="A13237">
        <v>36</v>
      </c>
      <c r="B13237">
        <v>10</v>
      </c>
      <c r="C13237">
        <v>2</v>
      </c>
      <c r="D13237" t="s">
        <v>1</v>
      </c>
      <c r="E13237">
        <v>44.8</v>
      </c>
      <c r="F13237">
        <v>0.83</v>
      </c>
      <c r="G13237">
        <f t="shared" si="207"/>
        <v>53.975903614457827</v>
      </c>
    </row>
    <row r="13238" spans="1:7" hidden="1" x14ac:dyDescent="0.35">
      <c r="A13238">
        <v>36</v>
      </c>
      <c r="B13238">
        <v>10</v>
      </c>
      <c r="C13238">
        <v>3</v>
      </c>
      <c r="D13238" t="s">
        <v>1</v>
      </c>
      <c r="E13238">
        <v>17.510000000000002</v>
      </c>
      <c r="F13238">
        <v>0.63</v>
      </c>
      <c r="G13238">
        <f t="shared" si="207"/>
        <v>27.793650793650794</v>
      </c>
    </row>
    <row r="13239" spans="1:7" hidden="1" x14ac:dyDescent="0.35">
      <c r="A13239">
        <v>36</v>
      </c>
      <c r="B13239">
        <v>10</v>
      </c>
      <c r="C13239">
        <v>4</v>
      </c>
      <c r="D13239" t="s">
        <v>1</v>
      </c>
      <c r="E13239">
        <v>28.67</v>
      </c>
      <c r="F13239">
        <v>0.62</v>
      </c>
      <c r="G13239">
        <f t="shared" si="207"/>
        <v>46.241935483870968</v>
      </c>
    </row>
    <row r="13240" spans="1:7" hidden="1" x14ac:dyDescent="0.35">
      <c r="A13240">
        <v>36</v>
      </c>
      <c r="B13240">
        <v>10</v>
      </c>
      <c r="C13240">
        <v>5</v>
      </c>
      <c r="D13240" t="s">
        <v>1</v>
      </c>
      <c r="E13240">
        <v>23.4</v>
      </c>
      <c r="F13240">
        <v>0.61</v>
      </c>
      <c r="G13240">
        <f t="shared" si="207"/>
        <v>38.360655737704917</v>
      </c>
    </row>
    <row r="13241" spans="1:7" hidden="1" x14ac:dyDescent="0.35">
      <c r="A13241">
        <v>36</v>
      </c>
      <c r="B13241">
        <v>10</v>
      </c>
      <c r="C13241">
        <v>6</v>
      </c>
      <c r="D13241" t="s">
        <v>1</v>
      </c>
      <c r="E13241">
        <v>57.31</v>
      </c>
      <c r="F13241">
        <v>1.03</v>
      </c>
      <c r="G13241">
        <f t="shared" si="207"/>
        <v>55.640776699029125</v>
      </c>
    </row>
    <row r="13242" spans="1:7" hidden="1" x14ac:dyDescent="0.35">
      <c r="A13242">
        <v>36</v>
      </c>
      <c r="B13242">
        <v>10</v>
      </c>
      <c r="C13242">
        <v>7</v>
      </c>
      <c r="D13242" t="s">
        <v>0</v>
      </c>
      <c r="E13242">
        <v>36.869999999999997</v>
      </c>
      <c r="F13242">
        <v>0.69</v>
      </c>
      <c r="G13242">
        <f t="shared" si="207"/>
        <v>53.434782608695656</v>
      </c>
    </row>
    <row r="13243" spans="1:7" hidden="1" x14ac:dyDescent="0.35">
      <c r="A13243">
        <v>36</v>
      </c>
      <c r="B13243">
        <v>10</v>
      </c>
      <c r="C13243">
        <v>8</v>
      </c>
      <c r="D13243" t="s">
        <v>1</v>
      </c>
      <c r="E13243">
        <v>10.01</v>
      </c>
      <c r="F13243">
        <v>0.9</v>
      </c>
      <c r="G13243">
        <f t="shared" si="207"/>
        <v>11.122222222222222</v>
      </c>
    </row>
    <row r="13244" spans="1:7" x14ac:dyDescent="0.35">
      <c r="A13244">
        <v>36</v>
      </c>
      <c r="B13244">
        <v>10</v>
      </c>
      <c r="C13244">
        <v>9</v>
      </c>
      <c r="D13244" t="s">
        <v>1</v>
      </c>
      <c r="E13244">
        <v>5.38</v>
      </c>
      <c r="F13244">
        <v>2</v>
      </c>
      <c r="G13244">
        <f t="shared" si="207"/>
        <v>2.69</v>
      </c>
    </row>
    <row r="13245" spans="1:7" hidden="1" x14ac:dyDescent="0.35">
      <c r="A13245">
        <v>36</v>
      </c>
      <c r="B13245">
        <v>10</v>
      </c>
      <c r="C13245">
        <v>10</v>
      </c>
      <c r="D13245" t="s">
        <v>1</v>
      </c>
      <c r="E13245">
        <v>22.65</v>
      </c>
      <c r="F13245">
        <v>0.62</v>
      </c>
      <c r="G13245">
        <f t="shared" si="207"/>
        <v>36.532258064516128</v>
      </c>
    </row>
    <row r="13246" spans="1:7" hidden="1" x14ac:dyDescent="0.35">
      <c r="A13246">
        <v>36</v>
      </c>
      <c r="B13246">
        <v>10</v>
      </c>
      <c r="C13246">
        <v>11</v>
      </c>
      <c r="D13246" t="s">
        <v>1</v>
      </c>
      <c r="E13246">
        <v>17.350000000000001</v>
      </c>
      <c r="F13246">
        <v>0.6</v>
      </c>
      <c r="G13246">
        <f t="shared" si="207"/>
        <v>28.916666666666671</v>
      </c>
    </row>
    <row r="13247" spans="1:7" hidden="1" x14ac:dyDescent="0.35">
      <c r="A13247">
        <v>36</v>
      </c>
      <c r="B13247">
        <v>10</v>
      </c>
      <c r="C13247">
        <v>12</v>
      </c>
      <c r="D13247" t="s">
        <v>0</v>
      </c>
      <c r="E13247">
        <v>27.72</v>
      </c>
      <c r="F13247">
        <v>0.57999999999999996</v>
      </c>
      <c r="G13247">
        <f t="shared" si="207"/>
        <v>47.793103448275865</v>
      </c>
    </row>
    <row r="13248" spans="1:7" hidden="1" x14ac:dyDescent="0.35">
      <c r="A13248">
        <v>36</v>
      </c>
      <c r="B13248">
        <v>10</v>
      </c>
      <c r="C13248">
        <v>13</v>
      </c>
      <c r="D13248" t="s">
        <v>1</v>
      </c>
      <c r="E13248">
        <v>29.39</v>
      </c>
      <c r="F13248">
        <v>0.6</v>
      </c>
      <c r="G13248">
        <f t="shared" si="207"/>
        <v>48.983333333333334</v>
      </c>
    </row>
    <row r="13249" spans="1:7" hidden="1" x14ac:dyDescent="0.35">
      <c r="A13249">
        <v>36</v>
      </c>
      <c r="B13249">
        <v>10</v>
      </c>
      <c r="C13249">
        <v>14</v>
      </c>
      <c r="D13249" t="s">
        <v>1</v>
      </c>
      <c r="E13249">
        <v>18.62</v>
      </c>
      <c r="F13249">
        <v>0.59</v>
      </c>
      <c r="G13249">
        <f t="shared" si="207"/>
        <v>31.559322033898308</v>
      </c>
    </row>
    <row r="13250" spans="1:7" hidden="1" x14ac:dyDescent="0.35">
      <c r="A13250">
        <v>36</v>
      </c>
      <c r="B13250">
        <v>10</v>
      </c>
      <c r="C13250">
        <v>15</v>
      </c>
      <c r="D13250" t="s">
        <v>1</v>
      </c>
      <c r="E13250">
        <v>23.23</v>
      </c>
      <c r="F13250">
        <v>0.57999999999999996</v>
      </c>
      <c r="G13250">
        <f t="shared" si="207"/>
        <v>40.051724137931039</v>
      </c>
    </row>
    <row r="13251" spans="1:7" hidden="1" x14ac:dyDescent="0.35">
      <c r="A13251">
        <v>36</v>
      </c>
      <c r="B13251">
        <v>10</v>
      </c>
      <c r="C13251">
        <v>16</v>
      </c>
      <c r="D13251" t="s">
        <v>1</v>
      </c>
      <c r="E13251">
        <v>19.82</v>
      </c>
      <c r="F13251">
        <v>0.65</v>
      </c>
      <c r="G13251">
        <f t="shared" si="207"/>
        <v>30.492307692307691</v>
      </c>
    </row>
    <row r="13252" spans="1:7" hidden="1" x14ac:dyDescent="0.35">
      <c r="A13252">
        <v>36</v>
      </c>
      <c r="B13252">
        <v>10</v>
      </c>
      <c r="C13252">
        <v>17</v>
      </c>
      <c r="D13252" t="s">
        <v>1</v>
      </c>
      <c r="E13252">
        <v>14.77</v>
      </c>
      <c r="F13252">
        <v>0.84</v>
      </c>
      <c r="G13252">
        <f t="shared" si="207"/>
        <v>17.583333333333332</v>
      </c>
    </row>
    <row r="13253" spans="1:7" hidden="1" x14ac:dyDescent="0.35">
      <c r="A13253">
        <v>36</v>
      </c>
      <c r="B13253">
        <v>10</v>
      </c>
      <c r="C13253">
        <v>18</v>
      </c>
      <c r="D13253" t="s">
        <v>1</v>
      </c>
      <c r="E13253">
        <v>18.68</v>
      </c>
      <c r="F13253">
        <v>0.6</v>
      </c>
      <c r="G13253">
        <f t="shared" si="207"/>
        <v>31.133333333333333</v>
      </c>
    </row>
    <row r="13254" spans="1:7" hidden="1" x14ac:dyDescent="0.35">
      <c r="A13254">
        <v>36</v>
      </c>
      <c r="B13254">
        <v>10</v>
      </c>
      <c r="C13254">
        <v>19</v>
      </c>
      <c r="D13254" t="s">
        <v>1</v>
      </c>
      <c r="E13254">
        <v>32.32</v>
      </c>
      <c r="F13254">
        <v>0.67</v>
      </c>
      <c r="G13254">
        <f t="shared" si="207"/>
        <v>48.238805970149251</v>
      </c>
    </row>
    <row r="13255" spans="1:7" hidden="1" x14ac:dyDescent="0.35">
      <c r="A13255">
        <v>36</v>
      </c>
      <c r="B13255">
        <v>10</v>
      </c>
      <c r="C13255">
        <v>21</v>
      </c>
      <c r="D13255" t="s">
        <v>1</v>
      </c>
      <c r="E13255">
        <v>33.25</v>
      </c>
      <c r="F13255">
        <v>1.61</v>
      </c>
      <c r="G13255">
        <f t="shared" si="207"/>
        <v>20.652173913043477</v>
      </c>
    </row>
    <row r="13256" spans="1:7" hidden="1" x14ac:dyDescent="0.35">
      <c r="A13256">
        <v>36</v>
      </c>
      <c r="B13256">
        <v>10</v>
      </c>
      <c r="C13256">
        <v>22</v>
      </c>
      <c r="D13256" t="s">
        <v>1</v>
      </c>
      <c r="E13256">
        <v>30.56</v>
      </c>
      <c r="F13256">
        <v>3.21</v>
      </c>
      <c r="G13256">
        <f t="shared" si="207"/>
        <v>9.5202492211837999</v>
      </c>
    </row>
    <row r="13257" spans="1:7" hidden="1" x14ac:dyDescent="0.35">
      <c r="A13257">
        <v>36</v>
      </c>
      <c r="B13257">
        <v>10</v>
      </c>
      <c r="C13257">
        <v>23</v>
      </c>
      <c r="D13257" t="s">
        <v>1</v>
      </c>
      <c r="E13257">
        <v>7.96</v>
      </c>
      <c r="F13257">
        <v>1.48</v>
      </c>
      <c r="G13257">
        <f t="shared" si="207"/>
        <v>5.3783783783783781</v>
      </c>
    </row>
    <row r="13258" spans="1:7" hidden="1" x14ac:dyDescent="0.35">
      <c r="A13258">
        <v>36</v>
      </c>
      <c r="B13258">
        <v>10</v>
      </c>
      <c r="C13258">
        <v>24</v>
      </c>
      <c r="D13258" t="s">
        <v>1</v>
      </c>
      <c r="E13258">
        <v>14.78</v>
      </c>
      <c r="F13258">
        <v>0.98</v>
      </c>
      <c r="G13258">
        <f t="shared" si="207"/>
        <v>15.081632653061224</v>
      </c>
    </row>
    <row r="13259" spans="1:7" hidden="1" x14ac:dyDescent="0.35">
      <c r="A13259">
        <v>36</v>
      </c>
      <c r="B13259">
        <v>11</v>
      </c>
      <c r="C13259">
        <v>1</v>
      </c>
      <c r="D13259" t="s">
        <v>1</v>
      </c>
      <c r="E13259">
        <v>9.5</v>
      </c>
      <c r="F13259">
        <v>0.76</v>
      </c>
      <c r="G13259">
        <f t="shared" si="207"/>
        <v>12.5</v>
      </c>
    </row>
    <row r="13260" spans="1:7" hidden="1" x14ac:dyDescent="0.35">
      <c r="A13260">
        <v>36</v>
      </c>
      <c r="B13260">
        <v>11</v>
      </c>
      <c r="C13260">
        <v>2</v>
      </c>
      <c r="D13260" t="s">
        <v>1</v>
      </c>
      <c r="E13260">
        <v>30.46</v>
      </c>
      <c r="F13260">
        <v>0.64</v>
      </c>
      <c r="G13260">
        <f t="shared" si="207"/>
        <v>47.59375</v>
      </c>
    </row>
    <row r="13261" spans="1:7" hidden="1" x14ac:dyDescent="0.35">
      <c r="A13261">
        <v>36</v>
      </c>
      <c r="B13261">
        <v>11</v>
      </c>
      <c r="C13261">
        <v>3</v>
      </c>
      <c r="D13261" t="s">
        <v>1</v>
      </c>
      <c r="E13261">
        <v>17.38</v>
      </c>
      <c r="F13261">
        <v>0.66</v>
      </c>
      <c r="G13261">
        <f t="shared" si="207"/>
        <v>26.333333333333332</v>
      </c>
    </row>
    <row r="13262" spans="1:7" hidden="1" x14ac:dyDescent="0.35">
      <c r="A13262">
        <v>36</v>
      </c>
      <c r="B13262">
        <v>11</v>
      </c>
      <c r="C13262">
        <v>4</v>
      </c>
      <c r="D13262" t="s">
        <v>1</v>
      </c>
      <c r="E13262">
        <v>40.78</v>
      </c>
      <c r="F13262">
        <v>0.78</v>
      </c>
      <c r="G13262">
        <f t="shared" si="207"/>
        <v>52.282051282051285</v>
      </c>
    </row>
    <row r="13263" spans="1:7" hidden="1" x14ac:dyDescent="0.35">
      <c r="A13263">
        <v>36</v>
      </c>
      <c r="B13263">
        <v>11</v>
      </c>
      <c r="C13263">
        <v>5</v>
      </c>
      <c r="D13263" t="s">
        <v>1</v>
      </c>
      <c r="E13263">
        <v>8.33</v>
      </c>
      <c r="F13263">
        <v>1.24</v>
      </c>
      <c r="G13263">
        <f t="shared" si="207"/>
        <v>6.717741935483871</v>
      </c>
    </row>
    <row r="13264" spans="1:7" hidden="1" x14ac:dyDescent="0.35">
      <c r="A13264">
        <v>36</v>
      </c>
      <c r="B13264">
        <v>11</v>
      </c>
      <c r="C13264">
        <v>6</v>
      </c>
      <c r="D13264" t="s">
        <v>1</v>
      </c>
      <c r="E13264">
        <v>32.700000000000003</v>
      </c>
      <c r="F13264">
        <v>0.68</v>
      </c>
      <c r="G13264">
        <f t="shared" si="207"/>
        <v>48.088235294117645</v>
      </c>
    </row>
    <row r="13265" spans="1:7" hidden="1" x14ac:dyDescent="0.35">
      <c r="A13265">
        <v>36</v>
      </c>
      <c r="B13265">
        <v>11</v>
      </c>
      <c r="C13265">
        <v>7</v>
      </c>
      <c r="D13265" t="s">
        <v>1</v>
      </c>
      <c r="E13265">
        <v>10.69</v>
      </c>
      <c r="F13265">
        <v>0.93</v>
      </c>
      <c r="G13265">
        <f t="shared" si="207"/>
        <v>11.494623655913978</v>
      </c>
    </row>
    <row r="13266" spans="1:7" hidden="1" x14ac:dyDescent="0.35">
      <c r="A13266">
        <v>36</v>
      </c>
      <c r="B13266">
        <v>11</v>
      </c>
      <c r="C13266">
        <v>8</v>
      </c>
      <c r="D13266" t="s">
        <v>1</v>
      </c>
      <c r="E13266">
        <v>87.38</v>
      </c>
      <c r="F13266">
        <v>1.44</v>
      </c>
      <c r="G13266">
        <f t="shared" si="207"/>
        <v>60.680555555555557</v>
      </c>
    </row>
    <row r="13267" spans="1:7" hidden="1" x14ac:dyDescent="0.35">
      <c r="A13267">
        <v>36</v>
      </c>
      <c r="B13267">
        <v>11</v>
      </c>
      <c r="C13267">
        <v>9</v>
      </c>
      <c r="D13267" t="s">
        <v>1</v>
      </c>
      <c r="E13267">
        <v>26.07</v>
      </c>
      <c r="F13267">
        <v>0.61</v>
      </c>
      <c r="G13267">
        <f t="shared" si="207"/>
        <v>42.73770491803279</v>
      </c>
    </row>
    <row r="13268" spans="1:7" hidden="1" x14ac:dyDescent="0.35">
      <c r="A13268">
        <v>36</v>
      </c>
      <c r="B13268">
        <v>11</v>
      </c>
      <c r="C13268">
        <v>10</v>
      </c>
      <c r="D13268" t="s">
        <v>1</v>
      </c>
      <c r="E13268">
        <v>17.559999999999999</v>
      </c>
      <c r="F13268">
        <v>0.65</v>
      </c>
      <c r="G13268">
        <f t="shared" si="207"/>
        <v>27.015384615384612</v>
      </c>
    </row>
    <row r="13269" spans="1:7" hidden="1" x14ac:dyDescent="0.35">
      <c r="A13269">
        <v>36</v>
      </c>
      <c r="B13269">
        <v>11</v>
      </c>
      <c r="C13269">
        <v>11</v>
      </c>
      <c r="D13269" t="s">
        <v>1</v>
      </c>
      <c r="E13269">
        <v>19.04</v>
      </c>
      <c r="F13269">
        <v>0.59</v>
      </c>
      <c r="G13269">
        <f t="shared" si="207"/>
        <v>32.271186440677965</v>
      </c>
    </row>
    <row r="13270" spans="1:7" hidden="1" x14ac:dyDescent="0.35">
      <c r="A13270">
        <v>36</v>
      </c>
      <c r="B13270">
        <v>11</v>
      </c>
      <c r="C13270">
        <v>12</v>
      </c>
      <c r="D13270" t="s">
        <v>1</v>
      </c>
      <c r="E13270">
        <v>39.07</v>
      </c>
      <c r="F13270">
        <v>0.71</v>
      </c>
      <c r="G13270">
        <f t="shared" ref="G13270:G13333" si="208">E13270/F13270</f>
        <v>55.028169014084511</v>
      </c>
    </row>
    <row r="13271" spans="1:7" hidden="1" x14ac:dyDescent="0.35">
      <c r="A13271">
        <v>36</v>
      </c>
      <c r="B13271">
        <v>11</v>
      </c>
      <c r="C13271">
        <v>13</v>
      </c>
      <c r="D13271" t="s">
        <v>1</v>
      </c>
      <c r="E13271">
        <v>12.51</v>
      </c>
      <c r="F13271">
        <v>0.8</v>
      </c>
      <c r="G13271">
        <f t="shared" si="208"/>
        <v>15.637499999999999</v>
      </c>
    </row>
    <row r="13272" spans="1:7" hidden="1" x14ac:dyDescent="0.35">
      <c r="A13272">
        <v>36</v>
      </c>
      <c r="B13272">
        <v>11</v>
      </c>
      <c r="C13272">
        <v>14</v>
      </c>
      <c r="D13272" t="s">
        <v>1</v>
      </c>
      <c r="E13272">
        <v>13.78</v>
      </c>
      <c r="F13272">
        <v>0.72</v>
      </c>
      <c r="G13272">
        <f t="shared" si="208"/>
        <v>19.138888888888889</v>
      </c>
    </row>
    <row r="13273" spans="1:7" hidden="1" x14ac:dyDescent="0.35">
      <c r="A13273">
        <v>36</v>
      </c>
      <c r="B13273">
        <v>11</v>
      </c>
      <c r="C13273">
        <v>15</v>
      </c>
      <c r="D13273" t="s">
        <v>1</v>
      </c>
      <c r="E13273">
        <v>30</v>
      </c>
      <c r="F13273">
        <v>0.61</v>
      </c>
      <c r="G13273">
        <f t="shared" si="208"/>
        <v>49.180327868852459</v>
      </c>
    </row>
    <row r="13274" spans="1:7" hidden="1" x14ac:dyDescent="0.35">
      <c r="A13274">
        <v>36</v>
      </c>
      <c r="B13274">
        <v>11</v>
      </c>
      <c r="C13274">
        <v>16</v>
      </c>
      <c r="D13274" t="s">
        <v>0</v>
      </c>
      <c r="E13274">
        <v>14.07</v>
      </c>
      <c r="F13274">
        <v>0.77</v>
      </c>
      <c r="G13274">
        <f t="shared" si="208"/>
        <v>18.272727272727273</v>
      </c>
    </row>
    <row r="13275" spans="1:7" x14ac:dyDescent="0.35">
      <c r="A13275">
        <v>36</v>
      </c>
      <c r="B13275">
        <v>11</v>
      </c>
      <c r="C13275">
        <v>17</v>
      </c>
      <c r="D13275" t="s">
        <v>1</v>
      </c>
      <c r="E13275">
        <v>1.3</v>
      </c>
      <c r="F13275">
        <v>1.3</v>
      </c>
      <c r="G13275">
        <f t="shared" si="208"/>
        <v>1</v>
      </c>
    </row>
    <row r="13276" spans="1:7" hidden="1" x14ac:dyDescent="0.35">
      <c r="A13276">
        <v>36</v>
      </c>
      <c r="B13276">
        <v>11</v>
      </c>
      <c r="C13276">
        <v>18</v>
      </c>
      <c r="D13276" t="s">
        <v>1</v>
      </c>
      <c r="E13276">
        <v>21.76</v>
      </c>
      <c r="F13276">
        <v>0.71</v>
      </c>
      <c r="G13276">
        <f t="shared" si="208"/>
        <v>30.647887323943667</v>
      </c>
    </row>
    <row r="13277" spans="1:7" hidden="1" x14ac:dyDescent="0.35">
      <c r="A13277">
        <v>36</v>
      </c>
      <c r="B13277">
        <v>11</v>
      </c>
      <c r="C13277">
        <v>19</v>
      </c>
      <c r="D13277" t="s">
        <v>1</v>
      </c>
      <c r="E13277">
        <v>42.43</v>
      </c>
      <c r="F13277">
        <v>0.86</v>
      </c>
      <c r="G13277">
        <f t="shared" si="208"/>
        <v>49.337209302325583</v>
      </c>
    </row>
    <row r="13278" spans="1:7" hidden="1" x14ac:dyDescent="0.35">
      <c r="A13278">
        <v>36</v>
      </c>
      <c r="B13278">
        <v>11</v>
      </c>
      <c r="C13278">
        <v>21</v>
      </c>
      <c r="D13278" t="s">
        <v>1</v>
      </c>
      <c r="E13278">
        <v>26.08</v>
      </c>
      <c r="F13278">
        <v>1.19</v>
      </c>
      <c r="G13278">
        <f t="shared" si="208"/>
        <v>21.915966386554622</v>
      </c>
    </row>
    <row r="13279" spans="1:7" x14ac:dyDescent="0.35">
      <c r="A13279">
        <v>36</v>
      </c>
      <c r="B13279">
        <v>11</v>
      </c>
      <c r="C13279">
        <v>22</v>
      </c>
      <c r="D13279" t="s">
        <v>1</v>
      </c>
      <c r="E13279">
        <v>5.15</v>
      </c>
      <c r="F13279">
        <v>3.05</v>
      </c>
      <c r="G13279">
        <f t="shared" si="208"/>
        <v>1.6885245901639347</v>
      </c>
    </row>
    <row r="13280" spans="1:7" hidden="1" x14ac:dyDescent="0.35">
      <c r="A13280">
        <v>36</v>
      </c>
      <c r="B13280">
        <v>11</v>
      </c>
      <c r="C13280">
        <v>23</v>
      </c>
      <c r="D13280" t="s">
        <v>1</v>
      </c>
      <c r="E13280">
        <v>14.72</v>
      </c>
      <c r="F13280">
        <v>0.93</v>
      </c>
      <c r="G13280">
        <f t="shared" si="208"/>
        <v>15.827956989247312</v>
      </c>
    </row>
    <row r="13281" spans="1:7" hidden="1" x14ac:dyDescent="0.35">
      <c r="A13281">
        <v>36</v>
      </c>
      <c r="B13281">
        <v>12</v>
      </c>
      <c r="C13281">
        <v>0</v>
      </c>
      <c r="D13281" t="s">
        <v>1</v>
      </c>
      <c r="E13281">
        <v>50.76</v>
      </c>
      <c r="F13281">
        <v>1.23</v>
      </c>
      <c r="G13281">
        <f t="shared" si="208"/>
        <v>41.268292682926827</v>
      </c>
    </row>
    <row r="13282" spans="1:7" hidden="1" x14ac:dyDescent="0.35">
      <c r="A13282">
        <v>36</v>
      </c>
      <c r="B13282">
        <v>12</v>
      </c>
      <c r="C13282">
        <v>1</v>
      </c>
      <c r="D13282" t="s">
        <v>1</v>
      </c>
      <c r="E13282">
        <v>17.79</v>
      </c>
      <c r="F13282">
        <v>0.56999999999999995</v>
      </c>
      <c r="G13282">
        <f t="shared" si="208"/>
        <v>31.210526315789476</v>
      </c>
    </row>
    <row r="13283" spans="1:7" hidden="1" x14ac:dyDescent="0.35">
      <c r="A13283">
        <v>36</v>
      </c>
      <c r="B13283">
        <v>12</v>
      </c>
      <c r="C13283">
        <v>2</v>
      </c>
      <c r="D13283" t="s">
        <v>1</v>
      </c>
      <c r="E13283">
        <v>48.5</v>
      </c>
      <c r="F13283">
        <v>0.9</v>
      </c>
      <c r="G13283">
        <f t="shared" si="208"/>
        <v>53.888888888888886</v>
      </c>
    </row>
    <row r="13284" spans="1:7" hidden="1" x14ac:dyDescent="0.35">
      <c r="A13284">
        <v>36</v>
      </c>
      <c r="B13284">
        <v>12</v>
      </c>
      <c r="C13284">
        <v>3</v>
      </c>
      <c r="D13284" t="s">
        <v>1</v>
      </c>
      <c r="E13284">
        <v>28.83</v>
      </c>
      <c r="F13284">
        <v>0.65</v>
      </c>
      <c r="G13284">
        <f t="shared" si="208"/>
        <v>44.353846153846149</v>
      </c>
    </row>
    <row r="13285" spans="1:7" hidden="1" x14ac:dyDescent="0.35">
      <c r="A13285">
        <v>36</v>
      </c>
      <c r="B13285">
        <v>12</v>
      </c>
      <c r="C13285">
        <v>4</v>
      </c>
      <c r="D13285" t="s">
        <v>1</v>
      </c>
      <c r="E13285">
        <v>17</v>
      </c>
      <c r="F13285">
        <v>0.69</v>
      </c>
      <c r="G13285">
        <f t="shared" si="208"/>
        <v>24.637681159420293</v>
      </c>
    </row>
    <row r="13286" spans="1:7" hidden="1" x14ac:dyDescent="0.35">
      <c r="A13286">
        <v>36</v>
      </c>
      <c r="B13286">
        <v>12</v>
      </c>
      <c r="C13286">
        <v>5</v>
      </c>
      <c r="D13286" t="s">
        <v>1</v>
      </c>
      <c r="E13286">
        <v>16.600000000000001</v>
      </c>
      <c r="F13286">
        <v>0.63</v>
      </c>
      <c r="G13286">
        <f t="shared" si="208"/>
        <v>26.349206349206352</v>
      </c>
    </row>
    <row r="13287" spans="1:7" hidden="1" x14ac:dyDescent="0.35">
      <c r="A13287">
        <v>36</v>
      </c>
      <c r="B13287">
        <v>12</v>
      </c>
      <c r="C13287">
        <v>7</v>
      </c>
      <c r="D13287" t="s">
        <v>1</v>
      </c>
      <c r="E13287">
        <v>15.06</v>
      </c>
      <c r="F13287">
        <v>0.62</v>
      </c>
      <c r="G13287">
        <f t="shared" si="208"/>
        <v>24.290322580645164</v>
      </c>
    </row>
    <row r="13288" spans="1:7" hidden="1" x14ac:dyDescent="0.35">
      <c r="A13288">
        <v>36</v>
      </c>
      <c r="B13288">
        <v>12</v>
      </c>
      <c r="C13288">
        <v>8</v>
      </c>
      <c r="D13288" t="s">
        <v>1</v>
      </c>
      <c r="E13288">
        <v>19.3</v>
      </c>
      <c r="F13288">
        <v>0.61</v>
      </c>
      <c r="G13288">
        <f t="shared" si="208"/>
        <v>31.639344262295083</v>
      </c>
    </row>
    <row r="13289" spans="1:7" hidden="1" x14ac:dyDescent="0.35">
      <c r="A13289">
        <v>36</v>
      </c>
      <c r="B13289">
        <v>12</v>
      </c>
      <c r="C13289">
        <v>9</v>
      </c>
      <c r="D13289" t="s">
        <v>1</v>
      </c>
      <c r="E13289">
        <v>26.49</v>
      </c>
      <c r="F13289">
        <v>0.62</v>
      </c>
      <c r="G13289">
        <f t="shared" si="208"/>
        <v>42.725806451612904</v>
      </c>
    </row>
    <row r="13290" spans="1:7" hidden="1" x14ac:dyDescent="0.35">
      <c r="A13290">
        <v>36</v>
      </c>
      <c r="B13290">
        <v>12</v>
      </c>
      <c r="C13290">
        <v>10</v>
      </c>
      <c r="D13290" t="s">
        <v>0</v>
      </c>
      <c r="E13290">
        <v>32.93</v>
      </c>
      <c r="F13290">
        <v>0.71</v>
      </c>
      <c r="G13290">
        <f t="shared" si="208"/>
        <v>46.380281690140848</v>
      </c>
    </row>
    <row r="13291" spans="1:7" hidden="1" x14ac:dyDescent="0.35">
      <c r="A13291">
        <v>36</v>
      </c>
      <c r="B13291">
        <v>12</v>
      </c>
      <c r="C13291">
        <v>11</v>
      </c>
      <c r="D13291" t="s">
        <v>0</v>
      </c>
      <c r="E13291">
        <v>28.27</v>
      </c>
      <c r="F13291">
        <v>0.6</v>
      </c>
      <c r="G13291">
        <f t="shared" si="208"/>
        <v>47.116666666666667</v>
      </c>
    </row>
    <row r="13292" spans="1:7" hidden="1" x14ac:dyDescent="0.35">
      <c r="A13292">
        <v>36</v>
      </c>
      <c r="B13292">
        <v>12</v>
      </c>
      <c r="C13292">
        <v>12</v>
      </c>
      <c r="D13292" t="s">
        <v>1</v>
      </c>
      <c r="E13292">
        <v>11.3</v>
      </c>
      <c r="F13292">
        <v>0.85</v>
      </c>
      <c r="G13292">
        <f t="shared" si="208"/>
        <v>13.294117647058824</v>
      </c>
    </row>
    <row r="13293" spans="1:7" hidden="1" x14ac:dyDescent="0.35">
      <c r="A13293">
        <v>36</v>
      </c>
      <c r="B13293">
        <v>12</v>
      </c>
      <c r="C13293">
        <v>13</v>
      </c>
      <c r="D13293" t="s">
        <v>1</v>
      </c>
      <c r="E13293">
        <v>25.41</v>
      </c>
      <c r="F13293">
        <v>0.6</v>
      </c>
      <c r="G13293">
        <f t="shared" si="208"/>
        <v>42.35</v>
      </c>
    </row>
    <row r="13294" spans="1:7" hidden="1" x14ac:dyDescent="0.35">
      <c r="A13294">
        <v>36</v>
      </c>
      <c r="B13294">
        <v>12</v>
      </c>
      <c r="C13294">
        <v>14</v>
      </c>
      <c r="D13294" t="s">
        <v>1</v>
      </c>
      <c r="E13294">
        <v>46.33</v>
      </c>
      <c r="F13294">
        <v>0.84</v>
      </c>
      <c r="G13294">
        <f t="shared" si="208"/>
        <v>55.154761904761905</v>
      </c>
    </row>
    <row r="13295" spans="1:7" hidden="1" x14ac:dyDescent="0.35">
      <c r="A13295">
        <v>36</v>
      </c>
      <c r="B13295">
        <v>12</v>
      </c>
      <c r="C13295">
        <v>15</v>
      </c>
      <c r="D13295" t="s">
        <v>1</v>
      </c>
      <c r="E13295">
        <v>40.58</v>
      </c>
      <c r="F13295">
        <v>0.73</v>
      </c>
      <c r="G13295">
        <f t="shared" si="208"/>
        <v>55.589041095890408</v>
      </c>
    </row>
    <row r="13296" spans="1:7" hidden="1" x14ac:dyDescent="0.35">
      <c r="A13296">
        <v>36</v>
      </c>
      <c r="B13296">
        <v>12</v>
      </c>
      <c r="C13296">
        <v>16</v>
      </c>
      <c r="D13296" t="s">
        <v>1</v>
      </c>
      <c r="E13296">
        <v>30.21</v>
      </c>
      <c r="F13296">
        <v>0.71</v>
      </c>
      <c r="G13296">
        <f t="shared" si="208"/>
        <v>42.549295774647888</v>
      </c>
    </row>
    <row r="13297" spans="1:7" hidden="1" x14ac:dyDescent="0.35">
      <c r="A13297">
        <v>36</v>
      </c>
      <c r="B13297">
        <v>12</v>
      </c>
      <c r="C13297">
        <v>17</v>
      </c>
      <c r="D13297" t="s">
        <v>1</v>
      </c>
      <c r="E13297">
        <v>31.54</v>
      </c>
      <c r="F13297">
        <v>0.73</v>
      </c>
      <c r="G13297">
        <f t="shared" si="208"/>
        <v>43.205479452054796</v>
      </c>
    </row>
    <row r="13298" spans="1:7" hidden="1" x14ac:dyDescent="0.35">
      <c r="A13298">
        <v>36</v>
      </c>
      <c r="B13298">
        <v>12</v>
      </c>
      <c r="C13298">
        <v>18</v>
      </c>
      <c r="D13298" t="s">
        <v>1</v>
      </c>
      <c r="E13298">
        <v>11.13</v>
      </c>
      <c r="F13298">
        <v>1.1000000000000001</v>
      </c>
      <c r="G13298">
        <f t="shared" si="208"/>
        <v>10.118181818181817</v>
      </c>
    </row>
    <row r="13299" spans="1:7" x14ac:dyDescent="0.35">
      <c r="A13299">
        <v>36</v>
      </c>
      <c r="B13299">
        <v>12</v>
      </c>
      <c r="C13299">
        <v>19</v>
      </c>
      <c r="D13299" t="s">
        <v>1</v>
      </c>
      <c r="E13299">
        <v>6.24</v>
      </c>
      <c r="F13299">
        <v>2.37</v>
      </c>
      <c r="G13299">
        <f t="shared" si="208"/>
        <v>2.6329113924050631</v>
      </c>
    </row>
    <row r="13300" spans="1:7" hidden="1" x14ac:dyDescent="0.35">
      <c r="A13300">
        <v>36</v>
      </c>
      <c r="B13300">
        <v>12</v>
      </c>
      <c r="C13300">
        <v>20</v>
      </c>
      <c r="D13300" t="s">
        <v>1</v>
      </c>
      <c r="E13300">
        <v>29.04</v>
      </c>
      <c r="F13300">
        <v>2.69</v>
      </c>
      <c r="G13300">
        <f t="shared" si="208"/>
        <v>10.795539033457249</v>
      </c>
    </row>
    <row r="13301" spans="1:7" hidden="1" x14ac:dyDescent="0.35">
      <c r="A13301">
        <v>36</v>
      </c>
      <c r="B13301">
        <v>12</v>
      </c>
      <c r="C13301">
        <v>21</v>
      </c>
      <c r="D13301" t="s">
        <v>1</v>
      </c>
      <c r="E13301">
        <v>26.57</v>
      </c>
      <c r="F13301">
        <v>2.83</v>
      </c>
      <c r="G13301">
        <f t="shared" si="208"/>
        <v>9.3886925795052996</v>
      </c>
    </row>
    <row r="13302" spans="1:7" hidden="1" x14ac:dyDescent="0.35">
      <c r="A13302">
        <v>36</v>
      </c>
      <c r="B13302">
        <v>12</v>
      </c>
      <c r="C13302">
        <v>22</v>
      </c>
      <c r="D13302" t="s">
        <v>1</v>
      </c>
      <c r="E13302">
        <v>17.920000000000002</v>
      </c>
      <c r="F13302">
        <v>0.9</v>
      </c>
      <c r="G13302">
        <f t="shared" si="208"/>
        <v>19.911111111111111</v>
      </c>
    </row>
    <row r="13303" spans="1:7" hidden="1" x14ac:dyDescent="0.35">
      <c r="A13303">
        <v>36</v>
      </c>
      <c r="B13303">
        <v>12</v>
      </c>
      <c r="C13303">
        <v>23</v>
      </c>
      <c r="D13303" t="s">
        <v>1</v>
      </c>
      <c r="E13303">
        <v>22.78</v>
      </c>
      <c r="F13303">
        <v>0.94</v>
      </c>
      <c r="G13303">
        <f t="shared" si="208"/>
        <v>24.234042553191493</v>
      </c>
    </row>
    <row r="13304" spans="1:7" hidden="1" x14ac:dyDescent="0.35">
      <c r="A13304">
        <v>36</v>
      </c>
      <c r="B13304">
        <v>13</v>
      </c>
      <c r="C13304">
        <v>0</v>
      </c>
      <c r="D13304" t="s">
        <v>1</v>
      </c>
      <c r="E13304">
        <v>15.02</v>
      </c>
      <c r="F13304">
        <v>0.87</v>
      </c>
      <c r="G13304">
        <f t="shared" si="208"/>
        <v>17.264367816091955</v>
      </c>
    </row>
    <row r="13305" spans="1:7" hidden="1" x14ac:dyDescent="0.35">
      <c r="A13305">
        <v>36</v>
      </c>
      <c r="B13305">
        <v>13</v>
      </c>
      <c r="C13305">
        <v>1</v>
      </c>
      <c r="D13305" t="s">
        <v>1</v>
      </c>
      <c r="E13305">
        <v>37.65</v>
      </c>
      <c r="F13305">
        <v>0.64</v>
      </c>
      <c r="G13305">
        <f t="shared" si="208"/>
        <v>58.828125</v>
      </c>
    </row>
    <row r="13306" spans="1:7" hidden="1" x14ac:dyDescent="0.35">
      <c r="A13306">
        <v>36</v>
      </c>
      <c r="B13306">
        <v>13</v>
      </c>
      <c r="C13306">
        <v>2</v>
      </c>
      <c r="D13306" t="s">
        <v>1</v>
      </c>
      <c r="E13306">
        <v>25.25</v>
      </c>
      <c r="F13306">
        <v>0.54</v>
      </c>
      <c r="G13306">
        <f t="shared" si="208"/>
        <v>46.75925925925926</v>
      </c>
    </row>
    <row r="13307" spans="1:7" hidden="1" x14ac:dyDescent="0.35">
      <c r="A13307">
        <v>36</v>
      </c>
      <c r="B13307">
        <v>13</v>
      </c>
      <c r="C13307">
        <v>3</v>
      </c>
      <c r="D13307" t="s">
        <v>0</v>
      </c>
      <c r="E13307">
        <v>35.79</v>
      </c>
      <c r="F13307">
        <v>0.68</v>
      </c>
      <c r="G13307">
        <f t="shared" si="208"/>
        <v>52.632352941176464</v>
      </c>
    </row>
    <row r="13308" spans="1:7" hidden="1" x14ac:dyDescent="0.35">
      <c r="A13308">
        <v>36</v>
      </c>
      <c r="B13308">
        <v>13</v>
      </c>
      <c r="C13308">
        <v>4</v>
      </c>
      <c r="D13308" t="s">
        <v>1</v>
      </c>
      <c r="E13308">
        <v>17.059999999999999</v>
      </c>
      <c r="F13308">
        <v>0.65</v>
      </c>
      <c r="G13308">
        <f t="shared" si="208"/>
        <v>26.246153846153842</v>
      </c>
    </row>
    <row r="13309" spans="1:7" hidden="1" x14ac:dyDescent="0.35">
      <c r="A13309">
        <v>36</v>
      </c>
      <c r="B13309">
        <v>13</v>
      </c>
      <c r="C13309">
        <v>5</v>
      </c>
      <c r="D13309" t="s">
        <v>1</v>
      </c>
      <c r="E13309">
        <v>24.25</v>
      </c>
      <c r="F13309">
        <v>0.65</v>
      </c>
      <c r="G13309">
        <f t="shared" si="208"/>
        <v>37.307692307692307</v>
      </c>
    </row>
    <row r="13310" spans="1:7" hidden="1" x14ac:dyDescent="0.35">
      <c r="A13310">
        <v>36</v>
      </c>
      <c r="B13310">
        <v>13</v>
      </c>
      <c r="C13310">
        <v>6</v>
      </c>
      <c r="D13310" t="s">
        <v>1</v>
      </c>
      <c r="E13310">
        <v>6.36</v>
      </c>
      <c r="F13310">
        <v>1.6</v>
      </c>
      <c r="G13310">
        <f t="shared" si="208"/>
        <v>3.9750000000000001</v>
      </c>
    </row>
    <row r="13311" spans="1:7" hidden="1" x14ac:dyDescent="0.35">
      <c r="A13311">
        <v>36</v>
      </c>
      <c r="B13311">
        <v>13</v>
      </c>
      <c r="C13311">
        <v>7</v>
      </c>
      <c r="D13311" t="s">
        <v>1</v>
      </c>
      <c r="E13311">
        <v>9.27</v>
      </c>
      <c r="F13311">
        <v>1.0900000000000001</v>
      </c>
      <c r="G13311">
        <f t="shared" si="208"/>
        <v>8.5045871559633017</v>
      </c>
    </row>
    <row r="13312" spans="1:7" hidden="1" x14ac:dyDescent="0.35">
      <c r="A13312">
        <v>36</v>
      </c>
      <c r="B13312">
        <v>13</v>
      </c>
      <c r="C13312">
        <v>8</v>
      </c>
      <c r="D13312" t="s">
        <v>1</v>
      </c>
      <c r="E13312">
        <v>30.59</v>
      </c>
      <c r="F13312">
        <v>0.65</v>
      </c>
      <c r="G13312">
        <f t="shared" si="208"/>
        <v>47.061538461538461</v>
      </c>
    </row>
    <row r="13313" spans="1:7" hidden="1" x14ac:dyDescent="0.35">
      <c r="A13313">
        <v>36</v>
      </c>
      <c r="B13313">
        <v>13</v>
      </c>
      <c r="C13313">
        <v>9</v>
      </c>
      <c r="D13313" t="s">
        <v>1</v>
      </c>
      <c r="E13313">
        <v>29.28</v>
      </c>
      <c r="F13313">
        <v>0.63</v>
      </c>
      <c r="G13313">
        <f t="shared" si="208"/>
        <v>46.476190476190474</v>
      </c>
    </row>
    <row r="13314" spans="1:7" hidden="1" x14ac:dyDescent="0.35">
      <c r="A13314">
        <v>36</v>
      </c>
      <c r="B13314">
        <v>13</v>
      </c>
      <c r="C13314">
        <v>10</v>
      </c>
      <c r="D13314" t="s">
        <v>1</v>
      </c>
      <c r="E13314">
        <v>12.23</v>
      </c>
      <c r="F13314">
        <v>0.84</v>
      </c>
      <c r="G13314">
        <f t="shared" si="208"/>
        <v>14.55952380952381</v>
      </c>
    </row>
    <row r="13315" spans="1:7" hidden="1" x14ac:dyDescent="0.35">
      <c r="A13315">
        <v>36</v>
      </c>
      <c r="B13315">
        <v>13</v>
      </c>
      <c r="C13315">
        <v>11</v>
      </c>
      <c r="D13315" t="s">
        <v>1</v>
      </c>
      <c r="E13315">
        <v>28.99</v>
      </c>
      <c r="F13315">
        <v>0.65</v>
      </c>
      <c r="G13315">
        <f t="shared" si="208"/>
        <v>44.599999999999994</v>
      </c>
    </row>
    <row r="13316" spans="1:7" hidden="1" x14ac:dyDescent="0.35">
      <c r="A13316">
        <v>36</v>
      </c>
      <c r="B13316">
        <v>13</v>
      </c>
      <c r="C13316">
        <v>12</v>
      </c>
      <c r="D13316" t="s">
        <v>1</v>
      </c>
      <c r="E13316">
        <v>22.41</v>
      </c>
      <c r="F13316">
        <v>0.56999999999999995</v>
      </c>
      <c r="G13316">
        <f t="shared" si="208"/>
        <v>39.315789473684212</v>
      </c>
    </row>
    <row r="13317" spans="1:7" hidden="1" x14ac:dyDescent="0.35">
      <c r="A13317">
        <v>36</v>
      </c>
      <c r="B13317">
        <v>13</v>
      </c>
      <c r="C13317">
        <v>13</v>
      </c>
      <c r="D13317" t="s">
        <v>1</v>
      </c>
      <c r="E13317">
        <v>32.79</v>
      </c>
      <c r="F13317">
        <v>0.64</v>
      </c>
      <c r="G13317">
        <f t="shared" si="208"/>
        <v>51.234375</v>
      </c>
    </row>
    <row r="13318" spans="1:7" hidden="1" x14ac:dyDescent="0.35">
      <c r="A13318">
        <v>36</v>
      </c>
      <c r="B13318">
        <v>13</v>
      </c>
      <c r="C13318">
        <v>14</v>
      </c>
      <c r="D13318" t="s">
        <v>1</v>
      </c>
      <c r="E13318">
        <v>21.84</v>
      </c>
      <c r="F13318">
        <v>0.6</v>
      </c>
      <c r="G13318">
        <f t="shared" si="208"/>
        <v>36.4</v>
      </c>
    </row>
    <row r="13319" spans="1:7" hidden="1" x14ac:dyDescent="0.35">
      <c r="A13319">
        <v>36</v>
      </c>
      <c r="B13319">
        <v>13</v>
      </c>
      <c r="C13319">
        <v>15</v>
      </c>
      <c r="D13319" t="s">
        <v>1</v>
      </c>
      <c r="E13319">
        <v>45.2</v>
      </c>
      <c r="F13319">
        <v>0.84</v>
      </c>
      <c r="G13319">
        <f t="shared" si="208"/>
        <v>53.809523809523817</v>
      </c>
    </row>
    <row r="13320" spans="1:7" hidden="1" x14ac:dyDescent="0.35">
      <c r="A13320">
        <v>36</v>
      </c>
      <c r="B13320">
        <v>13</v>
      </c>
      <c r="C13320">
        <v>16</v>
      </c>
      <c r="D13320" t="s">
        <v>1</v>
      </c>
      <c r="E13320">
        <v>23.95</v>
      </c>
      <c r="F13320">
        <v>0.7</v>
      </c>
      <c r="G13320">
        <f t="shared" si="208"/>
        <v>34.214285714285715</v>
      </c>
    </row>
    <row r="13321" spans="1:7" hidden="1" x14ac:dyDescent="0.35">
      <c r="A13321">
        <v>36</v>
      </c>
      <c r="B13321">
        <v>13</v>
      </c>
      <c r="C13321">
        <v>17</v>
      </c>
      <c r="D13321" t="s">
        <v>1</v>
      </c>
      <c r="E13321">
        <v>38.39</v>
      </c>
      <c r="F13321">
        <v>0.82</v>
      </c>
      <c r="G13321">
        <f t="shared" si="208"/>
        <v>46.81707317073171</v>
      </c>
    </row>
    <row r="13322" spans="1:7" hidden="1" x14ac:dyDescent="0.35">
      <c r="A13322">
        <v>36</v>
      </c>
      <c r="B13322">
        <v>13</v>
      </c>
      <c r="C13322">
        <v>18</v>
      </c>
      <c r="D13322" t="s">
        <v>1</v>
      </c>
      <c r="E13322">
        <v>16.25</v>
      </c>
      <c r="F13322">
        <v>0.78</v>
      </c>
      <c r="G13322">
        <f t="shared" si="208"/>
        <v>20.833333333333332</v>
      </c>
    </row>
    <row r="13323" spans="1:7" hidden="1" x14ac:dyDescent="0.35">
      <c r="A13323">
        <v>36</v>
      </c>
      <c r="B13323">
        <v>13</v>
      </c>
      <c r="C13323">
        <v>20</v>
      </c>
      <c r="D13323" t="s">
        <v>1</v>
      </c>
      <c r="E13323">
        <v>20.11</v>
      </c>
      <c r="F13323">
        <v>1.37</v>
      </c>
      <c r="G13323">
        <f t="shared" si="208"/>
        <v>14.678832116788319</v>
      </c>
    </row>
    <row r="13324" spans="1:7" hidden="1" x14ac:dyDescent="0.35">
      <c r="A13324">
        <v>36</v>
      </c>
      <c r="B13324">
        <v>13</v>
      </c>
      <c r="C13324">
        <v>21</v>
      </c>
      <c r="D13324" t="s">
        <v>1</v>
      </c>
      <c r="E13324">
        <v>30.38</v>
      </c>
      <c r="F13324">
        <v>1.18</v>
      </c>
      <c r="G13324">
        <f t="shared" si="208"/>
        <v>25.745762711864408</v>
      </c>
    </row>
    <row r="13325" spans="1:7" hidden="1" x14ac:dyDescent="0.35">
      <c r="A13325">
        <v>36</v>
      </c>
      <c r="B13325">
        <v>13</v>
      </c>
      <c r="C13325">
        <v>22</v>
      </c>
      <c r="D13325" t="s">
        <v>1</v>
      </c>
      <c r="E13325">
        <v>45.07</v>
      </c>
      <c r="F13325">
        <v>1.46</v>
      </c>
      <c r="G13325">
        <f t="shared" si="208"/>
        <v>30.86986301369863</v>
      </c>
    </row>
    <row r="13326" spans="1:7" hidden="1" x14ac:dyDescent="0.35">
      <c r="A13326">
        <v>36</v>
      </c>
      <c r="B13326">
        <v>14</v>
      </c>
      <c r="C13326">
        <v>0</v>
      </c>
      <c r="D13326" t="s">
        <v>1</v>
      </c>
      <c r="E13326">
        <v>62.28</v>
      </c>
      <c r="F13326">
        <v>1.64</v>
      </c>
      <c r="G13326">
        <f t="shared" si="208"/>
        <v>37.975609756097562</v>
      </c>
    </row>
    <row r="13327" spans="1:7" hidden="1" x14ac:dyDescent="0.35">
      <c r="A13327">
        <v>36</v>
      </c>
      <c r="B13327">
        <v>14</v>
      </c>
      <c r="C13327">
        <v>1</v>
      </c>
      <c r="D13327" t="s">
        <v>1</v>
      </c>
      <c r="E13327">
        <v>6.68</v>
      </c>
      <c r="F13327">
        <v>1.19</v>
      </c>
      <c r="G13327">
        <f t="shared" si="208"/>
        <v>5.6134453781512601</v>
      </c>
    </row>
    <row r="13328" spans="1:7" hidden="1" x14ac:dyDescent="0.35">
      <c r="A13328">
        <v>36</v>
      </c>
      <c r="B13328">
        <v>14</v>
      </c>
      <c r="C13328">
        <v>2</v>
      </c>
      <c r="D13328" t="s">
        <v>1</v>
      </c>
      <c r="E13328">
        <v>31.1</v>
      </c>
      <c r="F13328">
        <v>0.61</v>
      </c>
      <c r="G13328">
        <f t="shared" si="208"/>
        <v>50.983606557377051</v>
      </c>
    </row>
    <row r="13329" spans="1:7" hidden="1" x14ac:dyDescent="0.35">
      <c r="A13329">
        <v>36</v>
      </c>
      <c r="B13329">
        <v>14</v>
      </c>
      <c r="C13329">
        <v>3</v>
      </c>
      <c r="D13329" t="s">
        <v>1</v>
      </c>
      <c r="E13329">
        <v>13.26</v>
      </c>
      <c r="F13329">
        <v>0.59</v>
      </c>
      <c r="G13329">
        <f t="shared" si="208"/>
        <v>22.474576271186443</v>
      </c>
    </row>
    <row r="13330" spans="1:7" hidden="1" x14ac:dyDescent="0.35">
      <c r="A13330">
        <v>36</v>
      </c>
      <c r="B13330">
        <v>14</v>
      </c>
      <c r="C13330">
        <v>4</v>
      </c>
      <c r="D13330" t="s">
        <v>1</v>
      </c>
      <c r="E13330">
        <v>17.11</v>
      </c>
      <c r="F13330">
        <v>0.66</v>
      </c>
      <c r="G13330">
        <f t="shared" si="208"/>
        <v>25.924242424242422</v>
      </c>
    </row>
    <row r="13331" spans="1:7" hidden="1" x14ac:dyDescent="0.35">
      <c r="A13331">
        <v>36</v>
      </c>
      <c r="B13331">
        <v>14</v>
      </c>
      <c r="C13331">
        <v>5</v>
      </c>
      <c r="D13331" t="s">
        <v>1</v>
      </c>
      <c r="E13331">
        <v>49.6</v>
      </c>
      <c r="F13331">
        <v>0.89</v>
      </c>
      <c r="G13331">
        <f t="shared" si="208"/>
        <v>55.730337078651687</v>
      </c>
    </row>
    <row r="13332" spans="1:7" hidden="1" x14ac:dyDescent="0.35">
      <c r="A13332">
        <v>36</v>
      </c>
      <c r="B13332">
        <v>14</v>
      </c>
      <c r="C13332">
        <v>6</v>
      </c>
      <c r="D13332" t="s">
        <v>1</v>
      </c>
      <c r="E13332">
        <v>24.21</v>
      </c>
      <c r="F13332">
        <v>0.62</v>
      </c>
      <c r="G13332">
        <f t="shared" si="208"/>
        <v>39.048387096774192</v>
      </c>
    </row>
    <row r="13333" spans="1:7" hidden="1" x14ac:dyDescent="0.35">
      <c r="A13333">
        <v>36</v>
      </c>
      <c r="B13333">
        <v>14</v>
      </c>
      <c r="C13333">
        <v>8</v>
      </c>
      <c r="D13333" t="s">
        <v>1</v>
      </c>
      <c r="E13333">
        <v>7.44</v>
      </c>
      <c r="F13333">
        <v>1.33</v>
      </c>
      <c r="G13333">
        <f t="shared" si="208"/>
        <v>5.5939849624060152</v>
      </c>
    </row>
    <row r="13334" spans="1:7" hidden="1" x14ac:dyDescent="0.35">
      <c r="A13334">
        <v>36</v>
      </c>
      <c r="B13334">
        <v>14</v>
      </c>
      <c r="C13334">
        <v>9</v>
      </c>
      <c r="D13334" t="s">
        <v>1</v>
      </c>
      <c r="E13334">
        <v>10.33</v>
      </c>
      <c r="F13334">
        <v>0.93</v>
      </c>
      <c r="G13334">
        <f t="shared" ref="G13334:G13397" si="209">E13334/F13334</f>
        <v>11.10752688172043</v>
      </c>
    </row>
    <row r="13335" spans="1:7" hidden="1" x14ac:dyDescent="0.35">
      <c r="A13335">
        <v>36</v>
      </c>
      <c r="B13335">
        <v>14</v>
      </c>
      <c r="C13335">
        <v>10</v>
      </c>
      <c r="D13335" t="s">
        <v>1</v>
      </c>
      <c r="E13335">
        <v>15.13</v>
      </c>
      <c r="F13335">
        <v>0.69</v>
      </c>
      <c r="G13335">
        <f t="shared" si="209"/>
        <v>21.927536231884062</v>
      </c>
    </row>
    <row r="13336" spans="1:7" hidden="1" x14ac:dyDescent="0.35">
      <c r="A13336">
        <v>36</v>
      </c>
      <c r="B13336">
        <v>14</v>
      </c>
      <c r="C13336">
        <v>11</v>
      </c>
      <c r="D13336" t="s">
        <v>1</v>
      </c>
      <c r="E13336">
        <v>38.75</v>
      </c>
      <c r="F13336">
        <v>0.71</v>
      </c>
      <c r="G13336">
        <f t="shared" si="209"/>
        <v>54.577464788732399</v>
      </c>
    </row>
    <row r="13337" spans="1:7" hidden="1" x14ac:dyDescent="0.35">
      <c r="A13337">
        <v>36</v>
      </c>
      <c r="B13337">
        <v>14</v>
      </c>
      <c r="C13337">
        <v>12</v>
      </c>
      <c r="D13337" t="s">
        <v>1</v>
      </c>
      <c r="E13337">
        <v>15.23</v>
      </c>
      <c r="F13337">
        <v>0.66</v>
      </c>
      <c r="G13337">
        <f t="shared" si="209"/>
        <v>23.075757575757574</v>
      </c>
    </row>
    <row r="13338" spans="1:7" hidden="1" x14ac:dyDescent="0.35">
      <c r="A13338">
        <v>36</v>
      </c>
      <c r="B13338">
        <v>14</v>
      </c>
      <c r="C13338">
        <v>13</v>
      </c>
      <c r="D13338" t="s">
        <v>1</v>
      </c>
      <c r="E13338">
        <v>38.43</v>
      </c>
      <c r="F13338">
        <v>0.67</v>
      </c>
      <c r="G13338">
        <f t="shared" si="209"/>
        <v>57.35820895522388</v>
      </c>
    </row>
    <row r="13339" spans="1:7" hidden="1" x14ac:dyDescent="0.35">
      <c r="A13339">
        <v>36</v>
      </c>
      <c r="B13339">
        <v>14</v>
      </c>
      <c r="C13339">
        <v>14</v>
      </c>
      <c r="D13339" t="s">
        <v>1</v>
      </c>
      <c r="E13339">
        <v>26.64</v>
      </c>
      <c r="F13339">
        <v>0.6</v>
      </c>
      <c r="G13339">
        <f t="shared" si="209"/>
        <v>44.400000000000006</v>
      </c>
    </row>
    <row r="13340" spans="1:7" hidden="1" x14ac:dyDescent="0.35">
      <c r="A13340">
        <v>36</v>
      </c>
      <c r="B13340">
        <v>14</v>
      </c>
      <c r="C13340">
        <v>15</v>
      </c>
      <c r="D13340" t="s">
        <v>1</v>
      </c>
      <c r="E13340">
        <v>8.98</v>
      </c>
      <c r="F13340">
        <v>1.1000000000000001</v>
      </c>
      <c r="G13340">
        <f t="shared" si="209"/>
        <v>8.163636363636364</v>
      </c>
    </row>
    <row r="13341" spans="1:7" x14ac:dyDescent="0.35">
      <c r="A13341">
        <v>36</v>
      </c>
      <c r="B13341">
        <v>14</v>
      </c>
      <c r="C13341">
        <v>16</v>
      </c>
      <c r="D13341" t="s">
        <v>1</v>
      </c>
      <c r="E13341">
        <v>3.69</v>
      </c>
      <c r="F13341">
        <v>3.69</v>
      </c>
      <c r="G13341">
        <f t="shared" si="209"/>
        <v>1</v>
      </c>
    </row>
    <row r="13342" spans="1:7" hidden="1" x14ac:dyDescent="0.35">
      <c r="A13342">
        <v>36</v>
      </c>
      <c r="B13342">
        <v>14</v>
      </c>
      <c r="C13342">
        <v>17</v>
      </c>
      <c r="D13342" t="s">
        <v>1</v>
      </c>
      <c r="E13342">
        <v>11.02</v>
      </c>
      <c r="F13342">
        <v>1.05</v>
      </c>
      <c r="G13342">
        <f t="shared" si="209"/>
        <v>10.495238095238095</v>
      </c>
    </row>
    <row r="13343" spans="1:7" x14ac:dyDescent="0.35">
      <c r="A13343">
        <v>36</v>
      </c>
      <c r="B13343">
        <v>14</v>
      </c>
      <c r="C13343">
        <v>18</v>
      </c>
      <c r="D13343" t="s">
        <v>1</v>
      </c>
      <c r="E13343">
        <v>3.55</v>
      </c>
      <c r="F13343">
        <v>3.55</v>
      </c>
      <c r="G13343">
        <f t="shared" si="209"/>
        <v>1</v>
      </c>
    </row>
    <row r="13344" spans="1:7" hidden="1" x14ac:dyDescent="0.35">
      <c r="A13344">
        <v>36</v>
      </c>
      <c r="B13344">
        <v>14</v>
      </c>
      <c r="C13344">
        <v>19</v>
      </c>
      <c r="D13344" t="s">
        <v>1</v>
      </c>
      <c r="E13344">
        <v>42.69</v>
      </c>
      <c r="F13344">
        <v>1.3</v>
      </c>
      <c r="G13344">
        <f t="shared" si="209"/>
        <v>32.838461538461537</v>
      </c>
    </row>
    <row r="13345" spans="1:7" hidden="1" x14ac:dyDescent="0.35">
      <c r="A13345">
        <v>36</v>
      </c>
      <c r="B13345">
        <v>14</v>
      </c>
      <c r="C13345">
        <v>20</v>
      </c>
      <c r="D13345" t="s">
        <v>1</v>
      </c>
      <c r="E13345">
        <v>22.86</v>
      </c>
      <c r="F13345">
        <v>1.51</v>
      </c>
      <c r="G13345">
        <f t="shared" si="209"/>
        <v>15.139072847682119</v>
      </c>
    </row>
    <row r="13346" spans="1:7" hidden="1" x14ac:dyDescent="0.35">
      <c r="A13346">
        <v>36</v>
      </c>
      <c r="B13346">
        <v>14</v>
      </c>
      <c r="C13346">
        <v>21</v>
      </c>
      <c r="D13346" t="s">
        <v>1</v>
      </c>
      <c r="E13346">
        <v>13.75</v>
      </c>
      <c r="F13346">
        <v>0.99</v>
      </c>
      <c r="G13346">
        <f t="shared" si="209"/>
        <v>13.888888888888889</v>
      </c>
    </row>
    <row r="13347" spans="1:7" hidden="1" x14ac:dyDescent="0.35">
      <c r="A13347">
        <v>36</v>
      </c>
      <c r="B13347">
        <v>14</v>
      </c>
      <c r="C13347">
        <v>22</v>
      </c>
      <c r="D13347" t="s">
        <v>1</v>
      </c>
      <c r="E13347">
        <v>29.46</v>
      </c>
      <c r="F13347">
        <v>1.1399999999999999</v>
      </c>
      <c r="G13347">
        <f t="shared" si="209"/>
        <v>25.842105263157897</v>
      </c>
    </row>
    <row r="13348" spans="1:7" hidden="1" x14ac:dyDescent="0.35">
      <c r="A13348">
        <v>36</v>
      </c>
      <c r="B13348">
        <v>15</v>
      </c>
      <c r="C13348">
        <v>0</v>
      </c>
      <c r="D13348" t="s">
        <v>1</v>
      </c>
      <c r="E13348">
        <v>6.14</v>
      </c>
      <c r="F13348">
        <v>2</v>
      </c>
      <c r="G13348">
        <f t="shared" si="209"/>
        <v>3.07</v>
      </c>
    </row>
    <row r="13349" spans="1:7" hidden="1" x14ac:dyDescent="0.35">
      <c r="A13349">
        <v>36</v>
      </c>
      <c r="B13349">
        <v>15</v>
      </c>
      <c r="C13349">
        <v>1</v>
      </c>
      <c r="D13349" t="s">
        <v>1</v>
      </c>
      <c r="E13349">
        <v>43.34</v>
      </c>
      <c r="F13349">
        <v>0.76</v>
      </c>
      <c r="G13349">
        <f t="shared" si="209"/>
        <v>57.026315789473685</v>
      </c>
    </row>
    <row r="13350" spans="1:7" hidden="1" x14ac:dyDescent="0.35">
      <c r="A13350">
        <v>36</v>
      </c>
      <c r="B13350">
        <v>15</v>
      </c>
      <c r="C13350">
        <v>2</v>
      </c>
      <c r="D13350" t="s">
        <v>1</v>
      </c>
      <c r="E13350">
        <v>40.92</v>
      </c>
      <c r="F13350">
        <v>0.72</v>
      </c>
      <c r="G13350">
        <f t="shared" si="209"/>
        <v>56.833333333333336</v>
      </c>
    </row>
    <row r="13351" spans="1:7" hidden="1" x14ac:dyDescent="0.35">
      <c r="A13351">
        <v>36</v>
      </c>
      <c r="B13351">
        <v>15</v>
      </c>
      <c r="C13351">
        <v>3</v>
      </c>
      <c r="D13351" t="s">
        <v>1</v>
      </c>
      <c r="E13351">
        <v>54.49</v>
      </c>
      <c r="F13351">
        <v>0.92</v>
      </c>
      <c r="G13351">
        <f t="shared" si="209"/>
        <v>59.228260869565219</v>
      </c>
    </row>
    <row r="13352" spans="1:7" hidden="1" x14ac:dyDescent="0.35">
      <c r="A13352">
        <v>36</v>
      </c>
      <c r="B13352">
        <v>15</v>
      </c>
      <c r="C13352">
        <v>4</v>
      </c>
      <c r="D13352" t="s">
        <v>1</v>
      </c>
      <c r="E13352">
        <v>65.31</v>
      </c>
      <c r="F13352">
        <v>1.03</v>
      </c>
      <c r="G13352">
        <f t="shared" si="209"/>
        <v>63.407766990291265</v>
      </c>
    </row>
    <row r="13353" spans="1:7" hidden="1" x14ac:dyDescent="0.35">
      <c r="A13353">
        <v>36</v>
      </c>
      <c r="B13353">
        <v>15</v>
      </c>
      <c r="C13353">
        <v>5</v>
      </c>
      <c r="D13353" t="s">
        <v>1</v>
      </c>
      <c r="E13353">
        <v>22.57</v>
      </c>
      <c r="F13353">
        <v>0.66</v>
      </c>
      <c r="G13353">
        <f t="shared" si="209"/>
        <v>34.196969696969695</v>
      </c>
    </row>
    <row r="13354" spans="1:7" hidden="1" x14ac:dyDescent="0.35">
      <c r="A13354">
        <v>36</v>
      </c>
      <c r="B13354">
        <v>15</v>
      </c>
      <c r="C13354">
        <v>6</v>
      </c>
      <c r="D13354" t="s">
        <v>0</v>
      </c>
      <c r="E13354">
        <v>12.49</v>
      </c>
      <c r="F13354">
        <v>0.81</v>
      </c>
      <c r="G13354">
        <f t="shared" si="209"/>
        <v>15.419753086419753</v>
      </c>
    </row>
    <row r="13355" spans="1:7" hidden="1" x14ac:dyDescent="0.35">
      <c r="A13355">
        <v>36</v>
      </c>
      <c r="B13355">
        <v>15</v>
      </c>
      <c r="C13355">
        <v>7</v>
      </c>
      <c r="D13355" t="s">
        <v>1</v>
      </c>
      <c r="E13355">
        <v>8.02</v>
      </c>
      <c r="F13355">
        <v>1.28</v>
      </c>
      <c r="G13355">
        <f t="shared" si="209"/>
        <v>6.2656249999999991</v>
      </c>
    </row>
    <row r="13356" spans="1:7" hidden="1" x14ac:dyDescent="0.35">
      <c r="A13356">
        <v>36</v>
      </c>
      <c r="B13356">
        <v>15</v>
      </c>
      <c r="C13356">
        <v>8</v>
      </c>
      <c r="D13356" t="s">
        <v>1</v>
      </c>
      <c r="E13356">
        <v>20.64</v>
      </c>
      <c r="F13356">
        <v>0.6</v>
      </c>
      <c r="G13356">
        <f t="shared" si="209"/>
        <v>34.400000000000006</v>
      </c>
    </row>
    <row r="13357" spans="1:7" hidden="1" x14ac:dyDescent="0.35">
      <c r="A13357">
        <v>36</v>
      </c>
      <c r="B13357">
        <v>15</v>
      </c>
      <c r="C13357">
        <v>9</v>
      </c>
      <c r="D13357" t="s">
        <v>1</v>
      </c>
      <c r="E13357">
        <v>20.27</v>
      </c>
      <c r="F13357">
        <v>0.61</v>
      </c>
      <c r="G13357">
        <f t="shared" si="209"/>
        <v>33.229508196721312</v>
      </c>
    </row>
    <row r="13358" spans="1:7" hidden="1" x14ac:dyDescent="0.35">
      <c r="A13358">
        <v>36</v>
      </c>
      <c r="B13358">
        <v>15</v>
      </c>
      <c r="C13358">
        <v>10</v>
      </c>
      <c r="D13358" t="s">
        <v>1</v>
      </c>
      <c r="E13358">
        <v>6.6</v>
      </c>
      <c r="F13358">
        <v>1.55</v>
      </c>
      <c r="G13358">
        <f t="shared" si="209"/>
        <v>4.258064516129032</v>
      </c>
    </row>
    <row r="13359" spans="1:7" hidden="1" x14ac:dyDescent="0.35">
      <c r="A13359">
        <v>36</v>
      </c>
      <c r="B13359">
        <v>15</v>
      </c>
      <c r="C13359">
        <v>11</v>
      </c>
      <c r="D13359" t="s">
        <v>1</v>
      </c>
      <c r="E13359">
        <v>15.64</v>
      </c>
      <c r="F13359">
        <v>0.69</v>
      </c>
      <c r="G13359">
        <f t="shared" si="209"/>
        <v>22.666666666666668</v>
      </c>
    </row>
    <row r="13360" spans="1:7" hidden="1" x14ac:dyDescent="0.35">
      <c r="A13360">
        <v>36</v>
      </c>
      <c r="B13360">
        <v>15</v>
      </c>
      <c r="C13360">
        <v>12</v>
      </c>
      <c r="D13360" t="s">
        <v>1</v>
      </c>
      <c r="E13360">
        <v>35.979999999999997</v>
      </c>
      <c r="F13360">
        <v>0.69</v>
      </c>
      <c r="G13360">
        <f t="shared" si="209"/>
        <v>52.144927536231883</v>
      </c>
    </row>
    <row r="13361" spans="1:7" hidden="1" x14ac:dyDescent="0.35">
      <c r="A13361">
        <v>36</v>
      </c>
      <c r="B13361">
        <v>15</v>
      </c>
      <c r="C13361">
        <v>13</v>
      </c>
      <c r="D13361" t="s">
        <v>1</v>
      </c>
      <c r="E13361">
        <v>22.98</v>
      </c>
      <c r="F13361">
        <v>0.57999999999999996</v>
      </c>
      <c r="G13361">
        <f t="shared" si="209"/>
        <v>39.62068965517242</v>
      </c>
    </row>
    <row r="13362" spans="1:7" hidden="1" x14ac:dyDescent="0.35">
      <c r="A13362">
        <v>36</v>
      </c>
      <c r="B13362">
        <v>15</v>
      </c>
      <c r="C13362">
        <v>14</v>
      </c>
      <c r="D13362" t="s">
        <v>0</v>
      </c>
      <c r="E13362">
        <v>30.98</v>
      </c>
      <c r="F13362">
        <v>0.64</v>
      </c>
      <c r="G13362">
        <f t="shared" si="209"/>
        <v>48.40625</v>
      </c>
    </row>
    <row r="13363" spans="1:7" hidden="1" x14ac:dyDescent="0.35">
      <c r="A13363">
        <v>36</v>
      </c>
      <c r="B13363">
        <v>15</v>
      </c>
      <c r="C13363">
        <v>15</v>
      </c>
      <c r="D13363" t="s">
        <v>1</v>
      </c>
      <c r="E13363">
        <v>26.97</v>
      </c>
      <c r="F13363">
        <v>0.64</v>
      </c>
      <c r="G13363">
        <f t="shared" si="209"/>
        <v>42.140625</v>
      </c>
    </row>
    <row r="13364" spans="1:7" hidden="1" x14ac:dyDescent="0.35">
      <c r="A13364">
        <v>36</v>
      </c>
      <c r="B13364">
        <v>15</v>
      </c>
      <c r="C13364">
        <v>16</v>
      </c>
      <c r="D13364" t="s">
        <v>1</v>
      </c>
      <c r="E13364">
        <v>31.71</v>
      </c>
      <c r="F13364">
        <v>0.69</v>
      </c>
      <c r="G13364">
        <f t="shared" si="209"/>
        <v>45.956521739130437</v>
      </c>
    </row>
    <row r="13365" spans="1:7" hidden="1" x14ac:dyDescent="0.35">
      <c r="A13365">
        <v>36</v>
      </c>
      <c r="B13365">
        <v>15</v>
      </c>
      <c r="C13365">
        <v>17</v>
      </c>
      <c r="D13365" t="s">
        <v>1</v>
      </c>
      <c r="E13365">
        <v>11.15</v>
      </c>
      <c r="F13365">
        <v>1.65</v>
      </c>
      <c r="G13365">
        <f t="shared" si="209"/>
        <v>6.7575757575757578</v>
      </c>
    </row>
    <row r="13366" spans="1:7" hidden="1" x14ac:dyDescent="0.35">
      <c r="A13366">
        <v>36</v>
      </c>
      <c r="B13366">
        <v>15</v>
      </c>
      <c r="C13366">
        <v>18</v>
      </c>
      <c r="D13366" t="s">
        <v>1</v>
      </c>
      <c r="E13366">
        <v>27.25</v>
      </c>
      <c r="F13366">
        <v>1.31</v>
      </c>
      <c r="G13366">
        <f t="shared" si="209"/>
        <v>20.801526717557252</v>
      </c>
    </row>
    <row r="13367" spans="1:7" hidden="1" x14ac:dyDescent="0.35">
      <c r="A13367">
        <v>36</v>
      </c>
      <c r="B13367">
        <v>15</v>
      </c>
      <c r="C13367">
        <v>19</v>
      </c>
      <c r="D13367" t="s">
        <v>1</v>
      </c>
      <c r="E13367">
        <v>16.57</v>
      </c>
      <c r="F13367">
        <v>3.06</v>
      </c>
      <c r="G13367">
        <f t="shared" si="209"/>
        <v>5.4150326797385624</v>
      </c>
    </row>
    <row r="13368" spans="1:7" hidden="1" x14ac:dyDescent="0.35">
      <c r="A13368">
        <v>36</v>
      </c>
      <c r="B13368">
        <v>15</v>
      </c>
      <c r="C13368">
        <v>20</v>
      </c>
      <c r="D13368" t="s">
        <v>1</v>
      </c>
      <c r="E13368">
        <v>44.47</v>
      </c>
      <c r="F13368">
        <v>1.34</v>
      </c>
      <c r="G13368">
        <f t="shared" si="209"/>
        <v>33.186567164179102</v>
      </c>
    </row>
    <row r="13369" spans="1:7" hidden="1" x14ac:dyDescent="0.35">
      <c r="A13369">
        <v>36</v>
      </c>
      <c r="B13369">
        <v>15</v>
      </c>
      <c r="C13369">
        <v>21</v>
      </c>
      <c r="D13369" t="s">
        <v>1</v>
      </c>
      <c r="E13369">
        <v>15.32</v>
      </c>
      <c r="F13369">
        <v>0.86</v>
      </c>
      <c r="G13369">
        <f t="shared" si="209"/>
        <v>17.813953488372093</v>
      </c>
    </row>
    <row r="13370" spans="1:7" hidden="1" x14ac:dyDescent="0.35">
      <c r="A13370">
        <v>36</v>
      </c>
      <c r="B13370">
        <v>16</v>
      </c>
      <c r="C13370">
        <v>0</v>
      </c>
      <c r="D13370" t="s">
        <v>1</v>
      </c>
      <c r="E13370">
        <v>7.33</v>
      </c>
      <c r="F13370">
        <v>1.63</v>
      </c>
      <c r="G13370">
        <f t="shared" si="209"/>
        <v>4.4969325153374236</v>
      </c>
    </row>
    <row r="13371" spans="1:7" hidden="1" x14ac:dyDescent="0.35">
      <c r="A13371">
        <v>36</v>
      </c>
      <c r="B13371">
        <v>16</v>
      </c>
      <c r="C13371">
        <v>1</v>
      </c>
      <c r="D13371" t="s">
        <v>1</v>
      </c>
      <c r="E13371">
        <v>41.41</v>
      </c>
      <c r="F13371">
        <v>0.73</v>
      </c>
      <c r="G13371">
        <f t="shared" si="209"/>
        <v>56.726027397260268</v>
      </c>
    </row>
    <row r="13372" spans="1:7" hidden="1" x14ac:dyDescent="0.35">
      <c r="A13372">
        <v>36</v>
      </c>
      <c r="B13372">
        <v>16</v>
      </c>
      <c r="C13372">
        <v>2</v>
      </c>
      <c r="D13372" t="s">
        <v>1</v>
      </c>
      <c r="E13372">
        <v>26.95</v>
      </c>
      <c r="F13372">
        <v>0.57999999999999996</v>
      </c>
      <c r="G13372">
        <f t="shared" si="209"/>
        <v>46.46551724137931</v>
      </c>
    </row>
    <row r="13373" spans="1:7" hidden="1" x14ac:dyDescent="0.35">
      <c r="A13373">
        <v>36</v>
      </c>
      <c r="B13373">
        <v>16</v>
      </c>
      <c r="C13373">
        <v>3</v>
      </c>
      <c r="D13373" t="s">
        <v>1</v>
      </c>
      <c r="E13373">
        <v>47.42</v>
      </c>
      <c r="F13373">
        <v>0.81</v>
      </c>
      <c r="G13373">
        <f t="shared" si="209"/>
        <v>58.543209876543209</v>
      </c>
    </row>
    <row r="13374" spans="1:7" hidden="1" x14ac:dyDescent="0.35">
      <c r="A13374">
        <v>36</v>
      </c>
      <c r="B13374">
        <v>16</v>
      </c>
      <c r="C13374">
        <v>4</v>
      </c>
      <c r="D13374" t="s">
        <v>0</v>
      </c>
      <c r="E13374">
        <v>27.61</v>
      </c>
      <c r="F13374">
        <v>0.59</v>
      </c>
      <c r="G13374">
        <f t="shared" si="209"/>
        <v>46.79661016949153</v>
      </c>
    </row>
    <row r="13375" spans="1:7" hidden="1" x14ac:dyDescent="0.35">
      <c r="A13375">
        <v>36</v>
      </c>
      <c r="B13375">
        <v>16</v>
      </c>
      <c r="C13375">
        <v>5</v>
      </c>
      <c r="D13375" t="s">
        <v>1</v>
      </c>
      <c r="E13375">
        <v>12.75</v>
      </c>
      <c r="F13375">
        <v>0.55000000000000004</v>
      </c>
      <c r="G13375">
        <f t="shared" si="209"/>
        <v>23.18181818181818</v>
      </c>
    </row>
    <row r="13376" spans="1:7" hidden="1" x14ac:dyDescent="0.35">
      <c r="A13376">
        <v>36</v>
      </c>
      <c r="B13376">
        <v>16</v>
      </c>
      <c r="C13376">
        <v>6</v>
      </c>
      <c r="D13376" t="s">
        <v>1</v>
      </c>
      <c r="E13376">
        <v>11.21</v>
      </c>
      <c r="F13376">
        <v>0.92</v>
      </c>
      <c r="G13376">
        <f t="shared" si="209"/>
        <v>12.184782608695652</v>
      </c>
    </row>
    <row r="13377" spans="1:7" hidden="1" x14ac:dyDescent="0.35">
      <c r="A13377">
        <v>36</v>
      </c>
      <c r="B13377">
        <v>16</v>
      </c>
      <c r="C13377">
        <v>7</v>
      </c>
      <c r="D13377" t="s">
        <v>1</v>
      </c>
      <c r="E13377">
        <v>26.1</v>
      </c>
      <c r="F13377">
        <v>0.62</v>
      </c>
      <c r="G13377">
        <f t="shared" si="209"/>
        <v>42.096774193548391</v>
      </c>
    </row>
    <row r="13378" spans="1:7" hidden="1" x14ac:dyDescent="0.35">
      <c r="A13378">
        <v>36</v>
      </c>
      <c r="B13378">
        <v>16</v>
      </c>
      <c r="C13378">
        <v>8</v>
      </c>
      <c r="D13378" t="s">
        <v>1</v>
      </c>
      <c r="E13378">
        <v>21.79</v>
      </c>
      <c r="F13378">
        <v>0.56999999999999995</v>
      </c>
      <c r="G13378">
        <f t="shared" si="209"/>
        <v>38.228070175438596</v>
      </c>
    </row>
    <row r="13379" spans="1:7" hidden="1" x14ac:dyDescent="0.35">
      <c r="A13379">
        <v>36</v>
      </c>
      <c r="B13379">
        <v>16</v>
      </c>
      <c r="C13379">
        <v>9</v>
      </c>
      <c r="D13379" t="s">
        <v>1</v>
      </c>
      <c r="E13379">
        <v>9.77</v>
      </c>
      <c r="F13379">
        <v>1.06</v>
      </c>
      <c r="G13379">
        <f t="shared" si="209"/>
        <v>9.2169811320754711</v>
      </c>
    </row>
    <row r="13380" spans="1:7" hidden="1" x14ac:dyDescent="0.35">
      <c r="A13380">
        <v>36</v>
      </c>
      <c r="B13380">
        <v>16</v>
      </c>
      <c r="C13380">
        <v>10</v>
      </c>
      <c r="D13380" t="s">
        <v>1</v>
      </c>
      <c r="E13380">
        <v>16.97</v>
      </c>
      <c r="F13380">
        <v>0.65</v>
      </c>
      <c r="G13380">
        <f t="shared" si="209"/>
        <v>26.107692307692304</v>
      </c>
    </row>
    <row r="13381" spans="1:7" hidden="1" x14ac:dyDescent="0.35">
      <c r="A13381">
        <v>36</v>
      </c>
      <c r="B13381">
        <v>16</v>
      </c>
      <c r="C13381">
        <v>11</v>
      </c>
      <c r="D13381" t="s">
        <v>1</v>
      </c>
      <c r="E13381">
        <v>32.049999999999997</v>
      </c>
      <c r="F13381">
        <v>0.65</v>
      </c>
      <c r="G13381">
        <f t="shared" si="209"/>
        <v>49.307692307692299</v>
      </c>
    </row>
    <row r="13382" spans="1:7" hidden="1" x14ac:dyDescent="0.35">
      <c r="A13382">
        <v>36</v>
      </c>
      <c r="B13382">
        <v>16</v>
      </c>
      <c r="C13382">
        <v>12</v>
      </c>
      <c r="D13382" t="s">
        <v>1</v>
      </c>
      <c r="E13382">
        <v>37.49</v>
      </c>
      <c r="F13382">
        <v>0.7</v>
      </c>
      <c r="G13382">
        <f t="shared" si="209"/>
        <v>53.557142857142864</v>
      </c>
    </row>
    <row r="13383" spans="1:7" hidden="1" x14ac:dyDescent="0.35">
      <c r="A13383">
        <v>36</v>
      </c>
      <c r="B13383">
        <v>16</v>
      </c>
      <c r="C13383">
        <v>13</v>
      </c>
      <c r="D13383" t="s">
        <v>1</v>
      </c>
      <c r="E13383">
        <v>26.38</v>
      </c>
      <c r="F13383">
        <v>0.61</v>
      </c>
      <c r="G13383">
        <f t="shared" si="209"/>
        <v>43.245901639344261</v>
      </c>
    </row>
    <row r="13384" spans="1:7" hidden="1" x14ac:dyDescent="0.35">
      <c r="A13384">
        <v>36</v>
      </c>
      <c r="B13384">
        <v>16</v>
      </c>
      <c r="C13384">
        <v>14</v>
      </c>
      <c r="D13384" t="s">
        <v>1</v>
      </c>
      <c r="E13384">
        <v>18.5</v>
      </c>
      <c r="F13384">
        <v>0.66</v>
      </c>
      <c r="G13384">
        <f t="shared" si="209"/>
        <v>28.030303030303028</v>
      </c>
    </row>
    <row r="13385" spans="1:7" hidden="1" x14ac:dyDescent="0.35">
      <c r="A13385">
        <v>36</v>
      </c>
      <c r="B13385">
        <v>16</v>
      </c>
      <c r="C13385">
        <v>15</v>
      </c>
      <c r="D13385" t="s">
        <v>1</v>
      </c>
      <c r="E13385">
        <v>13.92</v>
      </c>
      <c r="F13385">
        <v>0.76</v>
      </c>
      <c r="G13385">
        <f t="shared" si="209"/>
        <v>18.315789473684209</v>
      </c>
    </row>
    <row r="13386" spans="1:7" hidden="1" x14ac:dyDescent="0.35">
      <c r="A13386">
        <v>36</v>
      </c>
      <c r="B13386">
        <v>16</v>
      </c>
      <c r="C13386">
        <v>16</v>
      </c>
      <c r="D13386" t="s">
        <v>1</v>
      </c>
      <c r="E13386">
        <v>19.010000000000002</v>
      </c>
      <c r="F13386">
        <v>0.94</v>
      </c>
      <c r="G13386">
        <f t="shared" si="209"/>
        <v>20.223404255319153</v>
      </c>
    </row>
    <row r="13387" spans="1:7" hidden="1" x14ac:dyDescent="0.35">
      <c r="A13387">
        <v>36</v>
      </c>
      <c r="B13387">
        <v>16</v>
      </c>
      <c r="C13387">
        <v>17</v>
      </c>
      <c r="D13387" t="s">
        <v>1</v>
      </c>
      <c r="E13387">
        <v>66.569999999999993</v>
      </c>
      <c r="F13387">
        <v>2.2599999999999998</v>
      </c>
      <c r="G13387">
        <f t="shared" si="209"/>
        <v>29.455752212389381</v>
      </c>
    </row>
    <row r="13388" spans="1:7" hidden="1" x14ac:dyDescent="0.35">
      <c r="A13388">
        <v>36</v>
      </c>
      <c r="B13388">
        <v>16</v>
      </c>
      <c r="C13388">
        <v>18</v>
      </c>
      <c r="D13388" t="s">
        <v>1</v>
      </c>
      <c r="E13388">
        <v>21.21</v>
      </c>
      <c r="F13388">
        <v>1.75</v>
      </c>
      <c r="G13388">
        <f t="shared" si="209"/>
        <v>12.120000000000001</v>
      </c>
    </row>
    <row r="13389" spans="1:7" hidden="1" x14ac:dyDescent="0.35">
      <c r="A13389">
        <v>36</v>
      </c>
      <c r="B13389">
        <v>16</v>
      </c>
      <c r="C13389">
        <v>19</v>
      </c>
      <c r="D13389" t="s">
        <v>1</v>
      </c>
      <c r="E13389">
        <v>54.61</v>
      </c>
      <c r="F13389">
        <v>1.61</v>
      </c>
      <c r="G13389">
        <f t="shared" si="209"/>
        <v>33.919254658385093</v>
      </c>
    </row>
    <row r="13390" spans="1:7" hidden="1" x14ac:dyDescent="0.35">
      <c r="A13390">
        <v>36</v>
      </c>
      <c r="B13390">
        <v>16</v>
      </c>
      <c r="C13390">
        <v>20</v>
      </c>
      <c r="D13390" t="s">
        <v>1</v>
      </c>
      <c r="E13390">
        <v>23.74</v>
      </c>
      <c r="F13390">
        <v>0.9</v>
      </c>
      <c r="G13390">
        <f t="shared" si="209"/>
        <v>26.377777777777776</v>
      </c>
    </row>
    <row r="13391" spans="1:7" hidden="1" x14ac:dyDescent="0.35">
      <c r="A13391">
        <v>36</v>
      </c>
      <c r="B13391">
        <v>17</v>
      </c>
      <c r="C13391">
        <v>0</v>
      </c>
      <c r="D13391" t="s">
        <v>1</v>
      </c>
      <c r="E13391">
        <v>28.79</v>
      </c>
      <c r="F13391">
        <v>0.87</v>
      </c>
      <c r="G13391">
        <f t="shared" si="209"/>
        <v>33.091954022988503</v>
      </c>
    </row>
    <row r="13392" spans="1:7" hidden="1" x14ac:dyDescent="0.35">
      <c r="A13392">
        <v>36</v>
      </c>
      <c r="B13392">
        <v>17</v>
      </c>
      <c r="C13392">
        <v>1</v>
      </c>
      <c r="D13392" t="s">
        <v>1</v>
      </c>
      <c r="E13392">
        <v>8.31</v>
      </c>
      <c r="F13392">
        <v>0.92</v>
      </c>
      <c r="G13392">
        <f t="shared" si="209"/>
        <v>9.0326086956521738</v>
      </c>
    </row>
    <row r="13393" spans="1:7" hidden="1" x14ac:dyDescent="0.35">
      <c r="A13393">
        <v>36</v>
      </c>
      <c r="B13393">
        <v>17</v>
      </c>
      <c r="C13393">
        <v>2</v>
      </c>
      <c r="D13393" t="s">
        <v>1</v>
      </c>
      <c r="E13393">
        <v>39.97</v>
      </c>
      <c r="F13393">
        <v>0.72</v>
      </c>
      <c r="G13393">
        <f t="shared" si="209"/>
        <v>55.513888888888893</v>
      </c>
    </row>
    <row r="13394" spans="1:7" hidden="1" x14ac:dyDescent="0.35">
      <c r="A13394">
        <v>36</v>
      </c>
      <c r="B13394">
        <v>17</v>
      </c>
      <c r="C13394">
        <v>3</v>
      </c>
      <c r="D13394" t="s">
        <v>1</v>
      </c>
      <c r="E13394">
        <v>47.14</v>
      </c>
      <c r="F13394">
        <v>0.81</v>
      </c>
      <c r="G13394">
        <f t="shared" si="209"/>
        <v>58.197530864197525</v>
      </c>
    </row>
    <row r="13395" spans="1:7" hidden="1" x14ac:dyDescent="0.35">
      <c r="A13395">
        <v>36</v>
      </c>
      <c r="B13395">
        <v>17</v>
      </c>
      <c r="C13395">
        <v>4</v>
      </c>
      <c r="D13395" t="s">
        <v>1</v>
      </c>
      <c r="E13395">
        <v>38.14</v>
      </c>
      <c r="F13395">
        <v>0.69</v>
      </c>
      <c r="G13395">
        <f t="shared" si="209"/>
        <v>55.275362318840585</v>
      </c>
    </row>
    <row r="13396" spans="1:7" hidden="1" x14ac:dyDescent="0.35">
      <c r="A13396">
        <v>36</v>
      </c>
      <c r="B13396">
        <v>17</v>
      </c>
      <c r="C13396">
        <v>5</v>
      </c>
      <c r="D13396" t="s">
        <v>1</v>
      </c>
      <c r="E13396">
        <v>29.35</v>
      </c>
      <c r="F13396">
        <v>0.55000000000000004</v>
      </c>
      <c r="G13396">
        <f t="shared" si="209"/>
        <v>53.36363636363636</v>
      </c>
    </row>
    <row r="13397" spans="1:7" hidden="1" x14ac:dyDescent="0.35">
      <c r="A13397">
        <v>36</v>
      </c>
      <c r="B13397">
        <v>17</v>
      </c>
      <c r="C13397">
        <v>6</v>
      </c>
      <c r="D13397" t="s">
        <v>1</v>
      </c>
      <c r="E13397">
        <v>21.08</v>
      </c>
      <c r="F13397">
        <v>0.51</v>
      </c>
      <c r="G13397">
        <f t="shared" si="209"/>
        <v>41.333333333333329</v>
      </c>
    </row>
    <row r="13398" spans="1:7" hidden="1" x14ac:dyDescent="0.35">
      <c r="A13398">
        <v>36</v>
      </c>
      <c r="B13398">
        <v>17</v>
      </c>
      <c r="C13398">
        <v>7</v>
      </c>
      <c r="D13398" t="s">
        <v>1</v>
      </c>
      <c r="E13398">
        <v>18.350000000000001</v>
      </c>
      <c r="F13398">
        <v>0.49</v>
      </c>
      <c r="G13398">
        <f t="shared" ref="G13398:G13461" si="210">E13398/F13398</f>
        <v>37.448979591836739</v>
      </c>
    </row>
    <row r="13399" spans="1:7" hidden="1" x14ac:dyDescent="0.35">
      <c r="A13399">
        <v>36</v>
      </c>
      <c r="B13399">
        <v>17</v>
      </c>
      <c r="C13399">
        <v>8</v>
      </c>
      <c r="D13399" t="s">
        <v>1</v>
      </c>
      <c r="E13399">
        <v>25.92</v>
      </c>
      <c r="F13399">
        <v>0.61</v>
      </c>
      <c r="G13399">
        <f t="shared" si="210"/>
        <v>42.491803278688529</v>
      </c>
    </row>
    <row r="13400" spans="1:7" hidden="1" x14ac:dyDescent="0.35">
      <c r="A13400">
        <v>36</v>
      </c>
      <c r="B13400">
        <v>17</v>
      </c>
      <c r="C13400">
        <v>9</v>
      </c>
      <c r="D13400" t="s">
        <v>1</v>
      </c>
      <c r="E13400">
        <v>14.2</v>
      </c>
      <c r="F13400">
        <v>0.73</v>
      </c>
      <c r="G13400">
        <f t="shared" si="210"/>
        <v>19.452054794520546</v>
      </c>
    </row>
    <row r="13401" spans="1:7" hidden="1" x14ac:dyDescent="0.35">
      <c r="A13401">
        <v>36</v>
      </c>
      <c r="B13401">
        <v>17</v>
      </c>
      <c r="C13401">
        <v>10</v>
      </c>
      <c r="D13401" t="s">
        <v>1</v>
      </c>
      <c r="E13401">
        <v>51.67</v>
      </c>
      <c r="F13401">
        <v>0.89</v>
      </c>
      <c r="G13401">
        <f t="shared" si="210"/>
        <v>58.056179775280903</v>
      </c>
    </row>
    <row r="13402" spans="1:7" hidden="1" x14ac:dyDescent="0.35">
      <c r="A13402">
        <v>36</v>
      </c>
      <c r="B13402">
        <v>17</v>
      </c>
      <c r="C13402">
        <v>11</v>
      </c>
      <c r="D13402" t="s">
        <v>1</v>
      </c>
      <c r="E13402">
        <v>13.11</v>
      </c>
      <c r="F13402">
        <v>0.84</v>
      </c>
      <c r="G13402">
        <f t="shared" si="210"/>
        <v>15.607142857142858</v>
      </c>
    </row>
    <row r="13403" spans="1:7" hidden="1" x14ac:dyDescent="0.35">
      <c r="A13403">
        <v>36</v>
      </c>
      <c r="B13403">
        <v>17</v>
      </c>
      <c r="C13403">
        <v>12</v>
      </c>
      <c r="D13403" t="s">
        <v>1</v>
      </c>
      <c r="E13403">
        <v>6.72</v>
      </c>
      <c r="F13403">
        <v>1.51</v>
      </c>
      <c r="G13403">
        <f t="shared" si="210"/>
        <v>4.4503311258278142</v>
      </c>
    </row>
    <row r="13404" spans="1:7" hidden="1" x14ac:dyDescent="0.35">
      <c r="A13404">
        <v>36</v>
      </c>
      <c r="B13404">
        <v>17</v>
      </c>
      <c r="C13404">
        <v>13</v>
      </c>
      <c r="D13404" t="s">
        <v>1</v>
      </c>
      <c r="E13404">
        <v>28.69</v>
      </c>
      <c r="F13404">
        <v>0.67</v>
      </c>
      <c r="G13404">
        <f t="shared" si="210"/>
        <v>42.820895522388057</v>
      </c>
    </row>
    <row r="13405" spans="1:7" hidden="1" x14ac:dyDescent="0.35">
      <c r="A13405">
        <v>36</v>
      </c>
      <c r="B13405">
        <v>17</v>
      </c>
      <c r="C13405">
        <v>14</v>
      </c>
      <c r="D13405" t="s">
        <v>1</v>
      </c>
      <c r="E13405">
        <v>16.23</v>
      </c>
      <c r="F13405">
        <v>0.72</v>
      </c>
      <c r="G13405">
        <f t="shared" si="210"/>
        <v>22.541666666666668</v>
      </c>
    </row>
    <row r="13406" spans="1:7" hidden="1" x14ac:dyDescent="0.35">
      <c r="A13406">
        <v>36</v>
      </c>
      <c r="B13406">
        <v>17</v>
      </c>
      <c r="C13406">
        <v>15</v>
      </c>
      <c r="D13406" t="s">
        <v>1</v>
      </c>
      <c r="E13406">
        <v>57.05</v>
      </c>
      <c r="F13406">
        <v>1.58</v>
      </c>
      <c r="G13406">
        <f t="shared" si="210"/>
        <v>36.107594936708857</v>
      </c>
    </row>
    <row r="13407" spans="1:7" hidden="1" x14ac:dyDescent="0.35">
      <c r="A13407">
        <v>36</v>
      </c>
      <c r="B13407">
        <v>17</v>
      </c>
      <c r="C13407">
        <v>16</v>
      </c>
      <c r="D13407" t="s">
        <v>1</v>
      </c>
      <c r="E13407">
        <v>36.81</v>
      </c>
      <c r="F13407">
        <v>1.36</v>
      </c>
      <c r="G13407">
        <f t="shared" si="210"/>
        <v>27.066176470588236</v>
      </c>
    </row>
    <row r="13408" spans="1:7" hidden="1" x14ac:dyDescent="0.35">
      <c r="A13408">
        <v>36</v>
      </c>
      <c r="B13408">
        <v>17</v>
      </c>
      <c r="C13408">
        <v>17</v>
      </c>
      <c r="D13408" t="s">
        <v>1</v>
      </c>
      <c r="E13408">
        <v>43.26</v>
      </c>
      <c r="F13408">
        <v>3.83</v>
      </c>
      <c r="G13408">
        <f t="shared" si="210"/>
        <v>11.295039164490861</v>
      </c>
    </row>
    <row r="13409" spans="1:7" hidden="1" x14ac:dyDescent="0.35">
      <c r="A13409">
        <v>36</v>
      </c>
      <c r="B13409">
        <v>17</v>
      </c>
      <c r="C13409">
        <v>18</v>
      </c>
      <c r="D13409" t="s">
        <v>1</v>
      </c>
      <c r="E13409">
        <v>22.9</v>
      </c>
      <c r="F13409">
        <v>0.9</v>
      </c>
      <c r="G13409">
        <f t="shared" si="210"/>
        <v>25.444444444444443</v>
      </c>
    </row>
    <row r="13410" spans="1:7" hidden="1" x14ac:dyDescent="0.35">
      <c r="A13410">
        <v>36</v>
      </c>
      <c r="B13410">
        <v>17</v>
      </c>
      <c r="C13410">
        <v>19</v>
      </c>
      <c r="D13410" t="s">
        <v>1</v>
      </c>
      <c r="E13410">
        <v>37.9</v>
      </c>
      <c r="F13410">
        <v>1.17</v>
      </c>
      <c r="G13410">
        <f t="shared" si="210"/>
        <v>32.393162393162392</v>
      </c>
    </row>
    <row r="13411" spans="1:7" hidden="1" x14ac:dyDescent="0.35">
      <c r="A13411">
        <v>36</v>
      </c>
      <c r="B13411">
        <v>18</v>
      </c>
      <c r="C13411">
        <v>0</v>
      </c>
      <c r="D13411" t="s">
        <v>1</v>
      </c>
      <c r="E13411">
        <v>21.52</v>
      </c>
      <c r="F13411">
        <v>0.8</v>
      </c>
      <c r="G13411">
        <f t="shared" si="210"/>
        <v>26.9</v>
      </c>
    </row>
    <row r="13412" spans="1:7" hidden="1" x14ac:dyDescent="0.35">
      <c r="A13412">
        <v>36</v>
      </c>
      <c r="B13412">
        <v>18</v>
      </c>
      <c r="C13412">
        <v>1</v>
      </c>
      <c r="D13412" t="s">
        <v>1</v>
      </c>
      <c r="E13412">
        <v>27.58</v>
      </c>
      <c r="F13412">
        <v>0.57999999999999996</v>
      </c>
      <c r="G13412">
        <f t="shared" si="210"/>
        <v>47.551724137931032</v>
      </c>
    </row>
    <row r="13413" spans="1:7" hidden="1" x14ac:dyDescent="0.35">
      <c r="A13413">
        <v>36</v>
      </c>
      <c r="B13413">
        <v>18</v>
      </c>
      <c r="C13413">
        <v>2</v>
      </c>
      <c r="D13413" t="s">
        <v>1</v>
      </c>
      <c r="E13413">
        <v>24.63</v>
      </c>
      <c r="F13413">
        <v>0.65</v>
      </c>
      <c r="G13413">
        <f t="shared" si="210"/>
        <v>37.892307692307689</v>
      </c>
    </row>
    <row r="13414" spans="1:7" hidden="1" x14ac:dyDescent="0.35">
      <c r="A13414">
        <v>36</v>
      </c>
      <c r="B13414">
        <v>18</v>
      </c>
      <c r="C13414">
        <v>3</v>
      </c>
      <c r="D13414" t="s">
        <v>1</v>
      </c>
      <c r="E13414">
        <v>38.92</v>
      </c>
      <c r="F13414">
        <v>0.75</v>
      </c>
      <c r="G13414">
        <f t="shared" si="210"/>
        <v>51.893333333333338</v>
      </c>
    </row>
    <row r="13415" spans="1:7" hidden="1" x14ac:dyDescent="0.35">
      <c r="A13415">
        <v>36</v>
      </c>
      <c r="B13415">
        <v>18</v>
      </c>
      <c r="C13415">
        <v>4</v>
      </c>
      <c r="D13415" t="s">
        <v>1</v>
      </c>
      <c r="E13415">
        <v>7.32</v>
      </c>
      <c r="F13415">
        <v>1.43</v>
      </c>
      <c r="G13415">
        <f t="shared" si="210"/>
        <v>5.1188811188811192</v>
      </c>
    </row>
    <row r="13416" spans="1:7" hidden="1" x14ac:dyDescent="0.35">
      <c r="A13416">
        <v>36</v>
      </c>
      <c r="B13416">
        <v>18</v>
      </c>
      <c r="C13416">
        <v>5</v>
      </c>
      <c r="D13416" t="s">
        <v>1</v>
      </c>
      <c r="E13416">
        <v>18.68</v>
      </c>
      <c r="F13416">
        <v>0.65</v>
      </c>
      <c r="G13416">
        <f t="shared" si="210"/>
        <v>28.738461538461536</v>
      </c>
    </row>
    <row r="13417" spans="1:7" hidden="1" x14ac:dyDescent="0.35">
      <c r="A13417">
        <v>36</v>
      </c>
      <c r="B13417">
        <v>18</v>
      </c>
      <c r="C13417">
        <v>6</v>
      </c>
      <c r="D13417" t="s">
        <v>1</v>
      </c>
      <c r="E13417">
        <v>29</v>
      </c>
      <c r="F13417">
        <v>0.6</v>
      </c>
      <c r="G13417">
        <f t="shared" si="210"/>
        <v>48.333333333333336</v>
      </c>
    </row>
    <row r="13418" spans="1:7" hidden="1" x14ac:dyDescent="0.35">
      <c r="A13418">
        <v>36</v>
      </c>
      <c r="B13418">
        <v>18</v>
      </c>
      <c r="C13418">
        <v>7</v>
      </c>
      <c r="D13418" t="s">
        <v>1</v>
      </c>
      <c r="E13418">
        <v>22.96</v>
      </c>
      <c r="F13418">
        <v>0.56999999999999995</v>
      </c>
      <c r="G13418">
        <f t="shared" si="210"/>
        <v>40.280701754385973</v>
      </c>
    </row>
    <row r="13419" spans="1:7" hidden="1" x14ac:dyDescent="0.35">
      <c r="A13419">
        <v>36</v>
      </c>
      <c r="B13419">
        <v>18</v>
      </c>
      <c r="C13419">
        <v>8</v>
      </c>
      <c r="D13419" t="s">
        <v>1</v>
      </c>
      <c r="E13419">
        <v>6.43</v>
      </c>
      <c r="F13419">
        <v>1.25</v>
      </c>
      <c r="G13419">
        <f t="shared" si="210"/>
        <v>5.1440000000000001</v>
      </c>
    </row>
    <row r="13420" spans="1:7" hidden="1" x14ac:dyDescent="0.35">
      <c r="A13420">
        <v>36</v>
      </c>
      <c r="B13420">
        <v>18</v>
      </c>
      <c r="C13420">
        <v>9</v>
      </c>
      <c r="D13420" t="s">
        <v>1</v>
      </c>
      <c r="E13420">
        <v>33.69</v>
      </c>
      <c r="F13420">
        <v>0.62</v>
      </c>
      <c r="G13420">
        <f t="shared" si="210"/>
        <v>54.338709677419352</v>
      </c>
    </row>
    <row r="13421" spans="1:7" hidden="1" x14ac:dyDescent="0.35">
      <c r="A13421">
        <v>36</v>
      </c>
      <c r="B13421">
        <v>18</v>
      </c>
      <c r="C13421">
        <v>10</v>
      </c>
      <c r="D13421" t="s">
        <v>1</v>
      </c>
      <c r="E13421">
        <v>25.68</v>
      </c>
      <c r="F13421">
        <v>0.62</v>
      </c>
      <c r="G13421">
        <f t="shared" si="210"/>
        <v>41.41935483870968</v>
      </c>
    </row>
    <row r="13422" spans="1:7" hidden="1" x14ac:dyDescent="0.35">
      <c r="A13422">
        <v>36</v>
      </c>
      <c r="B13422">
        <v>18</v>
      </c>
      <c r="C13422">
        <v>11</v>
      </c>
      <c r="D13422" t="s">
        <v>1</v>
      </c>
      <c r="E13422">
        <v>40.72</v>
      </c>
      <c r="F13422">
        <v>0.74</v>
      </c>
      <c r="G13422">
        <f t="shared" si="210"/>
        <v>55.027027027027025</v>
      </c>
    </row>
    <row r="13423" spans="1:7" hidden="1" x14ac:dyDescent="0.35">
      <c r="A13423">
        <v>36</v>
      </c>
      <c r="B13423">
        <v>18</v>
      </c>
      <c r="C13423">
        <v>12</v>
      </c>
      <c r="D13423" t="s">
        <v>1</v>
      </c>
      <c r="E13423">
        <v>10.96</v>
      </c>
      <c r="F13423">
        <v>1.01</v>
      </c>
      <c r="G13423">
        <f t="shared" si="210"/>
        <v>10.851485148514852</v>
      </c>
    </row>
    <row r="13424" spans="1:7" x14ac:dyDescent="0.35">
      <c r="A13424">
        <v>36</v>
      </c>
      <c r="B13424">
        <v>18</v>
      </c>
      <c r="C13424">
        <v>13</v>
      </c>
      <c r="D13424" t="s">
        <v>1</v>
      </c>
      <c r="E13424">
        <v>4.7699999999999996</v>
      </c>
      <c r="F13424">
        <v>2.96</v>
      </c>
      <c r="G13424">
        <f t="shared" si="210"/>
        <v>1.6114864864864864</v>
      </c>
    </row>
    <row r="13425" spans="1:7" hidden="1" x14ac:dyDescent="0.35">
      <c r="A13425">
        <v>36</v>
      </c>
      <c r="B13425">
        <v>18</v>
      </c>
      <c r="C13425">
        <v>14</v>
      </c>
      <c r="D13425" t="s">
        <v>1</v>
      </c>
      <c r="E13425">
        <v>10.23</v>
      </c>
      <c r="F13425">
        <v>1.51</v>
      </c>
      <c r="G13425">
        <f t="shared" si="210"/>
        <v>6.7748344370860929</v>
      </c>
    </row>
    <row r="13426" spans="1:7" hidden="1" x14ac:dyDescent="0.35">
      <c r="A13426">
        <v>36</v>
      </c>
      <c r="B13426">
        <v>18</v>
      </c>
      <c r="C13426">
        <v>15</v>
      </c>
      <c r="D13426" t="s">
        <v>1</v>
      </c>
      <c r="E13426">
        <v>35.72</v>
      </c>
      <c r="F13426">
        <v>1.24</v>
      </c>
      <c r="G13426">
        <f t="shared" si="210"/>
        <v>28.806451612903224</v>
      </c>
    </row>
    <row r="13427" spans="1:7" hidden="1" x14ac:dyDescent="0.35">
      <c r="A13427">
        <v>36</v>
      </c>
      <c r="B13427">
        <v>18</v>
      </c>
      <c r="C13427">
        <v>16</v>
      </c>
      <c r="D13427" t="s">
        <v>0</v>
      </c>
      <c r="E13427">
        <v>21.96</v>
      </c>
      <c r="F13427">
        <v>1.4</v>
      </c>
      <c r="G13427">
        <f t="shared" si="210"/>
        <v>15.685714285714287</v>
      </c>
    </row>
    <row r="13428" spans="1:7" hidden="1" x14ac:dyDescent="0.35">
      <c r="A13428">
        <v>36</v>
      </c>
      <c r="B13428">
        <v>18</v>
      </c>
      <c r="C13428">
        <v>17</v>
      </c>
      <c r="D13428" t="s">
        <v>1</v>
      </c>
      <c r="E13428">
        <v>13.91</v>
      </c>
      <c r="F13428">
        <v>0.93</v>
      </c>
      <c r="G13428">
        <f t="shared" si="210"/>
        <v>14.956989247311828</v>
      </c>
    </row>
    <row r="13429" spans="1:7" hidden="1" x14ac:dyDescent="0.35">
      <c r="A13429">
        <v>36</v>
      </c>
      <c r="B13429">
        <v>18</v>
      </c>
      <c r="C13429">
        <v>18</v>
      </c>
      <c r="D13429" t="s">
        <v>1</v>
      </c>
      <c r="E13429">
        <v>18.39</v>
      </c>
      <c r="F13429">
        <v>0.85</v>
      </c>
      <c r="G13429">
        <f t="shared" si="210"/>
        <v>21.63529411764706</v>
      </c>
    </row>
    <row r="13430" spans="1:7" hidden="1" x14ac:dyDescent="0.35">
      <c r="A13430">
        <v>36</v>
      </c>
      <c r="B13430">
        <v>18</v>
      </c>
      <c r="C13430">
        <v>19</v>
      </c>
      <c r="D13430" t="s">
        <v>1</v>
      </c>
      <c r="E13430">
        <v>15.81</v>
      </c>
      <c r="F13430">
        <v>0.9</v>
      </c>
      <c r="G13430">
        <f t="shared" si="210"/>
        <v>17.566666666666666</v>
      </c>
    </row>
    <row r="13431" spans="1:7" hidden="1" x14ac:dyDescent="0.35">
      <c r="A13431">
        <v>36</v>
      </c>
      <c r="B13431">
        <v>19</v>
      </c>
      <c r="C13431">
        <v>1</v>
      </c>
      <c r="D13431" t="s">
        <v>1</v>
      </c>
      <c r="E13431">
        <v>20.9</v>
      </c>
      <c r="F13431">
        <v>0.71</v>
      </c>
      <c r="G13431">
        <f t="shared" si="210"/>
        <v>29.43661971830986</v>
      </c>
    </row>
    <row r="13432" spans="1:7" hidden="1" x14ac:dyDescent="0.35">
      <c r="A13432">
        <v>36</v>
      </c>
      <c r="B13432">
        <v>19</v>
      </c>
      <c r="C13432">
        <v>2</v>
      </c>
      <c r="D13432" t="s">
        <v>1</v>
      </c>
      <c r="E13432">
        <v>16.77</v>
      </c>
      <c r="F13432">
        <v>0.83</v>
      </c>
      <c r="G13432">
        <f t="shared" si="210"/>
        <v>20.204819277108435</v>
      </c>
    </row>
    <row r="13433" spans="1:7" hidden="1" x14ac:dyDescent="0.35">
      <c r="A13433">
        <v>36</v>
      </c>
      <c r="B13433">
        <v>19</v>
      </c>
      <c r="C13433">
        <v>3</v>
      </c>
      <c r="D13433" t="s">
        <v>1</v>
      </c>
      <c r="E13433">
        <v>37.28</v>
      </c>
      <c r="F13433">
        <v>0.79</v>
      </c>
      <c r="G13433">
        <f t="shared" si="210"/>
        <v>47.189873417721522</v>
      </c>
    </row>
    <row r="13434" spans="1:7" hidden="1" x14ac:dyDescent="0.35">
      <c r="A13434">
        <v>36</v>
      </c>
      <c r="B13434">
        <v>19</v>
      </c>
      <c r="C13434">
        <v>4</v>
      </c>
      <c r="D13434" t="s">
        <v>1</v>
      </c>
      <c r="E13434">
        <v>19.04</v>
      </c>
      <c r="F13434">
        <v>0.78</v>
      </c>
      <c r="G13434">
        <f t="shared" si="210"/>
        <v>24.410256410256409</v>
      </c>
    </row>
    <row r="13435" spans="1:7" hidden="1" x14ac:dyDescent="0.35">
      <c r="A13435">
        <v>36</v>
      </c>
      <c r="B13435">
        <v>19</v>
      </c>
      <c r="C13435">
        <v>5</v>
      </c>
      <c r="D13435" t="s">
        <v>1</v>
      </c>
      <c r="E13435">
        <v>21.75</v>
      </c>
      <c r="F13435">
        <v>0.65</v>
      </c>
      <c r="G13435">
        <f t="shared" si="210"/>
        <v>33.46153846153846</v>
      </c>
    </row>
    <row r="13436" spans="1:7" hidden="1" x14ac:dyDescent="0.35">
      <c r="A13436">
        <v>36</v>
      </c>
      <c r="B13436">
        <v>19</v>
      </c>
      <c r="C13436">
        <v>6</v>
      </c>
      <c r="D13436" t="s">
        <v>1</v>
      </c>
      <c r="E13436">
        <v>13.21</v>
      </c>
      <c r="F13436">
        <v>0.73</v>
      </c>
      <c r="G13436">
        <f t="shared" si="210"/>
        <v>18.095890410958905</v>
      </c>
    </row>
    <row r="13437" spans="1:7" hidden="1" x14ac:dyDescent="0.35">
      <c r="A13437">
        <v>36</v>
      </c>
      <c r="B13437">
        <v>19</v>
      </c>
      <c r="C13437">
        <v>7</v>
      </c>
      <c r="D13437" t="s">
        <v>1</v>
      </c>
      <c r="E13437">
        <v>16.309999999999999</v>
      </c>
      <c r="F13437">
        <v>0.64</v>
      </c>
      <c r="G13437">
        <f t="shared" si="210"/>
        <v>25.484374999999996</v>
      </c>
    </row>
    <row r="13438" spans="1:7" hidden="1" x14ac:dyDescent="0.35">
      <c r="A13438">
        <v>36</v>
      </c>
      <c r="B13438">
        <v>19</v>
      </c>
      <c r="C13438">
        <v>8</v>
      </c>
      <c r="D13438" t="s">
        <v>1</v>
      </c>
      <c r="E13438">
        <v>19.71</v>
      </c>
      <c r="F13438">
        <v>0.56000000000000005</v>
      </c>
      <c r="G13438">
        <f t="shared" si="210"/>
        <v>35.196428571428569</v>
      </c>
    </row>
    <row r="13439" spans="1:7" hidden="1" x14ac:dyDescent="0.35">
      <c r="A13439">
        <v>36</v>
      </c>
      <c r="B13439">
        <v>19</v>
      </c>
      <c r="C13439">
        <v>9</v>
      </c>
      <c r="D13439" t="s">
        <v>1</v>
      </c>
      <c r="E13439">
        <v>17.920000000000002</v>
      </c>
      <c r="F13439">
        <v>0.56999999999999995</v>
      </c>
      <c r="G13439">
        <f t="shared" si="210"/>
        <v>31.438596491228076</v>
      </c>
    </row>
    <row r="13440" spans="1:7" hidden="1" x14ac:dyDescent="0.35">
      <c r="A13440">
        <v>36</v>
      </c>
      <c r="B13440">
        <v>19</v>
      </c>
      <c r="C13440">
        <v>10</v>
      </c>
      <c r="D13440" t="s">
        <v>1</v>
      </c>
      <c r="E13440">
        <v>17.68</v>
      </c>
      <c r="F13440">
        <v>0.56999999999999995</v>
      </c>
      <c r="G13440">
        <f t="shared" si="210"/>
        <v>31.017543859649123</v>
      </c>
    </row>
    <row r="13441" spans="1:7" hidden="1" x14ac:dyDescent="0.35">
      <c r="A13441">
        <v>36</v>
      </c>
      <c r="B13441">
        <v>19</v>
      </c>
      <c r="C13441">
        <v>11</v>
      </c>
      <c r="D13441" t="s">
        <v>1</v>
      </c>
      <c r="E13441">
        <v>23.87</v>
      </c>
      <c r="F13441">
        <v>0.56999999999999995</v>
      </c>
      <c r="G13441">
        <f t="shared" si="210"/>
        <v>41.877192982456144</v>
      </c>
    </row>
    <row r="13442" spans="1:7" hidden="1" x14ac:dyDescent="0.35">
      <c r="A13442">
        <v>36</v>
      </c>
      <c r="B13442">
        <v>19</v>
      </c>
      <c r="C13442">
        <v>12</v>
      </c>
      <c r="D13442" t="s">
        <v>1</v>
      </c>
      <c r="E13442">
        <v>14.7</v>
      </c>
      <c r="F13442">
        <v>0.62</v>
      </c>
      <c r="G13442">
        <f t="shared" si="210"/>
        <v>23.709677419354836</v>
      </c>
    </row>
    <row r="13443" spans="1:7" hidden="1" x14ac:dyDescent="0.35">
      <c r="A13443">
        <v>36</v>
      </c>
      <c r="B13443">
        <v>19</v>
      </c>
      <c r="C13443">
        <v>13</v>
      </c>
      <c r="D13443" t="s">
        <v>1</v>
      </c>
      <c r="E13443">
        <v>13.17</v>
      </c>
      <c r="F13443">
        <v>1.58</v>
      </c>
      <c r="G13443">
        <f t="shared" si="210"/>
        <v>8.3354430379746827</v>
      </c>
    </row>
    <row r="13444" spans="1:7" hidden="1" x14ac:dyDescent="0.35">
      <c r="A13444">
        <v>36</v>
      </c>
      <c r="B13444">
        <v>19</v>
      </c>
      <c r="C13444">
        <v>14</v>
      </c>
      <c r="D13444" t="s">
        <v>1</v>
      </c>
      <c r="E13444">
        <v>39.14</v>
      </c>
      <c r="F13444">
        <v>1.22</v>
      </c>
      <c r="G13444">
        <f t="shared" si="210"/>
        <v>32.081967213114758</v>
      </c>
    </row>
    <row r="13445" spans="1:7" hidden="1" x14ac:dyDescent="0.35">
      <c r="A13445">
        <v>36</v>
      </c>
      <c r="B13445">
        <v>19</v>
      </c>
      <c r="C13445">
        <v>15</v>
      </c>
      <c r="D13445" t="s">
        <v>1</v>
      </c>
      <c r="E13445">
        <v>33.97</v>
      </c>
      <c r="F13445">
        <v>1.81</v>
      </c>
      <c r="G13445">
        <f t="shared" si="210"/>
        <v>18.767955801104971</v>
      </c>
    </row>
    <row r="13446" spans="1:7" hidden="1" x14ac:dyDescent="0.35">
      <c r="A13446">
        <v>36</v>
      </c>
      <c r="B13446">
        <v>19</v>
      </c>
      <c r="C13446">
        <v>16</v>
      </c>
      <c r="D13446" t="s">
        <v>1</v>
      </c>
      <c r="E13446">
        <v>24.69</v>
      </c>
      <c r="F13446">
        <v>0.83</v>
      </c>
      <c r="G13446">
        <f t="shared" si="210"/>
        <v>29.746987951807231</v>
      </c>
    </row>
    <row r="13447" spans="1:7" hidden="1" x14ac:dyDescent="0.35">
      <c r="A13447">
        <v>36</v>
      </c>
      <c r="B13447">
        <v>19</v>
      </c>
      <c r="C13447">
        <v>17</v>
      </c>
      <c r="D13447" t="s">
        <v>1</v>
      </c>
      <c r="E13447">
        <v>22.63</v>
      </c>
      <c r="F13447">
        <v>0.89</v>
      </c>
      <c r="G13447">
        <f t="shared" si="210"/>
        <v>25.426966292134829</v>
      </c>
    </row>
    <row r="13448" spans="1:7" hidden="1" x14ac:dyDescent="0.35">
      <c r="A13448">
        <v>36</v>
      </c>
      <c r="B13448">
        <v>19</v>
      </c>
      <c r="C13448">
        <v>18</v>
      </c>
      <c r="D13448" t="s">
        <v>1</v>
      </c>
      <c r="E13448">
        <v>18.03</v>
      </c>
      <c r="F13448">
        <v>0.86</v>
      </c>
      <c r="G13448">
        <f t="shared" si="210"/>
        <v>20.965116279069768</v>
      </c>
    </row>
    <row r="13449" spans="1:7" x14ac:dyDescent="0.35">
      <c r="A13449">
        <v>36</v>
      </c>
      <c r="B13449">
        <v>20</v>
      </c>
      <c r="C13449">
        <v>0</v>
      </c>
      <c r="D13449" t="s">
        <v>1</v>
      </c>
      <c r="E13449">
        <v>4.99</v>
      </c>
      <c r="F13449">
        <v>4.99</v>
      </c>
      <c r="G13449">
        <f t="shared" si="210"/>
        <v>1</v>
      </c>
    </row>
    <row r="13450" spans="1:7" hidden="1" x14ac:dyDescent="0.35">
      <c r="A13450">
        <v>36</v>
      </c>
      <c r="B13450">
        <v>20</v>
      </c>
      <c r="C13450">
        <v>1</v>
      </c>
      <c r="D13450" t="s">
        <v>1</v>
      </c>
      <c r="E13450">
        <v>23.69</v>
      </c>
      <c r="F13450">
        <v>0.72</v>
      </c>
      <c r="G13450">
        <f t="shared" si="210"/>
        <v>32.902777777777779</v>
      </c>
    </row>
    <row r="13451" spans="1:7" hidden="1" x14ac:dyDescent="0.35">
      <c r="A13451">
        <v>36</v>
      </c>
      <c r="B13451">
        <v>20</v>
      </c>
      <c r="C13451">
        <v>2</v>
      </c>
      <c r="D13451" t="s">
        <v>1</v>
      </c>
      <c r="E13451">
        <v>24.48</v>
      </c>
      <c r="F13451">
        <v>0.74</v>
      </c>
      <c r="G13451">
        <f t="shared" si="210"/>
        <v>33.081081081081081</v>
      </c>
    </row>
    <row r="13452" spans="1:7" hidden="1" x14ac:dyDescent="0.35">
      <c r="A13452">
        <v>36</v>
      </c>
      <c r="B13452">
        <v>20</v>
      </c>
      <c r="C13452">
        <v>3</v>
      </c>
      <c r="D13452" t="s">
        <v>1</v>
      </c>
      <c r="E13452">
        <v>13.49</v>
      </c>
      <c r="F13452">
        <v>1.02</v>
      </c>
      <c r="G13452">
        <f t="shared" si="210"/>
        <v>13.225490196078431</v>
      </c>
    </row>
    <row r="13453" spans="1:7" hidden="1" x14ac:dyDescent="0.35">
      <c r="A13453">
        <v>36</v>
      </c>
      <c r="B13453">
        <v>20</v>
      </c>
      <c r="C13453">
        <v>4</v>
      </c>
      <c r="D13453" t="s">
        <v>1</v>
      </c>
      <c r="E13453">
        <v>24.53</v>
      </c>
      <c r="F13453">
        <v>0.71</v>
      </c>
      <c r="G13453">
        <f t="shared" si="210"/>
        <v>34.549295774647888</v>
      </c>
    </row>
    <row r="13454" spans="1:7" hidden="1" x14ac:dyDescent="0.35">
      <c r="A13454">
        <v>36</v>
      </c>
      <c r="B13454">
        <v>20</v>
      </c>
      <c r="C13454">
        <v>5</v>
      </c>
      <c r="D13454" t="s">
        <v>1</v>
      </c>
      <c r="E13454">
        <v>18.43</v>
      </c>
      <c r="F13454">
        <v>0.76</v>
      </c>
      <c r="G13454">
        <f t="shared" si="210"/>
        <v>24.25</v>
      </c>
    </row>
    <row r="13455" spans="1:7" hidden="1" x14ac:dyDescent="0.35">
      <c r="A13455">
        <v>36</v>
      </c>
      <c r="B13455">
        <v>20</v>
      </c>
      <c r="C13455">
        <v>6</v>
      </c>
      <c r="D13455" t="s">
        <v>1</v>
      </c>
      <c r="E13455">
        <v>22.22</v>
      </c>
      <c r="F13455">
        <v>0.67</v>
      </c>
      <c r="G13455">
        <f t="shared" si="210"/>
        <v>33.164179104477611</v>
      </c>
    </row>
    <row r="13456" spans="1:7" hidden="1" x14ac:dyDescent="0.35">
      <c r="A13456">
        <v>36</v>
      </c>
      <c r="B13456">
        <v>20</v>
      </c>
      <c r="C13456">
        <v>7</v>
      </c>
      <c r="D13456" t="s">
        <v>1</v>
      </c>
      <c r="E13456">
        <v>7.26</v>
      </c>
      <c r="F13456">
        <v>1.56</v>
      </c>
      <c r="G13456">
        <f t="shared" si="210"/>
        <v>4.6538461538461533</v>
      </c>
    </row>
    <row r="13457" spans="1:7" hidden="1" x14ac:dyDescent="0.35">
      <c r="A13457">
        <v>36</v>
      </c>
      <c r="B13457">
        <v>20</v>
      </c>
      <c r="C13457">
        <v>8</v>
      </c>
      <c r="D13457" t="s">
        <v>1</v>
      </c>
      <c r="E13457">
        <v>15.63</v>
      </c>
      <c r="F13457">
        <v>0.63</v>
      </c>
      <c r="G13457">
        <f t="shared" si="210"/>
        <v>24.80952380952381</v>
      </c>
    </row>
    <row r="13458" spans="1:7" hidden="1" x14ac:dyDescent="0.35">
      <c r="A13458">
        <v>36</v>
      </c>
      <c r="B13458">
        <v>20</v>
      </c>
      <c r="C13458">
        <v>9</v>
      </c>
      <c r="D13458" t="s">
        <v>1</v>
      </c>
      <c r="E13458">
        <v>27.34</v>
      </c>
      <c r="F13458">
        <v>0.57999999999999996</v>
      </c>
      <c r="G13458">
        <f t="shared" si="210"/>
        <v>47.137931034482762</v>
      </c>
    </row>
    <row r="13459" spans="1:7" x14ac:dyDescent="0.35">
      <c r="A13459">
        <v>36</v>
      </c>
      <c r="B13459">
        <v>20</v>
      </c>
      <c r="C13459">
        <v>10</v>
      </c>
      <c r="D13459" t="s">
        <v>1</v>
      </c>
      <c r="E13459">
        <v>4.95</v>
      </c>
      <c r="F13459">
        <v>1.98</v>
      </c>
      <c r="G13459">
        <f t="shared" si="210"/>
        <v>2.5</v>
      </c>
    </row>
    <row r="13460" spans="1:7" x14ac:dyDescent="0.35">
      <c r="A13460">
        <v>36</v>
      </c>
      <c r="B13460">
        <v>20</v>
      </c>
      <c r="C13460">
        <v>11</v>
      </c>
      <c r="D13460" t="s">
        <v>1</v>
      </c>
      <c r="E13460">
        <v>3.08</v>
      </c>
      <c r="F13460">
        <v>3.08</v>
      </c>
      <c r="G13460">
        <f t="shared" si="210"/>
        <v>1</v>
      </c>
    </row>
    <row r="13461" spans="1:7" hidden="1" x14ac:dyDescent="0.35">
      <c r="A13461">
        <v>36</v>
      </c>
      <c r="B13461">
        <v>20</v>
      </c>
      <c r="C13461">
        <v>12</v>
      </c>
      <c r="D13461" t="s">
        <v>1</v>
      </c>
      <c r="E13461">
        <v>37.880000000000003</v>
      </c>
      <c r="F13461">
        <v>1.18</v>
      </c>
      <c r="G13461">
        <f t="shared" si="210"/>
        <v>32.101694915254242</v>
      </c>
    </row>
    <row r="13462" spans="1:7" hidden="1" x14ac:dyDescent="0.35">
      <c r="A13462">
        <v>36</v>
      </c>
      <c r="B13462">
        <v>20</v>
      </c>
      <c r="C13462">
        <v>13</v>
      </c>
      <c r="D13462" t="s">
        <v>1</v>
      </c>
      <c r="E13462">
        <v>20.170000000000002</v>
      </c>
      <c r="F13462">
        <v>1.27</v>
      </c>
      <c r="G13462">
        <f t="shared" ref="G13462:G13525" si="211">E13462/F13462</f>
        <v>15.88188976377953</v>
      </c>
    </row>
    <row r="13463" spans="1:7" hidden="1" x14ac:dyDescent="0.35">
      <c r="A13463">
        <v>36</v>
      </c>
      <c r="B13463">
        <v>20</v>
      </c>
      <c r="C13463">
        <v>14</v>
      </c>
      <c r="D13463" t="s">
        <v>1</v>
      </c>
      <c r="E13463">
        <v>60.67</v>
      </c>
      <c r="F13463">
        <v>2.2599999999999998</v>
      </c>
      <c r="G13463">
        <f t="shared" si="211"/>
        <v>26.845132743362836</v>
      </c>
    </row>
    <row r="13464" spans="1:7" hidden="1" x14ac:dyDescent="0.35">
      <c r="A13464">
        <v>36</v>
      </c>
      <c r="B13464">
        <v>20</v>
      </c>
      <c r="C13464">
        <v>15</v>
      </c>
      <c r="D13464" t="s">
        <v>1</v>
      </c>
      <c r="E13464">
        <v>17.100000000000001</v>
      </c>
      <c r="F13464">
        <v>0.77</v>
      </c>
      <c r="G13464">
        <f t="shared" si="211"/>
        <v>22.20779220779221</v>
      </c>
    </row>
    <row r="13465" spans="1:7" hidden="1" x14ac:dyDescent="0.35">
      <c r="A13465">
        <v>36</v>
      </c>
      <c r="B13465">
        <v>20</v>
      </c>
      <c r="C13465">
        <v>16</v>
      </c>
      <c r="D13465" t="s">
        <v>1</v>
      </c>
      <c r="E13465">
        <v>30.11</v>
      </c>
      <c r="F13465">
        <v>0.87</v>
      </c>
      <c r="G13465">
        <f t="shared" si="211"/>
        <v>34.609195402298852</v>
      </c>
    </row>
    <row r="13466" spans="1:7" hidden="1" x14ac:dyDescent="0.35">
      <c r="A13466">
        <v>36</v>
      </c>
      <c r="B13466">
        <v>21</v>
      </c>
      <c r="C13466">
        <v>0</v>
      </c>
      <c r="D13466" t="s">
        <v>1</v>
      </c>
      <c r="E13466">
        <v>34.200000000000003</v>
      </c>
      <c r="F13466">
        <v>1.07</v>
      </c>
      <c r="G13466">
        <f t="shared" si="211"/>
        <v>31.962616822429908</v>
      </c>
    </row>
    <row r="13467" spans="1:7" hidden="1" x14ac:dyDescent="0.35">
      <c r="A13467">
        <v>36</v>
      </c>
      <c r="B13467">
        <v>21</v>
      </c>
      <c r="C13467">
        <v>1</v>
      </c>
      <c r="D13467" t="s">
        <v>1</v>
      </c>
      <c r="E13467">
        <v>30.89</v>
      </c>
      <c r="F13467">
        <v>0.73</v>
      </c>
      <c r="G13467">
        <f t="shared" si="211"/>
        <v>42.31506849315069</v>
      </c>
    </row>
    <row r="13468" spans="1:7" hidden="1" x14ac:dyDescent="0.35">
      <c r="A13468">
        <v>36</v>
      </c>
      <c r="B13468">
        <v>21</v>
      </c>
      <c r="C13468">
        <v>2</v>
      </c>
      <c r="D13468" t="s">
        <v>1</v>
      </c>
      <c r="E13468">
        <v>14.35</v>
      </c>
      <c r="F13468">
        <v>0.99</v>
      </c>
      <c r="G13468">
        <f t="shared" si="211"/>
        <v>14.494949494949495</v>
      </c>
    </row>
    <row r="13469" spans="1:7" hidden="1" x14ac:dyDescent="0.35">
      <c r="A13469">
        <v>36</v>
      </c>
      <c r="B13469">
        <v>21</v>
      </c>
      <c r="C13469">
        <v>3</v>
      </c>
      <c r="D13469" t="s">
        <v>1</v>
      </c>
      <c r="E13469">
        <v>12.85</v>
      </c>
      <c r="F13469">
        <v>1.07</v>
      </c>
      <c r="G13469">
        <f t="shared" si="211"/>
        <v>12.009345794392523</v>
      </c>
    </row>
    <row r="13470" spans="1:7" hidden="1" x14ac:dyDescent="0.35">
      <c r="A13470">
        <v>36</v>
      </c>
      <c r="B13470">
        <v>21</v>
      </c>
      <c r="C13470">
        <v>4</v>
      </c>
      <c r="D13470" t="s">
        <v>1</v>
      </c>
      <c r="E13470">
        <v>19.28</v>
      </c>
      <c r="F13470">
        <v>0.77</v>
      </c>
      <c r="G13470">
        <f t="shared" si="211"/>
        <v>25.038961038961041</v>
      </c>
    </row>
    <row r="13471" spans="1:7" x14ac:dyDescent="0.35">
      <c r="A13471">
        <v>36</v>
      </c>
      <c r="B13471">
        <v>21</v>
      </c>
      <c r="C13471">
        <v>5</v>
      </c>
      <c r="D13471" t="s">
        <v>1</v>
      </c>
      <c r="E13471">
        <v>4.92</v>
      </c>
      <c r="F13471">
        <v>4.92</v>
      </c>
      <c r="G13471">
        <f t="shared" si="211"/>
        <v>1</v>
      </c>
    </row>
    <row r="13472" spans="1:7" hidden="1" x14ac:dyDescent="0.35">
      <c r="A13472">
        <v>36</v>
      </c>
      <c r="B13472">
        <v>21</v>
      </c>
      <c r="C13472">
        <v>6</v>
      </c>
      <c r="D13472" t="s">
        <v>1</v>
      </c>
      <c r="E13472">
        <v>13.92</v>
      </c>
      <c r="F13472">
        <v>0.99</v>
      </c>
      <c r="G13472">
        <f t="shared" si="211"/>
        <v>14.060606060606061</v>
      </c>
    </row>
    <row r="13473" spans="1:7" hidden="1" x14ac:dyDescent="0.35">
      <c r="A13473">
        <v>36</v>
      </c>
      <c r="B13473">
        <v>21</v>
      </c>
      <c r="C13473">
        <v>7</v>
      </c>
      <c r="D13473" t="s">
        <v>1</v>
      </c>
      <c r="E13473">
        <v>32.18</v>
      </c>
      <c r="F13473">
        <v>0.69</v>
      </c>
      <c r="G13473">
        <f t="shared" si="211"/>
        <v>46.637681159420296</v>
      </c>
    </row>
    <row r="13474" spans="1:7" hidden="1" x14ac:dyDescent="0.35">
      <c r="A13474">
        <v>36</v>
      </c>
      <c r="B13474">
        <v>21</v>
      </c>
      <c r="C13474">
        <v>8</v>
      </c>
      <c r="D13474" t="s">
        <v>1</v>
      </c>
      <c r="E13474">
        <v>7.85</v>
      </c>
      <c r="F13474">
        <v>2.14</v>
      </c>
      <c r="G13474">
        <f t="shared" si="211"/>
        <v>3.6682242990654204</v>
      </c>
    </row>
    <row r="13475" spans="1:7" hidden="1" x14ac:dyDescent="0.35">
      <c r="A13475">
        <v>36</v>
      </c>
      <c r="B13475">
        <v>21</v>
      </c>
      <c r="C13475">
        <v>9</v>
      </c>
      <c r="D13475" t="s">
        <v>1</v>
      </c>
      <c r="E13475">
        <v>15.9</v>
      </c>
      <c r="F13475">
        <v>0.92</v>
      </c>
      <c r="G13475">
        <f t="shared" si="211"/>
        <v>17.282608695652172</v>
      </c>
    </row>
    <row r="13476" spans="1:7" hidden="1" x14ac:dyDescent="0.35">
      <c r="A13476">
        <v>36</v>
      </c>
      <c r="B13476">
        <v>21</v>
      </c>
      <c r="C13476">
        <v>10</v>
      </c>
      <c r="D13476" t="s">
        <v>1</v>
      </c>
      <c r="E13476">
        <v>18.940000000000001</v>
      </c>
      <c r="F13476">
        <v>0.96</v>
      </c>
      <c r="G13476">
        <f t="shared" si="211"/>
        <v>19.729166666666668</v>
      </c>
    </row>
    <row r="13477" spans="1:7" hidden="1" x14ac:dyDescent="0.35">
      <c r="A13477">
        <v>36</v>
      </c>
      <c r="B13477">
        <v>21</v>
      </c>
      <c r="C13477">
        <v>11</v>
      </c>
      <c r="D13477" t="s">
        <v>1</v>
      </c>
      <c r="E13477">
        <v>32.520000000000003</v>
      </c>
      <c r="F13477">
        <v>0.98</v>
      </c>
      <c r="G13477">
        <f t="shared" si="211"/>
        <v>33.183673469387756</v>
      </c>
    </row>
    <row r="13478" spans="1:7" hidden="1" x14ac:dyDescent="0.35">
      <c r="A13478">
        <v>36</v>
      </c>
      <c r="B13478">
        <v>21</v>
      </c>
      <c r="C13478">
        <v>13</v>
      </c>
      <c r="D13478" t="s">
        <v>1</v>
      </c>
      <c r="E13478">
        <v>25.11</v>
      </c>
      <c r="F13478">
        <v>0.8</v>
      </c>
      <c r="G13478">
        <f t="shared" si="211"/>
        <v>31.387499999999999</v>
      </c>
    </row>
    <row r="13479" spans="1:7" hidden="1" x14ac:dyDescent="0.35">
      <c r="A13479">
        <v>36</v>
      </c>
      <c r="B13479">
        <v>21</v>
      </c>
      <c r="C13479">
        <v>14</v>
      </c>
      <c r="D13479" t="s">
        <v>1</v>
      </c>
      <c r="E13479">
        <v>34.619999999999997</v>
      </c>
      <c r="F13479">
        <v>1.02</v>
      </c>
      <c r="G13479">
        <f t="shared" si="211"/>
        <v>33.941176470588232</v>
      </c>
    </row>
    <row r="13480" spans="1:7" hidden="1" x14ac:dyDescent="0.35">
      <c r="A13480">
        <v>36</v>
      </c>
      <c r="B13480">
        <v>21</v>
      </c>
      <c r="C13480">
        <v>15</v>
      </c>
      <c r="D13480" t="s">
        <v>1</v>
      </c>
      <c r="E13480">
        <v>10.29</v>
      </c>
      <c r="F13480">
        <v>0.92</v>
      </c>
      <c r="G13480">
        <f t="shared" si="211"/>
        <v>11.184782608695651</v>
      </c>
    </row>
    <row r="13481" spans="1:7" x14ac:dyDescent="0.35">
      <c r="A13481">
        <v>36</v>
      </c>
      <c r="B13481">
        <v>22</v>
      </c>
      <c r="C13481">
        <v>0</v>
      </c>
      <c r="D13481" t="s">
        <v>1</v>
      </c>
      <c r="E13481">
        <v>4.7699999999999996</v>
      </c>
      <c r="F13481">
        <v>4.7699999999999996</v>
      </c>
      <c r="G13481">
        <f t="shared" si="211"/>
        <v>1</v>
      </c>
    </row>
    <row r="13482" spans="1:7" hidden="1" x14ac:dyDescent="0.35">
      <c r="A13482">
        <v>36</v>
      </c>
      <c r="B13482">
        <v>22</v>
      </c>
      <c r="C13482">
        <v>1</v>
      </c>
      <c r="D13482" t="s">
        <v>1</v>
      </c>
      <c r="E13482">
        <v>16.78</v>
      </c>
      <c r="F13482">
        <v>0.85</v>
      </c>
      <c r="G13482">
        <f t="shared" si="211"/>
        <v>19.741176470588236</v>
      </c>
    </row>
    <row r="13483" spans="1:7" hidden="1" x14ac:dyDescent="0.35">
      <c r="A13483">
        <v>36</v>
      </c>
      <c r="B13483">
        <v>22</v>
      </c>
      <c r="C13483">
        <v>2</v>
      </c>
      <c r="D13483" t="s">
        <v>1</v>
      </c>
      <c r="E13483">
        <v>6.94</v>
      </c>
      <c r="F13483">
        <v>2.2000000000000002</v>
      </c>
      <c r="G13483">
        <f t="shared" si="211"/>
        <v>3.1545454545454543</v>
      </c>
    </row>
    <row r="13484" spans="1:7" x14ac:dyDescent="0.35">
      <c r="A13484">
        <v>36</v>
      </c>
      <c r="B13484">
        <v>22</v>
      </c>
      <c r="C13484">
        <v>3</v>
      </c>
      <c r="D13484" t="s">
        <v>1</v>
      </c>
      <c r="E13484">
        <v>0.89</v>
      </c>
      <c r="F13484">
        <v>0.89</v>
      </c>
      <c r="G13484">
        <f t="shared" si="211"/>
        <v>1</v>
      </c>
    </row>
    <row r="13485" spans="1:7" hidden="1" x14ac:dyDescent="0.35">
      <c r="A13485">
        <v>36</v>
      </c>
      <c r="B13485">
        <v>22</v>
      </c>
      <c r="C13485">
        <v>4</v>
      </c>
      <c r="D13485" t="s">
        <v>1</v>
      </c>
      <c r="E13485">
        <v>7.52</v>
      </c>
      <c r="F13485">
        <v>2.09</v>
      </c>
      <c r="G13485">
        <f t="shared" si="211"/>
        <v>3.598086124401914</v>
      </c>
    </row>
    <row r="13486" spans="1:7" hidden="1" x14ac:dyDescent="0.35">
      <c r="A13486">
        <v>36</v>
      </c>
      <c r="B13486">
        <v>22</v>
      </c>
      <c r="C13486">
        <v>6</v>
      </c>
      <c r="D13486" t="s">
        <v>1</v>
      </c>
      <c r="E13486">
        <v>17.05</v>
      </c>
      <c r="F13486">
        <v>1.1299999999999999</v>
      </c>
      <c r="G13486">
        <f t="shared" si="211"/>
        <v>15.088495575221241</v>
      </c>
    </row>
    <row r="13487" spans="1:7" hidden="1" x14ac:dyDescent="0.35">
      <c r="A13487">
        <v>36</v>
      </c>
      <c r="B13487">
        <v>22</v>
      </c>
      <c r="C13487">
        <v>7</v>
      </c>
      <c r="D13487" t="s">
        <v>1</v>
      </c>
      <c r="E13487">
        <v>28.31</v>
      </c>
      <c r="F13487">
        <v>1.07</v>
      </c>
      <c r="G13487">
        <f t="shared" si="211"/>
        <v>26.457943925233643</v>
      </c>
    </row>
    <row r="13488" spans="1:7" hidden="1" x14ac:dyDescent="0.35">
      <c r="A13488">
        <v>36</v>
      </c>
      <c r="B13488">
        <v>22</v>
      </c>
      <c r="C13488">
        <v>8</v>
      </c>
      <c r="D13488" t="s">
        <v>1</v>
      </c>
      <c r="E13488">
        <v>21.76</v>
      </c>
      <c r="F13488">
        <v>0.92</v>
      </c>
      <c r="G13488">
        <f t="shared" si="211"/>
        <v>23.65217391304348</v>
      </c>
    </row>
    <row r="13489" spans="1:7" hidden="1" x14ac:dyDescent="0.35">
      <c r="A13489">
        <v>36</v>
      </c>
      <c r="B13489">
        <v>22</v>
      </c>
      <c r="C13489">
        <v>9</v>
      </c>
      <c r="D13489" t="s">
        <v>1</v>
      </c>
      <c r="E13489">
        <v>25.47</v>
      </c>
      <c r="F13489">
        <v>0.94</v>
      </c>
      <c r="G13489">
        <f t="shared" si="211"/>
        <v>27.095744680851062</v>
      </c>
    </row>
    <row r="13490" spans="1:7" hidden="1" x14ac:dyDescent="0.35">
      <c r="A13490">
        <v>36</v>
      </c>
      <c r="B13490">
        <v>22</v>
      </c>
      <c r="C13490">
        <v>11</v>
      </c>
      <c r="D13490" t="s">
        <v>1</v>
      </c>
      <c r="E13490">
        <v>13.49</v>
      </c>
      <c r="F13490">
        <v>0.92</v>
      </c>
      <c r="G13490">
        <f t="shared" si="211"/>
        <v>14.663043478260869</v>
      </c>
    </row>
    <row r="13491" spans="1:7" hidden="1" x14ac:dyDescent="0.35">
      <c r="A13491">
        <v>36</v>
      </c>
      <c r="B13491">
        <v>22</v>
      </c>
      <c r="C13491">
        <v>12</v>
      </c>
      <c r="D13491" t="s">
        <v>1</v>
      </c>
      <c r="E13491">
        <v>34.94</v>
      </c>
      <c r="F13491">
        <v>1.03</v>
      </c>
      <c r="G13491">
        <f t="shared" si="211"/>
        <v>33.922330097087375</v>
      </c>
    </row>
    <row r="13492" spans="1:7" hidden="1" x14ac:dyDescent="0.35">
      <c r="A13492">
        <v>36</v>
      </c>
      <c r="B13492">
        <v>22</v>
      </c>
      <c r="C13492">
        <v>13</v>
      </c>
      <c r="D13492" t="s">
        <v>1</v>
      </c>
      <c r="E13492">
        <v>10.43</v>
      </c>
      <c r="F13492">
        <v>1.1299999999999999</v>
      </c>
      <c r="G13492">
        <f t="shared" si="211"/>
        <v>9.230088495575222</v>
      </c>
    </row>
    <row r="13493" spans="1:7" hidden="1" x14ac:dyDescent="0.35">
      <c r="A13493">
        <v>36</v>
      </c>
      <c r="B13493">
        <v>22</v>
      </c>
      <c r="C13493">
        <v>14</v>
      </c>
      <c r="D13493" t="s">
        <v>1</v>
      </c>
      <c r="E13493">
        <v>28.68</v>
      </c>
      <c r="F13493">
        <v>0.85</v>
      </c>
      <c r="G13493">
        <f t="shared" si="211"/>
        <v>33.741176470588236</v>
      </c>
    </row>
    <row r="13494" spans="1:7" hidden="1" x14ac:dyDescent="0.35">
      <c r="A13494">
        <v>36</v>
      </c>
      <c r="B13494">
        <v>23</v>
      </c>
      <c r="C13494">
        <v>3</v>
      </c>
      <c r="D13494" t="s">
        <v>1</v>
      </c>
      <c r="E13494">
        <v>13.69</v>
      </c>
      <c r="F13494">
        <v>1.55</v>
      </c>
      <c r="G13494">
        <f t="shared" si="211"/>
        <v>8.8322580645161288</v>
      </c>
    </row>
    <row r="13495" spans="1:7" hidden="1" x14ac:dyDescent="0.35">
      <c r="A13495">
        <v>36</v>
      </c>
      <c r="B13495">
        <v>23</v>
      </c>
      <c r="C13495">
        <v>4</v>
      </c>
      <c r="D13495" t="s">
        <v>1</v>
      </c>
      <c r="E13495">
        <v>21.02</v>
      </c>
      <c r="F13495">
        <v>0.98</v>
      </c>
      <c r="G13495">
        <f t="shared" si="211"/>
        <v>21.448979591836736</v>
      </c>
    </row>
    <row r="13496" spans="1:7" hidden="1" x14ac:dyDescent="0.35">
      <c r="A13496">
        <v>36</v>
      </c>
      <c r="B13496">
        <v>23</v>
      </c>
      <c r="C13496">
        <v>5</v>
      </c>
      <c r="D13496" t="s">
        <v>1</v>
      </c>
      <c r="E13496">
        <v>41.65</v>
      </c>
      <c r="F13496">
        <v>1.28</v>
      </c>
      <c r="G13496">
        <f t="shared" si="211"/>
        <v>32.5390625</v>
      </c>
    </row>
    <row r="13497" spans="1:7" hidden="1" x14ac:dyDescent="0.35">
      <c r="A13497">
        <v>36</v>
      </c>
      <c r="B13497">
        <v>23</v>
      </c>
      <c r="C13497">
        <v>6</v>
      </c>
      <c r="D13497" t="s">
        <v>1</v>
      </c>
      <c r="E13497">
        <v>27.46</v>
      </c>
      <c r="F13497">
        <v>1.33</v>
      </c>
      <c r="G13497">
        <f t="shared" si="211"/>
        <v>20.646616541353382</v>
      </c>
    </row>
    <row r="13498" spans="1:7" x14ac:dyDescent="0.35">
      <c r="A13498">
        <v>36</v>
      </c>
      <c r="B13498">
        <v>23</v>
      </c>
      <c r="C13498">
        <v>7</v>
      </c>
      <c r="D13498" t="s">
        <v>1</v>
      </c>
      <c r="E13498">
        <v>10</v>
      </c>
      <c r="F13498">
        <v>4.32</v>
      </c>
      <c r="G13498">
        <f t="shared" si="211"/>
        <v>2.3148148148148149</v>
      </c>
    </row>
    <row r="13499" spans="1:7" hidden="1" x14ac:dyDescent="0.35">
      <c r="A13499">
        <v>36</v>
      </c>
      <c r="B13499">
        <v>23</v>
      </c>
      <c r="C13499">
        <v>8</v>
      </c>
      <c r="D13499" t="s">
        <v>1</v>
      </c>
      <c r="E13499">
        <v>21.4</v>
      </c>
      <c r="F13499">
        <v>1.1200000000000001</v>
      </c>
      <c r="G13499">
        <f t="shared" si="211"/>
        <v>19.107142857142854</v>
      </c>
    </row>
    <row r="13500" spans="1:7" hidden="1" x14ac:dyDescent="0.35">
      <c r="A13500">
        <v>36</v>
      </c>
      <c r="B13500">
        <v>23</v>
      </c>
      <c r="C13500">
        <v>9</v>
      </c>
      <c r="D13500" t="s">
        <v>1</v>
      </c>
      <c r="E13500">
        <v>50.14</v>
      </c>
      <c r="F13500">
        <v>1.33</v>
      </c>
      <c r="G13500">
        <f t="shared" si="211"/>
        <v>37.699248120300751</v>
      </c>
    </row>
    <row r="13501" spans="1:7" hidden="1" x14ac:dyDescent="0.35">
      <c r="A13501">
        <v>36</v>
      </c>
      <c r="B13501">
        <v>23</v>
      </c>
      <c r="C13501">
        <v>10</v>
      </c>
      <c r="D13501" t="s">
        <v>1</v>
      </c>
      <c r="E13501">
        <v>43.68</v>
      </c>
      <c r="F13501">
        <v>1.24</v>
      </c>
      <c r="G13501">
        <f t="shared" si="211"/>
        <v>35.225806451612904</v>
      </c>
    </row>
    <row r="13502" spans="1:7" hidden="1" x14ac:dyDescent="0.35">
      <c r="A13502">
        <v>36</v>
      </c>
      <c r="B13502">
        <v>23</v>
      </c>
      <c r="C13502">
        <v>11</v>
      </c>
      <c r="D13502" t="s">
        <v>1</v>
      </c>
      <c r="E13502">
        <v>26.83</v>
      </c>
      <c r="F13502">
        <v>0.89</v>
      </c>
      <c r="G13502">
        <f t="shared" si="211"/>
        <v>30.146067415730336</v>
      </c>
    </row>
    <row r="13503" spans="1:7" hidden="1" x14ac:dyDescent="0.35">
      <c r="A13503">
        <v>36</v>
      </c>
      <c r="B13503">
        <v>23</v>
      </c>
      <c r="C13503">
        <v>12</v>
      </c>
      <c r="D13503" t="s">
        <v>1</v>
      </c>
      <c r="E13503">
        <v>31.48</v>
      </c>
      <c r="F13503">
        <v>0.97</v>
      </c>
      <c r="G13503">
        <f t="shared" si="211"/>
        <v>32.453608247422679</v>
      </c>
    </row>
    <row r="13504" spans="1:7" hidden="1" x14ac:dyDescent="0.35">
      <c r="A13504">
        <v>36</v>
      </c>
      <c r="B13504">
        <v>24</v>
      </c>
      <c r="C13504">
        <v>0</v>
      </c>
      <c r="D13504" t="s">
        <v>1</v>
      </c>
      <c r="E13504">
        <v>25.49</v>
      </c>
      <c r="F13504">
        <v>2.04</v>
      </c>
      <c r="G13504">
        <f t="shared" si="211"/>
        <v>12.495098039215685</v>
      </c>
    </row>
    <row r="13505" spans="1:7" hidden="1" x14ac:dyDescent="0.35">
      <c r="A13505">
        <v>36</v>
      </c>
      <c r="B13505">
        <v>24</v>
      </c>
      <c r="C13505">
        <v>4</v>
      </c>
      <c r="D13505" t="s">
        <v>1</v>
      </c>
      <c r="E13505">
        <v>9.9600000000000009</v>
      </c>
      <c r="F13505">
        <v>3.21</v>
      </c>
      <c r="G13505">
        <f t="shared" si="211"/>
        <v>3.1028037383177574</v>
      </c>
    </row>
    <row r="13506" spans="1:7" hidden="1" x14ac:dyDescent="0.35">
      <c r="A13506">
        <v>36</v>
      </c>
      <c r="B13506">
        <v>24</v>
      </c>
      <c r="C13506">
        <v>5</v>
      </c>
      <c r="D13506" t="s">
        <v>1</v>
      </c>
      <c r="E13506">
        <v>18.09</v>
      </c>
      <c r="F13506">
        <v>1.1299999999999999</v>
      </c>
      <c r="G13506">
        <f t="shared" si="211"/>
        <v>16.008849557522126</v>
      </c>
    </row>
    <row r="13507" spans="1:7" hidden="1" x14ac:dyDescent="0.35">
      <c r="A13507">
        <v>36</v>
      </c>
      <c r="B13507">
        <v>24</v>
      </c>
      <c r="C13507">
        <v>6</v>
      </c>
      <c r="D13507" t="s">
        <v>1</v>
      </c>
      <c r="E13507">
        <v>21.67</v>
      </c>
      <c r="F13507">
        <v>0.95</v>
      </c>
      <c r="G13507">
        <f t="shared" si="211"/>
        <v>22.810526315789478</v>
      </c>
    </row>
    <row r="13508" spans="1:7" hidden="1" x14ac:dyDescent="0.35">
      <c r="A13508">
        <v>36</v>
      </c>
      <c r="B13508">
        <v>24</v>
      </c>
      <c r="C13508">
        <v>7</v>
      </c>
      <c r="D13508" t="s">
        <v>1</v>
      </c>
      <c r="E13508">
        <v>18.440000000000001</v>
      </c>
      <c r="F13508">
        <v>0.86</v>
      </c>
      <c r="G13508">
        <f t="shared" si="211"/>
        <v>21.441860465116282</v>
      </c>
    </row>
    <row r="13509" spans="1:7" hidden="1" x14ac:dyDescent="0.35">
      <c r="A13509">
        <v>36</v>
      </c>
      <c r="B13509">
        <v>24</v>
      </c>
      <c r="C13509">
        <v>8</v>
      </c>
      <c r="D13509" t="s">
        <v>1</v>
      </c>
      <c r="E13509">
        <v>21.34</v>
      </c>
      <c r="F13509">
        <v>0.85</v>
      </c>
      <c r="G13509">
        <f t="shared" si="211"/>
        <v>25.105882352941176</v>
      </c>
    </row>
    <row r="13510" spans="1:7" hidden="1" x14ac:dyDescent="0.35">
      <c r="A13510">
        <v>36</v>
      </c>
      <c r="B13510">
        <v>24</v>
      </c>
      <c r="C13510">
        <v>9</v>
      </c>
      <c r="D13510" t="s">
        <v>1</v>
      </c>
      <c r="E13510">
        <v>11.04</v>
      </c>
      <c r="F13510">
        <v>1.1100000000000001</v>
      </c>
      <c r="G13510">
        <f t="shared" si="211"/>
        <v>9.9459459459459438</v>
      </c>
    </row>
    <row r="13511" spans="1:7" hidden="1" x14ac:dyDescent="0.35">
      <c r="A13511">
        <v>36</v>
      </c>
      <c r="B13511">
        <v>24</v>
      </c>
      <c r="C13511">
        <v>10</v>
      </c>
      <c r="D13511" t="s">
        <v>1</v>
      </c>
      <c r="E13511">
        <v>30.39</v>
      </c>
      <c r="F13511">
        <v>0.95</v>
      </c>
      <c r="G13511">
        <f t="shared" si="211"/>
        <v>31.989473684210527</v>
      </c>
    </row>
    <row r="13512" spans="1:7" hidden="1" x14ac:dyDescent="0.35">
      <c r="A13512">
        <v>36</v>
      </c>
      <c r="B13512">
        <v>25</v>
      </c>
      <c r="C13512">
        <v>0</v>
      </c>
      <c r="D13512" t="s">
        <v>1</v>
      </c>
      <c r="E13512">
        <v>30.16</v>
      </c>
      <c r="F13512">
        <v>1.43</v>
      </c>
      <c r="G13512">
        <f t="shared" si="211"/>
        <v>21.090909090909093</v>
      </c>
    </row>
    <row r="13513" spans="1:7" hidden="1" x14ac:dyDescent="0.35">
      <c r="A13513">
        <v>36</v>
      </c>
      <c r="B13513">
        <v>25</v>
      </c>
      <c r="C13513">
        <v>1</v>
      </c>
      <c r="D13513" t="s">
        <v>1</v>
      </c>
      <c r="E13513">
        <v>12.24</v>
      </c>
      <c r="F13513">
        <v>1.25</v>
      </c>
      <c r="G13513">
        <f t="shared" si="211"/>
        <v>9.7919999999999998</v>
      </c>
    </row>
    <row r="13514" spans="1:7" x14ac:dyDescent="0.35">
      <c r="A13514">
        <v>36</v>
      </c>
      <c r="B13514">
        <v>25</v>
      </c>
      <c r="C13514">
        <v>2</v>
      </c>
      <c r="D13514" t="s">
        <v>1</v>
      </c>
      <c r="E13514">
        <v>5.81</v>
      </c>
      <c r="F13514">
        <v>3.24</v>
      </c>
      <c r="G13514">
        <f t="shared" si="211"/>
        <v>1.7932098765432096</v>
      </c>
    </row>
    <row r="13515" spans="1:7" hidden="1" x14ac:dyDescent="0.35">
      <c r="A13515">
        <v>36</v>
      </c>
      <c r="B13515">
        <v>25</v>
      </c>
      <c r="C13515">
        <v>3</v>
      </c>
      <c r="D13515" t="s">
        <v>1</v>
      </c>
      <c r="E13515">
        <v>7.36</v>
      </c>
      <c r="F13515">
        <v>2.11</v>
      </c>
      <c r="G13515">
        <f t="shared" si="211"/>
        <v>3.488151658767773</v>
      </c>
    </row>
    <row r="13516" spans="1:7" hidden="1" x14ac:dyDescent="0.35">
      <c r="A13516">
        <v>36</v>
      </c>
      <c r="B13516">
        <v>25</v>
      </c>
      <c r="C13516">
        <v>4</v>
      </c>
      <c r="D13516" t="s">
        <v>1</v>
      </c>
      <c r="E13516">
        <v>11.54</v>
      </c>
      <c r="F13516">
        <v>1.32</v>
      </c>
      <c r="G13516">
        <f t="shared" si="211"/>
        <v>8.7424242424242422</v>
      </c>
    </row>
    <row r="13517" spans="1:7" hidden="1" x14ac:dyDescent="0.35">
      <c r="A13517">
        <v>36</v>
      </c>
      <c r="B13517">
        <v>25</v>
      </c>
      <c r="C13517">
        <v>5</v>
      </c>
      <c r="D13517" t="s">
        <v>1</v>
      </c>
      <c r="E13517">
        <v>10.73</v>
      </c>
      <c r="F13517">
        <v>1.4</v>
      </c>
      <c r="G13517">
        <f t="shared" si="211"/>
        <v>7.6642857142857155</v>
      </c>
    </row>
    <row r="13518" spans="1:7" hidden="1" x14ac:dyDescent="0.35">
      <c r="A13518">
        <v>36</v>
      </c>
      <c r="B13518">
        <v>25</v>
      </c>
      <c r="C13518">
        <v>6</v>
      </c>
      <c r="D13518" t="s">
        <v>1</v>
      </c>
      <c r="E13518">
        <v>10.91</v>
      </c>
      <c r="F13518">
        <v>1.31</v>
      </c>
      <c r="G13518">
        <f t="shared" si="211"/>
        <v>8.3282442748091601</v>
      </c>
    </row>
    <row r="13519" spans="1:7" hidden="1" x14ac:dyDescent="0.35">
      <c r="A13519">
        <v>36</v>
      </c>
      <c r="B13519">
        <v>26</v>
      </c>
      <c r="C13519">
        <v>1</v>
      </c>
      <c r="D13519" t="s">
        <v>1</v>
      </c>
      <c r="E13519">
        <v>17.64</v>
      </c>
      <c r="F13519">
        <v>0.94</v>
      </c>
      <c r="G13519">
        <f t="shared" si="211"/>
        <v>18.765957446808514</v>
      </c>
    </row>
    <row r="13520" spans="1:7" hidden="1" x14ac:dyDescent="0.35">
      <c r="A13520">
        <v>36</v>
      </c>
      <c r="B13520">
        <v>26</v>
      </c>
      <c r="C13520">
        <v>2</v>
      </c>
      <c r="D13520" t="s">
        <v>1</v>
      </c>
      <c r="E13520">
        <v>12.37</v>
      </c>
      <c r="F13520">
        <v>1.26</v>
      </c>
      <c r="G13520">
        <f t="shared" si="211"/>
        <v>9.8174603174603163</v>
      </c>
    </row>
    <row r="13521" spans="1:7" hidden="1" x14ac:dyDescent="0.35">
      <c r="A13521">
        <v>36</v>
      </c>
      <c r="B13521">
        <v>26</v>
      </c>
      <c r="C13521">
        <v>3</v>
      </c>
      <c r="D13521" t="s">
        <v>1</v>
      </c>
      <c r="E13521">
        <v>19.59</v>
      </c>
      <c r="F13521">
        <v>0.97</v>
      </c>
      <c r="G13521">
        <f t="shared" si="211"/>
        <v>20.195876288659793</v>
      </c>
    </row>
    <row r="13522" spans="1:7" hidden="1" x14ac:dyDescent="0.35">
      <c r="A13522">
        <v>37</v>
      </c>
      <c r="B13522">
        <v>0</v>
      </c>
      <c r="C13522">
        <v>1</v>
      </c>
      <c r="D13522" t="s">
        <v>1</v>
      </c>
      <c r="E13522">
        <v>35.4</v>
      </c>
      <c r="F13522">
        <v>1.46</v>
      </c>
      <c r="G13522">
        <f t="shared" si="211"/>
        <v>24.246575342465754</v>
      </c>
    </row>
    <row r="13523" spans="1:7" hidden="1" x14ac:dyDescent="0.35">
      <c r="A13523">
        <v>37</v>
      </c>
      <c r="B13523">
        <v>0</v>
      </c>
      <c r="C13523">
        <v>2</v>
      </c>
      <c r="D13523" t="s">
        <v>1</v>
      </c>
      <c r="E13523">
        <v>38.57</v>
      </c>
      <c r="F13523">
        <v>1.49</v>
      </c>
      <c r="G13523">
        <f t="shared" si="211"/>
        <v>25.885906040268456</v>
      </c>
    </row>
    <row r="13524" spans="1:7" hidden="1" x14ac:dyDescent="0.35">
      <c r="A13524">
        <v>37</v>
      </c>
      <c r="B13524">
        <v>0</v>
      </c>
      <c r="C13524">
        <v>3</v>
      </c>
      <c r="D13524" t="s">
        <v>1</v>
      </c>
      <c r="E13524">
        <v>18.64</v>
      </c>
      <c r="F13524">
        <v>1.47</v>
      </c>
      <c r="G13524">
        <f t="shared" si="211"/>
        <v>12.680272108843537</v>
      </c>
    </row>
    <row r="13525" spans="1:7" hidden="1" x14ac:dyDescent="0.35">
      <c r="A13525">
        <v>37</v>
      </c>
      <c r="B13525">
        <v>0</v>
      </c>
      <c r="C13525">
        <v>4</v>
      </c>
      <c r="D13525" t="s">
        <v>1</v>
      </c>
      <c r="E13525">
        <v>25.42</v>
      </c>
      <c r="F13525">
        <v>1.23</v>
      </c>
      <c r="G13525">
        <f t="shared" si="211"/>
        <v>20.666666666666668</v>
      </c>
    </row>
    <row r="13526" spans="1:7" hidden="1" x14ac:dyDescent="0.35">
      <c r="A13526">
        <v>37</v>
      </c>
      <c r="B13526">
        <v>0</v>
      </c>
      <c r="C13526">
        <v>5</v>
      </c>
      <c r="D13526" t="s">
        <v>1</v>
      </c>
      <c r="E13526">
        <v>14.75</v>
      </c>
      <c r="F13526">
        <v>1.68</v>
      </c>
      <c r="G13526">
        <f t="shared" ref="G13526:G13589" si="212">E13526/F13526</f>
        <v>8.7797619047619051</v>
      </c>
    </row>
    <row r="13527" spans="1:7" hidden="1" x14ac:dyDescent="0.35">
      <c r="A13527">
        <v>37</v>
      </c>
      <c r="B13527">
        <v>0</v>
      </c>
      <c r="C13527">
        <v>6</v>
      </c>
      <c r="D13527" t="s">
        <v>1</v>
      </c>
      <c r="E13527">
        <v>40.69</v>
      </c>
      <c r="F13527">
        <v>1.49</v>
      </c>
      <c r="G13527">
        <f t="shared" si="212"/>
        <v>27.308724832214764</v>
      </c>
    </row>
    <row r="13528" spans="1:7" hidden="1" x14ac:dyDescent="0.35">
      <c r="A13528">
        <v>37</v>
      </c>
      <c r="B13528">
        <v>0</v>
      </c>
      <c r="C13528">
        <v>7</v>
      </c>
      <c r="D13528" t="s">
        <v>1</v>
      </c>
      <c r="E13528">
        <v>18.73</v>
      </c>
      <c r="F13528">
        <v>1.05</v>
      </c>
      <c r="G13528">
        <f t="shared" si="212"/>
        <v>17.838095238095239</v>
      </c>
    </row>
    <row r="13529" spans="1:7" hidden="1" x14ac:dyDescent="0.35">
      <c r="A13529">
        <v>37</v>
      </c>
      <c r="B13529">
        <v>0</v>
      </c>
      <c r="C13529">
        <v>8</v>
      </c>
      <c r="D13529" t="s">
        <v>1</v>
      </c>
      <c r="E13529">
        <v>30.51</v>
      </c>
      <c r="F13529">
        <v>1.06</v>
      </c>
      <c r="G13529">
        <f t="shared" si="212"/>
        <v>28.783018867924529</v>
      </c>
    </row>
    <row r="13530" spans="1:7" hidden="1" x14ac:dyDescent="0.35">
      <c r="A13530">
        <v>37</v>
      </c>
      <c r="B13530">
        <v>0</v>
      </c>
      <c r="C13530">
        <v>10</v>
      </c>
      <c r="D13530" t="s">
        <v>1</v>
      </c>
      <c r="E13530">
        <v>10.71</v>
      </c>
      <c r="F13530">
        <v>1.51</v>
      </c>
      <c r="G13530">
        <f t="shared" si="212"/>
        <v>7.0927152317880804</v>
      </c>
    </row>
    <row r="13531" spans="1:7" hidden="1" x14ac:dyDescent="0.35">
      <c r="A13531">
        <v>37</v>
      </c>
      <c r="B13531">
        <v>0</v>
      </c>
      <c r="C13531">
        <v>12</v>
      </c>
      <c r="D13531" t="s">
        <v>1</v>
      </c>
      <c r="E13531">
        <v>21.81</v>
      </c>
      <c r="F13531">
        <v>1.01</v>
      </c>
      <c r="G13531">
        <f t="shared" si="212"/>
        <v>21.594059405940591</v>
      </c>
    </row>
    <row r="13532" spans="1:7" hidden="1" x14ac:dyDescent="0.35">
      <c r="A13532">
        <v>37</v>
      </c>
      <c r="B13532">
        <v>0</v>
      </c>
      <c r="C13532">
        <v>13</v>
      </c>
      <c r="D13532" t="s">
        <v>1</v>
      </c>
      <c r="E13532">
        <v>18.690000000000001</v>
      </c>
      <c r="F13532">
        <v>0.99</v>
      </c>
      <c r="G13532">
        <f t="shared" si="212"/>
        <v>18.878787878787879</v>
      </c>
    </row>
    <row r="13533" spans="1:7" hidden="1" x14ac:dyDescent="0.35">
      <c r="A13533">
        <v>37</v>
      </c>
      <c r="B13533">
        <v>0</v>
      </c>
      <c r="C13533">
        <v>14</v>
      </c>
      <c r="D13533" t="s">
        <v>1</v>
      </c>
      <c r="E13533">
        <v>12.91</v>
      </c>
      <c r="F13533">
        <v>1.37</v>
      </c>
      <c r="G13533">
        <f t="shared" si="212"/>
        <v>9.4233576642335759</v>
      </c>
    </row>
    <row r="13534" spans="1:7" hidden="1" x14ac:dyDescent="0.35">
      <c r="A13534">
        <v>37</v>
      </c>
      <c r="B13534">
        <v>0</v>
      </c>
      <c r="C13534">
        <v>15</v>
      </c>
      <c r="D13534" t="s">
        <v>1</v>
      </c>
      <c r="E13534">
        <v>48.37</v>
      </c>
      <c r="F13534">
        <v>1.34</v>
      </c>
      <c r="G13534">
        <f t="shared" si="212"/>
        <v>36.097014925373131</v>
      </c>
    </row>
    <row r="13535" spans="1:7" hidden="1" x14ac:dyDescent="0.35">
      <c r="A13535">
        <v>37</v>
      </c>
      <c r="B13535">
        <v>0</v>
      </c>
      <c r="C13535">
        <v>16</v>
      </c>
      <c r="D13535" t="s">
        <v>1</v>
      </c>
      <c r="E13535">
        <v>21.43</v>
      </c>
      <c r="F13535">
        <v>1.01</v>
      </c>
      <c r="G13535">
        <f t="shared" si="212"/>
        <v>21.217821782178216</v>
      </c>
    </row>
    <row r="13536" spans="1:7" x14ac:dyDescent="0.35">
      <c r="A13536">
        <v>37</v>
      </c>
      <c r="B13536">
        <v>0</v>
      </c>
      <c r="C13536">
        <v>17</v>
      </c>
      <c r="D13536" t="s">
        <v>1</v>
      </c>
      <c r="E13536">
        <v>8.92</v>
      </c>
      <c r="F13536">
        <v>3.11</v>
      </c>
      <c r="G13536">
        <f t="shared" si="212"/>
        <v>2.8681672025723475</v>
      </c>
    </row>
    <row r="13537" spans="1:7" x14ac:dyDescent="0.35">
      <c r="A13537">
        <v>37</v>
      </c>
      <c r="B13537">
        <v>0</v>
      </c>
      <c r="C13537">
        <v>18</v>
      </c>
      <c r="D13537" t="s">
        <v>1</v>
      </c>
      <c r="E13537">
        <v>8.07</v>
      </c>
      <c r="F13537">
        <v>3.23</v>
      </c>
      <c r="G13537">
        <f t="shared" si="212"/>
        <v>2.4984520123839009</v>
      </c>
    </row>
    <row r="13538" spans="1:7" hidden="1" x14ac:dyDescent="0.35">
      <c r="A13538">
        <v>37</v>
      </c>
      <c r="B13538">
        <v>0</v>
      </c>
      <c r="C13538">
        <v>19</v>
      </c>
      <c r="D13538" t="s">
        <v>1</v>
      </c>
      <c r="E13538">
        <v>10.77</v>
      </c>
      <c r="F13538">
        <v>2.36</v>
      </c>
      <c r="G13538">
        <f t="shared" si="212"/>
        <v>4.5635593220338988</v>
      </c>
    </row>
    <row r="13539" spans="1:7" x14ac:dyDescent="0.35">
      <c r="A13539">
        <v>37</v>
      </c>
      <c r="B13539">
        <v>0</v>
      </c>
      <c r="C13539">
        <v>20</v>
      </c>
      <c r="D13539" t="s">
        <v>1</v>
      </c>
      <c r="E13539">
        <v>2.5299999999999998</v>
      </c>
      <c r="F13539">
        <v>2.5299999999999998</v>
      </c>
      <c r="G13539">
        <f t="shared" si="212"/>
        <v>1</v>
      </c>
    </row>
    <row r="13540" spans="1:7" hidden="1" x14ac:dyDescent="0.35">
      <c r="A13540">
        <v>37</v>
      </c>
      <c r="B13540">
        <v>0</v>
      </c>
      <c r="C13540">
        <v>21</v>
      </c>
      <c r="D13540" t="s">
        <v>1</v>
      </c>
      <c r="E13540">
        <v>11.89</v>
      </c>
      <c r="F13540">
        <v>2.5099999999999998</v>
      </c>
      <c r="G13540">
        <f t="shared" si="212"/>
        <v>4.7370517928286855</v>
      </c>
    </row>
    <row r="13541" spans="1:7" hidden="1" x14ac:dyDescent="0.35">
      <c r="A13541">
        <v>37</v>
      </c>
      <c r="B13541">
        <v>0</v>
      </c>
      <c r="C13541">
        <v>22</v>
      </c>
      <c r="D13541" t="s">
        <v>1</v>
      </c>
      <c r="E13541">
        <v>33.49</v>
      </c>
      <c r="F13541">
        <v>1.88</v>
      </c>
      <c r="G13541">
        <f t="shared" si="212"/>
        <v>17.813829787234045</v>
      </c>
    </row>
    <row r="13542" spans="1:7" hidden="1" x14ac:dyDescent="0.35">
      <c r="A13542">
        <v>37</v>
      </c>
      <c r="B13542">
        <v>1</v>
      </c>
      <c r="C13542">
        <v>1</v>
      </c>
      <c r="D13542" t="s">
        <v>0</v>
      </c>
      <c r="E13542">
        <v>46.32</v>
      </c>
      <c r="F13542">
        <v>1.17</v>
      </c>
      <c r="G13542">
        <f t="shared" si="212"/>
        <v>39.589743589743591</v>
      </c>
    </row>
    <row r="13543" spans="1:7" hidden="1" x14ac:dyDescent="0.35">
      <c r="A13543">
        <v>37</v>
      </c>
      <c r="B13543">
        <v>1</v>
      </c>
      <c r="C13543">
        <v>2</v>
      </c>
      <c r="D13543" t="s">
        <v>1</v>
      </c>
      <c r="E13543">
        <v>16.43</v>
      </c>
      <c r="F13543">
        <v>1.24</v>
      </c>
      <c r="G13543">
        <f t="shared" si="212"/>
        <v>13.25</v>
      </c>
    </row>
    <row r="13544" spans="1:7" hidden="1" x14ac:dyDescent="0.35">
      <c r="A13544">
        <v>37</v>
      </c>
      <c r="B13544">
        <v>1</v>
      </c>
      <c r="C13544">
        <v>3</v>
      </c>
      <c r="D13544" t="s">
        <v>0</v>
      </c>
      <c r="E13544">
        <v>28.91</v>
      </c>
      <c r="F13544">
        <v>0.92</v>
      </c>
      <c r="G13544">
        <f t="shared" si="212"/>
        <v>31.423913043478258</v>
      </c>
    </row>
    <row r="13545" spans="1:7" hidden="1" x14ac:dyDescent="0.35">
      <c r="A13545">
        <v>37</v>
      </c>
      <c r="B13545">
        <v>1</v>
      </c>
      <c r="C13545">
        <v>4</v>
      </c>
      <c r="D13545" t="s">
        <v>1</v>
      </c>
      <c r="E13545">
        <v>49.43</v>
      </c>
      <c r="F13545">
        <v>1.22</v>
      </c>
      <c r="G13545">
        <f t="shared" si="212"/>
        <v>40.516393442622949</v>
      </c>
    </row>
    <row r="13546" spans="1:7" hidden="1" x14ac:dyDescent="0.35">
      <c r="A13546">
        <v>37</v>
      </c>
      <c r="B13546">
        <v>1</v>
      </c>
      <c r="C13546">
        <v>5</v>
      </c>
      <c r="D13546" t="s">
        <v>1</v>
      </c>
      <c r="E13546">
        <v>30.43</v>
      </c>
      <c r="F13546">
        <v>0.94</v>
      </c>
      <c r="G13546">
        <f t="shared" si="212"/>
        <v>32.372340425531917</v>
      </c>
    </row>
    <row r="13547" spans="1:7" hidden="1" x14ac:dyDescent="0.35">
      <c r="A13547">
        <v>37</v>
      </c>
      <c r="B13547">
        <v>1</v>
      </c>
      <c r="C13547">
        <v>6</v>
      </c>
      <c r="D13547" t="s">
        <v>1</v>
      </c>
      <c r="E13547">
        <v>50.95</v>
      </c>
      <c r="F13547">
        <v>1.1100000000000001</v>
      </c>
      <c r="G13547">
        <f t="shared" si="212"/>
        <v>45.900900900900901</v>
      </c>
    </row>
    <row r="13548" spans="1:7" hidden="1" x14ac:dyDescent="0.35">
      <c r="A13548">
        <v>37</v>
      </c>
      <c r="B13548">
        <v>1</v>
      </c>
      <c r="C13548">
        <v>7</v>
      </c>
      <c r="D13548" t="s">
        <v>1</v>
      </c>
      <c r="E13548">
        <v>7.65</v>
      </c>
      <c r="F13548">
        <v>1.93</v>
      </c>
      <c r="G13548">
        <f t="shared" si="212"/>
        <v>3.9637305699481868</v>
      </c>
    </row>
    <row r="13549" spans="1:7" hidden="1" x14ac:dyDescent="0.35">
      <c r="A13549">
        <v>37</v>
      </c>
      <c r="B13549">
        <v>1</v>
      </c>
      <c r="C13549">
        <v>8</v>
      </c>
      <c r="D13549" t="s">
        <v>1</v>
      </c>
      <c r="E13549">
        <v>16.28</v>
      </c>
      <c r="F13549">
        <v>0.78</v>
      </c>
      <c r="G13549">
        <f t="shared" si="212"/>
        <v>20.871794871794872</v>
      </c>
    </row>
    <row r="13550" spans="1:7" hidden="1" x14ac:dyDescent="0.35">
      <c r="A13550">
        <v>37</v>
      </c>
      <c r="B13550">
        <v>1</v>
      </c>
      <c r="C13550">
        <v>9</v>
      </c>
      <c r="D13550" t="s">
        <v>1</v>
      </c>
      <c r="E13550">
        <v>44.56</v>
      </c>
      <c r="F13550">
        <v>0.8</v>
      </c>
      <c r="G13550">
        <f t="shared" si="212"/>
        <v>55.7</v>
      </c>
    </row>
    <row r="13551" spans="1:7" hidden="1" x14ac:dyDescent="0.35">
      <c r="A13551">
        <v>37</v>
      </c>
      <c r="B13551">
        <v>1</v>
      </c>
      <c r="C13551">
        <v>10</v>
      </c>
      <c r="D13551" t="s">
        <v>1</v>
      </c>
      <c r="E13551">
        <v>24.06</v>
      </c>
      <c r="F13551">
        <v>0.64</v>
      </c>
      <c r="G13551">
        <f t="shared" si="212"/>
        <v>37.59375</v>
      </c>
    </row>
    <row r="13552" spans="1:7" hidden="1" x14ac:dyDescent="0.35">
      <c r="A13552">
        <v>37</v>
      </c>
      <c r="B13552">
        <v>1</v>
      </c>
      <c r="C13552">
        <v>11</v>
      </c>
      <c r="D13552" t="s">
        <v>1</v>
      </c>
      <c r="E13552">
        <v>32.17</v>
      </c>
      <c r="F13552">
        <v>0.72</v>
      </c>
      <c r="G13552">
        <f t="shared" si="212"/>
        <v>44.680555555555557</v>
      </c>
    </row>
    <row r="13553" spans="1:7" hidden="1" x14ac:dyDescent="0.35">
      <c r="A13553">
        <v>37</v>
      </c>
      <c r="B13553">
        <v>1</v>
      </c>
      <c r="C13553">
        <v>12</v>
      </c>
      <c r="D13553" t="s">
        <v>1</v>
      </c>
      <c r="E13553">
        <v>32.14</v>
      </c>
      <c r="F13553">
        <v>0.71</v>
      </c>
      <c r="G13553">
        <f t="shared" si="212"/>
        <v>45.267605633802823</v>
      </c>
    </row>
    <row r="13554" spans="1:7" hidden="1" x14ac:dyDescent="0.35">
      <c r="A13554">
        <v>37</v>
      </c>
      <c r="B13554">
        <v>1</v>
      </c>
      <c r="C13554">
        <v>13</v>
      </c>
      <c r="D13554" t="s">
        <v>1</v>
      </c>
      <c r="E13554">
        <v>23.21</v>
      </c>
      <c r="F13554">
        <v>0.69</v>
      </c>
      <c r="G13554">
        <f t="shared" si="212"/>
        <v>33.637681159420296</v>
      </c>
    </row>
    <row r="13555" spans="1:7" hidden="1" x14ac:dyDescent="0.35">
      <c r="A13555">
        <v>37</v>
      </c>
      <c r="B13555">
        <v>1</v>
      </c>
      <c r="C13555">
        <v>14</v>
      </c>
      <c r="D13555" t="s">
        <v>1</v>
      </c>
      <c r="E13555">
        <v>36.94</v>
      </c>
      <c r="F13555">
        <v>0.78</v>
      </c>
      <c r="G13555">
        <f t="shared" si="212"/>
        <v>47.358974358974358</v>
      </c>
    </row>
    <row r="13556" spans="1:7" hidden="1" x14ac:dyDescent="0.35">
      <c r="A13556">
        <v>37</v>
      </c>
      <c r="B13556">
        <v>1</v>
      </c>
      <c r="C13556">
        <v>15</v>
      </c>
      <c r="D13556" t="s">
        <v>1</v>
      </c>
      <c r="E13556">
        <v>19.04</v>
      </c>
      <c r="F13556">
        <v>0.76</v>
      </c>
      <c r="G13556">
        <f t="shared" si="212"/>
        <v>25.052631578947366</v>
      </c>
    </row>
    <row r="13557" spans="1:7" hidden="1" x14ac:dyDescent="0.35">
      <c r="A13557">
        <v>37</v>
      </c>
      <c r="B13557">
        <v>1</v>
      </c>
      <c r="C13557">
        <v>16</v>
      </c>
      <c r="D13557" t="s">
        <v>1</v>
      </c>
      <c r="E13557">
        <v>15.63</v>
      </c>
      <c r="F13557">
        <v>0.8</v>
      </c>
      <c r="G13557">
        <f t="shared" si="212"/>
        <v>19.537500000000001</v>
      </c>
    </row>
    <row r="13558" spans="1:7" hidden="1" x14ac:dyDescent="0.35">
      <c r="A13558">
        <v>37</v>
      </c>
      <c r="B13558">
        <v>1</v>
      </c>
      <c r="C13558">
        <v>17</v>
      </c>
      <c r="D13558" t="s">
        <v>1</v>
      </c>
      <c r="E13558">
        <v>13.96</v>
      </c>
      <c r="F13558">
        <v>0.98</v>
      </c>
      <c r="G13558">
        <f t="shared" si="212"/>
        <v>14.244897959183675</v>
      </c>
    </row>
    <row r="13559" spans="1:7" hidden="1" x14ac:dyDescent="0.35">
      <c r="A13559">
        <v>37</v>
      </c>
      <c r="B13559">
        <v>1</v>
      </c>
      <c r="C13559">
        <v>18</v>
      </c>
      <c r="D13559" t="s">
        <v>1</v>
      </c>
      <c r="E13559">
        <v>18.79</v>
      </c>
      <c r="F13559">
        <v>1.01</v>
      </c>
      <c r="G13559">
        <f t="shared" si="212"/>
        <v>18.603960396039604</v>
      </c>
    </row>
    <row r="13560" spans="1:7" hidden="1" x14ac:dyDescent="0.35">
      <c r="A13560">
        <v>37</v>
      </c>
      <c r="B13560">
        <v>1</v>
      </c>
      <c r="C13560">
        <v>19</v>
      </c>
      <c r="D13560" t="s">
        <v>1</v>
      </c>
      <c r="E13560">
        <v>14.6</v>
      </c>
      <c r="F13560">
        <v>1.25</v>
      </c>
      <c r="G13560">
        <f t="shared" si="212"/>
        <v>11.68</v>
      </c>
    </row>
    <row r="13561" spans="1:7" hidden="1" x14ac:dyDescent="0.35">
      <c r="A13561">
        <v>37</v>
      </c>
      <c r="B13561">
        <v>1</v>
      </c>
      <c r="C13561">
        <v>20</v>
      </c>
      <c r="D13561" t="s">
        <v>1</v>
      </c>
      <c r="E13561">
        <v>21.08</v>
      </c>
      <c r="F13561">
        <v>0.96</v>
      </c>
      <c r="G13561">
        <f t="shared" si="212"/>
        <v>21.958333333333332</v>
      </c>
    </row>
    <row r="13562" spans="1:7" hidden="1" x14ac:dyDescent="0.35">
      <c r="A13562">
        <v>37</v>
      </c>
      <c r="B13562">
        <v>1</v>
      </c>
      <c r="C13562">
        <v>22</v>
      </c>
      <c r="D13562" t="s">
        <v>1</v>
      </c>
      <c r="E13562">
        <v>29.14</v>
      </c>
      <c r="F13562">
        <v>1.23</v>
      </c>
      <c r="G13562">
        <f t="shared" si="212"/>
        <v>23.691056910569106</v>
      </c>
    </row>
    <row r="13563" spans="1:7" hidden="1" x14ac:dyDescent="0.35">
      <c r="A13563">
        <v>37</v>
      </c>
      <c r="B13563">
        <v>1</v>
      </c>
      <c r="C13563">
        <v>23</v>
      </c>
      <c r="D13563" t="s">
        <v>1</v>
      </c>
      <c r="E13563">
        <v>9.9</v>
      </c>
      <c r="F13563">
        <v>2.56</v>
      </c>
      <c r="G13563">
        <f t="shared" si="212"/>
        <v>3.8671875</v>
      </c>
    </row>
    <row r="13564" spans="1:7" hidden="1" x14ac:dyDescent="0.35">
      <c r="A13564">
        <v>37</v>
      </c>
      <c r="B13564">
        <v>1</v>
      </c>
      <c r="C13564">
        <v>24</v>
      </c>
      <c r="D13564" t="s">
        <v>1</v>
      </c>
      <c r="E13564">
        <v>12.23</v>
      </c>
      <c r="F13564">
        <v>1.73</v>
      </c>
      <c r="G13564">
        <f t="shared" si="212"/>
        <v>7.0693641618497116</v>
      </c>
    </row>
    <row r="13565" spans="1:7" hidden="1" x14ac:dyDescent="0.35">
      <c r="A13565">
        <v>37</v>
      </c>
      <c r="B13565">
        <v>2</v>
      </c>
      <c r="C13565">
        <v>0</v>
      </c>
      <c r="D13565" t="s">
        <v>1</v>
      </c>
      <c r="E13565">
        <v>47.58</v>
      </c>
      <c r="F13565">
        <v>1.71</v>
      </c>
      <c r="G13565">
        <f t="shared" si="212"/>
        <v>27.82456140350877</v>
      </c>
    </row>
    <row r="13566" spans="1:7" hidden="1" x14ac:dyDescent="0.35">
      <c r="A13566">
        <v>37</v>
      </c>
      <c r="B13566">
        <v>2</v>
      </c>
      <c r="C13566">
        <v>1</v>
      </c>
      <c r="D13566" t="s">
        <v>1</v>
      </c>
      <c r="E13566">
        <v>102.74</v>
      </c>
      <c r="F13566">
        <v>2.77</v>
      </c>
      <c r="G13566">
        <f t="shared" si="212"/>
        <v>37.090252707581229</v>
      </c>
    </row>
    <row r="13567" spans="1:7" hidden="1" x14ac:dyDescent="0.35">
      <c r="A13567">
        <v>37</v>
      </c>
      <c r="B13567">
        <v>2</v>
      </c>
      <c r="C13567">
        <v>2</v>
      </c>
      <c r="D13567" t="s">
        <v>1</v>
      </c>
      <c r="E13567">
        <v>36.32</v>
      </c>
      <c r="F13567">
        <v>1</v>
      </c>
      <c r="G13567">
        <f t="shared" si="212"/>
        <v>36.32</v>
      </c>
    </row>
    <row r="13568" spans="1:7" hidden="1" x14ac:dyDescent="0.35">
      <c r="A13568">
        <v>37</v>
      </c>
      <c r="B13568">
        <v>2</v>
      </c>
      <c r="C13568">
        <v>3</v>
      </c>
      <c r="D13568" t="s">
        <v>1</v>
      </c>
      <c r="E13568">
        <v>41.75</v>
      </c>
      <c r="F13568">
        <v>1.07</v>
      </c>
      <c r="G13568">
        <f t="shared" si="212"/>
        <v>39.018691588785046</v>
      </c>
    </row>
    <row r="13569" spans="1:7" hidden="1" x14ac:dyDescent="0.35">
      <c r="A13569">
        <v>37</v>
      </c>
      <c r="B13569">
        <v>2</v>
      </c>
      <c r="C13569">
        <v>4</v>
      </c>
      <c r="D13569" t="s">
        <v>1</v>
      </c>
      <c r="E13569">
        <v>18.600000000000001</v>
      </c>
      <c r="F13569">
        <v>1.01</v>
      </c>
      <c r="G13569">
        <f t="shared" si="212"/>
        <v>18.415841584158418</v>
      </c>
    </row>
    <row r="13570" spans="1:7" hidden="1" x14ac:dyDescent="0.35">
      <c r="A13570">
        <v>37</v>
      </c>
      <c r="B13570">
        <v>2</v>
      </c>
      <c r="C13570">
        <v>5</v>
      </c>
      <c r="D13570" t="s">
        <v>0</v>
      </c>
      <c r="E13570">
        <v>19.22</v>
      </c>
      <c r="F13570">
        <v>1.06</v>
      </c>
      <c r="G13570">
        <f t="shared" si="212"/>
        <v>18.132075471698112</v>
      </c>
    </row>
    <row r="13571" spans="1:7" hidden="1" x14ac:dyDescent="0.35">
      <c r="A13571">
        <v>37</v>
      </c>
      <c r="B13571">
        <v>2</v>
      </c>
      <c r="C13571">
        <v>6</v>
      </c>
      <c r="D13571" t="s">
        <v>1</v>
      </c>
      <c r="E13571">
        <v>15.49</v>
      </c>
      <c r="F13571">
        <v>1.07</v>
      </c>
      <c r="G13571">
        <f t="shared" si="212"/>
        <v>14.476635514018691</v>
      </c>
    </row>
    <row r="13572" spans="1:7" hidden="1" x14ac:dyDescent="0.35">
      <c r="A13572">
        <v>37</v>
      </c>
      <c r="B13572">
        <v>2</v>
      </c>
      <c r="C13572">
        <v>7</v>
      </c>
      <c r="D13572" t="s">
        <v>1</v>
      </c>
      <c r="E13572">
        <v>28.22</v>
      </c>
      <c r="F13572">
        <v>0.81</v>
      </c>
      <c r="G13572">
        <f t="shared" si="212"/>
        <v>34.839506172839499</v>
      </c>
    </row>
    <row r="13573" spans="1:7" hidden="1" x14ac:dyDescent="0.35">
      <c r="A13573">
        <v>37</v>
      </c>
      <c r="B13573">
        <v>2</v>
      </c>
      <c r="C13573">
        <v>8</v>
      </c>
      <c r="D13573" t="s">
        <v>1</v>
      </c>
      <c r="E13573">
        <v>24.91</v>
      </c>
      <c r="F13573">
        <v>0.71</v>
      </c>
      <c r="G13573">
        <f t="shared" si="212"/>
        <v>35.08450704225352</v>
      </c>
    </row>
    <row r="13574" spans="1:7" hidden="1" x14ac:dyDescent="0.35">
      <c r="A13574">
        <v>37</v>
      </c>
      <c r="B13574">
        <v>2</v>
      </c>
      <c r="C13574">
        <v>9</v>
      </c>
      <c r="D13574" t="s">
        <v>1</v>
      </c>
      <c r="E13574">
        <v>17.940000000000001</v>
      </c>
      <c r="F13574">
        <v>0.68</v>
      </c>
      <c r="G13574">
        <f t="shared" si="212"/>
        <v>26.382352941176471</v>
      </c>
    </row>
    <row r="13575" spans="1:7" hidden="1" x14ac:dyDescent="0.35">
      <c r="A13575">
        <v>37</v>
      </c>
      <c r="B13575">
        <v>2</v>
      </c>
      <c r="C13575">
        <v>10</v>
      </c>
      <c r="D13575" t="s">
        <v>1</v>
      </c>
      <c r="E13575">
        <v>14.13</v>
      </c>
      <c r="F13575">
        <v>0.8</v>
      </c>
      <c r="G13575">
        <f t="shared" si="212"/>
        <v>17.662500000000001</v>
      </c>
    </row>
    <row r="13576" spans="1:7" hidden="1" x14ac:dyDescent="0.35">
      <c r="A13576">
        <v>37</v>
      </c>
      <c r="B13576">
        <v>2</v>
      </c>
      <c r="C13576">
        <v>11</v>
      </c>
      <c r="D13576" t="s">
        <v>1</v>
      </c>
      <c r="E13576">
        <v>21.74</v>
      </c>
      <c r="F13576">
        <v>0.66</v>
      </c>
      <c r="G13576">
        <f t="shared" si="212"/>
        <v>32.939393939393938</v>
      </c>
    </row>
    <row r="13577" spans="1:7" hidden="1" x14ac:dyDescent="0.35">
      <c r="A13577">
        <v>37</v>
      </c>
      <c r="B13577">
        <v>2</v>
      </c>
      <c r="C13577">
        <v>12</v>
      </c>
      <c r="D13577" t="s">
        <v>1</v>
      </c>
      <c r="E13577">
        <v>11.14</v>
      </c>
      <c r="F13577">
        <v>1.06</v>
      </c>
      <c r="G13577">
        <f t="shared" si="212"/>
        <v>10.509433962264151</v>
      </c>
    </row>
    <row r="13578" spans="1:7" hidden="1" x14ac:dyDescent="0.35">
      <c r="A13578">
        <v>37</v>
      </c>
      <c r="B13578">
        <v>2</v>
      </c>
      <c r="C13578">
        <v>13</v>
      </c>
      <c r="D13578" t="s">
        <v>1</v>
      </c>
      <c r="E13578">
        <v>28.68</v>
      </c>
      <c r="F13578">
        <v>0.7</v>
      </c>
      <c r="G13578">
        <f t="shared" si="212"/>
        <v>40.971428571428575</v>
      </c>
    </row>
    <row r="13579" spans="1:7" hidden="1" x14ac:dyDescent="0.35">
      <c r="A13579">
        <v>37</v>
      </c>
      <c r="B13579">
        <v>2</v>
      </c>
      <c r="C13579">
        <v>14</v>
      </c>
      <c r="D13579" t="s">
        <v>1</v>
      </c>
      <c r="E13579">
        <v>10.56</v>
      </c>
      <c r="F13579">
        <v>1.06</v>
      </c>
      <c r="G13579">
        <f t="shared" si="212"/>
        <v>9.9622641509433958</v>
      </c>
    </row>
    <row r="13580" spans="1:7" hidden="1" x14ac:dyDescent="0.35">
      <c r="A13580">
        <v>37</v>
      </c>
      <c r="B13580">
        <v>2</v>
      </c>
      <c r="C13580">
        <v>15</v>
      </c>
      <c r="D13580" t="s">
        <v>1</v>
      </c>
      <c r="E13580">
        <v>32.51</v>
      </c>
      <c r="F13580">
        <v>0.74</v>
      </c>
      <c r="G13580">
        <f t="shared" si="212"/>
        <v>43.932432432432428</v>
      </c>
    </row>
    <row r="13581" spans="1:7" hidden="1" x14ac:dyDescent="0.35">
      <c r="A13581">
        <v>37</v>
      </c>
      <c r="B13581">
        <v>2</v>
      </c>
      <c r="C13581">
        <v>16</v>
      </c>
      <c r="D13581" t="s">
        <v>1</v>
      </c>
      <c r="E13581">
        <v>38.61</v>
      </c>
      <c r="F13581">
        <v>0.8</v>
      </c>
      <c r="G13581">
        <f t="shared" si="212"/>
        <v>48.262499999999996</v>
      </c>
    </row>
    <row r="13582" spans="1:7" hidden="1" x14ac:dyDescent="0.35">
      <c r="A13582">
        <v>37</v>
      </c>
      <c r="B13582">
        <v>2</v>
      </c>
      <c r="C13582">
        <v>17</v>
      </c>
      <c r="D13582" t="s">
        <v>1</v>
      </c>
      <c r="E13582">
        <v>11.35</v>
      </c>
      <c r="F13582">
        <v>1.27</v>
      </c>
      <c r="G13582">
        <f t="shared" si="212"/>
        <v>8.9370078740157481</v>
      </c>
    </row>
    <row r="13583" spans="1:7" hidden="1" x14ac:dyDescent="0.35">
      <c r="A13583">
        <v>37</v>
      </c>
      <c r="B13583">
        <v>2</v>
      </c>
      <c r="C13583">
        <v>18</v>
      </c>
      <c r="D13583" t="s">
        <v>1</v>
      </c>
      <c r="E13583">
        <v>16.46</v>
      </c>
      <c r="F13583">
        <v>1.1000000000000001</v>
      </c>
      <c r="G13583">
        <f t="shared" si="212"/>
        <v>14.963636363636363</v>
      </c>
    </row>
    <row r="13584" spans="1:7" x14ac:dyDescent="0.35">
      <c r="A13584">
        <v>37</v>
      </c>
      <c r="B13584">
        <v>2</v>
      </c>
      <c r="C13584">
        <v>19</v>
      </c>
      <c r="D13584" t="s">
        <v>1</v>
      </c>
      <c r="E13584">
        <v>5.5</v>
      </c>
      <c r="F13584">
        <v>5.5</v>
      </c>
      <c r="G13584">
        <f t="shared" si="212"/>
        <v>1</v>
      </c>
    </row>
    <row r="13585" spans="1:7" hidden="1" x14ac:dyDescent="0.35">
      <c r="A13585">
        <v>37</v>
      </c>
      <c r="B13585">
        <v>2</v>
      </c>
      <c r="C13585">
        <v>20</v>
      </c>
      <c r="D13585" t="s">
        <v>1</v>
      </c>
      <c r="E13585">
        <v>9.64</v>
      </c>
      <c r="F13585">
        <v>1.98</v>
      </c>
      <c r="G13585">
        <f t="shared" si="212"/>
        <v>4.8686868686868694</v>
      </c>
    </row>
    <row r="13586" spans="1:7" x14ac:dyDescent="0.35">
      <c r="A13586">
        <v>37</v>
      </c>
      <c r="B13586">
        <v>2</v>
      </c>
      <c r="C13586">
        <v>21</v>
      </c>
      <c r="D13586" t="s">
        <v>1</v>
      </c>
      <c r="E13586">
        <v>6.61</v>
      </c>
      <c r="F13586">
        <v>4.54</v>
      </c>
      <c r="G13586">
        <f t="shared" si="212"/>
        <v>1.4559471365638768</v>
      </c>
    </row>
    <row r="13587" spans="1:7" hidden="1" x14ac:dyDescent="0.35">
      <c r="A13587">
        <v>37</v>
      </c>
      <c r="B13587">
        <v>2</v>
      </c>
      <c r="C13587">
        <v>22</v>
      </c>
      <c r="D13587" t="s">
        <v>1</v>
      </c>
      <c r="E13587">
        <v>31.55</v>
      </c>
      <c r="F13587">
        <v>1.38</v>
      </c>
      <c r="G13587">
        <f t="shared" si="212"/>
        <v>22.862318840579711</v>
      </c>
    </row>
    <row r="13588" spans="1:7" hidden="1" x14ac:dyDescent="0.35">
      <c r="A13588">
        <v>37</v>
      </c>
      <c r="B13588">
        <v>2</v>
      </c>
      <c r="C13588">
        <v>24</v>
      </c>
      <c r="D13588" t="s">
        <v>1</v>
      </c>
      <c r="E13588">
        <v>12.37</v>
      </c>
      <c r="F13588">
        <v>1.76</v>
      </c>
      <c r="G13588">
        <f t="shared" si="212"/>
        <v>7.0284090909090908</v>
      </c>
    </row>
    <row r="13589" spans="1:7" hidden="1" x14ac:dyDescent="0.35">
      <c r="A13589">
        <v>37</v>
      </c>
      <c r="B13589">
        <v>3</v>
      </c>
      <c r="C13589">
        <v>0</v>
      </c>
      <c r="D13589" t="s">
        <v>1</v>
      </c>
      <c r="E13589">
        <v>18.71</v>
      </c>
      <c r="F13589">
        <v>1.43</v>
      </c>
      <c r="G13589">
        <f t="shared" si="212"/>
        <v>13.083916083916085</v>
      </c>
    </row>
    <row r="13590" spans="1:7" x14ac:dyDescent="0.35">
      <c r="A13590">
        <v>37</v>
      </c>
      <c r="B13590">
        <v>3</v>
      </c>
      <c r="C13590">
        <v>1</v>
      </c>
      <c r="D13590" t="s">
        <v>1</v>
      </c>
      <c r="E13590">
        <v>4.8600000000000003</v>
      </c>
      <c r="F13590">
        <v>4.8600000000000003</v>
      </c>
      <c r="G13590">
        <f t="shared" ref="G13590:G13653" si="213">E13590/F13590</f>
        <v>1</v>
      </c>
    </row>
    <row r="13591" spans="1:7" hidden="1" x14ac:dyDescent="0.35">
      <c r="A13591">
        <v>37</v>
      </c>
      <c r="B13591">
        <v>3</v>
      </c>
      <c r="C13591">
        <v>3</v>
      </c>
      <c r="D13591" t="s">
        <v>1</v>
      </c>
      <c r="E13591">
        <v>30.04</v>
      </c>
      <c r="F13591">
        <v>0.9</v>
      </c>
      <c r="G13591">
        <f t="shared" si="213"/>
        <v>33.377777777777773</v>
      </c>
    </row>
    <row r="13592" spans="1:7" hidden="1" x14ac:dyDescent="0.35">
      <c r="A13592">
        <v>37</v>
      </c>
      <c r="B13592">
        <v>3</v>
      </c>
      <c r="C13592">
        <v>4</v>
      </c>
      <c r="D13592" t="s">
        <v>1</v>
      </c>
      <c r="E13592">
        <v>23.89</v>
      </c>
      <c r="F13592">
        <v>0.9</v>
      </c>
      <c r="G13592">
        <f t="shared" si="213"/>
        <v>26.544444444444444</v>
      </c>
    </row>
    <row r="13593" spans="1:7" hidden="1" x14ac:dyDescent="0.35">
      <c r="A13593">
        <v>37</v>
      </c>
      <c r="B13593">
        <v>3</v>
      </c>
      <c r="C13593">
        <v>5</v>
      </c>
      <c r="D13593" t="s">
        <v>1</v>
      </c>
      <c r="E13593">
        <v>40.89</v>
      </c>
      <c r="F13593">
        <v>0.94</v>
      </c>
      <c r="G13593">
        <f t="shared" si="213"/>
        <v>43.5</v>
      </c>
    </row>
    <row r="13594" spans="1:7" hidden="1" x14ac:dyDescent="0.35">
      <c r="A13594">
        <v>37</v>
      </c>
      <c r="B13594">
        <v>3</v>
      </c>
      <c r="C13594">
        <v>6</v>
      </c>
      <c r="D13594" t="s">
        <v>0</v>
      </c>
      <c r="E13594">
        <v>11.94</v>
      </c>
      <c r="F13594">
        <v>1.26</v>
      </c>
      <c r="G13594">
        <f t="shared" si="213"/>
        <v>9.4761904761904763</v>
      </c>
    </row>
    <row r="13595" spans="1:7" hidden="1" x14ac:dyDescent="0.35">
      <c r="A13595">
        <v>37</v>
      </c>
      <c r="B13595">
        <v>3</v>
      </c>
      <c r="C13595">
        <v>7</v>
      </c>
      <c r="D13595" t="s">
        <v>1</v>
      </c>
      <c r="E13595">
        <v>37.71</v>
      </c>
      <c r="F13595">
        <v>0.91</v>
      </c>
      <c r="G13595">
        <f t="shared" si="213"/>
        <v>41.439560439560438</v>
      </c>
    </row>
    <row r="13596" spans="1:7" hidden="1" x14ac:dyDescent="0.35">
      <c r="A13596">
        <v>37</v>
      </c>
      <c r="B13596">
        <v>3</v>
      </c>
      <c r="C13596">
        <v>8</v>
      </c>
      <c r="D13596" t="s">
        <v>1</v>
      </c>
      <c r="E13596">
        <v>34.270000000000003</v>
      </c>
      <c r="F13596">
        <v>0.78</v>
      </c>
      <c r="G13596">
        <f t="shared" si="213"/>
        <v>43.935897435897438</v>
      </c>
    </row>
    <row r="13597" spans="1:7" hidden="1" x14ac:dyDescent="0.35">
      <c r="A13597">
        <v>37</v>
      </c>
      <c r="B13597">
        <v>3</v>
      </c>
      <c r="C13597">
        <v>9</v>
      </c>
      <c r="D13597" t="s">
        <v>1</v>
      </c>
      <c r="E13597">
        <v>48.19</v>
      </c>
      <c r="F13597">
        <v>0.91</v>
      </c>
      <c r="G13597">
        <f t="shared" si="213"/>
        <v>52.956043956043949</v>
      </c>
    </row>
    <row r="13598" spans="1:7" x14ac:dyDescent="0.35">
      <c r="A13598">
        <v>37</v>
      </c>
      <c r="B13598">
        <v>3</v>
      </c>
      <c r="C13598">
        <v>11</v>
      </c>
      <c r="D13598" t="s">
        <v>1</v>
      </c>
      <c r="E13598">
        <v>5.97</v>
      </c>
      <c r="F13598">
        <v>2.09</v>
      </c>
      <c r="G13598">
        <f t="shared" si="213"/>
        <v>2.8564593301435406</v>
      </c>
    </row>
    <row r="13599" spans="1:7" hidden="1" x14ac:dyDescent="0.35">
      <c r="A13599">
        <v>37</v>
      </c>
      <c r="B13599">
        <v>3</v>
      </c>
      <c r="C13599">
        <v>12</v>
      </c>
      <c r="D13599" t="s">
        <v>1</v>
      </c>
      <c r="E13599">
        <v>18.510000000000002</v>
      </c>
      <c r="F13599">
        <v>0.71</v>
      </c>
      <c r="G13599">
        <f t="shared" si="213"/>
        <v>26.070422535211272</v>
      </c>
    </row>
    <row r="13600" spans="1:7" hidden="1" x14ac:dyDescent="0.35">
      <c r="A13600">
        <v>37</v>
      </c>
      <c r="B13600">
        <v>3</v>
      </c>
      <c r="C13600">
        <v>13</v>
      </c>
      <c r="D13600" t="s">
        <v>1</v>
      </c>
      <c r="E13600">
        <v>16.96</v>
      </c>
      <c r="F13600">
        <v>0.72</v>
      </c>
      <c r="G13600">
        <f t="shared" si="213"/>
        <v>23.555555555555557</v>
      </c>
    </row>
    <row r="13601" spans="1:7" hidden="1" x14ac:dyDescent="0.35">
      <c r="A13601">
        <v>37</v>
      </c>
      <c r="B13601">
        <v>3</v>
      </c>
      <c r="C13601">
        <v>14</v>
      </c>
      <c r="D13601" t="s">
        <v>1</v>
      </c>
      <c r="E13601">
        <v>23.21</v>
      </c>
      <c r="F13601">
        <v>0.68</v>
      </c>
      <c r="G13601">
        <f t="shared" si="213"/>
        <v>34.132352941176471</v>
      </c>
    </row>
    <row r="13602" spans="1:7" hidden="1" x14ac:dyDescent="0.35">
      <c r="A13602">
        <v>37</v>
      </c>
      <c r="B13602">
        <v>3</v>
      </c>
      <c r="C13602">
        <v>15</v>
      </c>
      <c r="D13602" t="s">
        <v>1</v>
      </c>
      <c r="E13602">
        <v>13.38</v>
      </c>
      <c r="F13602">
        <v>0.88</v>
      </c>
      <c r="G13602">
        <f t="shared" si="213"/>
        <v>15.204545454545455</v>
      </c>
    </row>
    <row r="13603" spans="1:7" hidden="1" x14ac:dyDescent="0.35">
      <c r="A13603">
        <v>37</v>
      </c>
      <c r="B13603">
        <v>3</v>
      </c>
      <c r="C13603">
        <v>16</v>
      </c>
      <c r="D13603" t="s">
        <v>1</v>
      </c>
      <c r="E13603">
        <v>30.76</v>
      </c>
      <c r="F13603">
        <v>0.72</v>
      </c>
      <c r="G13603">
        <f t="shared" si="213"/>
        <v>42.722222222222229</v>
      </c>
    </row>
    <row r="13604" spans="1:7" hidden="1" x14ac:dyDescent="0.35">
      <c r="A13604">
        <v>37</v>
      </c>
      <c r="B13604">
        <v>3</v>
      </c>
      <c r="C13604">
        <v>17</v>
      </c>
      <c r="D13604" t="s">
        <v>1</v>
      </c>
      <c r="E13604">
        <v>18.79</v>
      </c>
      <c r="F13604">
        <v>0.87</v>
      </c>
      <c r="G13604">
        <f t="shared" si="213"/>
        <v>21.597701149425287</v>
      </c>
    </row>
    <row r="13605" spans="1:7" hidden="1" x14ac:dyDescent="0.35">
      <c r="A13605">
        <v>37</v>
      </c>
      <c r="B13605">
        <v>3</v>
      </c>
      <c r="C13605">
        <v>18</v>
      </c>
      <c r="D13605" t="s">
        <v>1</v>
      </c>
      <c r="E13605">
        <v>12.21</v>
      </c>
      <c r="F13605">
        <v>1.36</v>
      </c>
      <c r="G13605">
        <f t="shared" si="213"/>
        <v>8.9779411764705888</v>
      </c>
    </row>
    <row r="13606" spans="1:7" hidden="1" x14ac:dyDescent="0.35">
      <c r="A13606">
        <v>37</v>
      </c>
      <c r="B13606">
        <v>3</v>
      </c>
      <c r="C13606">
        <v>19</v>
      </c>
      <c r="D13606" t="s">
        <v>1</v>
      </c>
      <c r="E13606">
        <v>15.38</v>
      </c>
      <c r="F13606">
        <v>1.1200000000000001</v>
      </c>
      <c r="G13606">
        <f t="shared" si="213"/>
        <v>13.732142857142856</v>
      </c>
    </row>
    <row r="13607" spans="1:7" hidden="1" x14ac:dyDescent="0.35">
      <c r="A13607">
        <v>37</v>
      </c>
      <c r="B13607">
        <v>3</v>
      </c>
      <c r="C13607">
        <v>21</v>
      </c>
      <c r="D13607" t="s">
        <v>1</v>
      </c>
      <c r="E13607">
        <v>28.89</v>
      </c>
      <c r="F13607">
        <v>2.19</v>
      </c>
      <c r="G13607">
        <f t="shared" si="213"/>
        <v>13.191780821917808</v>
      </c>
    </row>
    <row r="13608" spans="1:7" hidden="1" x14ac:dyDescent="0.35">
      <c r="A13608">
        <v>37</v>
      </c>
      <c r="B13608">
        <v>3</v>
      </c>
      <c r="C13608">
        <v>22</v>
      </c>
      <c r="D13608" t="s">
        <v>1</v>
      </c>
      <c r="E13608">
        <v>34.53</v>
      </c>
      <c r="F13608">
        <v>2.33</v>
      </c>
      <c r="G13608">
        <f t="shared" si="213"/>
        <v>14.819742489270386</v>
      </c>
    </row>
    <row r="13609" spans="1:7" hidden="1" x14ac:dyDescent="0.35">
      <c r="A13609">
        <v>37</v>
      </c>
      <c r="B13609">
        <v>3</v>
      </c>
      <c r="C13609">
        <v>23</v>
      </c>
      <c r="D13609" t="s">
        <v>1</v>
      </c>
      <c r="E13609">
        <v>23.95</v>
      </c>
      <c r="F13609">
        <v>1.22</v>
      </c>
      <c r="G13609">
        <f t="shared" si="213"/>
        <v>19.631147540983605</v>
      </c>
    </row>
    <row r="13610" spans="1:7" hidden="1" x14ac:dyDescent="0.35">
      <c r="A13610">
        <v>37</v>
      </c>
      <c r="B13610">
        <v>3</v>
      </c>
      <c r="C13610">
        <v>24</v>
      </c>
      <c r="D13610" t="s">
        <v>1</v>
      </c>
      <c r="E13610">
        <v>34.049999999999997</v>
      </c>
      <c r="F13610">
        <v>1.51</v>
      </c>
      <c r="G13610">
        <f t="shared" si="213"/>
        <v>22.549668874172184</v>
      </c>
    </row>
    <row r="13611" spans="1:7" hidden="1" x14ac:dyDescent="0.35">
      <c r="A13611">
        <v>37</v>
      </c>
      <c r="B13611">
        <v>4</v>
      </c>
      <c r="C13611">
        <v>0</v>
      </c>
      <c r="D13611" t="s">
        <v>1</v>
      </c>
      <c r="E13611">
        <v>43.15</v>
      </c>
      <c r="F13611">
        <v>1.57</v>
      </c>
      <c r="G13611">
        <f t="shared" si="213"/>
        <v>27.484076433121018</v>
      </c>
    </row>
    <row r="13612" spans="1:7" hidden="1" x14ac:dyDescent="0.35">
      <c r="A13612">
        <v>37</v>
      </c>
      <c r="B13612">
        <v>4</v>
      </c>
      <c r="C13612">
        <v>1</v>
      </c>
      <c r="D13612" t="s">
        <v>0</v>
      </c>
      <c r="E13612">
        <v>15.67</v>
      </c>
      <c r="F13612">
        <v>1.22</v>
      </c>
      <c r="G13612">
        <f t="shared" si="213"/>
        <v>12.844262295081968</v>
      </c>
    </row>
    <row r="13613" spans="1:7" hidden="1" x14ac:dyDescent="0.35">
      <c r="A13613">
        <v>37</v>
      </c>
      <c r="B13613">
        <v>4</v>
      </c>
      <c r="C13613">
        <v>2</v>
      </c>
      <c r="D13613" t="s">
        <v>1</v>
      </c>
      <c r="E13613">
        <v>15.83</v>
      </c>
      <c r="F13613">
        <v>1.1100000000000001</v>
      </c>
      <c r="G13613">
        <f t="shared" si="213"/>
        <v>14.261261261261261</v>
      </c>
    </row>
    <row r="13614" spans="1:7" hidden="1" x14ac:dyDescent="0.35">
      <c r="A13614">
        <v>37</v>
      </c>
      <c r="B13614">
        <v>4</v>
      </c>
      <c r="C13614">
        <v>3</v>
      </c>
      <c r="D13614" t="s">
        <v>1</v>
      </c>
      <c r="E13614">
        <v>55.6</v>
      </c>
      <c r="F13614">
        <v>1.34</v>
      </c>
      <c r="G13614">
        <f t="shared" si="213"/>
        <v>41.492537313432834</v>
      </c>
    </row>
    <row r="13615" spans="1:7" hidden="1" x14ac:dyDescent="0.35">
      <c r="A13615">
        <v>37</v>
      </c>
      <c r="B13615">
        <v>4</v>
      </c>
      <c r="C13615">
        <v>4</v>
      </c>
      <c r="D13615" t="s">
        <v>1</v>
      </c>
      <c r="E13615">
        <v>13.28</v>
      </c>
      <c r="F13615">
        <v>1.1499999999999999</v>
      </c>
      <c r="G13615">
        <f t="shared" si="213"/>
        <v>11.547826086956523</v>
      </c>
    </row>
    <row r="13616" spans="1:7" hidden="1" x14ac:dyDescent="0.35">
      <c r="A13616">
        <v>37</v>
      </c>
      <c r="B13616">
        <v>4</v>
      </c>
      <c r="C13616">
        <v>5</v>
      </c>
      <c r="D13616" t="s">
        <v>1</v>
      </c>
      <c r="E13616">
        <v>9.5299999999999994</v>
      </c>
      <c r="F13616">
        <v>1.63</v>
      </c>
      <c r="G13616">
        <f t="shared" si="213"/>
        <v>5.8466257668711652</v>
      </c>
    </row>
    <row r="13617" spans="1:7" hidden="1" x14ac:dyDescent="0.35">
      <c r="A13617">
        <v>37</v>
      </c>
      <c r="B13617">
        <v>4</v>
      </c>
      <c r="C13617">
        <v>6</v>
      </c>
      <c r="D13617" t="s">
        <v>1</v>
      </c>
      <c r="E13617">
        <v>35.69</v>
      </c>
      <c r="F13617">
        <v>0.89</v>
      </c>
      <c r="G13617">
        <f t="shared" si="213"/>
        <v>40.101123595505612</v>
      </c>
    </row>
    <row r="13618" spans="1:7" hidden="1" x14ac:dyDescent="0.35">
      <c r="A13618">
        <v>37</v>
      </c>
      <c r="B13618">
        <v>4</v>
      </c>
      <c r="C13618">
        <v>7</v>
      </c>
      <c r="D13618" t="s">
        <v>1</v>
      </c>
      <c r="E13618">
        <v>32.14</v>
      </c>
      <c r="F13618">
        <v>0.83</v>
      </c>
      <c r="G13618">
        <f t="shared" si="213"/>
        <v>38.722891566265062</v>
      </c>
    </row>
    <row r="13619" spans="1:7" hidden="1" x14ac:dyDescent="0.35">
      <c r="A13619">
        <v>37</v>
      </c>
      <c r="B13619">
        <v>4</v>
      </c>
      <c r="C13619">
        <v>8</v>
      </c>
      <c r="D13619" t="s">
        <v>1</v>
      </c>
      <c r="E13619">
        <v>45.93</v>
      </c>
      <c r="F13619">
        <v>0.94</v>
      </c>
      <c r="G13619">
        <f t="shared" si="213"/>
        <v>48.861702127659576</v>
      </c>
    </row>
    <row r="13620" spans="1:7" hidden="1" x14ac:dyDescent="0.35">
      <c r="A13620">
        <v>37</v>
      </c>
      <c r="B13620">
        <v>4</v>
      </c>
      <c r="C13620">
        <v>9</v>
      </c>
      <c r="D13620" t="s">
        <v>1</v>
      </c>
      <c r="E13620">
        <v>43.06</v>
      </c>
      <c r="F13620">
        <v>0.83</v>
      </c>
      <c r="G13620">
        <f t="shared" si="213"/>
        <v>51.879518072289159</v>
      </c>
    </row>
    <row r="13621" spans="1:7" hidden="1" x14ac:dyDescent="0.35">
      <c r="A13621">
        <v>37</v>
      </c>
      <c r="B13621">
        <v>4</v>
      </c>
      <c r="C13621">
        <v>10</v>
      </c>
      <c r="D13621" t="s">
        <v>0</v>
      </c>
      <c r="E13621">
        <v>30.79</v>
      </c>
      <c r="F13621">
        <v>0.7</v>
      </c>
      <c r="G13621">
        <f t="shared" si="213"/>
        <v>43.985714285714288</v>
      </c>
    </row>
    <row r="13622" spans="1:7" hidden="1" x14ac:dyDescent="0.35">
      <c r="A13622">
        <v>37</v>
      </c>
      <c r="B13622">
        <v>4</v>
      </c>
      <c r="C13622">
        <v>11</v>
      </c>
      <c r="D13622" t="s">
        <v>1</v>
      </c>
      <c r="E13622">
        <v>16.37</v>
      </c>
      <c r="F13622">
        <v>0.73</v>
      </c>
      <c r="G13622">
        <f t="shared" si="213"/>
        <v>22.424657534246577</v>
      </c>
    </row>
    <row r="13623" spans="1:7" hidden="1" x14ac:dyDescent="0.35">
      <c r="A13623">
        <v>37</v>
      </c>
      <c r="B13623">
        <v>4</v>
      </c>
      <c r="C13623">
        <v>12</v>
      </c>
      <c r="D13623" t="s">
        <v>1</v>
      </c>
      <c r="E13623">
        <v>20.76</v>
      </c>
      <c r="F13623">
        <v>0.74</v>
      </c>
      <c r="G13623">
        <f t="shared" si="213"/>
        <v>28.054054054054056</v>
      </c>
    </row>
    <row r="13624" spans="1:7" hidden="1" x14ac:dyDescent="0.35">
      <c r="A13624">
        <v>37</v>
      </c>
      <c r="B13624">
        <v>4</v>
      </c>
      <c r="C13624">
        <v>13</v>
      </c>
      <c r="D13624" t="s">
        <v>0</v>
      </c>
      <c r="E13624">
        <v>34.909999999999997</v>
      </c>
      <c r="F13624">
        <v>0.74</v>
      </c>
      <c r="G13624">
        <f t="shared" si="213"/>
        <v>47.17567567567567</v>
      </c>
    </row>
    <row r="13625" spans="1:7" hidden="1" x14ac:dyDescent="0.35">
      <c r="A13625">
        <v>37</v>
      </c>
      <c r="B13625">
        <v>4</v>
      </c>
      <c r="C13625">
        <v>14</v>
      </c>
      <c r="D13625" t="s">
        <v>1</v>
      </c>
      <c r="E13625">
        <v>21.03</v>
      </c>
      <c r="F13625">
        <v>0.69</v>
      </c>
      <c r="G13625">
        <f t="shared" si="213"/>
        <v>30.478260869565222</v>
      </c>
    </row>
    <row r="13626" spans="1:7" x14ac:dyDescent="0.35">
      <c r="A13626">
        <v>37</v>
      </c>
      <c r="B13626">
        <v>4</v>
      </c>
      <c r="C13626">
        <v>15</v>
      </c>
      <c r="D13626" t="s">
        <v>1</v>
      </c>
      <c r="E13626">
        <v>6.21</v>
      </c>
      <c r="F13626">
        <v>2.09</v>
      </c>
      <c r="G13626">
        <f t="shared" si="213"/>
        <v>2.9712918660287082</v>
      </c>
    </row>
    <row r="13627" spans="1:7" hidden="1" x14ac:dyDescent="0.35">
      <c r="A13627">
        <v>37</v>
      </c>
      <c r="B13627">
        <v>4</v>
      </c>
      <c r="C13627">
        <v>16</v>
      </c>
      <c r="D13627" t="s">
        <v>1</v>
      </c>
      <c r="E13627">
        <v>18.3</v>
      </c>
      <c r="F13627">
        <v>0.72</v>
      </c>
      <c r="G13627">
        <f t="shared" si="213"/>
        <v>25.416666666666668</v>
      </c>
    </row>
    <row r="13628" spans="1:7" hidden="1" x14ac:dyDescent="0.35">
      <c r="A13628">
        <v>37</v>
      </c>
      <c r="B13628">
        <v>4</v>
      </c>
      <c r="C13628">
        <v>17</v>
      </c>
      <c r="D13628" t="s">
        <v>1</v>
      </c>
      <c r="E13628">
        <v>30.19</v>
      </c>
      <c r="F13628">
        <v>0.79</v>
      </c>
      <c r="G13628">
        <f t="shared" si="213"/>
        <v>38.215189873417721</v>
      </c>
    </row>
    <row r="13629" spans="1:7" hidden="1" x14ac:dyDescent="0.35">
      <c r="A13629">
        <v>37</v>
      </c>
      <c r="B13629">
        <v>4</v>
      </c>
      <c r="C13629">
        <v>18</v>
      </c>
      <c r="D13629" t="s">
        <v>1</v>
      </c>
      <c r="E13629">
        <v>18.399999999999999</v>
      </c>
      <c r="F13629">
        <v>1.05</v>
      </c>
      <c r="G13629">
        <f t="shared" si="213"/>
        <v>17.523809523809522</v>
      </c>
    </row>
    <row r="13630" spans="1:7" hidden="1" x14ac:dyDescent="0.35">
      <c r="A13630">
        <v>37</v>
      </c>
      <c r="B13630">
        <v>4</v>
      </c>
      <c r="C13630">
        <v>19</v>
      </c>
      <c r="D13630" t="s">
        <v>1</v>
      </c>
      <c r="E13630">
        <v>11.17</v>
      </c>
      <c r="F13630">
        <v>1.65</v>
      </c>
      <c r="G13630">
        <f t="shared" si="213"/>
        <v>6.7696969696969704</v>
      </c>
    </row>
    <row r="13631" spans="1:7" hidden="1" x14ac:dyDescent="0.35">
      <c r="A13631">
        <v>37</v>
      </c>
      <c r="B13631">
        <v>4</v>
      </c>
      <c r="C13631">
        <v>20</v>
      </c>
      <c r="D13631" t="s">
        <v>1</v>
      </c>
      <c r="E13631">
        <v>26.48</v>
      </c>
      <c r="F13631">
        <v>0.9</v>
      </c>
      <c r="G13631">
        <f t="shared" si="213"/>
        <v>29.422222222222221</v>
      </c>
    </row>
    <row r="13632" spans="1:7" hidden="1" x14ac:dyDescent="0.35">
      <c r="A13632">
        <v>37</v>
      </c>
      <c r="B13632">
        <v>4</v>
      </c>
      <c r="C13632">
        <v>21</v>
      </c>
      <c r="D13632" t="s">
        <v>1</v>
      </c>
      <c r="E13632">
        <v>16.73</v>
      </c>
      <c r="F13632">
        <v>2.79</v>
      </c>
      <c r="G13632">
        <f t="shared" si="213"/>
        <v>5.9964157706093193</v>
      </c>
    </row>
    <row r="13633" spans="1:7" hidden="1" x14ac:dyDescent="0.35">
      <c r="A13633">
        <v>37</v>
      </c>
      <c r="B13633">
        <v>4</v>
      </c>
      <c r="C13633">
        <v>22</v>
      </c>
      <c r="D13633" t="s">
        <v>1</v>
      </c>
      <c r="E13633">
        <v>25.31</v>
      </c>
      <c r="F13633">
        <v>2.44</v>
      </c>
      <c r="G13633">
        <f t="shared" si="213"/>
        <v>10.372950819672131</v>
      </c>
    </row>
    <row r="13634" spans="1:7" hidden="1" x14ac:dyDescent="0.35">
      <c r="A13634">
        <v>37</v>
      </c>
      <c r="B13634">
        <v>4</v>
      </c>
      <c r="C13634">
        <v>24</v>
      </c>
      <c r="D13634" t="s">
        <v>1</v>
      </c>
      <c r="E13634">
        <v>10.55</v>
      </c>
      <c r="F13634">
        <v>1.8</v>
      </c>
      <c r="G13634">
        <f t="shared" si="213"/>
        <v>5.8611111111111116</v>
      </c>
    </row>
    <row r="13635" spans="1:7" hidden="1" x14ac:dyDescent="0.35">
      <c r="A13635">
        <v>37</v>
      </c>
      <c r="B13635">
        <v>5</v>
      </c>
      <c r="C13635">
        <v>0</v>
      </c>
      <c r="D13635" t="s">
        <v>1</v>
      </c>
      <c r="E13635">
        <v>27.73</v>
      </c>
      <c r="F13635">
        <v>1.29</v>
      </c>
      <c r="G13635">
        <f t="shared" si="213"/>
        <v>21.496124031007753</v>
      </c>
    </row>
    <row r="13636" spans="1:7" hidden="1" x14ac:dyDescent="0.35">
      <c r="A13636">
        <v>37</v>
      </c>
      <c r="B13636">
        <v>5</v>
      </c>
      <c r="C13636">
        <v>1</v>
      </c>
      <c r="D13636" t="s">
        <v>1</v>
      </c>
      <c r="E13636">
        <v>40.11</v>
      </c>
      <c r="F13636">
        <v>1.04</v>
      </c>
      <c r="G13636">
        <f t="shared" si="213"/>
        <v>38.567307692307693</v>
      </c>
    </row>
    <row r="13637" spans="1:7" hidden="1" x14ac:dyDescent="0.35">
      <c r="A13637">
        <v>37</v>
      </c>
      <c r="B13637">
        <v>5</v>
      </c>
      <c r="C13637">
        <v>2</v>
      </c>
      <c r="D13637" t="s">
        <v>1</v>
      </c>
      <c r="E13637">
        <v>13.44</v>
      </c>
      <c r="F13637">
        <v>1.43</v>
      </c>
      <c r="G13637">
        <f t="shared" si="213"/>
        <v>9.3986013986013983</v>
      </c>
    </row>
    <row r="13638" spans="1:7" hidden="1" x14ac:dyDescent="0.35">
      <c r="A13638">
        <v>37</v>
      </c>
      <c r="B13638">
        <v>5</v>
      </c>
      <c r="C13638">
        <v>3</v>
      </c>
      <c r="D13638" t="s">
        <v>1</v>
      </c>
      <c r="E13638">
        <v>24.59</v>
      </c>
      <c r="F13638">
        <v>0.79</v>
      </c>
      <c r="G13638">
        <f t="shared" si="213"/>
        <v>31.12658227848101</v>
      </c>
    </row>
    <row r="13639" spans="1:7" hidden="1" x14ac:dyDescent="0.35">
      <c r="A13639">
        <v>37</v>
      </c>
      <c r="B13639">
        <v>5</v>
      </c>
      <c r="C13639">
        <v>4</v>
      </c>
      <c r="D13639" t="s">
        <v>1</v>
      </c>
      <c r="E13639">
        <v>27.36</v>
      </c>
      <c r="F13639">
        <v>0.77</v>
      </c>
      <c r="G13639">
        <f t="shared" si="213"/>
        <v>35.532467532467528</v>
      </c>
    </row>
    <row r="13640" spans="1:7" hidden="1" x14ac:dyDescent="0.35">
      <c r="A13640">
        <v>37</v>
      </c>
      <c r="B13640">
        <v>5</v>
      </c>
      <c r="C13640">
        <v>5</v>
      </c>
      <c r="D13640" t="s">
        <v>1</v>
      </c>
      <c r="E13640">
        <v>34.49</v>
      </c>
      <c r="F13640">
        <v>0.86</v>
      </c>
      <c r="G13640">
        <f t="shared" si="213"/>
        <v>40.104651162790702</v>
      </c>
    </row>
    <row r="13641" spans="1:7" hidden="1" x14ac:dyDescent="0.35">
      <c r="A13641">
        <v>37</v>
      </c>
      <c r="B13641">
        <v>5</v>
      </c>
      <c r="C13641">
        <v>6</v>
      </c>
      <c r="D13641" t="s">
        <v>1</v>
      </c>
      <c r="E13641">
        <v>22</v>
      </c>
      <c r="F13641">
        <v>0.78</v>
      </c>
      <c r="G13641">
        <f t="shared" si="213"/>
        <v>28.205128205128204</v>
      </c>
    </row>
    <row r="13642" spans="1:7" hidden="1" x14ac:dyDescent="0.35">
      <c r="A13642">
        <v>37</v>
      </c>
      <c r="B13642">
        <v>5</v>
      </c>
      <c r="C13642">
        <v>7</v>
      </c>
      <c r="D13642" t="s">
        <v>1</v>
      </c>
      <c r="E13642">
        <v>25</v>
      </c>
      <c r="F13642">
        <v>0.79</v>
      </c>
      <c r="G13642">
        <f t="shared" si="213"/>
        <v>31.645569620253163</v>
      </c>
    </row>
    <row r="13643" spans="1:7" hidden="1" x14ac:dyDescent="0.35">
      <c r="A13643">
        <v>37</v>
      </c>
      <c r="B13643">
        <v>5</v>
      </c>
      <c r="C13643">
        <v>8</v>
      </c>
      <c r="D13643" t="s">
        <v>1</v>
      </c>
      <c r="E13643">
        <v>24.28</v>
      </c>
      <c r="F13643">
        <v>0.71</v>
      </c>
      <c r="G13643">
        <f t="shared" si="213"/>
        <v>34.197183098591552</v>
      </c>
    </row>
    <row r="13644" spans="1:7" hidden="1" x14ac:dyDescent="0.35">
      <c r="A13644">
        <v>37</v>
      </c>
      <c r="B13644">
        <v>5</v>
      </c>
      <c r="C13644">
        <v>9</v>
      </c>
      <c r="D13644" t="s">
        <v>1</v>
      </c>
      <c r="E13644">
        <v>35.880000000000003</v>
      </c>
      <c r="F13644">
        <v>0.81</v>
      </c>
      <c r="G13644">
        <f t="shared" si="213"/>
        <v>44.296296296296298</v>
      </c>
    </row>
    <row r="13645" spans="1:7" hidden="1" x14ac:dyDescent="0.35">
      <c r="A13645">
        <v>37</v>
      </c>
      <c r="B13645">
        <v>5</v>
      </c>
      <c r="C13645">
        <v>10</v>
      </c>
      <c r="D13645" t="s">
        <v>1</v>
      </c>
      <c r="E13645">
        <v>35.39</v>
      </c>
      <c r="F13645">
        <v>0.78</v>
      </c>
      <c r="G13645">
        <f t="shared" si="213"/>
        <v>45.371794871794869</v>
      </c>
    </row>
    <row r="13646" spans="1:7" hidden="1" x14ac:dyDescent="0.35">
      <c r="A13646">
        <v>37</v>
      </c>
      <c r="B13646">
        <v>5</v>
      </c>
      <c r="C13646">
        <v>11</v>
      </c>
      <c r="D13646" t="s">
        <v>1</v>
      </c>
      <c r="E13646">
        <v>24.93</v>
      </c>
      <c r="F13646">
        <v>0.7</v>
      </c>
      <c r="G13646">
        <f t="shared" si="213"/>
        <v>35.614285714285714</v>
      </c>
    </row>
    <row r="13647" spans="1:7" hidden="1" x14ac:dyDescent="0.35">
      <c r="A13647">
        <v>37</v>
      </c>
      <c r="B13647">
        <v>5</v>
      </c>
      <c r="C13647">
        <v>12</v>
      </c>
      <c r="D13647" t="s">
        <v>0</v>
      </c>
      <c r="E13647">
        <v>27.42</v>
      </c>
      <c r="F13647">
        <v>0.66</v>
      </c>
      <c r="G13647">
        <f t="shared" si="213"/>
        <v>41.545454545454547</v>
      </c>
    </row>
    <row r="13648" spans="1:7" hidden="1" x14ac:dyDescent="0.35">
      <c r="A13648">
        <v>37</v>
      </c>
      <c r="B13648">
        <v>5</v>
      </c>
      <c r="C13648">
        <v>13</v>
      </c>
      <c r="D13648" t="s">
        <v>1</v>
      </c>
      <c r="E13648">
        <v>18.73</v>
      </c>
      <c r="F13648">
        <v>0.74</v>
      </c>
      <c r="G13648">
        <f t="shared" si="213"/>
        <v>25.310810810810811</v>
      </c>
    </row>
    <row r="13649" spans="1:7" x14ac:dyDescent="0.35">
      <c r="A13649">
        <v>37</v>
      </c>
      <c r="B13649">
        <v>5</v>
      </c>
      <c r="C13649">
        <v>14</v>
      </c>
      <c r="D13649" t="s">
        <v>1</v>
      </c>
      <c r="E13649">
        <v>2.4700000000000002</v>
      </c>
      <c r="F13649">
        <v>2.4700000000000002</v>
      </c>
      <c r="G13649">
        <f t="shared" si="213"/>
        <v>1</v>
      </c>
    </row>
    <row r="13650" spans="1:7" hidden="1" x14ac:dyDescent="0.35">
      <c r="A13650">
        <v>37</v>
      </c>
      <c r="B13650">
        <v>5</v>
      </c>
      <c r="C13650">
        <v>15</v>
      </c>
      <c r="D13650" t="s">
        <v>1</v>
      </c>
      <c r="E13650">
        <v>11.18</v>
      </c>
      <c r="F13650">
        <v>1.1100000000000001</v>
      </c>
      <c r="G13650">
        <f t="shared" si="213"/>
        <v>10.072072072072071</v>
      </c>
    </row>
    <row r="13651" spans="1:7" hidden="1" x14ac:dyDescent="0.35">
      <c r="A13651">
        <v>37</v>
      </c>
      <c r="B13651">
        <v>5</v>
      </c>
      <c r="C13651">
        <v>16</v>
      </c>
      <c r="D13651" t="s">
        <v>1</v>
      </c>
      <c r="E13651">
        <v>11.35</v>
      </c>
      <c r="F13651">
        <v>1.05</v>
      </c>
      <c r="G13651">
        <f t="shared" si="213"/>
        <v>10.809523809523808</v>
      </c>
    </row>
    <row r="13652" spans="1:7" hidden="1" x14ac:dyDescent="0.35">
      <c r="A13652">
        <v>37</v>
      </c>
      <c r="B13652">
        <v>5</v>
      </c>
      <c r="C13652">
        <v>17</v>
      </c>
      <c r="D13652" t="s">
        <v>1</v>
      </c>
      <c r="E13652">
        <v>9.59</v>
      </c>
      <c r="F13652">
        <v>1.64</v>
      </c>
      <c r="G13652">
        <f t="shared" si="213"/>
        <v>5.8475609756097562</v>
      </c>
    </row>
    <row r="13653" spans="1:7" hidden="1" x14ac:dyDescent="0.35">
      <c r="A13653">
        <v>37</v>
      </c>
      <c r="B13653">
        <v>5</v>
      </c>
      <c r="C13653">
        <v>18</v>
      </c>
      <c r="D13653" t="s">
        <v>1</v>
      </c>
      <c r="E13653">
        <v>18.05</v>
      </c>
      <c r="F13653">
        <v>0.92</v>
      </c>
      <c r="G13653">
        <f t="shared" si="213"/>
        <v>19.619565217391305</v>
      </c>
    </row>
    <row r="13654" spans="1:7" x14ac:dyDescent="0.35">
      <c r="A13654">
        <v>37</v>
      </c>
      <c r="B13654">
        <v>5</v>
      </c>
      <c r="C13654">
        <v>19</v>
      </c>
      <c r="D13654" t="s">
        <v>1</v>
      </c>
      <c r="E13654">
        <v>7.5</v>
      </c>
      <c r="F13654">
        <v>2.69</v>
      </c>
      <c r="G13654">
        <f t="shared" ref="G13654:G13717" si="214">E13654/F13654</f>
        <v>2.7881040892193307</v>
      </c>
    </row>
    <row r="13655" spans="1:7" hidden="1" x14ac:dyDescent="0.35">
      <c r="A13655">
        <v>37</v>
      </c>
      <c r="B13655">
        <v>5</v>
      </c>
      <c r="C13655">
        <v>20</v>
      </c>
      <c r="D13655" t="s">
        <v>1</v>
      </c>
      <c r="E13655">
        <v>8.34</v>
      </c>
      <c r="F13655">
        <v>2.38</v>
      </c>
      <c r="G13655">
        <f t="shared" si="214"/>
        <v>3.5042016806722689</v>
      </c>
    </row>
    <row r="13656" spans="1:7" x14ac:dyDescent="0.35">
      <c r="A13656">
        <v>37</v>
      </c>
      <c r="B13656">
        <v>5</v>
      </c>
      <c r="C13656">
        <v>22</v>
      </c>
      <c r="D13656" t="s">
        <v>1</v>
      </c>
      <c r="E13656">
        <v>6.39</v>
      </c>
      <c r="F13656">
        <v>6.39</v>
      </c>
      <c r="G13656">
        <f t="shared" si="214"/>
        <v>1</v>
      </c>
    </row>
    <row r="13657" spans="1:7" hidden="1" x14ac:dyDescent="0.35">
      <c r="A13657">
        <v>37</v>
      </c>
      <c r="B13657">
        <v>5</v>
      </c>
      <c r="C13657">
        <v>23</v>
      </c>
      <c r="D13657" t="s">
        <v>1</v>
      </c>
      <c r="E13657">
        <v>12.78</v>
      </c>
      <c r="F13657">
        <v>1.47</v>
      </c>
      <c r="G13657">
        <f t="shared" si="214"/>
        <v>8.6938775510204085</v>
      </c>
    </row>
    <row r="13658" spans="1:7" hidden="1" x14ac:dyDescent="0.35">
      <c r="A13658">
        <v>37</v>
      </c>
      <c r="B13658">
        <v>5</v>
      </c>
      <c r="C13658">
        <v>24</v>
      </c>
      <c r="D13658" t="s">
        <v>1</v>
      </c>
      <c r="E13658">
        <v>23.61</v>
      </c>
      <c r="F13658">
        <v>1.24</v>
      </c>
      <c r="G13658">
        <f t="shared" si="214"/>
        <v>19.04032258064516</v>
      </c>
    </row>
    <row r="13659" spans="1:7" hidden="1" x14ac:dyDescent="0.35">
      <c r="A13659">
        <v>37</v>
      </c>
      <c r="B13659">
        <v>6</v>
      </c>
      <c r="C13659">
        <v>0</v>
      </c>
      <c r="D13659" t="s">
        <v>1</v>
      </c>
      <c r="E13659">
        <v>75.59</v>
      </c>
      <c r="F13659">
        <v>2.5299999999999998</v>
      </c>
      <c r="G13659">
        <f t="shared" si="214"/>
        <v>29.87747035573123</v>
      </c>
    </row>
    <row r="13660" spans="1:7" hidden="1" x14ac:dyDescent="0.35">
      <c r="A13660">
        <v>37</v>
      </c>
      <c r="B13660">
        <v>6</v>
      </c>
      <c r="C13660">
        <v>1</v>
      </c>
      <c r="D13660" t="s">
        <v>1</v>
      </c>
      <c r="E13660">
        <v>41.21</v>
      </c>
      <c r="F13660">
        <v>1.08</v>
      </c>
      <c r="G13660">
        <f t="shared" si="214"/>
        <v>38.157407407407405</v>
      </c>
    </row>
    <row r="13661" spans="1:7" hidden="1" x14ac:dyDescent="0.35">
      <c r="A13661">
        <v>37</v>
      </c>
      <c r="B13661">
        <v>6</v>
      </c>
      <c r="C13661">
        <v>2</v>
      </c>
      <c r="D13661" t="s">
        <v>1</v>
      </c>
      <c r="E13661">
        <v>53.79</v>
      </c>
      <c r="F13661">
        <v>1.31</v>
      </c>
      <c r="G13661">
        <f t="shared" si="214"/>
        <v>41.061068702290072</v>
      </c>
    </row>
    <row r="13662" spans="1:7" hidden="1" x14ac:dyDescent="0.35">
      <c r="A13662">
        <v>37</v>
      </c>
      <c r="B13662">
        <v>6</v>
      </c>
      <c r="C13662">
        <v>3</v>
      </c>
      <c r="D13662" t="s">
        <v>1</v>
      </c>
      <c r="E13662">
        <v>44.33</v>
      </c>
      <c r="F13662">
        <v>0.9</v>
      </c>
      <c r="G13662">
        <f t="shared" si="214"/>
        <v>49.255555555555553</v>
      </c>
    </row>
    <row r="13663" spans="1:7" hidden="1" x14ac:dyDescent="0.35">
      <c r="A13663">
        <v>37</v>
      </c>
      <c r="B13663">
        <v>6</v>
      </c>
      <c r="C13663">
        <v>4</v>
      </c>
      <c r="D13663" t="s">
        <v>1</v>
      </c>
      <c r="E13663">
        <v>34.1</v>
      </c>
      <c r="F13663">
        <v>0.75</v>
      </c>
      <c r="G13663">
        <f t="shared" si="214"/>
        <v>45.466666666666669</v>
      </c>
    </row>
    <row r="13664" spans="1:7" hidden="1" x14ac:dyDescent="0.35">
      <c r="A13664">
        <v>37</v>
      </c>
      <c r="B13664">
        <v>6</v>
      </c>
      <c r="C13664">
        <v>5</v>
      </c>
      <c r="D13664" t="s">
        <v>1</v>
      </c>
      <c r="E13664">
        <v>62.7</v>
      </c>
      <c r="F13664">
        <v>1.21</v>
      </c>
      <c r="G13664">
        <f t="shared" si="214"/>
        <v>51.81818181818182</v>
      </c>
    </row>
    <row r="13665" spans="1:7" hidden="1" x14ac:dyDescent="0.35">
      <c r="A13665">
        <v>37</v>
      </c>
      <c r="B13665">
        <v>6</v>
      </c>
      <c r="C13665">
        <v>6</v>
      </c>
      <c r="D13665" t="s">
        <v>1</v>
      </c>
      <c r="E13665">
        <v>15.22</v>
      </c>
      <c r="F13665">
        <v>0.84</v>
      </c>
      <c r="G13665">
        <f t="shared" si="214"/>
        <v>18.11904761904762</v>
      </c>
    </row>
    <row r="13666" spans="1:7" hidden="1" x14ac:dyDescent="0.35">
      <c r="A13666">
        <v>37</v>
      </c>
      <c r="B13666">
        <v>6</v>
      </c>
      <c r="C13666">
        <v>7</v>
      </c>
      <c r="D13666" t="s">
        <v>1</v>
      </c>
      <c r="E13666">
        <v>29.46</v>
      </c>
      <c r="F13666">
        <v>0.7</v>
      </c>
      <c r="G13666">
        <f t="shared" si="214"/>
        <v>42.085714285714289</v>
      </c>
    </row>
    <row r="13667" spans="1:7" hidden="1" x14ac:dyDescent="0.35">
      <c r="A13667">
        <v>37</v>
      </c>
      <c r="B13667">
        <v>6</v>
      </c>
      <c r="C13667">
        <v>8</v>
      </c>
      <c r="D13667" t="s">
        <v>1</v>
      </c>
      <c r="E13667">
        <v>55.78</v>
      </c>
      <c r="F13667">
        <v>1.02</v>
      </c>
      <c r="G13667">
        <f t="shared" si="214"/>
        <v>54.686274509803923</v>
      </c>
    </row>
    <row r="13668" spans="1:7" hidden="1" x14ac:dyDescent="0.35">
      <c r="A13668">
        <v>37</v>
      </c>
      <c r="B13668">
        <v>6</v>
      </c>
      <c r="C13668">
        <v>9</v>
      </c>
      <c r="D13668" t="s">
        <v>1</v>
      </c>
      <c r="E13668">
        <v>16.829999999999998</v>
      </c>
      <c r="F13668">
        <v>0.69</v>
      </c>
      <c r="G13668">
        <f t="shared" si="214"/>
        <v>24.391304347826086</v>
      </c>
    </row>
    <row r="13669" spans="1:7" hidden="1" x14ac:dyDescent="0.35">
      <c r="A13669">
        <v>37</v>
      </c>
      <c r="B13669">
        <v>6</v>
      </c>
      <c r="C13669">
        <v>10</v>
      </c>
      <c r="D13669" t="s">
        <v>1</v>
      </c>
      <c r="E13669">
        <v>33.130000000000003</v>
      </c>
      <c r="F13669">
        <v>0.71</v>
      </c>
      <c r="G13669">
        <f t="shared" si="214"/>
        <v>46.661971830985919</v>
      </c>
    </row>
    <row r="13670" spans="1:7" hidden="1" x14ac:dyDescent="0.35">
      <c r="A13670">
        <v>37</v>
      </c>
      <c r="B13670">
        <v>6</v>
      </c>
      <c r="C13670">
        <v>11</v>
      </c>
      <c r="D13670" t="s">
        <v>1</v>
      </c>
      <c r="E13670">
        <v>8.99</v>
      </c>
      <c r="F13670">
        <v>1.33</v>
      </c>
      <c r="G13670">
        <f t="shared" si="214"/>
        <v>6.7593984962406015</v>
      </c>
    </row>
    <row r="13671" spans="1:7" hidden="1" x14ac:dyDescent="0.35">
      <c r="A13671">
        <v>37</v>
      </c>
      <c r="B13671">
        <v>6</v>
      </c>
      <c r="C13671">
        <v>12</v>
      </c>
      <c r="D13671" t="s">
        <v>1</v>
      </c>
      <c r="E13671">
        <v>32.909999999999997</v>
      </c>
      <c r="F13671">
        <v>0.77</v>
      </c>
      <c r="G13671">
        <f t="shared" si="214"/>
        <v>42.740259740259738</v>
      </c>
    </row>
    <row r="13672" spans="1:7" x14ac:dyDescent="0.35">
      <c r="A13672">
        <v>37</v>
      </c>
      <c r="B13672">
        <v>6</v>
      </c>
      <c r="C13672">
        <v>13</v>
      </c>
      <c r="D13672" t="s">
        <v>1</v>
      </c>
      <c r="E13672">
        <v>5.12</v>
      </c>
      <c r="F13672">
        <v>2.65</v>
      </c>
      <c r="G13672">
        <f t="shared" si="214"/>
        <v>1.9320754716981132</v>
      </c>
    </row>
    <row r="13673" spans="1:7" hidden="1" x14ac:dyDescent="0.35">
      <c r="A13673">
        <v>37</v>
      </c>
      <c r="B13673">
        <v>6</v>
      </c>
      <c r="C13673">
        <v>14</v>
      </c>
      <c r="D13673" t="s">
        <v>1</v>
      </c>
      <c r="E13673">
        <v>55.09</v>
      </c>
      <c r="F13673">
        <v>1.05</v>
      </c>
      <c r="G13673">
        <f t="shared" si="214"/>
        <v>52.466666666666669</v>
      </c>
    </row>
    <row r="13674" spans="1:7" hidden="1" x14ac:dyDescent="0.35">
      <c r="A13674">
        <v>37</v>
      </c>
      <c r="B13674">
        <v>6</v>
      </c>
      <c r="C13674">
        <v>15</v>
      </c>
      <c r="D13674" t="s">
        <v>1</v>
      </c>
      <c r="E13674">
        <v>25.75</v>
      </c>
      <c r="F13674">
        <v>0.69</v>
      </c>
      <c r="G13674">
        <f t="shared" si="214"/>
        <v>37.318840579710148</v>
      </c>
    </row>
    <row r="13675" spans="1:7" hidden="1" x14ac:dyDescent="0.35">
      <c r="A13675">
        <v>37</v>
      </c>
      <c r="B13675">
        <v>6</v>
      </c>
      <c r="C13675">
        <v>16</v>
      </c>
      <c r="D13675" t="s">
        <v>1</v>
      </c>
      <c r="E13675">
        <v>33.85</v>
      </c>
      <c r="F13675">
        <v>0.73</v>
      </c>
      <c r="G13675">
        <f t="shared" si="214"/>
        <v>46.369863013698634</v>
      </c>
    </row>
    <row r="13676" spans="1:7" hidden="1" x14ac:dyDescent="0.35">
      <c r="A13676">
        <v>37</v>
      </c>
      <c r="B13676">
        <v>6</v>
      </c>
      <c r="C13676">
        <v>17</v>
      </c>
      <c r="D13676" t="s">
        <v>1</v>
      </c>
      <c r="E13676">
        <v>25.12</v>
      </c>
      <c r="F13676">
        <v>0.78</v>
      </c>
      <c r="G13676">
        <f t="shared" si="214"/>
        <v>32.205128205128204</v>
      </c>
    </row>
    <row r="13677" spans="1:7" x14ac:dyDescent="0.35">
      <c r="A13677">
        <v>37</v>
      </c>
      <c r="B13677">
        <v>6</v>
      </c>
      <c r="C13677">
        <v>18</v>
      </c>
      <c r="D13677" t="s">
        <v>1</v>
      </c>
      <c r="E13677">
        <v>5.63</v>
      </c>
      <c r="F13677">
        <v>4.29</v>
      </c>
      <c r="G13677">
        <f t="shared" si="214"/>
        <v>1.3123543123543122</v>
      </c>
    </row>
    <row r="13678" spans="1:7" hidden="1" x14ac:dyDescent="0.35">
      <c r="A13678">
        <v>37</v>
      </c>
      <c r="B13678">
        <v>6</v>
      </c>
      <c r="C13678">
        <v>19</v>
      </c>
      <c r="D13678" t="s">
        <v>1</v>
      </c>
      <c r="E13678">
        <v>34.69</v>
      </c>
      <c r="F13678">
        <v>0.92</v>
      </c>
      <c r="G13678">
        <f t="shared" si="214"/>
        <v>37.70652173913043</v>
      </c>
    </row>
    <row r="13679" spans="1:7" hidden="1" x14ac:dyDescent="0.35">
      <c r="A13679">
        <v>37</v>
      </c>
      <c r="B13679">
        <v>6</v>
      </c>
      <c r="C13679">
        <v>20</v>
      </c>
      <c r="D13679" t="s">
        <v>1</v>
      </c>
      <c r="E13679">
        <v>23.26</v>
      </c>
      <c r="F13679">
        <v>1.1100000000000001</v>
      </c>
      <c r="G13679">
        <f t="shared" si="214"/>
        <v>20.954954954954953</v>
      </c>
    </row>
    <row r="13680" spans="1:7" hidden="1" x14ac:dyDescent="0.35">
      <c r="A13680">
        <v>37</v>
      </c>
      <c r="B13680">
        <v>6</v>
      </c>
      <c r="C13680">
        <v>21</v>
      </c>
      <c r="D13680" t="s">
        <v>1</v>
      </c>
      <c r="E13680">
        <v>19.829999999999998</v>
      </c>
      <c r="F13680">
        <v>1.4</v>
      </c>
      <c r="G13680">
        <f t="shared" si="214"/>
        <v>14.164285714285715</v>
      </c>
    </row>
    <row r="13681" spans="1:7" x14ac:dyDescent="0.35">
      <c r="A13681">
        <v>37</v>
      </c>
      <c r="B13681">
        <v>6</v>
      </c>
      <c r="C13681">
        <v>24</v>
      </c>
      <c r="D13681" t="s">
        <v>1</v>
      </c>
      <c r="E13681">
        <v>1.3</v>
      </c>
      <c r="F13681">
        <v>1.3</v>
      </c>
      <c r="G13681">
        <f t="shared" si="214"/>
        <v>1</v>
      </c>
    </row>
    <row r="13682" spans="1:7" hidden="1" x14ac:dyDescent="0.35">
      <c r="A13682">
        <v>37</v>
      </c>
      <c r="B13682">
        <v>7</v>
      </c>
      <c r="C13682">
        <v>0</v>
      </c>
      <c r="D13682" t="s">
        <v>0</v>
      </c>
      <c r="E13682">
        <v>38.94</v>
      </c>
      <c r="F13682">
        <v>1.1599999999999999</v>
      </c>
      <c r="G13682">
        <f t="shared" si="214"/>
        <v>33.568965517241381</v>
      </c>
    </row>
    <row r="13683" spans="1:7" hidden="1" x14ac:dyDescent="0.35">
      <c r="A13683">
        <v>37</v>
      </c>
      <c r="B13683">
        <v>7</v>
      </c>
      <c r="C13683">
        <v>1</v>
      </c>
      <c r="D13683" t="s">
        <v>1</v>
      </c>
      <c r="E13683">
        <v>31.81</v>
      </c>
      <c r="F13683">
        <v>0.71</v>
      </c>
      <c r="G13683">
        <f t="shared" si="214"/>
        <v>44.802816901408448</v>
      </c>
    </row>
    <row r="13684" spans="1:7" hidden="1" x14ac:dyDescent="0.35">
      <c r="A13684">
        <v>37</v>
      </c>
      <c r="B13684">
        <v>7</v>
      </c>
      <c r="C13684">
        <v>2</v>
      </c>
      <c r="D13684" t="s">
        <v>1</v>
      </c>
      <c r="E13684">
        <v>18.55</v>
      </c>
      <c r="F13684">
        <v>0.56999999999999995</v>
      </c>
      <c r="G13684">
        <f t="shared" si="214"/>
        <v>32.543859649122808</v>
      </c>
    </row>
    <row r="13685" spans="1:7" hidden="1" x14ac:dyDescent="0.35">
      <c r="A13685">
        <v>37</v>
      </c>
      <c r="B13685">
        <v>7</v>
      </c>
      <c r="C13685">
        <v>3</v>
      </c>
      <c r="D13685" t="s">
        <v>1</v>
      </c>
      <c r="E13685">
        <v>16.32</v>
      </c>
      <c r="F13685">
        <v>0.6</v>
      </c>
      <c r="G13685">
        <f t="shared" si="214"/>
        <v>27.200000000000003</v>
      </c>
    </row>
    <row r="13686" spans="1:7" hidden="1" x14ac:dyDescent="0.35">
      <c r="A13686">
        <v>37</v>
      </c>
      <c r="B13686">
        <v>7</v>
      </c>
      <c r="C13686">
        <v>4</v>
      </c>
      <c r="D13686" t="s">
        <v>1</v>
      </c>
      <c r="E13686">
        <v>27.46</v>
      </c>
      <c r="F13686">
        <v>0.6</v>
      </c>
      <c r="G13686">
        <f t="shared" si="214"/>
        <v>45.766666666666673</v>
      </c>
    </row>
    <row r="13687" spans="1:7" hidden="1" x14ac:dyDescent="0.35">
      <c r="A13687">
        <v>37</v>
      </c>
      <c r="B13687">
        <v>7</v>
      </c>
      <c r="C13687">
        <v>5</v>
      </c>
      <c r="D13687" t="s">
        <v>1</v>
      </c>
      <c r="E13687">
        <v>33.14</v>
      </c>
      <c r="F13687">
        <v>0.67</v>
      </c>
      <c r="G13687">
        <f t="shared" si="214"/>
        <v>49.462686567164177</v>
      </c>
    </row>
    <row r="13688" spans="1:7" hidden="1" x14ac:dyDescent="0.35">
      <c r="A13688">
        <v>37</v>
      </c>
      <c r="B13688">
        <v>7</v>
      </c>
      <c r="C13688">
        <v>6</v>
      </c>
      <c r="D13688" t="s">
        <v>1</v>
      </c>
      <c r="E13688">
        <v>23.88</v>
      </c>
      <c r="F13688">
        <v>0.68</v>
      </c>
      <c r="G13688">
        <f t="shared" si="214"/>
        <v>35.117647058823522</v>
      </c>
    </row>
    <row r="13689" spans="1:7" hidden="1" x14ac:dyDescent="0.35">
      <c r="A13689">
        <v>37</v>
      </c>
      <c r="B13689">
        <v>7</v>
      </c>
      <c r="C13689">
        <v>7</v>
      </c>
      <c r="D13689" t="s">
        <v>0</v>
      </c>
      <c r="E13689">
        <v>39.89</v>
      </c>
      <c r="F13689">
        <v>0.84</v>
      </c>
      <c r="G13689">
        <f t="shared" si="214"/>
        <v>47.488095238095241</v>
      </c>
    </row>
    <row r="13690" spans="1:7" hidden="1" x14ac:dyDescent="0.35">
      <c r="A13690">
        <v>37</v>
      </c>
      <c r="B13690">
        <v>7</v>
      </c>
      <c r="C13690">
        <v>8</v>
      </c>
      <c r="D13690" t="s">
        <v>1</v>
      </c>
      <c r="E13690">
        <v>21.85</v>
      </c>
      <c r="F13690">
        <v>0.66</v>
      </c>
      <c r="G13690">
        <f t="shared" si="214"/>
        <v>33.106060606060609</v>
      </c>
    </row>
    <row r="13691" spans="1:7" hidden="1" x14ac:dyDescent="0.35">
      <c r="A13691">
        <v>37</v>
      </c>
      <c r="B13691">
        <v>7</v>
      </c>
      <c r="C13691">
        <v>9</v>
      </c>
      <c r="D13691" t="s">
        <v>1</v>
      </c>
      <c r="E13691">
        <v>28.14</v>
      </c>
      <c r="F13691">
        <v>0.7</v>
      </c>
      <c r="G13691">
        <f t="shared" si="214"/>
        <v>40.200000000000003</v>
      </c>
    </row>
    <row r="13692" spans="1:7" hidden="1" x14ac:dyDescent="0.35">
      <c r="A13692">
        <v>37</v>
      </c>
      <c r="B13692">
        <v>7</v>
      </c>
      <c r="C13692">
        <v>10</v>
      </c>
      <c r="D13692" t="s">
        <v>1</v>
      </c>
      <c r="E13692">
        <v>37.700000000000003</v>
      </c>
      <c r="F13692">
        <v>0.76</v>
      </c>
      <c r="G13692">
        <f t="shared" si="214"/>
        <v>49.60526315789474</v>
      </c>
    </row>
    <row r="13693" spans="1:7" hidden="1" x14ac:dyDescent="0.35">
      <c r="A13693">
        <v>37</v>
      </c>
      <c r="B13693">
        <v>7</v>
      </c>
      <c r="C13693">
        <v>11</v>
      </c>
      <c r="D13693" t="s">
        <v>1</v>
      </c>
      <c r="E13693">
        <v>35.43</v>
      </c>
      <c r="F13693">
        <v>0.74</v>
      </c>
      <c r="G13693">
        <f t="shared" si="214"/>
        <v>47.878378378378379</v>
      </c>
    </row>
    <row r="13694" spans="1:7" hidden="1" x14ac:dyDescent="0.35">
      <c r="A13694">
        <v>37</v>
      </c>
      <c r="B13694">
        <v>7</v>
      </c>
      <c r="C13694">
        <v>12</v>
      </c>
      <c r="D13694" t="s">
        <v>1</v>
      </c>
      <c r="E13694">
        <v>26.12</v>
      </c>
      <c r="F13694">
        <v>0.65</v>
      </c>
      <c r="G13694">
        <f t="shared" si="214"/>
        <v>40.184615384615384</v>
      </c>
    </row>
    <row r="13695" spans="1:7" hidden="1" x14ac:dyDescent="0.35">
      <c r="A13695">
        <v>37</v>
      </c>
      <c r="B13695">
        <v>7</v>
      </c>
      <c r="C13695">
        <v>13</v>
      </c>
      <c r="D13695" t="s">
        <v>1</v>
      </c>
      <c r="E13695">
        <v>18.940000000000001</v>
      </c>
      <c r="F13695">
        <v>0.66</v>
      </c>
      <c r="G13695">
        <f t="shared" si="214"/>
        <v>28.696969696969699</v>
      </c>
    </row>
    <row r="13696" spans="1:7" x14ac:dyDescent="0.35">
      <c r="A13696">
        <v>37</v>
      </c>
      <c r="B13696">
        <v>7</v>
      </c>
      <c r="C13696">
        <v>14</v>
      </c>
      <c r="D13696" t="s">
        <v>1</v>
      </c>
      <c r="E13696">
        <v>4.29</v>
      </c>
      <c r="F13696">
        <v>3.97</v>
      </c>
      <c r="G13696">
        <f t="shared" si="214"/>
        <v>1.0806045340050376</v>
      </c>
    </row>
    <row r="13697" spans="1:7" hidden="1" x14ac:dyDescent="0.35">
      <c r="A13697">
        <v>37</v>
      </c>
      <c r="B13697">
        <v>7</v>
      </c>
      <c r="C13697">
        <v>15</v>
      </c>
      <c r="D13697" t="s">
        <v>1</v>
      </c>
      <c r="E13697">
        <v>14.4</v>
      </c>
      <c r="F13697">
        <v>0.76</v>
      </c>
      <c r="G13697">
        <f t="shared" si="214"/>
        <v>18.94736842105263</v>
      </c>
    </row>
    <row r="13698" spans="1:7" hidden="1" x14ac:dyDescent="0.35">
      <c r="A13698">
        <v>37</v>
      </c>
      <c r="B13698">
        <v>7</v>
      </c>
      <c r="C13698">
        <v>16</v>
      </c>
      <c r="D13698" t="s">
        <v>1</v>
      </c>
      <c r="E13698">
        <v>27</v>
      </c>
      <c r="F13698">
        <v>0.65</v>
      </c>
      <c r="G13698">
        <f t="shared" si="214"/>
        <v>41.53846153846154</v>
      </c>
    </row>
    <row r="13699" spans="1:7" hidden="1" x14ac:dyDescent="0.35">
      <c r="A13699">
        <v>37</v>
      </c>
      <c r="B13699">
        <v>7</v>
      </c>
      <c r="C13699">
        <v>17</v>
      </c>
      <c r="D13699" t="s">
        <v>1</v>
      </c>
      <c r="E13699">
        <v>22.8</v>
      </c>
      <c r="F13699">
        <v>0.72</v>
      </c>
      <c r="G13699">
        <f t="shared" si="214"/>
        <v>31.666666666666668</v>
      </c>
    </row>
    <row r="13700" spans="1:7" hidden="1" x14ac:dyDescent="0.35">
      <c r="A13700">
        <v>37</v>
      </c>
      <c r="B13700">
        <v>7</v>
      </c>
      <c r="C13700">
        <v>18</v>
      </c>
      <c r="D13700" t="s">
        <v>1</v>
      </c>
      <c r="E13700">
        <v>38.67</v>
      </c>
      <c r="F13700">
        <v>0.88</v>
      </c>
      <c r="G13700">
        <f t="shared" si="214"/>
        <v>43.94318181818182</v>
      </c>
    </row>
    <row r="13701" spans="1:7" hidden="1" x14ac:dyDescent="0.35">
      <c r="A13701">
        <v>37</v>
      </c>
      <c r="B13701">
        <v>7</v>
      </c>
      <c r="C13701">
        <v>19</v>
      </c>
      <c r="D13701" t="s">
        <v>1</v>
      </c>
      <c r="E13701">
        <v>12.95</v>
      </c>
      <c r="F13701">
        <v>1.31</v>
      </c>
      <c r="G13701">
        <f t="shared" si="214"/>
        <v>9.8854961832061061</v>
      </c>
    </row>
    <row r="13702" spans="1:7" hidden="1" x14ac:dyDescent="0.35">
      <c r="A13702">
        <v>37</v>
      </c>
      <c r="B13702">
        <v>7</v>
      </c>
      <c r="C13702">
        <v>21</v>
      </c>
      <c r="D13702" t="s">
        <v>1</v>
      </c>
      <c r="E13702">
        <v>33.57</v>
      </c>
      <c r="F13702">
        <v>1.33</v>
      </c>
      <c r="G13702">
        <f t="shared" si="214"/>
        <v>25.240601503759397</v>
      </c>
    </row>
    <row r="13703" spans="1:7" hidden="1" x14ac:dyDescent="0.35">
      <c r="A13703">
        <v>37</v>
      </c>
      <c r="B13703">
        <v>7</v>
      </c>
      <c r="C13703">
        <v>22</v>
      </c>
      <c r="D13703" t="s">
        <v>1</v>
      </c>
      <c r="E13703">
        <v>10.48</v>
      </c>
      <c r="F13703">
        <v>1.28</v>
      </c>
      <c r="G13703">
        <f t="shared" si="214"/>
        <v>8.1875</v>
      </c>
    </row>
    <row r="13704" spans="1:7" hidden="1" x14ac:dyDescent="0.35">
      <c r="A13704">
        <v>37</v>
      </c>
      <c r="B13704">
        <v>7</v>
      </c>
      <c r="C13704">
        <v>23</v>
      </c>
      <c r="D13704" t="s">
        <v>1</v>
      </c>
      <c r="E13704">
        <v>33.979999999999997</v>
      </c>
      <c r="F13704">
        <v>1.17</v>
      </c>
      <c r="G13704">
        <f t="shared" si="214"/>
        <v>29.042735042735043</v>
      </c>
    </row>
    <row r="13705" spans="1:7" hidden="1" x14ac:dyDescent="0.35">
      <c r="A13705">
        <v>37</v>
      </c>
      <c r="B13705">
        <v>8</v>
      </c>
      <c r="C13705">
        <v>0</v>
      </c>
      <c r="D13705" t="s">
        <v>0</v>
      </c>
      <c r="E13705">
        <v>75.349999999999994</v>
      </c>
      <c r="F13705">
        <v>2.04</v>
      </c>
      <c r="G13705">
        <f t="shared" si="214"/>
        <v>36.936274509803916</v>
      </c>
    </row>
    <row r="13706" spans="1:7" hidden="1" x14ac:dyDescent="0.35">
      <c r="A13706">
        <v>37</v>
      </c>
      <c r="B13706">
        <v>8</v>
      </c>
      <c r="C13706">
        <v>1</v>
      </c>
      <c r="D13706" t="s">
        <v>1</v>
      </c>
      <c r="E13706">
        <v>31.49</v>
      </c>
      <c r="F13706">
        <v>0.65</v>
      </c>
      <c r="G13706">
        <f t="shared" si="214"/>
        <v>48.446153846153841</v>
      </c>
    </row>
    <row r="13707" spans="1:7" hidden="1" x14ac:dyDescent="0.35">
      <c r="A13707">
        <v>37</v>
      </c>
      <c r="B13707">
        <v>8</v>
      </c>
      <c r="C13707">
        <v>2</v>
      </c>
      <c r="D13707" t="s">
        <v>1</v>
      </c>
      <c r="E13707">
        <v>15.19</v>
      </c>
      <c r="F13707">
        <v>0.61</v>
      </c>
      <c r="G13707">
        <f t="shared" si="214"/>
        <v>24.901639344262296</v>
      </c>
    </row>
    <row r="13708" spans="1:7" x14ac:dyDescent="0.35">
      <c r="A13708">
        <v>37</v>
      </c>
      <c r="B13708">
        <v>8</v>
      </c>
      <c r="C13708">
        <v>3</v>
      </c>
      <c r="D13708" t="s">
        <v>1</v>
      </c>
      <c r="E13708">
        <v>4.05</v>
      </c>
      <c r="F13708">
        <v>3.21</v>
      </c>
      <c r="G13708">
        <f t="shared" si="214"/>
        <v>1.2616822429906542</v>
      </c>
    </row>
    <row r="13709" spans="1:7" hidden="1" x14ac:dyDescent="0.35">
      <c r="A13709">
        <v>37</v>
      </c>
      <c r="B13709">
        <v>8</v>
      </c>
      <c r="C13709">
        <v>4</v>
      </c>
      <c r="D13709" t="s">
        <v>1</v>
      </c>
      <c r="E13709">
        <v>52.11</v>
      </c>
      <c r="F13709">
        <v>0.95</v>
      </c>
      <c r="G13709">
        <f t="shared" si="214"/>
        <v>54.852631578947367</v>
      </c>
    </row>
    <row r="13710" spans="1:7" hidden="1" x14ac:dyDescent="0.35">
      <c r="A13710">
        <v>37</v>
      </c>
      <c r="B13710">
        <v>8</v>
      </c>
      <c r="C13710">
        <v>5</v>
      </c>
      <c r="D13710" t="s">
        <v>1</v>
      </c>
      <c r="E13710">
        <v>21.83</v>
      </c>
      <c r="F13710">
        <v>0.57999999999999996</v>
      </c>
      <c r="G13710">
        <f t="shared" si="214"/>
        <v>37.637931034482762</v>
      </c>
    </row>
    <row r="13711" spans="1:7" hidden="1" x14ac:dyDescent="0.35">
      <c r="A13711">
        <v>37</v>
      </c>
      <c r="B13711">
        <v>8</v>
      </c>
      <c r="C13711">
        <v>6</v>
      </c>
      <c r="D13711" t="s">
        <v>1</v>
      </c>
      <c r="E13711">
        <v>18.850000000000001</v>
      </c>
      <c r="F13711">
        <v>0.61</v>
      </c>
      <c r="G13711">
        <f t="shared" si="214"/>
        <v>30.9016393442623</v>
      </c>
    </row>
    <row r="13712" spans="1:7" hidden="1" x14ac:dyDescent="0.35">
      <c r="A13712">
        <v>37</v>
      </c>
      <c r="B13712">
        <v>8</v>
      </c>
      <c r="C13712">
        <v>7</v>
      </c>
      <c r="D13712" t="s">
        <v>1</v>
      </c>
      <c r="E13712">
        <v>6.83</v>
      </c>
      <c r="F13712">
        <v>1.1499999999999999</v>
      </c>
      <c r="G13712">
        <f t="shared" si="214"/>
        <v>5.9391304347826095</v>
      </c>
    </row>
    <row r="13713" spans="1:7" hidden="1" x14ac:dyDescent="0.35">
      <c r="A13713">
        <v>37</v>
      </c>
      <c r="B13713">
        <v>8</v>
      </c>
      <c r="C13713">
        <v>8</v>
      </c>
      <c r="D13713" t="s">
        <v>1</v>
      </c>
      <c r="E13713">
        <v>41.54</v>
      </c>
      <c r="F13713">
        <v>0.81</v>
      </c>
      <c r="G13713">
        <f t="shared" si="214"/>
        <v>51.283950617283949</v>
      </c>
    </row>
    <row r="13714" spans="1:7" hidden="1" x14ac:dyDescent="0.35">
      <c r="A13714">
        <v>37</v>
      </c>
      <c r="B13714">
        <v>8</v>
      </c>
      <c r="C13714">
        <v>9</v>
      </c>
      <c r="D13714" t="s">
        <v>1</v>
      </c>
      <c r="E13714">
        <v>36.86</v>
      </c>
      <c r="F13714">
        <v>0.81</v>
      </c>
      <c r="G13714">
        <f t="shared" si="214"/>
        <v>45.506172839506171</v>
      </c>
    </row>
    <row r="13715" spans="1:7" hidden="1" x14ac:dyDescent="0.35">
      <c r="A13715">
        <v>37</v>
      </c>
      <c r="B13715">
        <v>8</v>
      </c>
      <c r="C13715">
        <v>10</v>
      </c>
      <c r="D13715" t="s">
        <v>1</v>
      </c>
      <c r="E13715">
        <v>24.68</v>
      </c>
      <c r="F13715">
        <v>0.67</v>
      </c>
      <c r="G13715">
        <f t="shared" si="214"/>
        <v>36.835820895522389</v>
      </c>
    </row>
    <row r="13716" spans="1:7" hidden="1" x14ac:dyDescent="0.35">
      <c r="A13716">
        <v>37</v>
      </c>
      <c r="B13716">
        <v>8</v>
      </c>
      <c r="C13716">
        <v>11</v>
      </c>
      <c r="D13716" t="s">
        <v>1</v>
      </c>
      <c r="E13716">
        <v>25.38</v>
      </c>
      <c r="F13716">
        <v>0.65</v>
      </c>
      <c r="G13716">
        <f t="shared" si="214"/>
        <v>39.046153846153842</v>
      </c>
    </row>
    <row r="13717" spans="1:7" hidden="1" x14ac:dyDescent="0.35">
      <c r="A13717">
        <v>37</v>
      </c>
      <c r="B13717">
        <v>8</v>
      </c>
      <c r="C13717">
        <v>12</v>
      </c>
      <c r="D13717" t="s">
        <v>1</v>
      </c>
      <c r="E13717">
        <v>30.13</v>
      </c>
      <c r="F13717">
        <v>0.68</v>
      </c>
      <c r="G13717">
        <f t="shared" si="214"/>
        <v>44.308823529411761</v>
      </c>
    </row>
    <row r="13718" spans="1:7" hidden="1" x14ac:dyDescent="0.35">
      <c r="A13718">
        <v>37</v>
      </c>
      <c r="B13718">
        <v>8</v>
      </c>
      <c r="C13718">
        <v>13</v>
      </c>
      <c r="D13718" t="s">
        <v>1</v>
      </c>
      <c r="E13718">
        <v>38.89</v>
      </c>
      <c r="F13718">
        <v>0.79</v>
      </c>
      <c r="G13718">
        <f t="shared" ref="G13718:G13781" si="215">E13718/F13718</f>
        <v>49.22784810126582</v>
      </c>
    </row>
    <row r="13719" spans="1:7" hidden="1" x14ac:dyDescent="0.35">
      <c r="A13719">
        <v>37</v>
      </c>
      <c r="B13719">
        <v>8</v>
      </c>
      <c r="C13719">
        <v>14</v>
      </c>
      <c r="D13719" t="s">
        <v>1</v>
      </c>
      <c r="E13719">
        <v>27.69</v>
      </c>
      <c r="F13719">
        <v>0.67</v>
      </c>
      <c r="G13719">
        <f t="shared" si="215"/>
        <v>41.328358208955223</v>
      </c>
    </row>
    <row r="13720" spans="1:7" hidden="1" x14ac:dyDescent="0.35">
      <c r="A13720">
        <v>37</v>
      </c>
      <c r="B13720">
        <v>8</v>
      </c>
      <c r="C13720">
        <v>15</v>
      </c>
      <c r="D13720" t="s">
        <v>1</v>
      </c>
      <c r="E13720">
        <v>25.27</v>
      </c>
      <c r="F13720">
        <v>0.65</v>
      </c>
      <c r="G13720">
        <f t="shared" si="215"/>
        <v>38.876923076923077</v>
      </c>
    </row>
    <row r="13721" spans="1:7" hidden="1" x14ac:dyDescent="0.35">
      <c r="A13721">
        <v>37</v>
      </c>
      <c r="B13721">
        <v>8</v>
      </c>
      <c r="C13721">
        <v>16</v>
      </c>
      <c r="D13721" t="s">
        <v>1</v>
      </c>
      <c r="E13721">
        <v>11.87</v>
      </c>
      <c r="F13721">
        <v>0.88</v>
      </c>
      <c r="G13721">
        <f t="shared" si="215"/>
        <v>13.488636363636363</v>
      </c>
    </row>
    <row r="13722" spans="1:7" hidden="1" x14ac:dyDescent="0.35">
      <c r="A13722">
        <v>37</v>
      </c>
      <c r="B13722">
        <v>8</v>
      </c>
      <c r="C13722">
        <v>17</v>
      </c>
      <c r="D13722" t="s">
        <v>1</v>
      </c>
      <c r="E13722">
        <v>16.059999999999999</v>
      </c>
      <c r="F13722">
        <v>0.8</v>
      </c>
      <c r="G13722">
        <f t="shared" si="215"/>
        <v>20.074999999999996</v>
      </c>
    </row>
    <row r="13723" spans="1:7" hidden="1" x14ac:dyDescent="0.35">
      <c r="A13723">
        <v>37</v>
      </c>
      <c r="B13723">
        <v>8</v>
      </c>
      <c r="C13723">
        <v>18</v>
      </c>
      <c r="D13723" t="s">
        <v>1</v>
      </c>
      <c r="E13723">
        <v>27.65</v>
      </c>
      <c r="F13723">
        <v>0.7</v>
      </c>
      <c r="G13723">
        <f t="shared" si="215"/>
        <v>39.5</v>
      </c>
    </row>
    <row r="13724" spans="1:7" hidden="1" x14ac:dyDescent="0.35">
      <c r="A13724">
        <v>37</v>
      </c>
      <c r="B13724">
        <v>8</v>
      </c>
      <c r="C13724">
        <v>19</v>
      </c>
      <c r="D13724" t="s">
        <v>1</v>
      </c>
      <c r="E13724">
        <v>39.880000000000003</v>
      </c>
      <c r="F13724">
        <v>0.75</v>
      </c>
      <c r="G13724">
        <f t="shared" si="215"/>
        <v>53.173333333333339</v>
      </c>
    </row>
    <row r="13725" spans="1:7" hidden="1" x14ac:dyDescent="0.35">
      <c r="A13725">
        <v>37</v>
      </c>
      <c r="B13725">
        <v>8</v>
      </c>
      <c r="C13725">
        <v>20</v>
      </c>
      <c r="D13725" t="s">
        <v>1</v>
      </c>
      <c r="E13725">
        <v>12.53</v>
      </c>
      <c r="F13725">
        <v>1.83</v>
      </c>
      <c r="G13725">
        <f t="shared" si="215"/>
        <v>6.8469945355191246</v>
      </c>
    </row>
    <row r="13726" spans="1:7" hidden="1" x14ac:dyDescent="0.35">
      <c r="A13726">
        <v>37</v>
      </c>
      <c r="B13726">
        <v>8</v>
      </c>
      <c r="C13726">
        <v>21</v>
      </c>
      <c r="D13726" t="s">
        <v>1</v>
      </c>
      <c r="E13726">
        <v>14.99</v>
      </c>
      <c r="F13726">
        <v>2.44</v>
      </c>
      <c r="G13726">
        <f t="shared" si="215"/>
        <v>6.1434426229508201</v>
      </c>
    </row>
    <row r="13727" spans="1:7" hidden="1" x14ac:dyDescent="0.35">
      <c r="A13727">
        <v>37</v>
      </c>
      <c r="B13727">
        <v>8</v>
      </c>
      <c r="C13727">
        <v>22</v>
      </c>
      <c r="D13727" t="s">
        <v>1</v>
      </c>
      <c r="E13727">
        <v>16.87</v>
      </c>
      <c r="F13727">
        <v>0.99</v>
      </c>
      <c r="G13727">
        <f t="shared" si="215"/>
        <v>17.040404040404042</v>
      </c>
    </row>
    <row r="13728" spans="1:7" hidden="1" x14ac:dyDescent="0.35">
      <c r="A13728">
        <v>37</v>
      </c>
      <c r="B13728">
        <v>8</v>
      </c>
      <c r="C13728">
        <v>23</v>
      </c>
      <c r="D13728" t="s">
        <v>1</v>
      </c>
      <c r="E13728">
        <v>12.02</v>
      </c>
      <c r="F13728">
        <v>1.08</v>
      </c>
      <c r="G13728">
        <f t="shared" si="215"/>
        <v>11.129629629629628</v>
      </c>
    </row>
    <row r="13729" spans="1:7" hidden="1" x14ac:dyDescent="0.35">
      <c r="A13729">
        <v>37</v>
      </c>
      <c r="B13729">
        <v>9</v>
      </c>
      <c r="C13729">
        <v>0</v>
      </c>
      <c r="D13729" t="s">
        <v>1</v>
      </c>
      <c r="E13729">
        <v>53.51</v>
      </c>
      <c r="F13729">
        <v>1.5</v>
      </c>
      <c r="G13729">
        <f t="shared" si="215"/>
        <v>35.673333333333332</v>
      </c>
    </row>
    <row r="13730" spans="1:7" hidden="1" x14ac:dyDescent="0.35">
      <c r="A13730">
        <v>37</v>
      </c>
      <c r="B13730">
        <v>9</v>
      </c>
      <c r="C13730">
        <v>1</v>
      </c>
      <c r="D13730" t="s">
        <v>1</v>
      </c>
      <c r="E13730">
        <v>13.02</v>
      </c>
      <c r="F13730">
        <v>0.69</v>
      </c>
      <c r="G13730">
        <f t="shared" si="215"/>
        <v>18.869565217391305</v>
      </c>
    </row>
    <row r="13731" spans="1:7" hidden="1" x14ac:dyDescent="0.35">
      <c r="A13731">
        <v>37</v>
      </c>
      <c r="B13731">
        <v>9</v>
      </c>
      <c r="C13731">
        <v>2</v>
      </c>
      <c r="D13731" t="s">
        <v>1</v>
      </c>
      <c r="E13731">
        <v>16.93</v>
      </c>
      <c r="F13731">
        <v>0.62</v>
      </c>
      <c r="G13731">
        <f t="shared" si="215"/>
        <v>27.306451612903224</v>
      </c>
    </row>
    <row r="13732" spans="1:7" hidden="1" x14ac:dyDescent="0.35">
      <c r="A13732">
        <v>37</v>
      </c>
      <c r="B13732">
        <v>9</v>
      </c>
      <c r="C13732">
        <v>3</v>
      </c>
      <c r="D13732" t="s">
        <v>1</v>
      </c>
      <c r="E13732">
        <v>12.37</v>
      </c>
      <c r="F13732">
        <v>0.77</v>
      </c>
      <c r="G13732">
        <f t="shared" si="215"/>
        <v>16.064935064935064</v>
      </c>
    </row>
    <row r="13733" spans="1:7" hidden="1" x14ac:dyDescent="0.35">
      <c r="A13733">
        <v>37</v>
      </c>
      <c r="B13733">
        <v>9</v>
      </c>
      <c r="C13733">
        <v>4</v>
      </c>
      <c r="D13733" t="s">
        <v>1</v>
      </c>
      <c r="E13733">
        <v>30.28</v>
      </c>
      <c r="F13733">
        <v>0.64</v>
      </c>
      <c r="G13733">
        <f t="shared" si="215"/>
        <v>47.3125</v>
      </c>
    </row>
    <row r="13734" spans="1:7" hidden="1" x14ac:dyDescent="0.35">
      <c r="A13734">
        <v>37</v>
      </c>
      <c r="B13734">
        <v>9</v>
      </c>
      <c r="C13734">
        <v>5</v>
      </c>
      <c r="D13734" t="s">
        <v>1</v>
      </c>
      <c r="E13734">
        <v>26.21</v>
      </c>
      <c r="F13734">
        <v>0.61</v>
      </c>
      <c r="G13734">
        <f t="shared" si="215"/>
        <v>42.967213114754102</v>
      </c>
    </row>
    <row r="13735" spans="1:7" hidden="1" x14ac:dyDescent="0.35">
      <c r="A13735">
        <v>37</v>
      </c>
      <c r="B13735">
        <v>9</v>
      </c>
      <c r="C13735">
        <v>6</v>
      </c>
      <c r="D13735" t="s">
        <v>1</v>
      </c>
      <c r="E13735">
        <v>17.510000000000002</v>
      </c>
      <c r="F13735">
        <v>0.6</v>
      </c>
      <c r="G13735">
        <f t="shared" si="215"/>
        <v>29.183333333333337</v>
      </c>
    </row>
    <row r="13736" spans="1:7" hidden="1" x14ac:dyDescent="0.35">
      <c r="A13736">
        <v>37</v>
      </c>
      <c r="B13736">
        <v>9</v>
      </c>
      <c r="C13736">
        <v>7</v>
      </c>
      <c r="D13736" t="s">
        <v>1</v>
      </c>
      <c r="E13736">
        <v>30.95</v>
      </c>
      <c r="F13736">
        <v>0.7</v>
      </c>
      <c r="G13736">
        <f t="shared" si="215"/>
        <v>44.214285714285715</v>
      </c>
    </row>
    <row r="13737" spans="1:7" hidden="1" x14ac:dyDescent="0.35">
      <c r="A13737">
        <v>37</v>
      </c>
      <c r="B13737">
        <v>9</v>
      </c>
      <c r="C13737">
        <v>8</v>
      </c>
      <c r="D13737" t="s">
        <v>0</v>
      </c>
      <c r="E13737">
        <v>19.5</v>
      </c>
      <c r="F13737">
        <v>0.62</v>
      </c>
      <c r="G13737">
        <f t="shared" si="215"/>
        <v>31.451612903225808</v>
      </c>
    </row>
    <row r="13738" spans="1:7" hidden="1" x14ac:dyDescent="0.35">
      <c r="A13738">
        <v>37</v>
      </c>
      <c r="B13738">
        <v>9</v>
      </c>
      <c r="C13738">
        <v>9</v>
      </c>
      <c r="D13738" t="s">
        <v>1</v>
      </c>
      <c r="E13738">
        <v>26.82</v>
      </c>
      <c r="F13738">
        <v>0.61</v>
      </c>
      <c r="G13738">
        <f t="shared" si="215"/>
        <v>43.967213114754102</v>
      </c>
    </row>
    <row r="13739" spans="1:7" hidden="1" x14ac:dyDescent="0.35">
      <c r="A13739">
        <v>37</v>
      </c>
      <c r="B13739">
        <v>9</v>
      </c>
      <c r="C13739">
        <v>10</v>
      </c>
      <c r="D13739" t="s">
        <v>1</v>
      </c>
      <c r="E13739">
        <v>43</v>
      </c>
      <c r="F13739">
        <v>0.84</v>
      </c>
      <c r="G13739">
        <f t="shared" si="215"/>
        <v>51.19047619047619</v>
      </c>
    </row>
    <row r="13740" spans="1:7" hidden="1" x14ac:dyDescent="0.35">
      <c r="A13740">
        <v>37</v>
      </c>
      <c r="B13740">
        <v>9</v>
      </c>
      <c r="C13740">
        <v>11</v>
      </c>
      <c r="D13740" t="s">
        <v>0</v>
      </c>
      <c r="E13740">
        <v>29.54</v>
      </c>
      <c r="F13740">
        <v>0.62</v>
      </c>
      <c r="G13740">
        <f t="shared" si="215"/>
        <v>47.645161290322577</v>
      </c>
    </row>
    <row r="13741" spans="1:7" hidden="1" x14ac:dyDescent="0.35">
      <c r="A13741">
        <v>37</v>
      </c>
      <c r="B13741">
        <v>9</v>
      </c>
      <c r="C13741">
        <v>12</v>
      </c>
      <c r="D13741" t="s">
        <v>1</v>
      </c>
      <c r="E13741">
        <v>34.450000000000003</v>
      </c>
      <c r="F13741">
        <v>0.68</v>
      </c>
      <c r="G13741">
        <f t="shared" si="215"/>
        <v>50.661764705882355</v>
      </c>
    </row>
    <row r="13742" spans="1:7" hidden="1" x14ac:dyDescent="0.35">
      <c r="A13742">
        <v>37</v>
      </c>
      <c r="B13742">
        <v>9</v>
      </c>
      <c r="C13742">
        <v>13</v>
      </c>
      <c r="D13742" t="s">
        <v>1</v>
      </c>
      <c r="E13742">
        <v>29.56</v>
      </c>
      <c r="F13742">
        <v>0.63</v>
      </c>
      <c r="G13742">
        <f t="shared" si="215"/>
        <v>46.920634920634917</v>
      </c>
    </row>
    <row r="13743" spans="1:7" hidden="1" x14ac:dyDescent="0.35">
      <c r="A13743">
        <v>37</v>
      </c>
      <c r="B13743">
        <v>9</v>
      </c>
      <c r="C13743">
        <v>14</v>
      </c>
      <c r="D13743" t="s">
        <v>1</v>
      </c>
      <c r="E13743">
        <v>16.149999999999999</v>
      </c>
      <c r="F13743">
        <v>0.5</v>
      </c>
      <c r="G13743">
        <f t="shared" si="215"/>
        <v>32.299999999999997</v>
      </c>
    </row>
    <row r="13744" spans="1:7" hidden="1" x14ac:dyDescent="0.35">
      <c r="A13744">
        <v>37</v>
      </c>
      <c r="B13744">
        <v>9</v>
      </c>
      <c r="C13744">
        <v>15</v>
      </c>
      <c r="D13744" t="s">
        <v>1</v>
      </c>
      <c r="E13744">
        <v>7.18</v>
      </c>
      <c r="F13744">
        <v>0.8</v>
      </c>
      <c r="G13744">
        <f t="shared" si="215"/>
        <v>8.9749999999999996</v>
      </c>
    </row>
    <row r="13745" spans="1:7" hidden="1" x14ac:dyDescent="0.35">
      <c r="A13745">
        <v>37</v>
      </c>
      <c r="B13745">
        <v>9</v>
      </c>
      <c r="C13745">
        <v>16</v>
      </c>
      <c r="D13745" t="s">
        <v>1</v>
      </c>
      <c r="E13745">
        <v>18.13</v>
      </c>
      <c r="F13745">
        <v>0.52</v>
      </c>
      <c r="G13745">
        <f t="shared" si="215"/>
        <v>34.865384615384613</v>
      </c>
    </row>
    <row r="13746" spans="1:7" hidden="1" x14ac:dyDescent="0.35">
      <c r="A13746">
        <v>37</v>
      </c>
      <c r="B13746">
        <v>9</v>
      </c>
      <c r="C13746">
        <v>17</v>
      </c>
      <c r="D13746" t="s">
        <v>1</v>
      </c>
      <c r="E13746">
        <v>9.85</v>
      </c>
      <c r="F13746">
        <v>0.93</v>
      </c>
      <c r="G13746">
        <f t="shared" si="215"/>
        <v>10.591397849462364</v>
      </c>
    </row>
    <row r="13747" spans="1:7" x14ac:dyDescent="0.35">
      <c r="A13747">
        <v>37</v>
      </c>
      <c r="B13747">
        <v>9</v>
      </c>
      <c r="C13747">
        <v>18</v>
      </c>
      <c r="D13747" t="s">
        <v>1</v>
      </c>
      <c r="E13747">
        <v>4.92</v>
      </c>
      <c r="F13747">
        <v>2.68</v>
      </c>
      <c r="G13747">
        <f t="shared" si="215"/>
        <v>1.835820895522388</v>
      </c>
    </row>
    <row r="13748" spans="1:7" x14ac:dyDescent="0.35">
      <c r="A13748">
        <v>37</v>
      </c>
      <c r="B13748">
        <v>9</v>
      </c>
      <c r="C13748">
        <v>19</v>
      </c>
      <c r="D13748" t="s">
        <v>1</v>
      </c>
      <c r="E13748">
        <v>4.12</v>
      </c>
      <c r="F13748">
        <v>4.12</v>
      </c>
      <c r="G13748">
        <f t="shared" si="215"/>
        <v>1</v>
      </c>
    </row>
    <row r="13749" spans="1:7" hidden="1" x14ac:dyDescent="0.35">
      <c r="A13749">
        <v>37</v>
      </c>
      <c r="B13749">
        <v>9</v>
      </c>
      <c r="C13749">
        <v>20</v>
      </c>
      <c r="D13749" t="s">
        <v>1</v>
      </c>
      <c r="E13749">
        <v>35.270000000000003</v>
      </c>
      <c r="F13749">
        <v>1.06</v>
      </c>
      <c r="G13749">
        <f t="shared" si="215"/>
        <v>33.273584905660378</v>
      </c>
    </row>
    <row r="13750" spans="1:7" x14ac:dyDescent="0.35">
      <c r="A13750">
        <v>37</v>
      </c>
      <c r="B13750">
        <v>9</v>
      </c>
      <c r="C13750">
        <v>21</v>
      </c>
      <c r="D13750" t="s">
        <v>1</v>
      </c>
      <c r="E13750">
        <v>4.3899999999999997</v>
      </c>
      <c r="F13750">
        <v>4.3899999999999997</v>
      </c>
      <c r="G13750">
        <f t="shared" si="215"/>
        <v>1</v>
      </c>
    </row>
    <row r="13751" spans="1:7" hidden="1" x14ac:dyDescent="0.35">
      <c r="A13751">
        <v>37</v>
      </c>
      <c r="B13751">
        <v>9</v>
      </c>
      <c r="C13751">
        <v>22</v>
      </c>
      <c r="D13751" t="s">
        <v>1</v>
      </c>
      <c r="E13751">
        <v>14.71</v>
      </c>
      <c r="F13751">
        <v>0.93</v>
      </c>
      <c r="G13751">
        <f t="shared" si="215"/>
        <v>15.817204301075268</v>
      </c>
    </row>
    <row r="13752" spans="1:7" hidden="1" x14ac:dyDescent="0.35">
      <c r="A13752">
        <v>37</v>
      </c>
      <c r="B13752">
        <v>9</v>
      </c>
      <c r="C13752">
        <v>23</v>
      </c>
      <c r="D13752" t="s">
        <v>1</v>
      </c>
      <c r="E13752">
        <v>15.77</v>
      </c>
      <c r="F13752">
        <v>0.89</v>
      </c>
      <c r="G13752">
        <f t="shared" si="215"/>
        <v>17.719101123595504</v>
      </c>
    </row>
    <row r="13753" spans="1:7" hidden="1" x14ac:dyDescent="0.35">
      <c r="A13753">
        <v>37</v>
      </c>
      <c r="B13753">
        <v>10</v>
      </c>
      <c r="C13753">
        <v>0</v>
      </c>
      <c r="D13753" t="s">
        <v>1</v>
      </c>
      <c r="E13753">
        <v>41.61</v>
      </c>
      <c r="F13753">
        <v>1.02</v>
      </c>
      <c r="G13753">
        <f t="shared" si="215"/>
        <v>40.794117647058819</v>
      </c>
    </row>
    <row r="13754" spans="1:7" hidden="1" x14ac:dyDescent="0.35">
      <c r="A13754">
        <v>37</v>
      </c>
      <c r="B13754">
        <v>10</v>
      </c>
      <c r="C13754">
        <v>1</v>
      </c>
      <c r="D13754" t="s">
        <v>1</v>
      </c>
      <c r="E13754">
        <v>19.329999999999998</v>
      </c>
      <c r="F13754">
        <v>0.59</v>
      </c>
      <c r="G13754">
        <f t="shared" si="215"/>
        <v>32.762711864406775</v>
      </c>
    </row>
    <row r="13755" spans="1:7" x14ac:dyDescent="0.35">
      <c r="A13755">
        <v>37</v>
      </c>
      <c r="B13755">
        <v>10</v>
      </c>
      <c r="C13755">
        <v>2</v>
      </c>
      <c r="D13755" t="s">
        <v>1</v>
      </c>
      <c r="E13755">
        <v>4.1100000000000003</v>
      </c>
      <c r="F13755">
        <v>3.79</v>
      </c>
      <c r="G13755">
        <f t="shared" si="215"/>
        <v>1.0844327176781003</v>
      </c>
    </row>
    <row r="13756" spans="1:7" hidden="1" x14ac:dyDescent="0.35">
      <c r="A13756">
        <v>37</v>
      </c>
      <c r="B13756">
        <v>10</v>
      </c>
      <c r="C13756">
        <v>3</v>
      </c>
      <c r="D13756" t="s">
        <v>1</v>
      </c>
      <c r="E13756">
        <v>37.69</v>
      </c>
      <c r="F13756">
        <v>0.73</v>
      </c>
      <c r="G13756">
        <f t="shared" si="215"/>
        <v>51.630136986301366</v>
      </c>
    </row>
    <row r="13757" spans="1:7" hidden="1" x14ac:dyDescent="0.35">
      <c r="A13757">
        <v>37</v>
      </c>
      <c r="B13757">
        <v>10</v>
      </c>
      <c r="C13757">
        <v>4</v>
      </c>
      <c r="D13757" t="s">
        <v>1</v>
      </c>
      <c r="E13757">
        <v>44.83</v>
      </c>
      <c r="F13757">
        <v>0.84</v>
      </c>
      <c r="G13757">
        <f t="shared" si="215"/>
        <v>53.36904761904762</v>
      </c>
    </row>
    <row r="13758" spans="1:7" hidden="1" x14ac:dyDescent="0.35">
      <c r="A13758">
        <v>37</v>
      </c>
      <c r="B13758">
        <v>10</v>
      </c>
      <c r="C13758">
        <v>5</v>
      </c>
      <c r="D13758" t="s">
        <v>1</v>
      </c>
      <c r="E13758">
        <v>44.08</v>
      </c>
      <c r="F13758">
        <v>0.91</v>
      </c>
      <c r="G13758">
        <f t="shared" si="215"/>
        <v>48.439560439560438</v>
      </c>
    </row>
    <row r="13759" spans="1:7" hidden="1" x14ac:dyDescent="0.35">
      <c r="A13759">
        <v>37</v>
      </c>
      <c r="B13759">
        <v>10</v>
      </c>
      <c r="C13759">
        <v>6</v>
      </c>
      <c r="D13759" t="s">
        <v>1</v>
      </c>
      <c r="E13759">
        <v>19.59</v>
      </c>
      <c r="F13759">
        <v>0.64</v>
      </c>
      <c r="G13759">
        <f t="shared" si="215"/>
        <v>30.609375</v>
      </c>
    </row>
    <row r="13760" spans="1:7" hidden="1" x14ac:dyDescent="0.35">
      <c r="A13760">
        <v>37</v>
      </c>
      <c r="B13760">
        <v>10</v>
      </c>
      <c r="C13760">
        <v>7</v>
      </c>
      <c r="D13760" t="s">
        <v>0</v>
      </c>
      <c r="E13760">
        <v>47.11</v>
      </c>
      <c r="F13760">
        <v>0.96</v>
      </c>
      <c r="G13760">
        <f t="shared" si="215"/>
        <v>49.072916666666671</v>
      </c>
    </row>
    <row r="13761" spans="1:7" hidden="1" x14ac:dyDescent="0.35">
      <c r="A13761">
        <v>37</v>
      </c>
      <c r="B13761">
        <v>10</v>
      </c>
      <c r="C13761">
        <v>8</v>
      </c>
      <c r="D13761" t="s">
        <v>1</v>
      </c>
      <c r="E13761">
        <v>8.17</v>
      </c>
      <c r="F13761">
        <v>1.1499999999999999</v>
      </c>
      <c r="G13761">
        <f t="shared" si="215"/>
        <v>7.1043478260869568</v>
      </c>
    </row>
    <row r="13762" spans="1:7" hidden="1" x14ac:dyDescent="0.35">
      <c r="A13762">
        <v>37</v>
      </c>
      <c r="B13762">
        <v>10</v>
      </c>
      <c r="C13762">
        <v>9</v>
      </c>
      <c r="D13762" t="s">
        <v>1</v>
      </c>
      <c r="E13762">
        <v>28.22</v>
      </c>
      <c r="F13762">
        <v>0.63</v>
      </c>
      <c r="G13762">
        <f t="shared" si="215"/>
        <v>44.793650793650791</v>
      </c>
    </row>
    <row r="13763" spans="1:7" hidden="1" x14ac:dyDescent="0.35">
      <c r="A13763">
        <v>37</v>
      </c>
      <c r="B13763">
        <v>10</v>
      </c>
      <c r="C13763">
        <v>10</v>
      </c>
      <c r="D13763" t="s">
        <v>1</v>
      </c>
      <c r="E13763">
        <v>9.8800000000000008</v>
      </c>
      <c r="F13763">
        <v>0.88</v>
      </c>
      <c r="G13763">
        <f t="shared" si="215"/>
        <v>11.227272727272728</v>
      </c>
    </row>
    <row r="13764" spans="1:7" hidden="1" x14ac:dyDescent="0.35">
      <c r="A13764">
        <v>37</v>
      </c>
      <c r="B13764">
        <v>10</v>
      </c>
      <c r="C13764">
        <v>11</v>
      </c>
      <c r="D13764" t="s">
        <v>1</v>
      </c>
      <c r="E13764">
        <v>16.12</v>
      </c>
      <c r="F13764">
        <v>0.62</v>
      </c>
      <c r="G13764">
        <f t="shared" si="215"/>
        <v>26.000000000000004</v>
      </c>
    </row>
    <row r="13765" spans="1:7" hidden="1" x14ac:dyDescent="0.35">
      <c r="A13765">
        <v>37</v>
      </c>
      <c r="B13765">
        <v>10</v>
      </c>
      <c r="C13765">
        <v>12</v>
      </c>
      <c r="D13765" t="s">
        <v>1</v>
      </c>
      <c r="E13765">
        <v>21.63</v>
      </c>
      <c r="F13765">
        <v>0.56000000000000005</v>
      </c>
      <c r="G13765">
        <f t="shared" si="215"/>
        <v>38.624999999999993</v>
      </c>
    </row>
    <row r="13766" spans="1:7" hidden="1" x14ac:dyDescent="0.35">
      <c r="A13766">
        <v>37</v>
      </c>
      <c r="B13766">
        <v>10</v>
      </c>
      <c r="C13766">
        <v>13</v>
      </c>
      <c r="D13766" t="s">
        <v>1</v>
      </c>
      <c r="E13766">
        <v>22.38</v>
      </c>
      <c r="F13766">
        <v>0.56999999999999995</v>
      </c>
      <c r="G13766">
        <f t="shared" si="215"/>
        <v>39.263157894736842</v>
      </c>
    </row>
    <row r="13767" spans="1:7" hidden="1" x14ac:dyDescent="0.35">
      <c r="A13767">
        <v>37</v>
      </c>
      <c r="B13767">
        <v>10</v>
      </c>
      <c r="C13767">
        <v>14</v>
      </c>
      <c r="D13767" t="s">
        <v>1</v>
      </c>
      <c r="E13767">
        <v>33.67</v>
      </c>
      <c r="F13767">
        <v>0.65</v>
      </c>
      <c r="G13767">
        <f t="shared" si="215"/>
        <v>51.800000000000004</v>
      </c>
    </row>
    <row r="13768" spans="1:7" hidden="1" x14ac:dyDescent="0.35">
      <c r="A13768">
        <v>37</v>
      </c>
      <c r="B13768">
        <v>10</v>
      </c>
      <c r="C13768">
        <v>15</v>
      </c>
      <c r="D13768" t="s">
        <v>1</v>
      </c>
      <c r="E13768">
        <v>20.59</v>
      </c>
      <c r="F13768">
        <v>0.59</v>
      </c>
      <c r="G13768">
        <f t="shared" si="215"/>
        <v>34.898305084745765</v>
      </c>
    </row>
    <row r="13769" spans="1:7" hidden="1" x14ac:dyDescent="0.35">
      <c r="A13769">
        <v>37</v>
      </c>
      <c r="B13769">
        <v>10</v>
      </c>
      <c r="C13769">
        <v>16</v>
      </c>
      <c r="D13769" t="s">
        <v>1</v>
      </c>
      <c r="E13769">
        <v>7.92</v>
      </c>
      <c r="F13769">
        <v>1.21</v>
      </c>
      <c r="G13769">
        <f t="shared" si="215"/>
        <v>6.5454545454545459</v>
      </c>
    </row>
    <row r="13770" spans="1:7" hidden="1" x14ac:dyDescent="0.35">
      <c r="A13770">
        <v>37</v>
      </c>
      <c r="B13770">
        <v>10</v>
      </c>
      <c r="C13770">
        <v>17</v>
      </c>
      <c r="D13770" t="s">
        <v>1</v>
      </c>
      <c r="E13770">
        <v>14.66</v>
      </c>
      <c r="F13770">
        <v>0.59</v>
      </c>
      <c r="G13770">
        <f t="shared" si="215"/>
        <v>24.847457627118647</v>
      </c>
    </row>
    <row r="13771" spans="1:7" hidden="1" x14ac:dyDescent="0.35">
      <c r="A13771">
        <v>37</v>
      </c>
      <c r="B13771">
        <v>10</v>
      </c>
      <c r="C13771">
        <v>18</v>
      </c>
      <c r="D13771" t="s">
        <v>1</v>
      </c>
      <c r="E13771">
        <v>39.590000000000003</v>
      </c>
      <c r="F13771">
        <v>0.72</v>
      </c>
      <c r="G13771">
        <f t="shared" si="215"/>
        <v>54.986111111111121</v>
      </c>
    </row>
    <row r="13772" spans="1:7" hidden="1" x14ac:dyDescent="0.35">
      <c r="A13772">
        <v>37</v>
      </c>
      <c r="B13772">
        <v>10</v>
      </c>
      <c r="C13772">
        <v>20</v>
      </c>
      <c r="D13772" t="s">
        <v>1</v>
      </c>
      <c r="E13772">
        <v>32.020000000000003</v>
      </c>
      <c r="F13772">
        <v>1.97</v>
      </c>
      <c r="G13772">
        <f t="shared" si="215"/>
        <v>16.253807106598988</v>
      </c>
    </row>
    <row r="13773" spans="1:7" hidden="1" x14ac:dyDescent="0.35">
      <c r="A13773">
        <v>37</v>
      </c>
      <c r="B13773">
        <v>10</v>
      </c>
      <c r="C13773">
        <v>21</v>
      </c>
      <c r="D13773" t="s">
        <v>1</v>
      </c>
      <c r="E13773">
        <v>8.73</v>
      </c>
      <c r="F13773">
        <v>1.29</v>
      </c>
      <c r="G13773">
        <f t="shared" si="215"/>
        <v>6.7674418604651168</v>
      </c>
    </row>
    <row r="13774" spans="1:7" hidden="1" x14ac:dyDescent="0.35">
      <c r="A13774">
        <v>37</v>
      </c>
      <c r="B13774">
        <v>10</v>
      </c>
      <c r="C13774">
        <v>22</v>
      </c>
      <c r="D13774" t="s">
        <v>1</v>
      </c>
      <c r="E13774">
        <v>6.84</v>
      </c>
      <c r="F13774">
        <v>1.69</v>
      </c>
      <c r="G13774">
        <f t="shared" si="215"/>
        <v>4.0473372781065091</v>
      </c>
    </row>
    <row r="13775" spans="1:7" hidden="1" x14ac:dyDescent="0.35">
      <c r="A13775">
        <v>37</v>
      </c>
      <c r="B13775">
        <v>11</v>
      </c>
      <c r="C13775">
        <v>0</v>
      </c>
      <c r="D13775" t="s">
        <v>1</v>
      </c>
      <c r="E13775">
        <v>14.87</v>
      </c>
      <c r="F13775">
        <v>0.81</v>
      </c>
      <c r="G13775">
        <f t="shared" si="215"/>
        <v>18.358024691358022</v>
      </c>
    </row>
    <row r="13776" spans="1:7" hidden="1" x14ac:dyDescent="0.35">
      <c r="A13776">
        <v>37</v>
      </c>
      <c r="B13776">
        <v>11</v>
      </c>
      <c r="C13776">
        <v>1</v>
      </c>
      <c r="D13776" t="s">
        <v>1</v>
      </c>
      <c r="E13776">
        <v>17.850000000000001</v>
      </c>
      <c r="F13776">
        <v>0.65</v>
      </c>
      <c r="G13776">
        <f t="shared" si="215"/>
        <v>27.461538461538463</v>
      </c>
    </row>
    <row r="13777" spans="1:7" x14ac:dyDescent="0.35">
      <c r="A13777">
        <v>37</v>
      </c>
      <c r="B13777">
        <v>11</v>
      </c>
      <c r="C13777">
        <v>2</v>
      </c>
      <c r="D13777" t="s">
        <v>1</v>
      </c>
      <c r="E13777">
        <v>1.45</v>
      </c>
      <c r="F13777">
        <v>1.45</v>
      </c>
      <c r="G13777">
        <f t="shared" si="215"/>
        <v>1</v>
      </c>
    </row>
    <row r="13778" spans="1:7" hidden="1" x14ac:dyDescent="0.35">
      <c r="A13778">
        <v>37</v>
      </c>
      <c r="B13778">
        <v>11</v>
      </c>
      <c r="C13778">
        <v>3</v>
      </c>
      <c r="D13778" t="s">
        <v>1</v>
      </c>
      <c r="E13778">
        <v>33.08</v>
      </c>
      <c r="F13778">
        <v>0.74</v>
      </c>
      <c r="G13778">
        <f t="shared" si="215"/>
        <v>44.702702702702702</v>
      </c>
    </row>
    <row r="13779" spans="1:7" hidden="1" x14ac:dyDescent="0.35">
      <c r="A13779">
        <v>37</v>
      </c>
      <c r="B13779">
        <v>11</v>
      </c>
      <c r="C13779">
        <v>4</v>
      </c>
      <c r="D13779" t="s">
        <v>1</v>
      </c>
      <c r="E13779">
        <v>48.37</v>
      </c>
      <c r="F13779">
        <v>0.98</v>
      </c>
      <c r="G13779">
        <f t="shared" si="215"/>
        <v>49.357142857142854</v>
      </c>
    </row>
    <row r="13780" spans="1:7" hidden="1" x14ac:dyDescent="0.35">
      <c r="A13780">
        <v>37</v>
      </c>
      <c r="B13780">
        <v>11</v>
      </c>
      <c r="C13780">
        <v>5</v>
      </c>
      <c r="D13780" t="s">
        <v>1</v>
      </c>
      <c r="E13780">
        <v>35.08</v>
      </c>
      <c r="F13780">
        <v>0.76</v>
      </c>
      <c r="G13780">
        <f t="shared" si="215"/>
        <v>46.157894736842103</v>
      </c>
    </row>
    <row r="13781" spans="1:7" hidden="1" x14ac:dyDescent="0.35">
      <c r="A13781">
        <v>37</v>
      </c>
      <c r="B13781">
        <v>11</v>
      </c>
      <c r="C13781">
        <v>6</v>
      </c>
      <c r="D13781" t="s">
        <v>1</v>
      </c>
      <c r="E13781">
        <v>13.7</v>
      </c>
      <c r="F13781">
        <v>0.79</v>
      </c>
      <c r="G13781">
        <f t="shared" si="215"/>
        <v>17.341772151898734</v>
      </c>
    </row>
    <row r="13782" spans="1:7" hidden="1" x14ac:dyDescent="0.35">
      <c r="A13782">
        <v>37</v>
      </c>
      <c r="B13782">
        <v>11</v>
      </c>
      <c r="C13782">
        <v>7</v>
      </c>
      <c r="D13782" t="s">
        <v>0</v>
      </c>
      <c r="E13782">
        <v>30.32</v>
      </c>
      <c r="F13782">
        <v>0.71</v>
      </c>
      <c r="G13782">
        <f t="shared" ref="G13782:G13845" si="216">E13782/F13782</f>
        <v>42.70422535211268</v>
      </c>
    </row>
    <row r="13783" spans="1:7" hidden="1" x14ac:dyDescent="0.35">
      <c r="A13783">
        <v>37</v>
      </c>
      <c r="B13783">
        <v>11</v>
      </c>
      <c r="C13783">
        <v>8</v>
      </c>
      <c r="D13783" t="s">
        <v>1</v>
      </c>
      <c r="E13783">
        <v>31.96</v>
      </c>
      <c r="F13783">
        <v>0.68</v>
      </c>
      <c r="G13783">
        <f t="shared" si="216"/>
        <v>47</v>
      </c>
    </row>
    <row r="13784" spans="1:7" hidden="1" x14ac:dyDescent="0.35">
      <c r="A13784">
        <v>37</v>
      </c>
      <c r="B13784">
        <v>11</v>
      </c>
      <c r="C13784">
        <v>9</v>
      </c>
      <c r="D13784" t="s">
        <v>1</v>
      </c>
      <c r="E13784">
        <v>25.15</v>
      </c>
      <c r="F13784">
        <v>0.6</v>
      </c>
      <c r="G13784">
        <f t="shared" si="216"/>
        <v>41.916666666666664</v>
      </c>
    </row>
    <row r="13785" spans="1:7" hidden="1" x14ac:dyDescent="0.35">
      <c r="A13785">
        <v>37</v>
      </c>
      <c r="B13785">
        <v>11</v>
      </c>
      <c r="C13785">
        <v>10</v>
      </c>
      <c r="D13785" t="s">
        <v>1</v>
      </c>
      <c r="E13785">
        <v>65.13</v>
      </c>
      <c r="F13785">
        <v>1.1399999999999999</v>
      </c>
      <c r="G13785">
        <f t="shared" si="216"/>
        <v>57.131578947368425</v>
      </c>
    </row>
    <row r="13786" spans="1:7" hidden="1" x14ac:dyDescent="0.35">
      <c r="A13786">
        <v>37</v>
      </c>
      <c r="B13786">
        <v>11</v>
      </c>
      <c r="C13786">
        <v>11</v>
      </c>
      <c r="D13786" t="s">
        <v>1</v>
      </c>
      <c r="E13786">
        <v>22.7</v>
      </c>
      <c r="F13786">
        <v>0.6</v>
      </c>
      <c r="G13786">
        <f t="shared" si="216"/>
        <v>37.833333333333336</v>
      </c>
    </row>
    <row r="13787" spans="1:7" hidden="1" x14ac:dyDescent="0.35">
      <c r="A13787">
        <v>37</v>
      </c>
      <c r="B13787">
        <v>11</v>
      </c>
      <c r="C13787">
        <v>12</v>
      </c>
      <c r="D13787" t="s">
        <v>1</v>
      </c>
      <c r="E13787">
        <v>30.59</v>
      </c>
      <c r="F13787">
        <v>0.62</v>
      </c>
      <c r="G13787">
        <f t="shared" si="216"/>
        <v>49.338709677419352</v>
      </c>
    </row>
    <row r="13788" spans="1:7" hidden="1" x14ac:dyDescent="0.35">
      <c r="A13788">
        <v>37</v>
      </c>
      <c r="B13788">
        <v>11</v>
      </c>
      <c r="C13788">
        <v>13</v>
      </c>
      <c r="D13788" t="s">
        <v>1</v>
      </c>
      <c r="E13788">
        <v>36.08</v>
      </c>
      <c r="F13788">
        <v>0.7</v>
      </c>
      <c r="G13788">
        <f t="shared" si="216"/>
        <v>51.542857142857144</v>
      </c>
    </row>
    <row r="13789" spans="1:7" hidden="1" x14ac:dyDescent="0.35">
      <c r="A13789">
        <v>37</v>
      </c>
      <c r="B13789">
        <v>11</v>
      </c>
      <c r="C13789">
        <v>14</v>
      </c>
      <c r="D13789" t="s">
        <v>1</v>
      </c>
      <c r="E13789">
        <v>28.11</v>
      </c>
      <c r="F13789">
        <v>0.6</v>
      </c>
      <c r="G13789">
        <f t="shared" si="216"/>
        <v>46.85</v>
      </c>
    </row>
    <row r="13790" spans="1:7" hidden="1" x14ac:dyDescent="0.35">
      <c r="A13790">
        <v>37</v>
      </c>
      <c r="B13790">
        <v>11</v>
      </c>
      <c r="C13790">
        <v>15</v>
      </c>
      <c r="D13790" t="s">
        <v>1</v>
      </c>
      <c r="E13790">
        <v>28.34</v>
      </c>
      <c r="F13790">
        <v>0.61</v>
      </c>
      <c r="G13790">
        <f t="shared" si="216"/>
        <v>46.459016393442624</v>
      </c>
    </row>
    <row r="13791" spans="1:7" hidden="1" x14ac:dyDescent="0.35">
      <c r="A13791">
        <v>37</v>
      </c>
      <c r="B13791">
        <v>11</v>
      </c>
      <c r="C13791">
        <v>16</v>
      </c>
      <c r="D13791" t="s">
        <v>1</v>
      </c>
      <c r="E13791">
        <v>21.07</v>
      </c>
      <c r="F13791">
        <v>0.59</v>
      </c>
      <c r="G13791">
        <f t="shared" si="216"/>
        <v>35.711864406779661</v>
      </c>
    </row>
    <row r="13792" spans="1:7" hidden="1" x14ac:dyDescent="0.35">
      <c r="A13792">
        <v>37</v>
      </c>
      <c r="B13792">
        <v>11</v>
      </c>
      <c r="C13792">
        <v>17</v>
      </c>
      <c r="D13792" t="s">
        <v>1</v>
      </c>
      <c r="E13792">
        <v>23.84</v>
      </c>
      <c r="F13792">
        <v>0.63</v>
      </c>
      <c r="G13792">
        <f t="shared" si="216"/>
        <v>37.841269841269842</v>
      </c>
    </row>
    <row r="13793" spans="1:7" hidden="1" x14ac:dyDescent="0.35">
      <c r="A13793">
        <v>37</v>
      </c>
      <c r="B13793">
        <v>11</v>
      </c>
      <c r="C13793">
        <v>19</v>
      </c>
      <c r="D13793" t="s">
        <v>0</v>
      </c>
      <c r="E13793">
        <v>52.49</v>
      </c>
      <c r="F13793">
        <v>1.57</v>
      </c>
      <c r="G13793">
        <f t="shared" si="216"/>
        <v>33.433121019108277</v>
      </c>
    </row>
    <row r="13794" spans="1:7" hidden="1" x14ac:dyDescent="0.35">
      <c r="A13794">
        <v>37</v>
      </c>
      <c r="B13794">
        <v>11</v>
      </c>
      <c r="C13794">
        <v>20</v>
      </c>
      <c r="D13794" t="s">
        <v>1</v>
      </c>
      <c r="E13794">
        <v>56.53</v>
      </c>
      <c r="F13794">
        <v>4.74</v>
      </c>
      <c r="G13794">
        <f t="shared" si="216"/>
        <v>11.926160337552743</v>
      </c>
    </row>
    <row r="13795" spans="1:7" hidden="1" x14ac:dyDescent="0.35">
      <c r="A13795">
        <v>37</v>
      </c>
      <c r="B13795">
        <v>11</v>
      </c>
      <c r="C13795">
        <v>21</v>
      </c>
      <c r="D13795" t="s">
        <v>1</v>
      </c>
      <c r="E13795">
        <v>16.670000000000002</v>
      </c>
      <c r="F13795">
        <v>0.88</v>
      </c>
      <c r="G13795">
        <f t="shared" si="216"/>
        <v>18.94318181818182</v>
      </c>
    </row>
    <row r="13796" spans="1:7" hidden="1" x14ac:dyDescent="0.35">
      <c r="A13796">
        <v>37</v>
      </c>
      <c r="B13796">
        <v>11</v>
      </c>
      <c r="C13796">
        <v>22</v>
      </c>
      <c r="D13796" t="s">
        <v>1</v>
      </c>
      <c r="E13796">
        <v>24.8</v>
      </c>
      <c r="F13796">
        <v>1.02</v>
      </c>
      <c r="G13796">
        <f t="shared" si="216"/>
        <v>24.313725490196077</v>
      </c>
    </row>
    <row r="13797" spans="1:7" hidden="1" x14ac:dyDescent="0.35">
      <c r="A13797">
        <v>37</v>
      </c>
      <c r="B13797">
        <v>12</v>
      </c>
      <c r="C13797">
        <v>0</v>
      </c>
      <c r="D13797" t="s">
        <v>1</v>
      </c>
      <c r="E13797">
        <v>12.75</v>
      </c>
      <c r="F13797">
        <v>0.95</v>
      </c>
      <c r="G13797">
        <f t="shared" si="216"/>
        <v>13.421052631578949</v>
      </c>
    </row>
    <row r="13798" spans="1:7" hidden="1" x14ac:dyDescent="0.35">
      <c r="A13798">
        <v>37</v>
      </c>
      <c r="B13798">
        <v>12</v>
      </c>
      <c r="C13798">
        <v>1</v>
      </c>
      <c r="D13798" t="s">
        <v>1</v>
      </c>
      <c r="E13798">
        <v>15.16</v>
      </c>
      <c r="F13798">
        <v>0.6</v>
      </c>
      <c r="G13798">
        <f t="shared" si="216"/>
        <v>25.266666666666669</v>
      </c>
    </row>
    <row r="13799" spans="1:7" hidden="1" x14ac:dyDescent="0.35">
      <c r="A13799">
        <v>37</v>
      </c>
      <c r="B13799">
        <v>12</v>
      </c>
      <c r="C13799">
        <v>2</v>
      </c>
      <c r="D13799" t="s">
        <v>1</v>
      </c>
      <c r="E13799">
        <v>28.46</v>
      </c>
      <c r="F13799">
        <v>0.67</v>
      </c>
      <c r="G13799">
        <f t="shared" si="216"/>
        <v>42.477611940298509</v>
      </c>
    </row>
    <row r="13800" spans="1:7" hidden="1" x14ac:dyDescent="0.35">
      <c r="A13800">
        <v>37</v>
      </c>
      <c r="B13800">
        <v>12</v>
      </c>
      <c r="C13800">
        <v>3</v>
      </c>
      <c r="D13800" t="s">
        <v>1</v>
      </c>
      <c r="E13800">
        <v>20.399999999999999</v>
      </c>
      <c r="F13800">
        <v>0.66</v>
      </c>
      <c r="G13800">
        <f t="shared" si="216"/>
        <v>30.909090909090907</v>
      </c>
    </row>
    <row r="13801" spans="1:7" hidden="1" x14ac:dyDescent="0.35">
      <c r="A13801">
        <v>37</v>
      </c>
      <c r="B13801">
        <v>12</v>
      </c>
      <c r="C13801">
        <v>4</v>
      </c>
      <c r="D13801" t="s">
        <v>1</v>
      </c>
      <c r="E13801">
        <v>15.7</v>
      </c>
      <c r="F13801">
        <v>0.68</v>
      </c>
      <c r="G13801">
        <f t="shared" si="216"/>
        <v>23.088235294117645</v>
      </c>
    </row>
    <row r="13802" spans="1:7" hidden="1" x14ac:dyDescent="0.35">
      <c r="A13802">
        <v>37</v>
      </c>
      <c r="B13802">
        <v>12</v>
      </c>
      <c r="C13802">
        <v>5</v>
      </c>
      <c r="D13802" t="s">
        <v>0</v>
      </c>
      <c r="E13802">
        <v>31.88</v>
      </c>
      <c r="F13802">
        <v>0.68</v>
      </c>
      <c r="G13802">
        <f t="shared" si="216"/>
        <v>46.882352941176464</v>
      </c>
    </row>
    <row r="13803" spans="1:7" hidden="1" x14ac:dyDescent="0.35">
      <c r="A13803">
        <v>37</v>
      </c>
      <c r="B13803">
        <v>12</v>
      </c>
      <c r="C13803">
        <v>6</v>
      </c>
      <c r="D13803" t="s">
        <v>1</v>
      </c>
      <c r="E13803">
        <v>33.659999999999997</v>
      </c>
      <c r="F13803">
        <v>0.71</v>
      </c>
      <c r="G13803">
        <f t="shared" si="216"/>
        <v>47.408450704225352</v>
      </c>
    </row>
    <row r="13804" spans="1:7" x14ac:dyDescent="0.35">
      <c r="A13804">
        <v>37</v>
      </c>
      <c r="B13804">
        <v>12</v>
      </c>
      <c r="C13804">
        <v>7</v>
      </c>
      <c r="D13804" t="s">
        <v>1</v>
      </c>
      <c r="E13804">
        <v>5.74</v>
      </c>
      <c r="F13804">
        <v>1.95</v>
      </c>
      <c r="G13804">
        <f t="shared" si="216"/>
        <v>2.9435897435897438</v>
      </c>
    </row>
    <row r="13805" spans="1:7" hidden="1" x14ac:dyDescent="0.35">
      <c r="A13805">
        <v>37</v>
      </c>
      <c r="B13805">
        <v>12</v>
      </c>
      <c r="C13805">
        <v>8</v>
      </c>
      <c r="D13805" t="s">
        <v>1</v>
      </c>
      <c r="E13805">
        <v>9.8699999999999992</v>
      </c>
      <c r="F13805">
        <v>0.96</v>
      </c>
      <c r="G13805">
        <f t="shared" si="216"/>
        <v>10.28125</v>
      </c>
    </row>
    <row r="13806" spans="1:7" hidden="1" x14ac:dyDescent="0.35">
      <c r="A13806">
        <v>37</v>
      </c>
      <c r="B13806">
        <v>12</v>
      </c>
      <c r="C13806">
        <v>9</v>
      </c>
      <c r="D13806" t="s">
        <v>1</v>
      </c>
      <c r="E13806">
        <v>16.91</v>
      </c>
      <c r="F13806">
        <v>0.67</v>
      </c>
      <c r="G13806">
        <f t="shared" si="216"/>
        <v>25.238805970149251</v>
      </c>
    </row>
    <row r="13807" spans="1:7" hidden="1" x14ac:dyDescent="0.35">
      <c r="A13807">
        <v>37</v>
      </c>
      <c r="B13807">
        <v>12</v>
      </c>
      <c r="C13807">
        <v>10</v>
      </c>
      <c r="D13807" t="s">
        <v>1</v>
      </c>
      <c r="E13807">
        <v>33.64</v>
      </c>
      <c r="F13807">
        <v>0.69</v>
      </c>
      <c r="G13807">
        <f t="shared" si="216"/>
        <v>48.753623188405804</v>
      </c>
    </row>
    <row r="13808" spans="1:7" hidden="1" x14ac:dyDescent="0.35">
      <c r="A13808">
        <v>37</v>
      </c>
      <c r="B13808">
        <v>12</v>
      </c>
      <c r="C13808">
        <v>11</v>
      </c>
      <c r="D13808" t="s">
        <v>1</v>
      </c>
      <c r="E13808">
        <v>35.770000000000003</v>
      </c>
      <c r="F13808">
        <v>0.7</v>
      </c>
      <c r="G13808">
        <f t="shared" si="216"/>
        <v>51.100000000000009</v>
      </c>
    </row>
    <row r="13809" spans="1:7" hidden="1" x14ac:dyDescent="0.35">
      <c r="A13809">
        <v>37</v>
      </c>
      <c r="B13809">
        <v>12</v>
      </c>
      <c r="C13809">
        <v>12</v>
      </c>
      <c r="D13809" t="s">
        <v>1</v>
      </c>
      <c r="E13809">
        <v>11.08</v>
      </c>
      <c r="F13809">
        <v>0.86</v>
      </c>
      <c r="G13809">
        <f t="shared" si="216"/>
        <v>12.883720930232558</v>
      </c>
    </row>
    <row r="13810" spans="1:7" hidden="1" x14ac:dyDescent="0.35">
      <c r="A13810">
        <v>37</v>
      </c>
      <c r="B13810">
        <v>12</v>
      </c>
      <c r="C13810">
        <v>13</v>
      </c>
      <c r="D13810" t="s">
        <v>1</v>
      </c>
      <c r="E13810">
        <v>5.85</v>
      </c>
      <c r="F13810">
        <v>1.81</v>
      </c>
      <c r="G13810">
        <f t="shared" si="216"/>
        <v>3.2320441988950273</v>
      </c>
    </row>
    <row r="13811" spans="1:7" hidden="1" x14ac:dyDescent="0.35">
      <c r="A13811">
        <v>37</v>
      </c>
      <c r="B13811">
        <v>12</v>
      </c>
      <c r="C13811">
        <v>14</v>
      </c>
      <c r="D13811" t="s">
        <v>1</v>
      </c>
      <c r="E13811">
        <v>24.18</v>
      </c>
      <c r="F13811">
        <v>0.57999999999999996</v>
      </c>
      <c r="G13811">
        <f t="shared" si="216"/>
        <v>41.689655172413794</v>
      </c>
    </row>
    <row r="13812" spans="1:7" hidden="1" x14ac:dyDescent="0.35">
      <c r="A13812">
        <v>37</v>
      </c>
      <c r="B13812">
        <v>12</v>
      </c>
      <c r="C13812">
        <v>15</v>
      </c>
      <c r="D13812" t="s">
        <v>1</v>
      </c>
      <c r="E13812">
        <v>28.17</v>
      </c>
      <c r="F13812">
        <v>0.6</v>
      </c>
      <c r="G13812">
        <f t="shared" si="216"/>
        <v>46.95</v>
      </c>
    </row>
    <row r="13813" spans="1:7" hidden="1" x14ac:dyDescent="0.35">
      <c r="A13813">
        <v>37</v>
      </c>
      <c r="B13813">
        <v>12</v>
      </c>
      <c r="C13813">
        <v>16</v>
      </c>
      <c r="D13813" t="s">
        <v>1</v>
      </c>
      <c r="E13813">
        <v>6.32</v>
      </c>
      <c r="F13813">
        <v>1.62</v>
      </c>
      <c r="G13813">
        <f t="shared" si="216"/>
        <v>3.9012345679012346</v>
      </c>
    </row>
    <row r="13814" spans="1:7" x14ac:dyDescent="0.35">
      <c r="A13814">
        <v>37</v>
      </c>
      <c r="B13814">
        <v>12</v>
      </c>
      <c r="C13814">
        <v>17</v>
      </c>
      <c r="D13814" t="s">
        <v>1</v>
      </c>
      <c r="E13814">
        <v>2.39</v>
      </c>
      <c r="F13814">
        <v>2.39</v>
      </c>
      <c r="G13814">
        <f t="shared" si="216"/>
        <v>1</v>
      </c>
    </row>
    <row r="13815" spans="1:7" hidden="1" x14ac:dyDescent="0.35">
      <c r="A13815">
        <v>37</v>
      </c>
      <c r="B13815">
        <v>12</v>
      </c>
      <c r="C13815">
        <v>18</v>
      </c>
      <c r="D13815" t="s">
        <v>1</v>
      </c>
      <c r="E13815">
        <v>38.51</v>
      </c>
      <c r="F13815">
        <v>2.57</v>
      </c>
      <c r="G13815">
        <f t="shared" si="216"/>
        <v>14.98443579766537</v>
      </c>
    </row>
    <row r="13816" spans="1:7" hidden="1" x14ac:dyDescent="0.35">
      <c r="A13816">
        <v>37</v>
      </c>
      <c r="B13816">
        <v>12</v>
      </c>
      <c r="C13816">
        <v>19</v>
      </c>
      <c r="D13816" t="s">
        <v>1</v>
      </c>
      <c r="E13816">
        <v>21.8</v>
      </c>
      <c r="F13816">
        <v>3.44</v>
      </c>
      <c r="G13816">
        <f t="shared" si="216"/>
        <v>6.337209302325582</v>
      </c>
    </row>
    <row r="13817" spans="1:7" x14ac:dyDescent="0.35">
      <c r="A13817">
        <v>37</v>
      </c>
      <c r="B13817">
        <v>12</v>
      </c>
      <c r="C13817">
        <v>20</v>
      </c>
      <c r="D13817" t="s">
        <v>1</v>
      </c>
      <c r="E13817">
        <v>3.24</v>
      </c>
      <c r="F13817">
        <v>3.24</v>
      </c>
      <c r="G13817">
        <f t="shared" si="216"/>
        <v>1</v>
      </c>
    </row>
    <row r="13818" spans="1:7" hidden="1" x14ac:dyDescent="0.35">
      <c r="A13818">
        <v>37</v>
      </c>
      <c r="B13818">
        <v>12</v>
      </c>
      <c r="C13818">
        <v>21</v>
      </c>
      <c r="D13818" t="s">
        <v>1</v>
      </c>
      <c r="E13818">
        <v>13.26</v>
      </c>
      <c r="F13818">
        <v>0.87</v>
      </c>
      <c r="G13818">
        <f t="shared" si="216"/>
        <v>15.241379310344827</v>
      </c>
    </row>
    <row r="13819" spans="1:7" hidden="1" x14ac:dyDescent="0.35">
      <c r="A13819">
        <v>37</v>
      </c>
      <c r="B13819">
        <v>13</v>
      </c>
      <c r="C13819">
        <v>0</v>
      </c>
      <c r="D13819" t="s">
        <v>1</v>
      </c>
      <c r="E13819">
        <v>11.29</v>
      </c>
      <c r="F13819">
        <v>1.06</v>
      </c>
      <c r="G13819">
        <f t="shared" si="216"/>
        <v>10.650943396226413</v>
      </c>
    </row>
    <row r="13820" spans="1:7" hidden="1" x14ac:dyDescent="0.35">
      <c r="A13820">
        <v>37</v>
      </c>
      <c r="B13820">
        <v>13</v>
      </c>
      <c r="C13820">
        <v>1</v>
      </c>
      <c r="D13820" t="s">
        <v>1</v>
      </c>
      <c r="E13820">
        <v>51.49</v>
      </c>
      <c r="F13820">
        <v>0.91</v>
      </c>
      <c r="G13820">
        <f t="shared" si="216"/>
        <v>56.582417582417584</v>
      </c>
    </row>
    <row r="13821" spans="1:7" hidden="1" x14ac:dyDescent="0.35">
      <c r="A13821">
        <v>37</v>
      </c>
      <c r="B13821">
        <v>13</v>
      </c>
      <c r="C13821">
        <v>2</v>
      </c>
      <c r="D13821" t="s">
        <v>0</v>
      </c>
      <c r="E13821">
        <v>10.1</v>
      </c>
      <c r="F13821">
        <v>0.63</v>
      </c>
      <c r="G13821">
        <f t="shared" si="216"/>
        <v>16.031746031746032</v>
      </c>
    </row>
    <row r="13822" spans="1:7" hidden="1" x14ac:dyDescent="0.35">
      <c r="A13822">
        <v>37</v>
      </c>
      <c r="B13822">
        <v>13</v>
      </c>
      <c r="C13822">
        <v>3</v>
      </c>
      <c r="D13822" t="s">
        <v>1</v>
      </c>
      <c r="E13822">
        <v>12.43</v>
      </c>
      <c r="F13822">
        <v>0.8</v>
      </c>
      <c r="G13822">
        <f t="shared" si="216"/>
        <v>15.5375</v>
      </c>
    </row>
    <row r="13823" spans="1:7" hidden="1" x14ac:dyDescent="0.35">
      <c r="A13823">
        <v>37</v>
      </c>
      <c r="B13823">
        <v>13</v>
      </c>
      <c r="C13823">
        <v>4</v>
      </c>
      <c r="D13823" t="s">
        <v>1</v>
      </c>
      <c r="E13823">
        <v>19.940000000000001</v>
      </c>
      <c r="F13823">
        <v>0.65</v>
      </c>
      <c r="G13823">
        <f t="shared" si="216"/>
        <v>30.676923076923078</v>
      </c>
    </row>
    <row r="13824" spans="1:7" hidden="1" x14ac:dyDescent="0.35">
      <c r="A13824">
        <v>37</v>
      </c>
      <c r="B13824">
        <v>13</v>
      </c>
      <c r="C13824">
        <v>5</v>
      </c>
      <c r="D13824" t="s">
        <v>1</v>
      </c>
      <c r="E13824">
        <v>8.8000000000000007</v>
      </c>
      <c r="F13824">
        <v>1.18</v>
      </c>
      <c r="G13824">
        <f t="shared" si="216"/>
        <v>7.4576271186440684</v>
      </c>
    </row>
    <row r="13825" spans="1:7" hidden="1" x14ac:dyDescent="0.35">
      <c r="A13825">
        <v>37</v>
      </c>
      <c r="B13825">
        <v>13</v>
      </c>
      <c r="C13825">
        <v>6</v>
      </c>
      <c r="D13825" t="s">
        <v>1</v>
      </c>
      <c r="E13825">
        <v>16.34</v>
      </c>
      <c r="F13825">
        <v>0.71</v>
      </c>
      <c r="G13825">
        <f t="shared" si="216"/>
        <v>23.014084507042256</v>
      </c>
    </row>
    <row r="13826" spans="1:7" hidden="1" x14ac:dyDescent="0.35">
      <c r="A13826">
        <v>37</v>
      </c>
      <c r="B13826">
        <v>13</v>
      </c>
      <c r="C13826">
        <v>7</v>
      </c>
      <c r="D13826" t="s">
        <v>1</v>
      </c>
      <c r="E13826">
        <v>11.79</v>
      </c>
      <c r="F13826">
        <v>0.92</v>
      </c>
      <c r="G13826">
        <f t="shared" si="216"/>
        <v>12.815217391304346</v>
      </c>
    </row>
    <row r="13827" spans="1:7" hidden="1" x14ac:dyDescent="0.35">
      <c r="A13827">
        <v>37</v>
      </c>
      <c r="B13827">
        <v>13</v>
      </c>
      <c r="C13827">
        <v>8</v>
      </c>
      <c r="D13827" t="s">
        <v>1</v>
      </c>
      <c r="E13827">
        <v>10.119999999999999</v>
      </c>
      <c r="F13827">
        <v>0.95</v>
      </c>
      <c r="G13827">
        <f t="shared" si="216"/>
        <v>10.652631578947368</v>
      </c>
    </row>
    <row r="13828" spans="1:7" hidden="1" x14ac:dyDescent="0.35">
      <c r="A13828">
        <v>37</v>
      </c>
      <c r="B13828">
        <v>13</v>
      </c>
      <c r="C13828">
        <v>9</v>
      </c>
      <c r="D13828" t="s">
        <v>1</v>
      </c>
      <c r="E13828">
        <v>8.14</v>
      </c>
      <c r="F13828">
        <v>1.3</v>
      </c>
      <c r="G13828">
        <f t="shared" si="216"/>
        <v>6.2615384615384615</v>
      </c>
    </row>
    <row r="13829" spans="1:7" hidden="1" x14ac:dyDescent="0.35">
      <c r="A13829">
        <v>37</v>
      </c>
      <c r="B13829">
        <v>13</v>
      </c>
      <c r="C13829">
        <v>10</v>
      </c>
      <c r="D13829" t="s">
        <v>1</v>
      </c>
      <c r="E13829">
        <v>38.18</v>
      </c>
      <c r="F13829">
        <v>0.74</v>
      </c>
      <c r="G13829">
        <f t="shared" si="216"/>
        <v>51.594594594594597</v>
      </c>
    </row>
    <row r="13830" spans="1:7" hidden="1" x14ac:dyDescent="0.35">
      <c r="A13830">
        <v>37</v>
      </c>
      <c r="B13830">
        <v>13</v>
      </c>
      <c r="C13830">
        <v>11</v>
      </c>
      <c r="D13830" t="s">
        <v>1</v>
      </c>
      <c r="E13830">
        <v>25.87</v>
      </c>
      <c r="F13830">
        <v>0.63</v>
      </c>
      <c r="G13830">
        <f t="shared" si="216"/>
        <v>41.063492063492063</v>
      </c>
    </row>
    <row r="13831" spans="1:7" hidden="1" x14ac:dyDescent="0.35">
      <c r="A13831">
        <v>37</v>
      </c>
      <c r="B13831">
        <v>13</v>
      </c>
      <c r="C13831">
        <v>12</v>
      </c>
      <c r="D13831" t="s">
        <v>1</v>
      </c>
      <c r="E13831">
        <v>50.09</v>
      </c>
      <c r="F13831">
        <v>0.86</v>
      </c>
      <c r="G13831">
        <f t="shared" si="216"/>
        <v>58.244186046511629</v>
      </c>
    </row>
    <row r="13832" spans="1:7" hidden="1" x14ac:dyDescent="0.35">
      <c r="A13832">
        <v>37</v>
      </c>
      <c r="B13832">
        <v>13</v>
      </c>
      <c r="C13832">
        <v>13</v>
      </c>
      <c r="D13832" t="s">
        <v>1</v>
      </c>
      <c r="E13832">
        <v>17.399999999999999</v>
      </c>
      <c r="F13832">
        <v>0.65</v>
      </c>
      <c r="G13832">
        <f t="shared" si="216"/>
        <v>26.769230769230766</v>
      </c>
    </row>
    <row r="13833" spans="1:7" hidden="1" x14ac:dyDescent="0.35">
      <c r="A13833">
        <v>37</v>
      </c>
      <c r="B13833">
        <v>13</v>
      </c>
      <c r="C13833">
        <v>14</v>
      </c>
      <c r="D13833" t="s">
        <v>1</v>
      </c>
      <c r="E13833">
        <v>24.34</v>
      </c>
      <c r="F13833">
        <v>0.59</v>
      </c>
      <c r="G13833">
        <f t="shared" si="216"/>
        <v>41.254237288135592</v>
      </c>
    </row>
    <row r="13834" spans="1:7" hidden="1" x14ac:dyDescent="0.35">
      <c r="A13834">
        <v>37</v>
      </c>
      <c r="B13834">
        <v>13</v>
      </c>
      <c r="C13834">
        <v>15</v>
      </c>
      <c r="D13834" t="s">
        <v>1</v>
      </c>
      <c r="E13834">
        <v>19.079999999999998</v>
      </c>
      <c r="F13834">
        <v>0.64</v>
      </c>
      <c r="G13834">
        <f t="shared" si="216"/>
        <v>29.812499999999996</v>
      </c>
    </row>
    <row r="13835" spans="1:7" hidden="1" x14ac:dyDescent="0.35">
      <c r="A13835">
        <v>37</v>
      </c>
      <c r="B13835">
        <v>13</v>
      </c>
      <c r="C13835">
        <v>16</v>
      </c>
      <c r="D13835" t="s">
        <v>1</v>
      </c>
      <c r="E13835">
        <v>15.74</v>
      </c>
      <c r="F13835">
        <v>0.77</v>
      </c>
      <c r="G13835">
        <f t="shared" si="216"/>
        <v>20.441558441558442</v>
      </c>
    </row>
    <row r="13836" spans="1:7" hidden="1" x14ac:dyDescent="0.35">
      <c r="A13836">
        <v>37</v>
      </c>
      <c r="B13836">
        <v>13</v>
      </c>
      <c r="C13836">
        <v>18</v>
      </c>
      <c r="D13836" t="s">
        <v>1</v>
      </c>
      <c r="E13836">
        <v>51.36</v>
      </c>
      <c r="F13836">
        <v>1.54</v>
      </c>
      <c r="G13836">
        <f t="shared" si="216"/>
        <v>33.350649350649348</v>
      </c>
    </row>
    <row r="13837" spans="1:7" hidden="1" x14ac:dyDescent="0.35">
      <c r="A13837">
        <v>37</v>
      </c>
      <c r="B13837">
        <v>13</v>
      </c>
      <c r="C13837">
        <v>19</v>
      </c>
      <c r="D13837" t="s">
        <v>1</v>
      </c>
      <c r="E13837">
        <v>40.25</v>
      </c>
      <c r="F13837">
        <v>1.42</v>
      </c>
      <c r="G13837">
        <f t="shared" si="216"/>
        <v>28.345070422535212</v>
      </c>
    </row>
    <row r="13838" spans="1:7" hidden="1" x14ac:dyDescent="0.35">
      <c r="A13838">
        <v>37</v>
      </c>
      <c r="B13838">
        <v>13</v>
      </c>
      <c r="C13838">
        <v>20</v>
      </c>
      <c r="D13838" t="s">
        <v>1</v>
      </c>
      <c r="E13838">
        <v>27.43</v>
      </c>
      <c r="F13838">
        <v>1.02</v>
      </c>
      <c r="G13838">
        <f t="shared" si="216"/>
        <v>26.892156862745097</v>
      </c>
    </row>
    <row r="13839" spans="1:7" hidden="1" x14ac:dyDescent="0.35">
      <c r="A13839">
        <v>37</v>
      </c>
      <c r="B13839">
        <v>13</v>
      </c>
      <c r="C13839">
        <v>21</v>
      </c>
      <c r="D13839" t="s">
        <v>1</v>
      </c>
      <c r="E13839">
        <v>21.13</v>
      </c>
      <c r="F13839">
        <v>0.95</v>
      </c>
      <c r="G13839">
        <f t="shared" si="216"/>
        <v>22.242105263157896</v>
      </c>
    </row>
    <row r="13840" spans="1:7" hidden="1" x14ac:dyDescent="0.35">
      <c r="A13840">
        <v>37</v>
      </c>
      <c r="B13840">
        <v>14</v>
      </c>
      <c r="C13840">
        <v>0</v>
      </c>
      <c r="D13840" t="s">
        <v>1</v>
      </c>
      <c r="E13840">
        <v>11.41</v>
      </c>
      <c r="F13840">
        <v>1.04</v>
      </c>
      <c r="G13840">
        <f t="shared" si="216"/>
        <v>10.971153846153847</v>
      </c>
    </row>
    <row r="13841" spans="1:7" hidden="1" x14ac:dyDescent="0.35">
      <c r="A13841">
        <v>37</v>
      </c>
      <c r="B13841">
        <v>14</v>
      </c>
      <c r="C13841">
        <v>1</v>
      </c>
      <c r="D13841" t="s">
        <v>1</v>
      </c>
      <c r="E13841">
        <v>21.5</v>
      </c>
      <c r="F13841">
        <v>0.56000000000000005</v>
      </c>
      <c r="G13841">
        <f t="shared" si="216"/>
        <v>38.392857142857139</v>
      </c>
    </row>
    <row r="13842" spans="1:7" hidden="1" x14ac:dyDescent="0.35">
      <c r="A13842">
        <v>37</v>
      </c>
      <c r="B13842">
        <v>14</v>
      </c>
      <c r="C13842">
        <v>2</v>
      </c>
      <c r="D13842" t="s">
        <v>1</v>
      </c>
      <c r="E13842">
        <v>29.17</v>
      </c>
      <c r="F13842">
        <v>0.59</v>
      </c>
      <c r="G13842">
        <f t="shared" si="216"/>
        <v>49.440677966101703</v>
      </c>
    </row>
    <row r="13843" spans="1:7" hidden="1" x14ac:dyDescent="0.35">
      <c r="A13843">
        <v>37</v>
      </c>
      <c r="B13843">
        <v>14</v>
      </c>
      <c r="C13843">
        <v>3</v>
      </c>
      <c r="D13843" t="s">
        <v>1</v>
      </c>
      <c r="E13843">
        <v>38.4</v>
      </c>
      <c r="F13843">
        <v>0.77</v>
      </c>
      <c r="G13843">
        <f t="shared" si="216"/>
        <v>49.870129870129865</v>
      </c>
    </row>
    <row r="13844" spans="1:7" x14ac:dyDescent="0.35">
      <c r="A13844">
        <v>37</v>
      </c>
      <c r="B13844">
        <v>14</v>
      </c>
      <c r="C13844">
        <v>4</v>
      </c>
      <c r="D13844" t="s">
        <v>1</v>
      </c>
      <c r="E13844">
        <v>3.38</v>
      </c>
      <c r="F13844">
        <v>3.38</v>
      </c>
      <c r="G13844">
        <f t="shared" si="216"/>
        <v>1</v>
      </c>
    </row>
    <row r="13845" spans="1:7" hidden="1" x14ac:dyDescent="0.35">
      <c r="A13845">
        <v>37</v>
      </c>
      <c r="B13845">
        <v>14</v>
      </c>
      <c r="C13845">
        <v>5</v>
      </c>
      <c r="D13845" t="s">
        <v>1</v>
      </c>
      <c r="E13845">
        <v>15.75</v>
      </c>
      <c r="F13845">
        <v>0.7</v>
      </c>
      <c r="G13845">
        <f t="shared" si="216"/>
        <v>22.5</v>
      </c>
    </row>
    <row r="13846" spans="1:7" hidden="1" x14ac:dyDescent="0.35">
      <c r="A13846">
        <v>37</v>
      </c>
      <c r="B13846">
        <v>14</v>
      </c>
      <c r="C13846">
        <v>6</v>
      </c>
      <c r="D13846" t="s">
        <v>1</v>
      </c>
      <c r="E13846">
        <v>16.989999999999998</v>
      </c>
      <c r="F13846">
        <v>0.66</v>
      </c>
      <c r="G13846">
        <f t="shared" ref="G13846:G13909" si="217">E13846/F13846</f>
        <v>25.742424242424239</v>
      </c>
    </row>
    <row r="13847" spans="1:7" hidden="1" x14ac:dyDescent="0.35">
      <c r="A13847">
        <v>37</v>
      </c>
      <c r="B13847">
        <v>14</v>
      </c>
      <c r="C13847">
        <v>7</v>
      </c>
      <c r="D13847" t="s">
        <v>1</v>
      </c>
      <c r="E13847">
        <v>16.579999999999998</v>
      </c>
      <c r="F13847">
        <v>0.68</v>
      </c>
      <c r="G13847">
        <f t="shared" si="217"/>
        <v>24.382352941176467</v>
      </c>
    </row>
    <row r="13848" spans="1:7" hidden="1" x14ac:dyDescent="0.35">
      <c r="A13848">
        <v>37</v>
      </c>
      <c r="B13848">
        <v>14</v>
      </c>
      <c r="C13848">
        <v>8</v>
      </c>
      <c r="D13848" t="s">
        <v>1</v>
      </c>
      <c r="E13848">
        <v>28.95</v>
      </c>
      <c r="F13848">
        <v>0.6</v>
      </c>
      <c r="G13848">
        <f t="shared" si="217"/>
        <v>48.25</v>
      </c>
    </row>
    <row r="13849" spans="1:7" hidden="1" x14ac:dyDescent="0.35">
      <c r="A13849">
        <v>37</v>
      </c>
      <c r="B13849">
        <v>14</v>
      </c>
      <c r="C13849">
        <v>9</v>
      </c>
      <c r="D13849" t="s">
        <v>1</v>
      </c>
      <c r="E13849">
        <v>24.96</v>
      </c>
      <c r="F13849">
        <v>0.56999999999999995</v>
      </c>
      <c r="G13849">
        <f t="shared" si="217"/>
        <v>43.789473684210535</v>
      </c>
    </row>
    <row r="13850" spans="1:7" hidden="1" x14ac:dyDescent="0.35">
      <c r="A13850">
        <v>37</v>
      </c>
      <c r="B13850">
        <v>14</v>
      </c>
      <c r="C13850">
        <v>10</v>
      </c>
      <c r="D13850" t="s">
        <v>1</v>
      </c>
      <c r="E13850">
        <v>18.2</v>
      </c>
      <c r="F13850">
        <v>0.61</v>
      </c>
      <c r="G13850">
        <f t="shared" si="217"/>
        <v>29.83606557377049</v>
      </c>
    </row>
    <row r="13851" spans="1:7" hidden="1" x14ac:dyDescent="0.35">
      <c r="A13851">
        <v>37</v>
      </c>
      <c r="B13851">
        <v>14</v>
      </c>
      <c r="C13851">
        <v>11</v>
      </c>
      <c r="D13851" t="s">
        <v>1</v>
      </c>
      <c r="E13851">
        <v>18.57</v>
      </c>
      <c r="F13851">
        <v>0.62</v>
      </c>
      <c r="G13851">
        <f t="shared" si="217"/>
        <v>29.951612903225808</v>
      </c>
    </row>
    <row r="13852" spans="1:7" hidden="1" x14ac:dyDescent="0.35">
      <c r="A13852">
        <v>37</v>
      </c>
      <c r="B13852">
        <v>14</v>
      </c>
      <c r="C13852">
        <v>12</v>
      </c>
      <c r="D13852" t="s">
        <v>1</v>
      </c>
      <c r="E13852">
        <v>11.98</v>
      </c>
      <c r="F13852">
        <v>0.85</v>
      </c>
      <c r="G13852">
        <f t="shared" si="217"/>
        <v>14.094117647058825</v>
      </c>
    </row>
    <row r="13853" spans="1:7" x14ac:dyDescent="0.35">
      <c r="A13853">
        <v>37</v>
      </c>
      <c r="B13853">
        <v>14</v>
      </c>
      <c r="C13853">
        <v>13</v>
      </c>
      <c r="D13853" t="s">
        <v>1</v>
      </c>
      <c r="E13853">
        <v>4.72</v>
      </c>
      <c r="F13853">
        <v>2.4900000000000002</v>
      </c>
      <c r="G13853">
        <f t="shared" si="217"/>
        <v>1.8955823293172689</v>
      </c>
    </row>
    <row r="13854" spans="1:7" hidden="1" x14ac:dyDescent="0.35">
      <c r="A13854">
        <v>37</v>
      </c>
      <c r="B13854">
        <v>14</v>
      </c>
      <c r="C13854">
        <v>14</v>
      </c>
      <c r="D13854" t="s">
        <v>1</v>
      </c>
      <c r="E13854">
        <v>22.76</v>
      </c>
      <c r="F13854">
        <v>0.56999999999999995</v>
      </c>
      <c r="G13854">
        <f t="shared" si="217"/>
        <v>39.929824561403514</v>
      </c>
    </row>
    <row r="13855" spans="1:7" hidden="1" x14ac:dyDescent="0.35">
      <c r="A13855">
        <v>37</v>
      </c>
      <c r="B13855">
        <v>14</v>
      </c>
      <c r="C13855">
        <v>15</v>
      </c>
      <c r="D13855" t="s">
        <v>1</v>
      </c>
      <c r="E13855">
        <v>15.6</v>
      </c>
      <c r="F13855">
        <v>0.69</v>
      </c>
      <c r="G13855">
        <f t="shared" si="217"/>
        <v>22.608695652173914</v>
      </c>
    </row>
    <row r="13856" spans="1:7" hidden="1" x14ac:dyDescent="0.35">
      <c r="A13856">
        <v>37</v>
      </c>
      <c r="B13856">
        <v>14</v>
      </c>
      <c r="C13856">
        <v>17</v>
      </c>
      <c r="D13856" t="s">
        <v>1</v>
      </c>
      <c r="E13856">
        <v>54.92</v>
      </c>
      <c r="F13856">
        <v>1.54</v>
      </c>
      <c r="G13856">
        <f t="shared" si="217"/>
        <v>35.662337662337663</v>
      </c>
    </row>
    <row r="13857" spans="1:7" hidden="1" x14ac:dyDescent="0.35">
      <c r="A13857">
        <v>37</v>
      </c>
      <c r="B13857">
        <v>14</v>
      </c>
      <c r="C13857">
        <v>19</v>
      </c>
      <c r="D13857" t="s">
        <v>1</v>
      </c>
      <c r="E13857">
        <v>25.65</v>
      </c>
      <c r="F13857">
        <v>0.93</v>
      </c>
      <c r="G13857">
        <f t="shared" si="217"/>
        <v>27.58064516129032</v>
      </c>
    </row>
    <row r="13858" spans="1:7" x14ac:dyDescent="0.35">
      <c r="A13858">
        <v>37</v>
      </c>
      <c r="B13858">
        <v>14</v>
      </c>
      <c r="C13858">
        <v>20</v>
      </c>
      <c r="D13858" t="s">
        <v>1</v>
      </c>
      <c r="E13858">
        <v>5.0999999999999996</v>
      </c>
      <c r="F13858">
        <v>4.55</v>
      </c>
      <c r="G13858">
        <f t="shared" si="217"/>
        <v>1.1208791208791209</v>
      </c>
    </row>
    <row r="13859" spans="1:7" hidden="1" x14ac:dyDescent="0.35">
      <c r="A13859">
        <v>37</v>
      </c>
      <c r="B13859">
        <v>15</v>
      </c>
      <c r="C13859">
        <v>0</v>
      </c>
      <c r="D13859" t="s">
        <v>1</v>
      </c>
      <c r="E13859">
        <v>24.58</v>
      </c>
      <c r="F13859">
        <v>0.8</v>
      </c>
      <c r="G13859">
        <f t="shared" si="217"/>
        <v>30.724999999999998</v>
      </c>
    </row>
    <row r="13860" spans="1:7" hidden="1" x14ac:dyDescent="0.35">
      <c r="A13860">
        <v>37</v>
      </c>
      <c r="B13860">
        <v>15</v>
      </c>
      <c r="C13860">
        <v>1</v>
      </c>
      <c r="D13860" t="s">
        <v>1</v>
      </c>
      <c r="E13860">
        <v>22.38</v>
      </c>
      <c r="F13860">
        <v>0.56000000000000005</v>
      </c>
      <c r="G13860">
        <f t="shared" si="217"/>
        <v>39.964285714285708</v>
      </c>
    </row>
    <row r="13861" spans="1:7" hidden="1" x14ac:dyDescent="0.35">
      <c r="A13861">
        <v>37</v>
      </c>
      <c r="B13861">
        <v>15</v>
      </c>
      <c r="C13861">
        <v>2</v>
      </c>
      <c r="D13861" t="s">
        <v>1</v>
      </c>
      <c r="E13861">
        <v>17.82</v>
      </c>
      <c r="F13861">
        <v>0.55000000000000004</v>
      </c>
      <c r="G13861">
        <f t="shared" si="217"/>
        <v>32.4</v>
      </c>
    </row>
    <row r="13862" spans="1:7" hidden="1" x14ac:dyDescent="0.35">
      <c r="A13862">
        <v>37</v>
      </c>
      <c r="B13862">
        <v>15</v>
      </c>
      <c r="C13862">
        <v>3</v>
      </c>
      <c r="D13862" t="s">
        <v>1</v>
      </c>
      <c r="E13862">
        <v>25.39</v>
      </c>
      <c r="F13862">
        <v>0.56999999999999995</v>
      </c>
      <c r="G13862">
        <f t="shared" si="217"/>
        <v>44.543859649122815</v>
      </c>
    </row>
    <row r="13863" spans="1:7" hidden="1" x14ac:dyDescent="0.35">
      <c r="A13863">
        <v>37</v>
      </c>
      <c r="B13863">
        <v>15</v>
      </c>
      <c r="C13863">
        <v>4</v>
      </c>
      <c r="D13863" t="s">
        <v>1</v>
      </c>
      <c r="E13863">
        <v>9.74</v>
      </c>
      <c r="F13863">
        <v>1.01</v>
      </c>
      <c r="G13863">
        <f t="shared" si="217"/>
        <v>9.6435643564356432</v>
      </c>
    </row>
    <row r="13864" spans="1:7" hidden="1" x14ac:dyDescent="0.35">
      <c r="A13864">
        <v>37</v>
      </c>
      <c r="B13864">
        <v>15</v>
      </c>
      <c r="C13864">
        <v>5</v>
      </c>
      <c r="D13864" t="s">
        <v>1</v>
      </c>
      <c r="E13864">
        <v>41.62</v>
      </c>
      <c r="F13864">
        <v>0.78</v>
      </c>
      <c r="G13864">
        <f t="shared" si="217"/>
        <v>53.358974358974351</v>
      </c>
    </row>
    <row r="13865" spans="1:7" hidden="1" x14ac:dyDescent="0.35">
      <c r="A13865">
        <v>37</v>
      </c>
      <c r="B13865">
        <v>15</v>
      </c>
      <c r="C13865">
        <v>6</v>
      </c>
      <c r="D13865" t="s">
        <v>1</v>
      </c>
      <c r="E13865">
        <v>32.47</v>
      </c>
      <c r="F13865">
        <v>0.68</v>
      </c>
      <c r="G13865">
        <f t="shared" si="217"/>
        <v>47.749999999999993</v>
      </c>
    </row>
    <row r="13866" spans="1:7" hidden="1" x14ac:dyDescent="0.35">
      <c r="A13866">
        <v>37</v>
      </c>
      <c r="B13866">
        <v>15</v>
      </c>
      <c r="C13866">
        <v>7</v>
      </c>
      <c r="D13866" t="s">
        <v>1</v>
      </c>
      <c r="E13866">
        <v>15.81</v>
      </c>
      <c r="F13866">
        <v>0.71</v>
      </c>
      <c r="G13866">
        <f t="shared" si="217"/>
        <v>22.26760563380282</v>
      </c>
    </row>
    <row r="13867" spans="1:7" hidden="1" x14ac:dyDescent="0.35">
      <c r="A13867">
        <v>37</v>
      </c>
      <c r="B13867">
        <v>15</v>
      </c>
      <c r="C13867">
        <v>8</v>
      </c>
      <c r="D13867" t="s">
        <v>1</v>
      </c>
      <c r="E13867">
        <v>18.809999999999999</v>
      </c>
      <c r="F13867">
        <v>0.62</v>
      </c>
      <c r="G13867">
        <f t="shared" si="217"/>
        <v>30.338709677419352</v>
      </c>
    </row>
    <row r="13868" spans="1:7" hidden="1" x14ac:dyDescent="0.35">
      <c r="A13868">
        <v>37</v>
      </c>
      <c r="B13868">
        <v>15</v>
      </c>
      <c r="C13868">
        <v>9</v>
      </c>
      <c r="D13868" t="s">
        <v>1</v>
      </c>
      <c r="E13868">
        <v>12.06</v>
      </c>
      <c r="F13868">
        <v>0.83</v>
      </c>
      <c r="G13868">
        <f t="shared" si="217"/>
        <v>14.530120481927712</v>
      </c>
    </row>
    <row r="13869" spans="1:7" hidden="1" x14ac:dyDescent="0.35">
      <c r="A13869">
        <v>37</v>
      </c>
      <c r="B13869">
        <v>15</v>
      </c>
      <c r="C13869">
        <v>10</v>
      </c>
      <c r="D13869" t="s">
        <v>1</v>
      </c>
      <c r="E13869">
        <v>29.31</v>
      </c>
      <c r="F13869">
        <v>0.63</v>
      </c>
      <c r="G13869">
        <f t="shared" si="217"/>
        <v>46.523809523809518</v>
      </c>
    </row>
    <row r="13870" spans="1:7" hidden="1" x14ac:dyDescent="0.35">
      <c r="A13870">
        <v>37</v>
      </c>
      <c r="B13870">
        <v>15</v>
      </c>
      <c r="C13870">
        <v>11</v>
      </c>
      <c r="D13870" t="s">
        <v>1</v>
      </c>
      <c r="E13870">
        <v>15.32</v>
      </c>
      <c r="F13870">
        <v>0.79</v>
      </c>
      <c r="G13870">
        <f t="shared" si="217"/>
        <v>19.39240506329114</v>
      </c>
    </row>
    <row r="13871" spans="1:7" hidden="1" x14ac:dyDescent="0.35">
      <c r="A13871">
        <v>37</v>
      </c>
      <c r="B13871">
        <v>15</v>
      </c>
      <c r="C13871">
        <v>12</v>
      </c>
      <c r="D13871" t="s">
        <v>1</v>
      </c>
      <c r="E13871">
        <v>29.11</v>
      </c>
      <c r="F13871">
        <v>0.65</v>
      </c>
      <c r="G13871">
        <f t="shared" si="217"/>
        <v>44.784615384615385</v>
      </c>
    </row>
    <row r="13872" spans="1:7" hidden="1" x14ac:dyDescent="0.35">
      <c r="A13872">
        <v>37</v>
      </c>
      <c r="B13872">
        <v>15</v>
      </c>
      <c r="C13872">
        <v>13</v>
      </c>
      <c r="D13872" t="s">
        <v>1</v>
      </c>
      <c r="E13872">
        <v>24.44</v>
      </c>
      <c r="F13872">
        <v>0.56999999999999995</v>
      </c>
      <c r="G13872">
        <f t="shared" si="217"/>
        <v>42.877192982456144</v>
      </c>
    </row>
    <row r="13873" spans="1:7" hidden="1" x14ac:dyDescent="0.35">
      <c r="A13873">
        <v>37</v>
      </c>
      <c r="B13873">
        <v>15</v>
      </c>
      <c r="C13873">
        <v>14</v>
      </c>
      <c r="D13873" t="s">
        <v>1</v>
      </c>
      <c r="E13873">
        <v>26.26</v>
      </c>
      <c r="F13873">
        <v>0.57999999999999996</v>
      </c>
      <c r="G13873">
        <f t="shared" si="217"/>
        <v>45.275862068965523</v>
      </c>
    </row>
    <row r="13874" spans="1:7" hidden="1" x14ac:dyDescent="0.35">
      <c r="A13874">
        <v>37</v>
      </c>
      <c r="B13874">
        <v>15</v>
      </c>
      <c r="C13874">
        <v>15</v>
      </c>
      <c r="D13874" t="s">
        <v>0</v>
      </c>
      <c r="E13874">
        <v>17.3</v>
      </c>
      <c r="F13874">
        <v>1.23</v>
      </c>
      <c r="G13874">
        <f t="shared" si="217"/>
        <v>14.065040650406505</v>
      </c>
    </row>
    <row r="13875" spans="1:7" hidden="1" x14ac:dyDescent="0.35">
      <c r="A13875">
        <v>37</v>
      </c>
      <c r="B13875">
        <v>15</v>
      </c>
      <c r="C13875">
        <v>16</v>
      </c>
      <c r="D13875" t="s">
        <v>1</v>
      </c>
      <c r="E13875">
        <v>49.16</v>
      </c>
      <c r="F13875">
        <v>1.39</v>
      </c>
      <c r="G13875">
        <f t="shared" si="217"/>
        <v>35.366906474820141</v>
      </c>
    </row>
    <row r="13876" spans="1:7" x14ac:dyDescent="0.35">
      <c r="A13876">
        <v>37</v>
      </c>
      <c r="B13876">
        <v>15</v>
      </c>
      <c r="C13876">
        <v>17</v>
      </c>
      <c r="D13876" t="s">
        <v>1</v>
      </c>
      <c r="E13876">
        <v>9.4499999999999993</v>
      </c>
      <c r="F13876">
        <v>5.84</v>
      </c>
      <c r="G13876">
        <f t="shared" si="217"/>
        <v>1.6181506849315068</v>
      </c>
    </row>
    <row r="13877" spans="1:7" hidden="1" x14ac:dyDescent="0.35">
      <c r="A13877">
        <v>37</v>
      </c>
      <c r="B13877">
        <v>15</v>
      </c>
      <c r="C13877">
        <v>18</v>
      </c>
      <c r="D13877" t="s">
        <v>1</v>
      </c>
      <c r="E13877">
        <v>21.36</v>
      </c>
      <c r="F13877">
        <v>0.86</v>
      </c>
      <c r="G13877">
        <f t="shared" si="217"/>
        <v>24.837209302325583</v>
      </c>
    </row>
    <row r="13878" spans="1:7" hidden="1" x14ac:dyDescent="0.35">
      <c r="A13878">
        <v>37</v>
      </c>
      <c r="B13878">
        <v>15</v>
      </c>
      <c r="C13878">
        <v>19</v>
      </c>
      <c r="D13878" t="s">
        <v>1</v>
      </c>
      <c r="E13878">
        <v>24.14</v>
      </c>
      <c r="F13878">
        <v>0.89</v>
      </c>
      <c r="G13878">
        <f t="shared" si="217"/>
        <v>27.123595505617978</v>
      </c>
    </row>
    <row r="13879" spans="1:7" x14ac:dyDescent="0.35">
      <c r="A13879">
        <v>37</v>
      </c>
      <c r="B13879">
        <v>16</v>
      </c>
      <c r="C13879">
        <v>0</v>
      </c>
      <c r="D13879" t="s">
        <v>1</v>
      </c>
      <c r="E13879">
        <v>4.8600000000000003</v>
      </c>
      <c r="F13879">
        <v>2.86</v>
      </c>
      <c r="G13879">
        <f t="shared" si="217"/>
        <v>1.6993006993006994</v>
      </c>
    </row>
    <row r="13880" spans="1:7" hidden="1" x14ac:dyDescent="0.35">
      <c r="A13880">
        <v>37</v>
      </c>
      <c r="B13880">
        <v>16</v>
      </c>
      <c r="C13880">
        <v>1</v>
      </c>
      <c r="D13880" t="s">
        <v>1</v>
      </c>
      <c r="E13880">
        <v>26.75</v>
      </c>
      <c r="F13880">
        <v>0.57999999999999996</v>
      </c>
      <c r="G13880">
        <f t="shared" si="217"/>
        <v>46.12068965517242</v>
      </c>
    </row>
    <row r="13881" spans="1:7" hidden="1" x14ac:dyDescent="0.35">
      <c r="A13881">
        <v>37</v>
      </c>
      <c r="B13881">
        <v>16</v>
      </c>
      <c r="C13881">
        <v>2</v>
      </c>
      <c r="D13881" t="s">
        <v>1</v>
      </c>
      <c r="E13881">
        <v>35.729999999999997</v>
      </c>
      <c r="F13881">
        <v>0.65</v>
      </c>
      <c r="G13881">
        <f t="shared" si="217"/>
        <v>54.969230769230762</v>
      </c>
    </row>
    <row r="13882" spans="1:7" hidden="1" x14ac:dyDescent="0.35">
      <c r="A13882">
        <v>37</v>
      </c>
      <c r="B13882">
        <v>16</v>
      </c>
      <c r="C13882">
        <v>3</v>
      </c>
      <c r="D13882" t="s">
        <v>1</v>
      </c>
      <c r="E13882">
        <v>9.2200000000000006</v>
      </c>
      <c r="F13882">
        <v>0.8</v>
      </c>
      <c r="G13882">
        <f t="shared" si="217"/>
        <v>11.525</v>
      </c>
    </row>
    <row r="13883" spans="1:7" hidden="1" x14ac:dyDescent="0.35">
      <c r="A13883">
        <v>37</v>
      </c>
      <c r="B13883">
        <v>16</v>
      </c>
      <c r="C13883">
        <v>4</v>
      </c>
      <c r="D13883" t="s">
        <v>0</v>
      </c>
      <c r="E13883">
        <v>28.39</v>
      </c>
      <c r="F13883">
        <v>0.54</v>
      </c>
      <c r="G13883">
        <f t="shared" si="217"/>
        <v>52.574074074074069</v>
      </c>
    </row>
    <row r="13884" spans="1:7" hidden="1" x14ac:dyDescent="0.35">
      <c r="A13884">
        <v>37</v>
      </c>
      <c r="B13884">
        <v>16</v>
      </c>
      <c r="C13884">
        <v>5</v>
      </c>
      <c r="D13884" t="s">
        <v>1</v>
      </c>
      <c r="E13884">
        <v>11.32</v>
      </c>
      <c r="F13884">
        <v>0.88</v>
      </c>
      <c r="G13884">
        <f t="shared" si="217"/>
        <v>12.863636363636363</v>
      </c>
    </row>
    <row r="13885" spans="1:7" hidden="1" x14ac:dyDescent="0.35">
      <c r="A13885">
        <v>37</v>
      </c>
      <c r="B13885">
        <v>16</v>
      </c>
      <c r="C13885">
        <v>6</v>
      </c>
      <c r="D13885" t="s">
        <v>1</v>
      </c>
      <c r="E13885">
        <v>6.66</v>
      </c>
      <c r="F13885">
        <v>1.67</v>
      </c>
      <c r="G13885">
        <f t="shared" si="217"/>
        <v>3.9880239520958085</v>
      </c>
    </row>
    <row r="13886" spans="1:7" hidden="1" x14ac:dyDescent="0.35">
      <c r="A13886">
        <v>37</v>
      </c>
      <c r="B13886">
        <v>16</v>
      </c>
      <c r="C13886">
        <v>7</v>
      </c>
      <c r="D13886" t="s">
        <v>1</v>
      </c>
      <c r="E13886">
        <v>14.29</v>
      </c>
      <c r="F13886">
        <v>0.73</v>
      </c>
      <c r="G13886">
        <f t="shared" si="217"/>
        <v>19.575342465753423</v>
      </c>
    </row>
    <row r="13887" spans="1:7" hidden="1" x14ac:dyDescent="0.35">
      <c r="A13887">
        <v>37</v>
      </c>
      <c r="B13887">
        <v>16</v>
      </c>
      <c r="C13887">
        <v>8</v>
      </c>
      <c r="D13887" t="s">
        <v>1</v>
      </c>
      <c r="E13887">
        <v>31.25</v>
      </c>
      <c r="F13887">
        <v>0.63</v>
      </c>
      <c r="G13887">
        <f t="shared" si="217"/>
        <v>49.603174603174601</v>
      </c>
    </row>
    <row r="13888" spans="1:7" hidden="1" x14ac:dyDescent="0.35">
      <c r="A13888">
        <v>37</v>
      </c>
      <c r="B13888">
        <v>16</v>
      </c>
      <c r="C13888">
        <v>9</v>
      </c>
      <c r="D13888" t="s">
        <v>1</v>
      </c>
      <c r="E13888">
        <v>11.98</v>
      </c>
      <c r="F13888">
        <v>0.83</v>
      </c>
      <c r="G13888">
        <f t="shared" si="217"/>
        <v>14.433734939759038</v>
      </c>
    </row>
    <row r="13889" spans="1:7" hidden="1" x14ac:dyDescent="0.35">
      <c r="A13889">
        <v>37</v>
      </c>
      <c r="B13889">
        <v>16</v>
      </c>
      <c r="C13889">
        <v>10</v>
      </c>
      <c r="D13889" t="s">
        <v>1</v>
      </c>
      <c r="E13889">
        <v>41.8</v>
      </c>
      <c r="F13889">
        <v>0.75</v>
      </c>
      <c r="G13889">
        <f t="shared" si="217"/>
        <v>55.733333333333327</v>
      </c>
    </row>
    <row r="13890" spans="1:7" x14ac:dyDescent="0.35">
      <c r="A13890">
        <v>37</v>
      </c>
      <c r="B13890">
        <v>16</v>
      </c>
      <c r="C13890">
        <v>11</v>
      </c>
      <c r="D13890" t="s">
        <v>1</v>
      </c>
      <c r="E13890">
        <v>5.72</v>
      </c>
      <c r="F13890">
        <v>2.02</v>
      </c>
      <c r="G13890">
        <f t="shared" si="217"/>
        <v>2.8316831683168315</v>
      </c>
    </row>
    <row r="13891" spans="1:7" hidden="1" x14ac:dyDescent="0.35">
      <c r="A13891">
        <v>37</v>
      </c>
      <c r="B13891">
        <v>16</v>
      </c>
      <c r="C13891">
        <v>12</v>
      </c>
      <c r="D13891" t="s">
        <v>1</v>
      </c>
      <c r="E13891">
        <v>28.68</v>
      </c>
      <c r="F13891">
        <v>0.62</v>
      </c>
      <c r="G13891">
        <f t="shared" si="217"/>
        <v>46.258064516129032</v>
      </c>
    </row>
    <row r="13892" spans="1:7" hidden="1" x14ac:dyDescent="0.35">
      <c r="A13892">
        <v>37</v>
      </c>
      <c r="B13892">
        <v>16</v>
      </c>
      <c r="C13892">
        <v>13</v>
      </c>
      <c r="D13892" t="s">
        <v>1</v>
      </c>
      <c r="E13892">
        <v>20.03</v>
      </c>
      <c r="F13892">
        <v>0.68</v>
      </c>
      <c r="G13892">
        <f t="shared" si="217"/>
        <v>29.455882352941178</v>
      </c>
    </row>
    <row r="13893" spans="1:7" hidden="1" x14ac:dyDescent="0.35">
      <c r="A13893">
        <v>37</v>
      </c>
      <c r="B13893">
        <v>16</v>
      </c>
      <c r="C13893">
        <v>14</v>
      </c>
      <c r="D13893" t="s">
        <v>1</v>
      </c>
      <c r="E13893">
        <v>49.87</v>
      </c>
      <c r="F13893">
        <v>1.72</v>
      </c>
      <c r="G13893">
        <f t="shared" si="217"/>
        <v>28.994186046511626</v>
      </c>
    </row>
    <row r="13894" spans="1:7" hidden="1" x14ac:dyDescent="0.35">
      <c r="A13894">
        <v>37</v>
      </c>
      <c r="B13894">
        <v>16</v>
      </c>
      <c r="C13894">
        <v>15</v>
      </c>
      <c r="D13894" t="s">
        <v>1</v>
      </c>
      <c r="E13894">
        <v>27.16</v>
      </c>
      <c r="F13894">
        <v>0.92</v>
      </c>
      <c r="G13894">
        <f t="shared" si="217"/>
        <v>29.521739130434781</v>
      </c>
    </row>
    <row r="13895" spans="1:7" hidden="1" x14ac:dyDescent="0.35">
      <c r="A13895">
        <v>37</v>
      </c>
      <c r="B13895">
        <v>16</v>
      </c>
      <c r="C13895">
        <v>16</v>
      </c>
      <c r="D13895" t="s">
        <v>1</v>
      </c>
      <c r="E13895">
        <v>10.17</v>
      </c>
      <c r="F13895">
        <v>2</v>
      </c>
      <c r="G13895">
        <f t="shared" si="217"/>
        <v>5.085</v>
      </c>
    </row>
    <row r="13896" spans="1:7" hidden="1" x14ac:dyDescent="0.35">
      <c r="A13896">
        <v>37</v>
      </c>
      <c r="B13896">
        <v>16</v>
      </c>
      <c r="C13896">
        <v>17</v>
      </c>
      <c r="D13896" t="s">
        <v>1</v>
      </c>
      <c r="E13896">
        <v>18.760000000000002</v>
      </c>
      <c r="F13896">
        <v>0.85</v>
      </c>
      <c r="G13896">
        <f t="shared" si="217"/>
        <v>22.070588235294121</v>
      </c>
    </row>
    <row r="13897" spans="1:7" hidden="1" x14ac:dyDescent="0.35">
      <c r="A13897">
        <v>37</v>
      </c>
      <c r="B13897">
        <v>16</v>
      </c>
      <c r="C13897">
        <v>18</v>
      </c>
      <c r="D13897" t="s">
        <v>1</v>
      </c>
      <c r="E13897">
        <v>31.63</v>
      </c>
      <c r="F13897">
        <v>1.03</v>
      </c>
      <c r="G13897">
        <f t="shared" si="217"/>
        <v>30.708737864077669</v>
      </c>
    </row>
    <row r="13898" spans="1:7" hidden="1" x14ac:dyDescent="0.35">
      <c r="A13898">
        <v>37</v>
      </c>
      <c r="B13898">
        <v>17</v>
      </c>
      <c r="C13898">
        <v>0</v>
      </c>
      <c r="D13898" t="s">
        <v>1</v>
      </c>
      <c r="E13898">
        <v>21.27</v>
      </c>
      <c r="F13898">
        <v>0.79</v>
      </c>
      <c r="G13898">
        <f t="shared" si="217"/>
        <v>26.924050632911392</v>
      </c>
    </row>
    <row r="13899" spans="1:7" hidden="1" x14ac:dyDescent="0.35">
      <c r="A13899">
        <v>37</v>
      </c>
      <c r="B13899">
        <v>17</v>
      </c>
      <c r="C13899">
        <v>1</v>
      </c>
      <c r="D13899" t="s">
        <v>1</v>
      </c>
      <c r="E13899">
        <v>21.52</v>
      </c>
      <c r="F13899">
        <v>0.55000000000000004</v>
      </c>
      <c r="G13899">
        <f t="shared" si="217"/>
        <v>39.127272727272725</v>
      </c>
    </row>
    <row r="13900" spans="1:7" hidden="1" x14ac:dyDescent="0.35">
      <c r="A13900">
        <v>37</v>
      </c>
      <c r="B13900">
        <v>17</v>
      </c>
      <c r="C13900">
        <v>2</v>
      </c>
      <c r="D13900" t="s">
        <v>1</v>
      </c>
      <c r="E13900">
        <v>17.09</v>
      </c>
      <c r="F13900">
        <v>0.57999999999999996</v>
      </c>
      <c r="G13900">
        <f t="shared" si="217"/>
        <v>29.465517241379313</v>
      </c>
    </row>
    <row r="13901" spans="1:7" hidden="1" x14ac:dyDescent="0.35">
      <c r="A13901">
        <v>37</v>
      </c>
      <c r="B13901">
        <v>17</v>
      </c>
      <c r="C13901">
        <v>3</v>
      </c>
      <c r="D13901" t="s">
        <v>1</v>
      </c>
      <c r="E13901">
        <v>9.14</v>
      </c>
      <c r="F13901">
        <v>0.81</v>
      </c>
      <c r="G13901">
        <f t="shared" si="217"/>
        <v>11.283950617283951</v>
      </c>
    </row>
    <row r="13902" spans="1:7" hidden="1" x14ac:dyDescent="0.35">
      <c r="A13902">
        <v>37</v>
      </c>
      <c r="B13902">
        <v>17</v>
      </c>
      <c r="C13902">
        <v>4</v>
      </c>
      <c r="D13902" t="s">
        <v>1</v>
      </c>
      <c r="E13902">
        <v>26.43</v>
      </c>
      <c r="F13902">
        <v>0.57999999999999996</v>
      </c>
      <c r="G13902">
        <f t="shared" si="217"/>
        <v>45.568965517241381</v>
      </c>
    </row>
    <row r="13903" spans="1:7" hidden="1" x14ac:dyDescent="0.35">
      <c r="A13903">
        <v>37</v>
      </c>
      <c r="B13903">
        <v>17</v>
      </c>
      <c r="C13903">
        <v>5</v>
      </c>
      <c r="D13903" t="s">
        <v>1</v>
      </c>
      <c r="E13903">
        <v>31.96</v>
      </c>
      <c r="F13903">
        <v>0.57999999999999996</v>
      </c>
      <c r="G13903">
        <f t="shared" si="217"/>
        <v>55.103448275862071</v>
      </c>
    </row>
    <row r="13904" spans="1:7" hidden="1" x14ac:dyDescent="0.35">
      <c r="A13904">
        <v>37</v>
      </c>
      <c r="B13904">
        <v>17</v>
      </c>
      <c r="C13904">
        <v>6</v>
      </c>
      <c r="D13904" t="s">
        <v>1</v>
      </c>
      <c r="E13904">
        <v>23.92</v>
      </c>
      <c r="F13904">
        <v>0.52</v>
      </c>
      <c r="G13904">
        <f t="shared" si="217"/>
        <v>46</v>
      </c>
    </row>
    <row r="13905" spans="1:7" hidden="1" x14ac:dyDescent="0.35">
      <c r="A13905">
        <v>37</v>
      </c>
      <c r="B13905">
        <v>17</v>
      </c>
      <c r="C13905">
        <v>7</v>
      </c>
      <c r="D13905" t="s">
        <v>1</v>
      </c>
      <c r="E13905">
        <v>34.369999999999997</v>
      </c>
      <c r="F13905">
        <v>0.69</v>
      </c>
      <c r="G13905">
        <f t="shared" si="217"/>
        <v>49.811594202898554</v>
      </c>
    </row>
    <row r="13906" spans="1:7" hidden="1" x14ac:dyDescent="0.35">
      <c r="A13906">
        <v>37</v>
      </c>
      <c r="B13906">
        <v>17</v>
      </c>
      <c r="C13906">
        <v>8</v>
      </c>
      <c r="D13906" t="s">
        <v>1</v>
      </c>
      <c r="E13906">
        <v>17.04</v>
      </c>
      <c r="F13906">
        <v>0.67</v>
      </c>
      <c r="G13906">
        <f t="shared" si="217"/>
        <v>25.432835820895519</v>
      </c>
    </row>
    <row r="13907" spans="1:7" x14ac:dyDescent="0.35">
      <c r="A13907">
        <v>37</v>
      </c>
      <c r="B13907">
        <v>17</v>
      </c>
      <c r="C13907">
        <v>9</v>
      </c>
      <c r="D13907" t="s">
        <v>1</v>
      </c>
      <c r="E13907">
        <v>3.96</v>
      </c>
      <c r="F13907">
        <v>3.96</v>
      </c>
      <c r="G13907">
        <f t="shared" si="217"/>
        <v>1</v>
      </c>
    </row>
    <row r="13908" spans="1:7" hidden="1" x14ac:dyDescent="0.35">
      <c r="A13908">
        <v>37</v>
      </c>
      <c r="B13908">
        <v>17</v>
      </c>
      <c r="C13908">
        <v>10</v>
      </c>
      <c r="D13908" t="s">
        <v>1</v>
      </c>
      <c r="E13908">
        <v>18.38</v>
      </c>
      <c r="F13908">
        <v>0.65</v>
      </c>
      <c r="G13908">
        <f t="shared" si="217"/>
        <v>28.276923076923076</v>
      </c>
    </row>
    <row r="13909" spans="1:7" hidden="1" x14ac:dyDescent="0.35">
      <c r="A13909">
        <v>37</v>
      </c>
      <c r="B13909">
        <v>17</v>
      </c>
      <c r="C13909">
        <v>11</v>
      </c>
      <c r="D13909" t="s">
        <v>1</v>
      </c>
      <c r="E13909">
        <v>19.059999999999999</v>
      </c>
      <c r="F13909">
        <v>0.65</v>
      </c>
      <c r="G13909">
        <f t="shared" si="217"/>
        <v>29.323076923076918</v>
      </c>
    </row>
    <row r="13910" spans="1:7" hidden="1" x14ac:dyDescent="0.35">
      <c r="A13910">
        <v>37</v>
      </c>
      <c r="B13910">
        <v>17</v>
      </c>
      <c r="C13910">
        <v>12</v>
      </c>
      <c r="D13910" t="s">
        <v>1</v>
      </c>
      <c r="E13910">
        <v>17.399999999999999</v>
      </c>
      <c r="F13910">
        <v>0.7</v>
      </c>
      <c r="G13910">
        <f t="shared" ref="G13910:G13973" si="218">E13910/F13910</f>
        <v>24.857142857142858</v>
      </c>
    </row>
    <row r="13911" spans="1:7" hidden="1" x14ac:dyDescent="0.35">
      <c r="A13911">
        <v>37</v>
      </c>
      <c r="B13911">
        <v>17</v>
      </c>
      <c r="C13911">
        <v>13</v>
      </c>
      <c r="D13911" t="s">
        <v>1</v>
      </c>
      <c r="E13911">
        <v>26.79</v>
      </c>
      <c r="F13911">
        <v>1.1299999999999999</v>
      </c>
      <c r="G13911">
        <f t="shared" si="218"/>
        <v>23.707964601769913</v>
      </c>
    </row>
    <row r="13912" spans="1:7" hidden="1" x14ac:dyDescent="0.35">
      <c r="A13912">
        <v>37</v>
      </c>
      <c r="B13912">
        <v>17</v>
      </c>
      <c r="C13912">
        <v>14</v>
      </c>
      <c r="D13912" t="s">
        <v>1</v>
      </c>
      <c r="E13912">
        <v>38.99</v>
      </c>
      <c r="F13912">
        <v>1.07</v>
      </c>
      <c r="G13912">
        <f t="shared" si="218"/>
        <v>36.439252336448597</v>
      </c>
    </row>
    <row r="13913" spans="1:7" hidden="1" x14ac:dyDescent="0.35">
      <c r="A13913">
        <v>37</v>
      </c>
      <c r="B13913">
        <v>17</v>
      </c>
      <c r="C13913">
        <v>15</v>
      </c>
      <c r="D13913" t="s">
        <v>1</v>
      </c>
      <c r="E13913">
        <v>15.19</v>
      </c>
      <c r="F13913">
        <v>1.9</v>
      </c>
      <c r="G13913">
        <f t="shared" si="218"/>
        <v>7.9947368421052634</v>
      </c>
    </row>
    <row r="13914" spans="1:7" hidden="1" x14ac:dyDescent="0.35">
      <c r="A13914">
        <v>37</v>
      </c>
      <c r="B13914">
        <v>17</v>
      </c>
      <c r="C13914">
        <v>16</v>
      </c>
      <c r="D13914" t="s">
        <v>1</v>
      </c>
      <c r="E13914">
        <v>53.43</v>
      </c>
      <c r="F13914">
        <v>1.41</v>
      </c>
      <c r="G13914">
        <f t="shared" si="218"/>
        <v>37.893617021276597</v>
      </c>
    </row>
    <row r="13915" spans="1:7" hidden="1" x14ac:dyDescent="0.35">
      <c r="A13915">
        <v>37</v>
      </c>
      <c r="B13915">
        <v>17</v>
      </c>
      <c r="C13915">
        <v>17</v>
      </c>
      <c r="D13915" t="s">
        <v>1</v>
      </c>
      <c r="E13915">
        <v>16.02</v>
      </c>
      <c r="F13915">
        <v>0.87</v>
      </c>
      <c r="G13915">
        <f t="shared" si="218"/>
        <v>18.413793103448274</v>
      </c>
    </row>
    <row r="13916" spans="1:7" hidden="1" x14ac:dyDescent="0.35">
      <c r="A13916">
        <v>37</v>
      </c>
      <c r="B13916">
        <v>17</v>
      </c>
      <c r="C13916">
        <v>18</v>
      </c>
      <c r="D13916" t="s">
        <v>1</v>
      </c>
      <c r="E13916">
        <v>39.89</v>
      </c>
      <c r="F13916">
        <v>1.22</v>
      </c>
      <c r="G13916">
        <f t="shared" si="218"/>
        <v>32.696721311475414</v>
      </c>
    </row>
    <row r="13917" spans="1:7" hidden="1" x14ac:dyDescent="0.35">
      <c r="A13917">
        <v>37</v>
      </c>
      <c r="B13917">
        <v>18</v>
      </c>
      <c r="C13917">
        <v>0</v>
      </c>
      <c r="D13917" t="s">
        <v>1</v>
      </c>
      <c r="E13917">
        <v>11.34</v>
      </c>
      <c r="F13917">
        <v>1.02</v>
      </c>
      <c r="G13917">
        <f t="shared" si="218"/>
        <v>11.117647058823529</v>
      </c>
    </row>
    <row r="13918" spans="1:7" hidden="1" x14ac:dyDescent="0.35">
      <c r="A13918">
        <v>37</v>
      </c>
      <c r="B13918">
        <v>18</v>
      </c>
      <c r="C13918">
        <v>1</v>
      </c>
      <c r="D13918" t="s">
        <v>1</v>
      </c>
      <c r="E13918">
        <v>48.84</v>
      </c>
      <c r="F13918">
        <v>0.84</v>
      </c>
      <c r="G13918">
        <f t="shared" si="218"/>
        <v>58.142857142857146</v>
      </c>
    </row>
    <row r="13919" spans="1:7" hidden="1" x14ac:dyDescent="0.35">
      <c r="A13919">
        <v>37</v>
      </c>
      <c r="B13919">
        <v>18</v>
      </c>
      <c r="C13919">
        <v>2</v>
      </c>
      <c r="D13919" t="s">
        <v>1</v>
      </c>
      <c r="E13919">
        <v>31.86</v>
      </c>
      <c r="F13919">
        <v>0.63</v>
      </c>
      <c r="G13919">
        <f t="shared" si="218"/>
        <v>50.571428571428569</v>
      </c>
    </row>
    <row r="13920" spans="1:7" hidden="1" x14ac:dyDescent="0.35">
      <c r="A13920">
        <v>37</v>
      </c>
      <c r="B13920">
        <v>18</v>
      </c>
      <c r="C13920">
        <v>3</v>
      </c>
      <c r="D13920" t="s">
        <v>1</v>
      </c>
      <c r="E13920">
        <v>17.27</v>
      </c>
      <c r="F13920">
        <v>0.57999999999999996</v>
      </c>
      <c r="G13920">
        <f t="shared" si="218"/>
        <v>29.77586206896552</v>
      </c>
    </row>
    <row r="13921" spans="1:7" hidden="1" x14ac:dyDescent="0.35">
      <c r="A13921">
        <v>37</v>
      </c>
      <c r="B13921">
        <v>18</v>
      </c>
      <c r="C13921">
        <v>4</v>
      </c>
      <c r="D13921" t="s">
        <v>1</v>
      </c>
      <c r="E13921">
        <v>26.96</v>
      </c>
      <c r="F13921">
        <v>0.56999999999999995</v>
      </c>
      <c r="G13921">
        <f t="shared" si="218"/>
        <v>47.298245614035096</v>
      </c>
    </row>
    <row r="13922" spans="1:7" hidden="1" x14ac:dyDescent="0.35">
      <c r="A13922">
        <v>37</v>
      </c>
      <c r="B13922">
        <v>18</v>
      </c>
      <c r="C13922">
        <v>5</v>
      </c>
      <c r="D13922" t="s">
        <v>1</v>
      </c>
      <c r="E13922">
        <v>6.81</v>
      </c>
      <c r="F13922">
        <v>0.99</v>
      </c>
      <c r="G13922">
        <f t="shared" si="218"/>
        <v>6.8787878787878789</v>
      </c>
    </row>
    <row r="13923" spans="1:7" hidden="1" x14ac:dyDescent="0.35">
      <c r="A13923">
        <v>37</v>
      </c>
      <c r="B13923">
        <v>18</v>
      </c>
      <c r="C13923">
        <v>6</v>
      </c>
      <c r="D13923" t="s">
        <v>1</v>
      </c>
      <c r="E13923">
        <v>25.2</v>
      </c>
      <c r="F13923">
        <v>0.53</v>
      </c>
      <c r="G13923">
        <f t="shared" si="218"/>
        <v>47.547169811320749</v>
      </c>
    </row>
    <row r="13924" spans="1:7" hidden="1" x14ac:dyDescent="0.35">
      <c r="A13924">
        <v>37</v>
      </c>
      <c r="B13924">
        <v>18</v>
      </c>
      <c r="C13924">
        <v>7</v>
      </c>
      <c r="D13924" t="s">
        <v>1</v>
      </c>
      <c r="E13924">
        <v>28.54</v>
      </c>
      <c r="F13924">
        <v>0.55000000000000004</v>
      </c>
      <c r="G13924">
        <f t="shared" si="218"/>
        <v>51.890909090909084</v>
      </c>
    </row>
    <row r="13925" spans="1:7" hidden="1" x14ac:dyDescent="0.35">
      <c r="A13925">
        <v>37</v>
      </c>
      <c r="B13925">
        <v>18</v>
      </c>
      <c r="C13925">
        <v>8</v>
      </c>
      <c r="D13925" t="s">
        <v>1</v>
      </c>
      <c r="E13925">
        <v>8.2200000000000006</v>
      </c>
      <c r="F13925">
        <v>1.39</v>
      </c>
      <c r="G13925">
        <f t="shared" si="218"/>
        <v>5.913669064748202</v>
      </c>
    </row>
    <row r="13926" spans="1:7" hidden="1" x14ac:dyDescent="0.35">
      <c r="A13926">
        <v>37</v>
      </c>
      <c r="B13926">
        <v>18</v>
      </c>
      <c r="C13926">
        <v>9</v>
      </c>
      <c r="D13926" t="s">
        <v>1</v>
      </c>
      <c r="E13926">
        <v>22.33</v>
      </c>
      <c r="F13926">
        <v>0.61</v>
      </c>
      <c r="G13926">
        <f t="shared" si="218"/>
        <v>36.606557377049178</v>
      </c>
    </row>
    <row r="13927" spans="1:7" hidden="1" x14ac:dyDescent="0.35">
      <c r="A13927">
        <v>37</v>
      </c>
      <c r="B13927">
        <v>18</v>
      </c>
      <c r="C13927">
        <v>10</v>
      </c>
      <c r="D13927" t="s">
        <v>1</v>
      </c>
      <c r="E13927">
        <v>35.49</v>
      </c>
      <c r="F13927">
        <v>0.68</v>
      </c>
      <c r="G13927">
        <f t="shared" si="218"/>
        <v>52.191176470588232</v>
      </c>
    </row>
    <row r="13928" spans="1:7" x14ac:dyDescent="0.35">
      <c r="A13928">
        <v>37</v>
      </c>
      <c r="B13928">
        <v>18</v>
      </c>
      <c r="C13928">
        <v>11</v>
      </c>
      <c r="D13928" t="s">
        <v>1</v>
      </c>
      <c r="E13928">
        <v>3.07</v>
      </c>
      <c r="F13928">
        <v>3.07</v>
      </c>
      <c r="G13928">
        <f t="shared" si="218"/>
        <v>1</v>
      </c>
    </row>
    <row r="13929" spans="1:7" hidden="1" x14ac:dyDescent="0.35">
      <c r="A13929">
        <v>37</v>
      </c>
      <c r="B13929">
        <v>18</v>
      </c>
      <c r="C13929">
        <v>12</v>
      </c>
      <c r="D13929" t="s">
        <v>1</v>
      </c>
      <c r="E13929">
        <v>25.35</v>
      </c>
      <c r="F13929">
        <v>1.04</v>
      </c>
      <c r="G13929">
        <f t="shared" si="218"/>
        <v>24.375</v>
      </c>
    </row>
    <row r="13930" spans="1:7" hidden="1" x14ac:dyDescent="0.35">
      <c r="A13930">
        <v>37</v>
      </c>
      <c r="B13930">
        <v>18</v>
      </c>
      <c r="C13930">
        <v>13</v>
      </c>
      <c r="D13930" t="s">
        <v>1</v>
      </c>
      <c r="E13930">
        <v>34.729999999999997</v>
      </c>
      <c r="F13930">
        <v>1.66</v>
      </c>
      <c r="G13930">
        <f t="shared" si="218"/>
        <v>20.921686746987952</v>
      </c>
    </row>
    <row r="13931" spans="1:7" hidden="1" x14ac:dyDescent="0.35">
      <c r="A13931">
        <v>37</v>
      </c>
      <c r="B13931">
        <v>18</v>
      </c>
      <c r="C13931">
        <v>14</v>
      </c>
      <c r="D13931" t="s">
        <v>1</v>
      </c>
      <c r="E13931">
        <v>27.16</v>
      </c>
      <c r="F13931">
        <v>2.1800000000000002</v>
      </c>
      <c r="G13931">
        <f t="shared" si="218"/>
        <v>12.458715596330274</v>
      </c>
    </row>
    <row r="13932" spans="1:7" hidden="1" x14ac:dyDescent="0.35">
      <c r="A13932">
        <v>37</v>
      </c>
      <c r="B13932">
        <v>18</v>
      </c>
      <c r="C13932">
        <v>15</v>
      </c>
      <c r="D13932" t="s">
        <v>1</v>
      </c>
      <c r="E13932">
        <v>7.16</v>
      </c>
      <c r="F13932">
        <v>1.79</v>
      </c>
      <c r="G13932">
        <f t="shared" si="218"/>
        <v>4</v>
      </c>
    </row>
    <row r="13933" spans="1:7" hidden="1" x14ac:dyDescent="0.35">
      <c r="A13933">
        <v>37</v>
      </c>
      <c r="B13933">
        <v>18</v>
      </c>
      <c r="C13933">
        <v>16</v>
      </c>
      <c r="D13933" t="s">
        <v>1</v>
      </c>
      <c r="E13933">
        <v>11.09</v>
      </c>
      <c r="F13933">
        <v>0.97</v>
      </c>
      <c r="G13933">
        <f t="shared" si="218"/>
        <v>11.43298969072165</v>
      </c>
    </row>
    <row r="13934" spans="1:7" hidden="1" x14ac:dyDescent="0.35">
      <c r="A13934">
        <v>37</v>
      </c>
      <c r="B13934">
        <v>18</v>
      </c>
      <c r="C13934">
        <v>17</v>
      </c>
      <c r="D13934" t="s">
        <v>1</v>
      </c>
      <c r="E13934">
        <v>20.75</v>
      </c>
      <c r="F13934">
        <v>0.87</v>
      </c>
      <c r="G13934">
        <f t="shared" si="218"/>
        <v>23.850574712643677</v>
      </c>
    </row>
    <row r="13935" spans="1:7" hidden="1" x14ac:dyDescent="0.35">
      <c r="A13935">
        <v>37</v>
      </c>
      <c r="B13935">
        <v>19</v>
      </c>
      <c r="C13935">
        <v>0</v>
      </c>
      <c r="D13935" t="s">
        <v>1</v>
      </c>
      <c r="E13935">
        <v>31.83</v>
      </c>
      <c r="F13935">
        <v>0.87</v>
      </c>
      <c r="G13935">
        <f t="shared" si="218"/>
        <v>36.586206896551722</v>
      </c>
    </row>
    <row r="13936" spans="1:7" hidden="1" x14ac:dyDescent="0.35">
      <c r="A13936">
        <v>37</v>
      </c>
      <c r="B13936">
        <v>19</v>
      </c>
      <c r="C13936">
        <v>1</v>
      </c>
      <c r="D13936" t="s">
        <v>1</v>
      </c>
      <c r="E13936">
        <v>21.82</v>
      </c>
      <c r="F13936">
        <v>0.56999999999999995</v>
      </c>
      <c r="G13936">
        <f t="shared" si="218"/>
        <v>38.280701754385966</v>
      </c>
    </row>
    <row r="13937" spans="1:7" hidden="1" x14ac:dyDescent="0.35">
      <c r="A13937">
        <v>37</v>
      </c>
      <c r="B13937">
        <v>19</v>
      </c>
      <c r="C13937">
        <v>2</v>
      </c>
      <c r="D13937" t="s">
        <v>1</v>
      </c>
      <c r="E13937">
        <v>8.4600000000000009</v>
      </c>
      <c r="F13937">
        <v>0.85</v>
      </c>
      <c r="G13937">
        <f t="shared" si="218"/>
        <v>9.9529411764705902</v>
      </c>
    </row>
    <row r="13938" spans="1:7" x14ac:dyDescent="0.35">
      <c r="A13938">
        <v>37</v>
      </c>
      <c r="B13938">
        <v>19</v>
      </c>
      <c r="C13938">
        <v>3</v>
      </c>
      <c r="D13938" t="s">
        <v>1</v>
      </c>
      <c r="E13938">
        <v>5.28</v>
      </c>
      <c r="F13938">
        <v>2.23</v>
      </c>
      <c r="G13938">
        <f t="shared" si="218"/>
        <v>2.3677130044843051</v>
      </c>
    </row>
    <row r="13939" spans="1:7" hidden="1" x14ac:dyDescent="0.35">
      <c r="A13939">
        <v>37</v>
      </c>
      <c r="B13939">
        <v>19</v>
      </c>
      <c r="C13939">
        <v>4</v>
      </c>
      <c r="D13939" t="s">
        <v>1</v>
      </c>
      <c r="E13939">
        <v>18.12</v>
      </c>
      <c r="F13939">
        <v>0.66</v>
      </c>
      <c r="G13939">
        <f t="shared" si="218"/>
        <v>27.454545454545453</v>
      </c>
    </row>
    <row r="13940" spans="1:7" hidden="1" x14ac:dyDescent="0.35">
      <c r="A13940">
        <v>37</v>
      </c>
      <c r="B13940">
        <v>19</v>
      </c>
      <c r="C13940">
        <v>5</v>
      </c>
      <c r="D13940" t="s">
        <v>1</v>
      </c>
      <c r="E13940">
        <v>24.43</v>
      </c>
      <c r="F13940">
        <v>0.57999999999999996</v>
      </c>
      <c r="G13940">
        <f t="shared" si="218"/>
        <v>42.120689655172413</v>
      </c>
    </row>
    <row r="13941" spans="1:7" hidden="1" x14ac:dyDescent="0.35">
      <c r="A13941">
        <v>37</v>
      </c>
      <c r="B13941">
        <v>19</v>
      </c>
      <c r="C13941">
        <v>6</v>
      </c>
      <c r="D13941" t="s">
        <v>1</v>
      </c>
      <c r="E13941">
        <v>18.559999999999999</v>
      </c>
      <c r="F13941">
        <v>0.6</v>
      </c>
      <c r="G13941">
        <f t="shared" si="218"/>
        <v>30.933333333333334</v>
      </c>
    </row>
    <row r="13942" spans="1:7" hidden="1" x14ac:dyDescent="0.35">
      <c r="A13942">
        <v>37</v>
      </c>
      <c r="B13942">
        <v>19</v>
      </c>
      <c r="C13942">
        <v>9</v>
      </c>
      <c r="D13942" t="s">
        <v>1</v>
      </c>
      <c r="E13942">
        <v>33.08</v>
      </c>
      <c r="F13942">
        <v>1.06</v>
      </c>
      <c r="G13942">
        <f t="shared" si="218"/>
        <v>31.207547169811317</v>
      </c>
    </row>
    <row r="13943" spans="1:7" hidden="1" x14ac:dyDescent="0.35">
      <c r="A13943">
        <v>37</v>
      </c>
      <c r="B13943">
        <v>19</v>
      </c>
      <c r="C13943">
        <v>11</v>
      </c>
      <c r="D13943" t="s">
        <v>1</v>
      </c>
      <c r="E13943">
        <v>27.18</v>
      </c>
      <c r="F13943">
        <v>0.88</v>
      </c>
      <c r="G13943">
        <f t="shared" si="218"/>
        <v>30.886363636363637</v>
      </c>
    </row>
    <row r="13944" spans="1:7" hidden="1" x14ac:dyDescent="0.35">
      <c r="A13944">
        <v>37</v>
      </c>
      <c r="B13944">
        <v>19</v>
      </c>
      <c r="C13944">
        <v>12</v>
      </c>
      <c r="D13944" t="s">
        <v>1</v>
      </c>
      <c r="E13944">
        <v>15.58</v>
      </c>
      <c r="F13944">
        <v>1.61</v>
      </c>
      <c r="G13944">
        <f t="shared" si="218"/>
        <v>9.6770186335403725</v>
      </c>
    </row>
    <row r="13945" spans="1:7" hidden="1" x14ac:dyDescent="0.35">
      <c r="A13945">
        <v>37</v>
      </c>
      <c r="B13945">
        <v>19</v>
      </c>
      <c r="C13945">
        <v>13</v>
      </c>
      <c r="D13945" t="s">
        <v>1</v>
      </c>
      <c r="E13945">
        <v>9.91</v>
      </c>
      <c r="F13945">
        <v>1.53</v>
      </c>
      <c r="G13945">
        <f t="shared" si="218"/>
        <v>6.477124183006536</v>
      </c>
    </row>
    <row r="13946" spans="1:7" hidden="1" x14ac:dyDescent="0.35">
      <c r="A13946">
        <v>37</v>
      </c>
      <c r="B13946">
        <v>19</v>
      </c>
      <c r="C13946">
        <v>14</v>
      </c>
      <c r="D13946" t="s">
        <v>1</v>
      </c>
      <c r="E13946">
        <v>27.97</v>
      </c>
      <c r="F13946">
        <v>0.89</v>
      </c>
      <c r="G13946">
        <f t="shared" si="218"/>
        <v>31.426966292134829</v>
      </c>
    </row>
    <row r="13947" spans="1:7" hidden="1" x14ac:dyDescent="0.35">
      <c r="A13947">
        <v>37</v>
      </c>
      <c r="B13947">
        <v>19</v>
      </c>
      <c r="C13947">
        <v>15</v>
      </c>
      <c r="D13947" t="s">
        <v>1</v>
      </c>
      <c r="E13947">
        <v>12.18</v>
      </c>
      <c r="F13947">
        <v>0.94</v>
      </c>
      <c r="G13947">
        <f t="shared" si="218"/>
        <v>12.957446808510639</v>
      </c>
    </row>
    <row r="13948" spans="1:7" hidden="1" x14ac:dyDescent="0.35">
      <c r="A13948">
        <v>37</v>
      </c>
      <c r="B13948">
        <v>20</v>
      </c>
      <c r="C13948">
        <v>1</v>
      </c>
      <c r="D13948" t="s">
        <v>1</v>
      </c>
      <c r="E13948">
        <v>16.72</v>
      </c>
      <c r="F13948">
        <v>0.83</v>
      </c>
      <c r="G13948">
        <f t="shared" si="218"/>
        <v>20.14457831325301</v>
      </c>
    </row>
    <row r="13949" spans="1:7" hidden="1" x14ac:dyDescent="0.35">
      <c r="A13949">
        <v>37</v>
      </c>
      <c r="B13949">
        <v>20</v>
      </c>
      <c r="C13949">
        <v>2</v>
      </c>
      <c r="D13949" t="s">
        <v>1</v>
      </c>
      <c r="E13949">
        <v>7.29</v>
      </c>
      <c r="F13949">
        <v>1.94</v>
      </c>
      <c r="G13949">
        <f t="shared" si="218"/>
        <v>3.7577319587628866</v>
      </c>
    </row>
    <row r="13950" spans="1:7" hidden="1" x14ac:dyDescent="0.35">
      <c r="A13950">
        <v>37</v>
      </c>
      <c r="B13950">
        <v>20</v>
      </c>
      <c r="C13950">
        <v>3</v>
      </c>
      <c r="D13950" t="s">
        <v>1</v>
      </c>
      <c r="E13950">
        <v>10.62</v>
      </c>
      <c r="F13950">
        <v>1.27</v>
      </c>
      <c r="G13950">
        <f t="shared" si="218"/>
        <v>8.3622047244094482</v>
      </c>
    </row>
    <row r="13951" spans="1:7" hidden="1" x14ac:dyDescent="0.35">
      <c r="A13951">
        <v>37</v>
      </c>
      <c r="B13951">
        <v>20</v>
      </c>
      <c r="C13951">
        <v>4</v>
      </c>
      <c r="D13951" t="s">
        <v>1</v>
      </c>
      <c r="E13951">
        <v>21.72</v>
      </c>
      <c r="F13951">
        <v>0.63</v>
      </c>
      <c r="G13951">
        <f t="shared" si="218"/>
        <v>34.476190476190474</v>
      </c>
    </row>
    <row r="13952" spans="1:7" hidden="1" x14ac:dyDescent="0.35">
      <c r="A13952">
        <v>37</v>
      </c>
      <c r="B13952">
        <v>20</v>
      </c>
      <c r="C13952">
        <v>6</v>
      </c>
      <c r="D13952" t="s">
        <v>1</v>
      </c>
      <c r="E13952">
        <v>17.2</v>
      </c>
      <c r="F13952">
        <v>0.66</v>
      </c>
      <c r="G13952">
        <f t="shared" si="218"/>
        <v>26.060606060606059</v>
      </c>
    </row>
    <row r="13953" spans="1:7" hidden="1" x14ac:dyDescent="0.35">
      <c r="A13953">
        <v>37</v>
      </c>
      <c r="B13953">
        <v>20</v>
      </c>
      <c r="C13953">
        <v>7</v>
      </c>
      <c r="D13953" t="s">
        <v>1</v>
      </c>
      <c r="E13953">
        <v>11.1</v>
      </c>
      <c r="F13953">
        <v>1.33</v>
      </c>
      <c r="G13953">
        <f t="shared" si="218"/>
        <v>8.3458646616541348</v>
      </c>
    </row>
    <row r="13954" spans="1:7" hidden="1" x14ac:dyDescent="0.35">
      <c r="A13954">
        <v>37</v>
      </c>
      <c r="B13954">
        <v>20</v>
      </c>
      <c r="C13954">
        <v>8</v>
      </c>
      <c r="D13954" t="s">
        <v>1</v>
      </c>
      <c r="E13954">
        <v>13.62</v>
      </c>
      <c r="F13954">
        <v>1.05</v>
      </c>
      <c r="G13954">
        <f t="shared" si="218"/>
        <v>12.97142857142857</v>
      </c>
    </row>
    <row r="13955" spans="1:7" hidden="1" x14ac:dyDescent="0.35">
      <c r="A13955">
        <v>37</v>
      </c>
      <c r="B13955">
        <v>20</v>
      </c>
      <c r="C13955">
        <v>9</v>
      </c>
      <c r="D13955" t="s">
        <v>1</v>
      </c>
      <c r="E13955">
        <v>29.16</v>
      </c>
      <c r="F13955">
        <v>0.83</v>
      </c>
      <c r="G13955">
        <f t="shared" si="218"/>
        <v>35.132530120481931</v>
      </c>
    </row>
    <row r="13956" spans="1:7" hidden="1" x14ac:dyDescent="0.35">
      <c r="A13956">
        <v>37</v>
      </c>
      <c r="B13956">
        <v>20</v>
      </c>
      <c r="C13956">
        <v>10</v>
      </c>
      <c r="D13956" t="s">
        <v>1</v>
      </c>
      <c r="E13956">
        <v>15.7</v>
      </c>
      <c r="F13956">
        <v>2.0699999999999998</v>
      </c>
      <c r="G13956">
        <f t="shared" si="218"/>
        <v>7.5845410628019323</v>
      </c>
    </row>
    <row r="13957" spans="1:7" hidden="1" x14ac:dyDescent="0.35">
      <c r="A13957">
        <v>37</v>
      </c>
      <c r="B13957">
        <v>20</v>
      </c>
      <c r="C13957">
        <v>11</v>
      </c>
      <c r="D13957" t="s">
        <v>1</v>
      </c>
      <c r="E13957">
        <v>7.94</v>
      </c>
      <c r="F13957">
        <v>2.42</v>
      </c>
      <c r="G13957">
        <f t="shared" si="218"/>
        <v>3.2809917355371905</v>
      </c>
    </row>
    <row r="13958" spans="1:7" hidden="1" x14ac:dyDescent="0.35">
      <c r="A13958">
        <v>37</v>
      </c>
      <c r="B13958">
        <v>20</v>
      </c>
      <c r="C13958">
        <v>13</v>
      </c>
      <c r="D13958" t="s">
        <v>1</v>
      </c>
      <c r="E13958">
        <v>32.24</v>
      </c>
      <c r="F13958">
        <v>0.92</v>
      </c>
      <c r="G13958">
        <f t="shared" si="218"/>
        <v>35.043478260869563</v>
      </c>
    </row>
    <row r="13959" spans="1:7" hidden="1" x14ac:dyDescent="0.35">
      <c r="A13959">
        <v>37</v>
      </c>
      <c r="B13959">
        <v>20</v>
      </c>
      <c r="C13959">
        <v>14</v>
      </c>
      <c r="D13959" t="s">
        <v>1</v>
      </c>
      <c r="E13959">
        <v>23.66</v>
      </c>
      <c r="F13959">
        <v>0.86</v>
      </c>
      <c r="G13959">
        <f t="shared" si="218"/>
        <v>27.511627906976745</v>
      </c>
    </row>
    <row r="13960" spans="1:7" hidden="1" x14ac:dyDescent="0.35">
      <c r="A13960">
        <v>37</v>
      </c>
      <c r="B13960">
        <v>21</v>
      </c>
      <c r="C13960">
        <v>1</v>
      </c>
      <c r="D13960" t="s">
        <v>1</v>
      </c>
      <c r="E13960">
        <v>18.25</v>
      </c>
      <c r="F13960">
        <v>1.1499999999999999</v>
      </c>
      <c r="G13960">
        <f t="shared" si="218"/>
        <v>15.869565217391306</v>
      </c>
    </row>
    <row r="13961" spans="1:7" hidden="1" x14ac:dyDescent="0.35">
      <c r="A13961">
        <v>37</v>
      </c>
      <c r="B13961">
        <v>21</v>
      </c>
      <c r="C13961">
        <v>2</v>
      </c>
      <c r="D13961" t="s">
        <v>1</v>
      </c>
      <c r="E13961">
        <v>24.94</v>
      </c>
      <c r="F13961">
        <v>0.94</v>
      </c>
      <c r="G13961">
        <f t="shared" si="218"/>
        <v>26.531914893617024</v>
      </c>
    </row>
    <row r="13962" spans="1:7" hidden="1" x14ac:dyDescent="0.35">
      <c r="A13962">
        <v>37</v>
      </c>
      <c r="B13962">
        <v>21</v>
      </c>
      <c r="C13962">
        <v>4</v>
      </c>
      <c r="D13962" t="s">
        <v>1</v>
      </c>
      <c r="E13962">
        <v>11.37</v>
      </c>
      <c r="F13962">
        <v>2.1</v>
      </c>
      <c r="G13962">
        <f t="shared" si="218"/>
        <v>5.4142857142857137</v>
      </c>
    </row>
    <row r="13963" spans="1:7" hidden="1" x14ac:dyDescent="0.35">
      <c r="A13963">
        <v>37</v>
      </c>
      <c r="B13963">
        <v>21</v>
      </c>
      <c r="C13963">
        <v>5</v>
      </c>
      <c r="D13963" t="s">
        <v>1</v>
      </c>
      <c r="E13963">
        <v>19.32</v>
      </c>
      <c r="F13963">
        <v>1.08</v>
      </c>
      <c r="G13963">
        <f t="shared" si="218"/>
        <v>17.888888888888889</v>
      </c>
    </row>
    <row r="13964" spans="1:7" hidden="1" x14ac:dyDescent="0.35">
      <c r="A13964">
        <v>37</v>
      </c>
      <c r="B13964">
        <v>21</v>
      </c>
      <c r="C13964">
        <v>6</v>
      </c>
      <c r="D13964" t="s">
        <v>1</v>
      </c>
      <c r="E13964">
        <v>22.76</v>
      </c>
      <c r="F13964">
        <v>0.93</v>
      </c>
      <c r="G13964">
        <f t="shared" si="218"/>
        <v>24.473118279569892</v>
      </c>
    </row>
    <row r="13965" spans="1:7" hidden="1" x14ac:dyDescent="0.35">
      <c r="A13965">
        <v>37</v>
      </c>
      <c r="B13965">
        <v>21</v>
      </c>
      <c r="C13965">
        <v>7</v>
      </c>
      <c r="D13965" t="s">
        <v>1</v>
      </c>
      <c r="E13965">
        <v>23.47</v>
      </c>
      <c r="F13965">
        <v>1.07</v>
      </c>
      <c r="G13965">
        <f t="shared" si="218"/>
        <v>21.934579439252335</v>
      </c>
    </row>
    <row r="13966" spans="1:7" hidden="1" x14ac:dyDescent="0.35">
      <c r="A13966">
        <v>37</v>
      </c>
      <c r="B13966">
        <v>21</v>
      </c>
      <c r="C13966">
        <v>8</v>
      </c>
      <c r="D13966" t="s">
        <v>1</v>
      </c>
      <c r="E13966">
        <v>25.67</v>
      </c>
      <c r="F13966">
        <v>1.22</v>
      </c>
      <c r="G13966">
        <f t="shared" si="218"/>
        <v>21.040983606557379</v>
      </c>
    </row>
    <row r="13967" spans="1:7" hidden="1" x14ac:dyDescent="0.35">
      <c r="A13967">
        <v>37</v>
      </c>
      <c r="B13967">
        <v>21</v>
      </c>
      <c r="C13967">
        <v>9</v>
      </c>
      <c r="D13967" t="s">
        <v>1</v>
      </c>
      <c r="E13967">
        <v>18.78</v>
      </c>
      <c r="F13967">
        <v>1.1299999999999999</v>
      </c>
      <c r="G13967">
        <f t="shared" si="218"/>
        <v>16.619469026548675</v>
      </c>
    </row>
    <row r="13968" spans="1:7" hidden="1" x14ac:dyDescent="0.35">
      <c r="A13968">
        <v>37</v>
      </c>
      <c r="B13968">
        <v>21</v>
      </c>
      <c r="C13968">
        <v>10</v>
      </c>
      <c r="D13968" t="s">
        <v>1</v>
      </c>
      <c r="E13968">
        <v>20.28</v>
      </c>
      <c r="F13968">
        <v>0.79</v>
      </c>
      <c r="G13968">
        <f t="shared" si="218"/>
        <v>25.670886075949369</v>
      </c>
    </row>
    <row r="13969" spans="1:7" hidden="1" x14ac:dyDescent="0.35">
      <c r="A13969">
        <v>37</v>
      </c>
      <c r="B13969">
        <v>21</v>
      </c>
      <c r="C13969">
        <v>11</v>
      </c>
      <c r="D13969" t="s">
        <v>1</v>
      </c>
      <c r="E13969">
        <v>18.71</v>
      </c>
      <c r="F13969">
        <v>0.7</v>
      </c>
      <c r="G13969">
        <f t="shared" si="218"/>
        <v>26.728571428571431</v>
      </c>
    </row>
    <row r="13970" spans="1:7" x14ac:dyDescent="0.35">
      <c r="A13970">
        <v>37</v>
      </c>
      <c r="B13970">
        <v>21</v>
      </c>
      <c r="C13970">
        <v>12</v>
      </c>
      <c r="D13970" t="s">
        <v>1</v>
      </c>
      <c r="E13970">
        <v>4.96</v>
      </c>
      <c r="F13970">
        <v>1.96</v>
      </c>
      <c r="G13970">
        <f t="shared" si="218"/>
        <v>2.5306122448979593</v>
      </c>
    </row>
    <row r="13971" spans="1:7" hidden="1" x14ac:dyDescent="0.35">
      <c r="A13971">
        <v>37</v>
      </c>
      <c r="B13971">
        <v>21</v>
      </c>
      <c r="C13971">
        <v>13</v>
      </c>
      <c r="D13971" t="s">
        <v>1</v>
      </c>
      <c r="E13971">
        <v>26.72</v>
      </c>
      <c r="F13971">
        <v>0.82</v>
      </c>
      <c r="G13971">
        <f t="shared" si="218"/>
        <v>32.585365853658537</v>
      </c>
    </row>
    <row r="13972" spans="1:7" hidden="1" x14ac:dyDescent="0.35">
      <c r="A13972">
        <v>37</v>
      </c>
      <c r="B13972">
        <v>22</v>
      </c>
      <c r="C13972">
        <v>0</v>
      </c>
      <c r="D13972" t="s">
        <v>1</v>
      </c>
      <c r="E13972">
        <v>41.78</v>
      </c>
      <c r="F13972">
        <v>1.82</v>
      </c>
      <c r="G13972">
        <f t="shared" si="218"/>
        <v>22.956043956043956</v>
      </c>
    </row>
    <row r="13973" spans="1:7" hidden="1" x14ac:dyDescent="0.35">
      <c r="A13973">
        <v>37</v>
      </c>
      <c r="B13973">
        <v>22</v>
      </c>
      <c r="C13973">
        <v>1</v>
      </c>
      <c r="D13973" t="s">
        <v>1</v>
      </c>
      <c r="E13973">
        <v>30.25</v>
      </c>
      <c r="F13973">
        <v>1.04</v>
      </c>
      <c r="G13973">
        <f t="shared" si="218"/>
        <v>29.08653846153846</v>
      </c>
    </row>
    <row r="13974" spans="1:7" hidden="1" x14ac:dyDescent="0.35">
      <c r="A13974">
        <v>37</v>
      </c>
      <c r="B13974">
        <v>22</v>
      </c>
      <c r="C13974">
        <v>2</v>
      </c>
      <c r="D13974" t="s">
        <v>1</v>
      </c>
      <c r="E13974">
        <v>29.75</v>
      </c>
      <c r="F13974">
        <v>1.03</v>
      </c>
      <c r="G13974">
        <f t="shared" ref="G13974:G14037" si="219">E13974/F13974</f>
        <v>28.883495145631066</v>
      </c>
    </row>
    <row r="13975" spans="1:7" hidden="1" x14ac:dyDescent="0.35">
      <c r="A13975">
        <v>37</v>
      </c>
      <c r="B13975">
        <v>22</v>
      </c>
      <c r="C13975">
        <v>3</v>
      </c>
      <c r="D13975" t="s">
        <v>1</v>
      </c>
      <c r="E13975">
        <v>28.81</v>
      </c>
      <c r="F13975">
        <v>1.17</v>
      </c>
      <c r="G13975">
        <f t="shared" si="219"/>
        <v>24.623931623931625</v>
      </c>
    </row>
    <row r="13976" spans="1:7" hidden="1" x14ac:dyDescent="0.35">
      <c r="A13976">
        <v>37</v>
      </c>
      <c r="B13976">
        <v>22</v>
      </c>
      <c r="C13976">
        <v>4</v>
      </c>
      <c r="D13976" t="s">
        <v>1</v>
      </c>
      <c r="E13976">
        <v>24.44</v>
      </c>
      <c r="F13976">
        <v>1.68</v>
      </c>
      <c r="G13976">
        <f t="shared" si="219"/>
        <v>14.547619047619049</v>
      </c>
    </row>
    <row r="13977" spans="1:7" hidden="1" x14ac:dyDescent="0.35">
      <c r="A13977">
        <v>37</v>
      </c>
      <c r="B13977">
        <v>22</v>
      </c>
      <c r="C13977">
        <v>7</v>
      </c>
      <c r="D13977" t="s">
        <v>1</v>
      </c>
      <c r="E13977">
        <v>7.42</v>
      </c>
      <c r="F13977">
        <v>1.65</v>
      </c>
      <c r="G13977">
        <f t="shared" si="219"/>
        <v>4.4969696969696971</v>
      </c>
    </row>
    <row r="13978" spans="1:7" hidden="1" x14ac:dyDescent="0.35">
      <c r="A13978">
        <v>37</v>
      </c>
      <c r="B13978">
        <v>22</v>
      </c>
      <c r="C13978">
        <v>8</v>
      </c>
      <c r="D13978" t="s">
        <v>1</v>
      </c>
      <c r="E13978">
        <v>18.84</v>
      </c>
      <c r="F13978">
        <v>0.84</v>
      </c>
      <c r="G13978">
        <f t="shared" si="219"/>
        <v>22.428571428571431</v>
      </c>
    </row>
    <row r="13979" spans="1:7" hidden="1" x14ac:dyDescent="0.35">
      <c r="A13979">
        <v>37</v>
      </c>
      <c r="B13979">
        <v>22</v>
      </c>
      <c r="C13979">
        <v>9</v>
      </c>
      <c r="D13979" t="s">
        <v>1</v>
      </c>
      <c r="E13979">
        <v>13.96</v>
      </c>
      <c r="F13979">
        <v>0.87</v>
      </c>
      <c r="G13979">
        <f t="shared" si="219"/>
        <v>16.045977011494255</v>
      </c>
    </row>
    <row r="13980" spans="1:7" hidden="1" x14ac:dyDescent="0.35">
      <c r="A13980">
        <v>37</v>
      </c>
      <c r="B13980">
        <v>22</v>
      </c>
      <c r="C13980">
        <v>10</v>
      </c>
      <c r="D13980" t="s">
        <v>1</v>
      </c>
      <c r="E13980">
        <v>38.340000000000003</v>
      </c>
      <c r="F13980">
        <v>1.05</v>
      </c>
      <c r="G13980">
        <f t="shared" si="219"/>
        <v>36.514285714285712</v>
      </c>
    </row>
    <row r="13981" spans="1:7" hidden="1" x14ac:dyDescent="0.35">
      <c r="A13981">
        <v>37</v>
      </c>
      <c r="B13981">
        <v>22</v>
      </c>
      <c r="C13981">
        <v>11</v>
      </c>
      <c r="D13981" t="s">
        <v>1</v>
      </c>
      <c r="E13981">
        <v>11.26</v>
      </c>
      <c r="F13981">
        <v>0.89</v>
      </c>
      <c r="G13981">
        <f t="shared" si="219"/>
        <v>12.651685393258427</v>
      </c>
    </row>
    <row r="13982" spans="1:7" hidden="1" x14ac:dyDescent="0.35">
      <c r="A13982">
        <v>37</v>
      </c>
      <c r="B13982">
        <v>23</v>
      </c>
      <c r="C13982">
        <v>1</v>
      </c>
      <c r="D13982" t="s">
        <v>1</v>
      </c>
      <c r="E13982">
        <v>14.39</v>
      </c>
      <c r="F13982">
        <v>1.1499999999999999</v>
      </c>
      <c r="G13982">
        <f t="shared" si="219"/>
        <v>12.513043478260871</v>
      </c>
    </row>
    <row r="13983" spans="1:7" hidden="1" x14ac:dyDescent="0.35">
      <c r="A13983">
        <v>37</v>
      </c>
      <c r="B13983">
        <v>23</v>
      </c>
      <c r="C13983">
        <v>3</v>
      </c>
      <c r="D13983" t="s">
        <v>1</v>
      </c>
      <c r="E13983">
        <v>41.37</v>
      </c>
      <c r="F13983">
        <v>1.27</v>
      </c>
      <c r="G13983">
        <f t="shared" si="219"/>
        <v>32.574803149606296</v>
      </c>
    </row>
    <row r="13984" spans="1:7" x14ac:dyDescent="0.35">
      <c r="A13984">
        <v>37</v>
      </c>
      <c r="B13984">
        <v>23</v>
      </c>
      <c r="C13984">
        <v>4</v>
      </c>
      <c r="D13984" t="s">
        <v>1</v>
      </c>
      <c r="E13984">
        <v>5.84</v>
      </c>
      <c r="F13984">
        <v>2.99</v>
      </c>
      <c r="G13984">
        <f t="shared" si="219"/>
        <v>1.9531772575250834</v>
      </c>
    </row>
    <row r="13985" spans="1:7" hidden="1" x14ac:dyDescent="0.35">
      <c r="A13985">
        <v>37</v>
      </c>
      <c r="B13985">
        <v>23</v>
      </c>
      <c r="C13985">
        <v>5</v>
      </c>
      <c r="D13985" t="s">
        <v>1</v>
      </c>
      <c r="E13985">
        <v>15.26</v>
      </c>
      <c r="F13985">
        <v>1.05</v>
      </c>
      <c r="G13985">
        <f t="shared" si="219"/>
        <v>14.533333333333333</v>
      </c>
    </row>
    <row r="13986" spans="1:7" hidden="1" x14ac:dyDescent="0.35">
      <c r="A13986">
        <v>37</v>
      </c>
      <c r="B13986">
        <v>23</v>
      </c>
      <c r="C13986">
        <v>6</v>
      </c>
      <c r="D13986" t="s">
        <v>1</v>
      </c>
      <c r="E13986">
        <v>15.84</v>
      </c>
      <c r="F13986">
        <v>0.98</v>
      </c>
      <c r="G13986">
        <f t="shared" si="219"/>
        <v>16.163265306122447</v>
      </c>
    </row>
    <row r="13987" spans="1:7" x14ac:dyDescent="0.35">
      <c r="A13987">
        <v>37</v>
      </c>
      <c r="B13987">
        <v>23</v>
      </c>
      <c r="C13987">
        <v>7</v>
      </c>
      <c r="D13987" t="s">
        <v>1</v>
      </c>
      <c r="E13987">
        <v>4.34</v>
      </c>
      <c r="F13987">
        <v>4.34</v>
      </c>
      <c r="G13987">
        <f t="shared" si="219"/>
        <v>1</v>
      </c>
    </row>
    <row r="13988" spans="1:7" x14ac:dyDescent="0.35">
      <c r="A13988">
        <v>37</v>
      </c>
      <c r="B13988">
        <v>23</v>
      </c>
      <c r="C13988">
        <v>8</v>
      </c>
      <c r="D13988" t="s">
        <v>1</v>
      </c>
      <c r="E13988">
        <v>5.51</v>
      </c>
      <c r="F13988">
        <v>2.56</v>
      </c>
      <c r="G13988">
        <f t="shared" si="219"/>
        <v>2.15234375</v>
      </c>
    </row>
    <row r="13989" spans="1:7" hidden="1" x14ac:dyDescent="0.35">
      <c r="A13989">
        <v>37</v>
      </c>
      <c r="B13989">
        <v>23</v>
      </c>
      <c r="C13989">
        <v>9</v>
      </c>
      <c r="D13989" t="s">
        <v>1</v>
      </c>
      <c r="E13989">
        <v>13.42</v>
      </c>
      <c r="F13989">
        <v>0.98</v>
      </c>
      <c r="G13989">
        <f t="shared" si="219"/>
        <v>13.693877551020408</v>
      </c>
    </row>
    <row r="13990" spans="1:7" hidden="1" x14ac:dyDescent="0.35">
      <c r="A13990">
        <v>37</v>
      </c>
      <c r="B13990">
        <v>24</v>
      </c>
      <c r="C13990">
        <v>1</v>
      </c>
      <c r="D13990" t="s">
        <v>1</v>
      </c>
      <c r="E13990">
        <v>34.53</v>
      </c>
      <c r="F13990">
        <v>1.1000000000000001</v>
      </c>
      <c r="G13990">
        <f t="shared" si="219"/>
        <v>31.390909090909091</v>
      </c>
    </row>
    <row r="13991" spans="1:7" hidden="1" x14ac:dyDescent="0.35">
      <c r="A13991">
        <v>37</v>
      </c>
      <c r="B13991">
        <v>24</v>
      </c>
      <c r="C13991">
        <v>2</v>
      </c>
      <c r="D13991" t="s">
        <v>1</v>
      </c>
      <c r="E13991">
        <v>14.98</v>
      </c>
      <c r="F13991">
        <v>1.05</v>
      </c>
      <c r="G13991">
        <f t="shared" si="219"/>
        <v>14.266666666666666</v>
      </c>
    </row>
    <row r="13992" spans="1:7" hidden="1" x14ac:dyDescent="0.35">
      <c r="A13992">
        <v>37</v>
      </c>
      <c r="B13992">
        <v>24</v>
      </c>
      <c r="C13992">
        <v>3</v>
      </c>
      <c r="D13992" t="s">
        <v>1</v>
      </c>
      <c r="E13992">
        <v>31</v>
      </c>
      <c r="F13992">
        <v>1.04</v>
      </c>
      <c r="G13992">
        <f t="shared" si="219"/>
        <v>29.807692307692307</v>
      </c>
    </row>
    <row r="13993" spans="1:7" x14ac:dyDescent="0.35">
      <c r="A13993">
        <v>37</v>
      </c>
      <c r="B13993">
        <v>24</v>
      </c>
      <c r="C13993">
        <v>4</v>
      </c>
      <c r="D13993" t="s">
        <v>1</v>
      </c>
      <c r="E13993">
        <v>6.11</v>
      </c>
      <c r="F13993">
        <v>2.66</v>
      </c>
      <c r="G13993">
        <f t="shared" si="219"/>
        <v>2.2969924812030076</v>
      </c>
    </row>
    <row r="13994" spans="1:7" hidden="1" x14ac:dyDescent="0.35">
      <c r="A13994">
        <v>37</v>
      </c>
      <c r="B13994">
        <v>24</v>
      </c>
      <c r="C13994">
        <v>5</v>
      </c>
      <c r="D13994" t="s">
        <v>1</v>
      </c>
      <c r="E13994">
        <v>9.49</v>
      </c>
      <c r="F13994">
        <v>1.5</v>
      </c>
      <c r="G13994">
        <f t="shared" si="219"/>
        <v>6.3266666666666671</v>
      </c>
    </row>
    <row r="13995" spans="1:7" x14ac:dyDescent="0.35">
      <c r="A13995">
        <v>37</v>
      </c>
      <c r="B13995">
        <v>24</v>
      </c>
      <c r="C13995">
        <v>6</v>
      </c>
      <c r="D13995" t="s">
        <v>1</v>
      </c>
      <c r="E13995">
        <v>6.62</v>
      </c>
      <c r="F13995">
        <v>2.2599999999999998</v>
      </c>
      <c r="G13995">
        <f t="shared" si="219"/>
        <v>2.9292035398230092</v>
      </c>
    </row>
    <row r="13996" spans="1:7" hidden="1" x14ac:dyDescent="0.35">
      <c r="A13996">
        <v>38</v>
      </c>
      <c r="B13996">
        <v>0</v>
      </c>
      <c r="C13996">
        <v>0</v>
      </c>
      <c r="D13996" t="s">
        <v>1</v>
      </c>
      <c r="E13996">
        <v>12.54</v>
      </c>
      <c r="F13996">
        <v>2.72</v>
      </c>
      <c r="G13996">
        <f t="shared" si="219"/>
        <v>4.610294117647058</v>
      </c>
    </row>
    <row r="13997" spans="1:7" hidden="1" x14ac:dyDescent="0.35">
      <c r="A13997">
        <v>38</v>
      </c>
      <c r="B13997">
        <v>0</v>
      </c>
      <c r="C13997">
        <v>1</v>
      </c>
      <c r="D13997" t="s">
        <v>1</v>
      </c>
      <c r="E13997">
        <v>38.18</v>
      </c>
      <c r="F13997">
        <v>1.43</v>
      </c>
      <c r="G13997">
        <f t="shared" si="219"/>
        <v>26.6993006993007</v>
      </c>
    </row>
    <row r="13998" spans="1:7" hidden="1" x14ac:dyDescent="0.35">
      <c r="A13998">
        <v>38</v>
      </c>
      <c r="B13998">
        <v>0</v>
      </c>
      <c r="C13998">
        <v>2</v>
      </c>
      <c r="D13998" t="s">
        <v>0</v>
      </c>
      <c r="E13998">
        <v>44.33</v>
      </c>
      <c r="F13998">
        <v>1.65</v>
      </c>
      <c r="G13998">
        <f t="shared" si="219"/>
        <v>26.866666666666667</v>
      </c>
    </row>
    <row r="13999" spans="1:7" hidden="1" x14ac:dyDescent="0.35">
      <c r="A13999">
        <v>38</v>
      </c>
      <c r="B13999">
        <v>0</v>
      </c>
      <c r="C13999">
        <v>3</v>
      </c>
      <c r="D13999" t="s">
        <v>1</v>
      </c>
      <c r="E13999">
        <v>32.71</v>
      </c>
      <c r="F13999">
        <v>1.44</v>
      </c>
      <c r="G13999">
        <f t="shared" si="219"/>
        <v>22.715277777777779</v>
      </c>
    </row>
    <row r="14000" spans="1:7" hidden="1" x14ac:dyDescent="0.35">
      <c r="A14000">
        <v>38</v>
      </c>
      <c r="B14000">
        <v>0</v>
      </c>
      <c r="C14000">
        <v>5</v>
      </c>
      <c r="D14000" t="s">
        <v>1</v>
      </c>
      <c r="E14000">
        <v>23.99</v>
      </c>
      <c r="F14000">
        <v>1.31</v>
      </c>
      <c r="G14000">
        <f t="shared" si="219"/>
        <v>18.31297709923664</v>
      </c>
    </row>
    <row r="14001" spans="1:7" hidden="1" x14ac:dyDescent="0.35">
      <c r="A14001">
        <v>38</v>
      </c>
      <c r="B14001">
        <v>0</v>
      </c>
      <c r="C14001">
        <v>6</v>
      </c>
      <c r="D14001" t="s">
        <v>1</v>
      </c>
      <c r="E14001">
        <v>42.11</v>
      </c>
      <c r="F14001">
        <v>1.6</v>
      </c>
      <c r="G14001">
        <f t="shared" si="219"/>
        <v>26.318749999999998</v>
      </c>
    </row>
    <row r="14002" spans="1:7" hidden="1" x14ac:dyDescent="0.35">
      <c r="A14002">
        <v>38</v>
      </c>
      <c r="B14002">
        <v>0</v>
      </c>
      <c r="C14002">
        <v>7</v>
      </c>
      <c r="D14002" t="s">
        <v>0</v>
      </c>
      <c r="E14002">
        <v>22.81</v>
      </c>
      <c r="F14002">
        <v>1.45</v>
      </c>
      <c r="G14002">
        <f t="shared" si="219"/>
        <v>15.73103448275862</v>
      </c>
    </row>
    <row r="14003" spans="1:7" hidden="1" x14ac:dyDescent="0.35">
      <c r="A14003">
        <v>38</v>
      </c>
      <c r="B14003">
        <v>0</v>
      </c>
      <c r="C14003">
        <v>8</v>
      </c>
      <c r="D14003" t="s">
        <v>1</v>
      </c>
      <c r="E14003">
        <v>19.170000000000002</v>
      </c>
      <c r="F14003">
        <v>1.1599999999999999</v>
      </c>
      <c r="G14003">
        <f t="shared" si="219"/>
        <v>16.52586206896552</v>
      </c>
    </row>
    <row r="14004" spans="1:7" x14ac:dyDescent="0.35">
      <c r="A14004">
        <v>38</v>
      </c>
      <c r="B14004">
        <v>0</v>
      </c>
      <c r="C14004">
        <v>9</v>
      </c>
      <c r="D14004" t="s">
        <v>1</v>
      </c>
      <c r="E14004">
        <v>1.52</v>
      </c>
      <c r="F14004">
        <v>1.52</v>
      </c>
      <c r="G14004">
        <f t="shared" si="219"/>
        <v>1</v>
      </c>
    </row>
    <row r="14005" spans="1:7" hidden="1" x14ac:dyDescent="0.35">
      <c r="A14005">
        <v>38</v>
      </c>
      <c r="B14005">
        <v>0</v>
      </c>
      <c r="C14005">
        <v>10</v>
      </c>
      <c r="D14005" t="s">
        <v>1</v>
      </c>
      <c r="E14005">
        <v>52.78</v>
      </c>
      <c r="F14005">
        <v>1.43</v>
      </c>
      <c r="G14005">
        <f t="shared" si="219"/>
        <v>36.909090909090914</v>
      </c>
    </row>
    <row r="14006" spans="1:7" hidden="1" x14ac:dyDescent="0.35">
      <c r="A14006">
        <v>38</v>
      </c>
      <c r="B14006">
        <v>0</v>
      </c>
      <c r="C14006">
        <v>11</v>
      </c>
      <c r="D14006" t="s">
        <v>1</v>
      </c>
      <c r="E14006">
        <v>53.72</v>
      </c>
      <c r="F14006">
        <v>1.45</v>
      </c>
      <c r="G14006">
        <f t="shared" si="219"/>
        <v>37.048275862068969</v>
      </c>
    </row>
    <row r="14007" spans="1:7" hidden="1" x14ac:dyDescent="0.35">
      <c r="A14007">
        <v>38</v>
      </c>
      <c r="B14007">
        <v>0</v>
      </c>
      <c r="C14007">
        <v>12</v>
      </c>
      <c r="D14007" t="s">
        <v>1</v>
      </c>
      <c r="E14007">
        <v>19.53</v>
      </c>
      <c r="F14007">
        <v>1.01</v>
      </c>
      <c r="G14007">
        <f t="shared" si="219"/>
        <v>19.336633663366339</v>
      </c>
    </row>
    <row r="14008" spans="1:7" hidden="1" x14ac:dyDescent="0.35">
      <c r="A14008">
        <v>38</v>
      </c>
      <c r="B14008">
        <v>0</v>
      </c>
      <c r="C14008">
        <v>13</v>
      </c>
      <c r="D14008" t="s">
        <v>1</v>
      </c>
      <c r="E14008">
        <v>13.32</v>
      </c>
      <c r="F14008">
        <v>1.22</v>
      </c>
      <c r="G14008">
        <f t="shared" si="219"/>
        <v>10.918032786885247</v>
      </c>
    </row>
    <row r="14009" spans="1:7" hidden="1" x14ac:dyDescent="0.35">
      <c r="A14009">
        <v>38</v>
      </c>
      <c r="B14009">
        <v>0</v>
      </c>
      <c r="C14009">
        <v>14</v>
      </c>
      <c r="D14009" t="s">
        <v>1</v>
      </c>
      <c r="E14009">
        <v>13.86</v>
      </c>
      <c r="F14009">
        <v>1.34</v>
      </c>
      <c r="G14009">
        <f t="shared" si="219"/>
        <v>10.343283582089551</v>
      </c>
    </row>
    <row r="14010" spans="1:7" hidden="1" x14ac:dyDescent="0.35">
      <c r="A14010">
        <v>38</v>
      </c>
      <c r="B14010">
        <v>0</v>
      </c>
      <c r="C14010">
        <v>15</v>
      </c>
      <c r="D14010" t="s">
        <v>1</v>
      </c>
      <c r="E14010">
        <v>30.8</v>
      </c>
      <c r="F14010">
        <v>1.02</v>
      </c>
      <c r="G14010">
        <f t="shared" si="219"/>
        <v>30.196078431372548</v>
      </c>
    </row>
    <row r="14011" spans="1:7" hidden="1" x14ac:dyDescent="0.35">
      <c r="A14011">
        <v>38</v>
      </c>
      <c r="B14011">
        <v>0</v>
      </c>
      <c r="C14011">
        <v>16</v>
      </c>
      <c r="D14011" t="s">
        <v>1</v>
      </c>
      <c r="E14011">
        <v>17.399999999999999</v>
      </c>
      <c r="F14011">
        <v>1.1100000000000001</v>
      </c>
      <c r="G14011">
        <f t="shared" si="219"/>
        <v>15.675675675675674</v>
      </c>
    </row>
    <row r="14012" spans="1:7" hidden="1" x14ac:dyDescent="0.35">
      <c r="A14012">
        <v>38</v>
      </c>
      <c r="B14012">
        <v>0</v>
      </c>
      <c r="C14012">
        <v>17</v>
      </c>
      <c r="D14012" t="s">
        <v>1</v>
      </c>
      <c r="E14012">
        <v>9.07</v>
      </c>
      <c r="F14012">
        <v>2.25</v>
      </c>
      <c r="G14012">
        <f t="shared" si="219"/>
        <v>4.0311111111111115</v>
      </c>
    </row>
    <row r="14013" spans="1:7" hidden="1" x14ac:dyDescent="0.35">
      <c r="A14013">
        <v>38</v>
      </c>
      <c r="B14013">
        <v>0</v>
      </c>
      <c r="C14013">
        <v>18</v>
      </c>
      <c r="D14013" t="s">
        <v>1</v>
      </c>
      <c r="E14013">
        <v>14.05</v>
      </c>
      <c r="F14013">
        <v>1.92</v>
      </c>
      <c r="G14013">
        <f t="shared" si="219"/>
        <v>7.3177083333333339</v>
      </c>
    </row>
    <row r="14014" spans="1:7" hidden="1" x14ac:dyDescent="0.35">
      <c r="A14014">
        <v>38</v>
      </c>
      <c r="B14014">
        <v>0</v>
      </c>
      <c r="C14014">
        <v>19</v>
      </c>
      <c r="D14014" t="s">
        <v>1</v>
      </c>
      <c r="E14014">
        <v>19.34</v>
      </c>
      <c r="F14014">
        <v>1.42</v>
      </c>
      <c r="G14014">
        <f t="shared" si="219"/>
        <v>13.619718309859156</v>
      </c>
    </row>
    <row r="14015" spans="1:7" hidden="1" x14ac:dyDescent="0.35">
      <c r="A14015">
        <v>38</v>
      </c>
      <c r="B14015">
        <v>0</v>
      </c>
      <c r="C14015">
        <v>20</v>
      </c>
      <c r="D14015" t="s">
        <v>1</v>
      </c>
      <c r="E14015">
        <v>33.200000000000003</v>
      </c>
      <c r="F14015">
        <v>1.88</v>
      </c>
      <c r="G14015">
        <f t="shared" si="219"/>
        <v>17.659574468085108</v>
      </c>
    </row>
    <row r="14016" spans="1:7" hidden="1" x14ac:dyDescent="0.35">
      <c r="A14016">
        <v>38</v>
      </c>
      <c r="B14016">
        <v>0</v>
      </c>
      <c r="C14016">
        <v>21</v>
      </c>
      <c r="D14016" t="s">
        <v>1</v>
      </c>
      <c r="E14016">
        <v>21.17</v>
      </c>
      <c r="F14016">
        <v>3.21</v>
      </c>
      <c r="G14016">
        <f t="shared" si="219"/>
        <v>6.5950155763239877</v>
      </c>
    </row>
    <row r="14017" spans="1:7" hidden="1" x14ac:dyDescent="0.35">
      <c r="A14017">
        <v>38</v>
      </c>
      <c r="B14017">
        <v>0</v>
      </c>
      <c r="C14017">
        <v>22</v>
      </c>
      <c r="D14017" t="s">
        <v>1</v>
      </c>
      <c r="E14017">
        <v>19.14</v>
      </c>
      <c r="F14017">
        <v>1.67</v>
      </c>
      <c r="G14017">
        <f t="shared" si="219"/>
        <v>11.461077844311378</v>
      </c>
    </row>
    <row r="14018" spans="1:7" hidden="1" x14ac:dyDescent="0.35">
      <c r="A14018">
        <v>38</v>
      </c>
      <c r="B14018">
        <v>0</v>
      </c>
      <c r="C14018">
        <v>23</v>
      </c>
      <c r="D14018" t="s">
        <v>1</v>
      </c>
      <c r="E14018">
        <v>10.130000000000001</v>
      </c>
      <c r="F14018">
        <v>3.34</v>
      </c>
      <c r="G14018">
        <f t="shared" si="219"/>
        <v>3.0329341317365275</v>
      </c>
    </row>
    <row r="14019" spans="1:7" hidden="1" x14ac:dyDescent="0.35">
      <c r="A14019">
        <v>38</v>
      </c>
      <c r="B14019">
        <v>1</v>
      </c>
      <c r="C14019">
        <v>0</v>
      </c>
      <c r="D14019" t="s">
        <v>1</v>
      </c>
      <c r="E14019">
        <v>55.36</v>
      </c>
      <c r="F14019">
        <v>1.89</v>
      </c>
      <c r="G14019">
        <f t="shared" si="219"/>
        <v>29.291005291005291</v>
      </c>
    </row>
    <row r="14020" spans="1:7" hidden="1" x14ac:dyDescent="0.35">
      <c r="A14020">
        <v>38</v>
      </c>
      <c r="B14020">
        <v>1</v>
      </c>
      <c r="C14020">
        <v>1</v>
      </c>
      <c r="D14020" t="s">
        <v>0</v>
      </c>
      <c r="E14020">
        <v>13.78</v>
      </c>
      <c r="F14020">
        <v>1.27</v>
      </c>
      <c r="G14020">
        <f t="shared" si="219"/>
        <v>10.8503937007874</v>
      </c>
    </row>
    <row r="14021" spans="1:7" hidden="1" x14ac:dyDescent="0.35">
      <c r="A14021">
        <v>38</v>
      </c>
      <c r="B14021">
        <v>1</v>
      </c>
      <c r="C14021">
        <v>2</v>
      </c>
      <c r="D14021" t="s">
        <v>1</v>
      </c>
      <c r="E14021">
        <v>38.51</v>
      </c>
      <c r="F14021">
        <v>1.04</v>
      </c>
      <c r="G14021">
        <f t="shared" si="219"/>
        <v>37.028846153846153</v>
      </c>
    </row>
    <row r="14022" spans="1:7" hidden="1" x14ac:dyDescent="0.35">
      <c r="A14022">
        <v>38</v>
      </c>
      <c r="B14022">
        <v>1</v>
      </c>
      <c r="C14022">
        <v>4</v>
      </c>
      <c r="D14022" t="s">
        <v>1</v>
      </c>
      <c r="E14022">
        <v>37.369999999999997</v>
      </c>
      <c r="F14022">
        <v>1.02</v>
      </c>
      <c r="G14022">
        <f t="shared" si="219"/>
        <v>36.63725490196078</v>
      </c>
    </row>
    <row r="14023" spans="1:7" hidden="1" x14ac:dyDescent="0.35">
      <c r="A14023">
        <v>38</v>
      </c>
      <c r="B14023">
        <v>1</v>
      </c>
      <c r="C14023">
        <v>5</v>
      </c>
      <c r="D14023" t="s">
        <v>1</v>
      </c>
      <c r="E14023">
        <v>28.56</v>
      </c>
      <c r="F14023">
        <v>0.91</v>
      </c>
      <c r="G14023">
        <f t="shared" si="219"/>
        <v>31.384615384615383</v>
      </c>
    </row>
    <row r="14024" spans="1:7" hidden="1" x14ac:dyDescent="0.35">
      <c r="A14024">
        <v>38</v>
      </c>
      <c r="B14024">
        <v>1</v>
      </c>
      <c r="C14024">
        <v>6</v>
      </c>
      <c r="D14024" t="s">
        <v>1</v>
      </c>
      <c r="E14024">
        <v>45.9</v>
      </c>
      <c r="F14024">
        <v>1.17</v>
      </c>
      <c r="G14024">
        <f t="shared" si="219"/>
        <v>39.230769230769234</v>
      </c>
    </row>
    <row r="14025" spans="1:7" hidden="1" x14ac:dyDescent="0.35">
      <c r="A14025">
        <v>38</v>
      </c>
      <c r="B14025">
        <v>1</v>
      </c>
      <c r="C14025">
        <v>7</v>
      </c>
      <c r="D14025" t="s">
        <v>1</v>
      </c>
      <c r="E14025">
        <v>54.34</v>
      </c>
      <c r="F14025">
        <v>1.31</v>
      </c>
      <c r="G14025">
        <f t="shared" si="219"/>
        <v>41.480916030534353</v>
      </c>
    </row>
    <row r="14026" spans="1:7" hidden="1" x14ac:dyDescent="0.35">
      <c r="A14026">
        <v>38</v>
      </c>
      <c r="B14026">
        <v>1</v>
      </c>
      <c r="C14026">
        <v>8</v>
      </c>
      <c r="D14026" t="s">
        <v>0</v>
      </c>
      <c r="E14026">
        <v>30.97</v>
      </c>
      <c r="F14026">
        <v>0.89</v>
      </c>
      <c r="G14026">
        <f t="shared" si="219"/>
        <v>34.797752808988761</v>
      </c>
    </row>
    <row r="14027" spans="1:7" hidden="1" x14ac:dyDescent="0.35">
      <c r="A14027">
        <v>38</v>
      </c>
      <c r="B14027">
        <v>1</v>
      </c>
      <c r="C14027">
        <v>9</v>
      </c>
      <c r="D14027" t="s">
        <v>1</v>
      </c>
      <c r="E14027">
        <v>28.4</v>
      </c>
      <c r="F14027">
        <v>0.67</v>
      </c>
      <c r="G14027">
        <f t="shared" si="219"/>
        <v>42.38805970149253</v>
      </c>
    </row>
    <row r="14028" spans="1:7" hidden="1" x14ac:dyDescent="0.35">
      <c r="A14028">
        <v>38</v>
      </c>
      <c r="B14028">
        <v>1</v>
      </c>
      <c r="C14028">
        <v>10</v>
      </c>
      <c r="D14028" t="s">
        <v>1</v>
      </c>
      <c r="E14028">
        <v>7.48</v>
      </c>
      <c r="F14028">
        <v>1.48</v>
      </c>
      <c r="G14028">
        <f t="shared" si="219"/>
        <v>5.0540540540540544</v>
      </c>
    </row>
    <row r="14029" spans="1:7" hidden="1" x14ac:dyDescent="0.35">
      <c r="A14029">
        <v>38</v>
      </c>
      <c r="B14029">
        <v>1</v>
      </c>
      <c r="C14029">
        <v>11</v>
      </c>
      <c r="D14029" t="s">
        <v>0</v>
      </c>
      <c r="E14029">
        <v>12.92</v>
      </c>
      <c r="F14029">
        <v>0.97</v>
      </c>
      <c r="G14029">
        <f t="shared" si="219"/>
        <v>13.31958762886598</v>
      </c>
    </row>
    <row r="14030" spans="1:7" hidden="1" x14ac:dyDescent="0.35">
      <c r="A14030">
        <v>38</v>
      </c>
      <c r="B14030">
        <v>1</v>
      </c>
      <c r="C14030">
        <v>12</v>
      </c>
      <c r="D14030" t="s">
        <v>1</v>
      </c>
      <c r="E14030">
        <v>35.299999999999997</v>
      </c>
      <c r="F14030">
        <v>0.75</v>
      </c>
      <c r="G14030">
        <f t="shared" si="219"/>
        <v>47.066666666666663</v>
      </c>
    </row>
    <row r="14031" spans="1:7" hidden="1" x14ac:dyDescent="0.35">
      <c r="A14031">
        <v>38</v>
      </c>
      <c r="B14031">
        <v>1</v>
      </c>
      <c r="C14031">
        <v>13</v>
      </c>
      <c r="D14031" t="s">
        <v>1</v>
      </c>
      <c r="E14031">
        <v>33.25</v>
      </c>
      <c r="F14031">
        <v>0.75</v>
      </c>
      <c r="G14031">
        <f t="shared" si="219"/>
        <v>44.333333333333336</v>
      </c>
    </row>
    <row r="14032" spans="1:7" hidden="1" x14ac:dyDescent="0.35">
      <c r="A14032">
        <v>38</v>
      </c>
      <c r="B14032">
        <v>1</v>
      </c>
      <c r="C14032">
        <v>14</v>
      </c>
      <c r="D14032" t="s">
        <v>1</v>
      </c>
      <c r="E14032">
        <v>7.89</v>
      </c>
      <c r="F14032">
        <v>1.49</v>
      </c>
      <c r="G14032">
        <f t="shared" si="219"/>
        <v>5.2953020134228188</v>
      </c>
    </row>
    <row r="14033" spans="1:7" hidden="1" x14ac:dyDescent="0.35">
      <c r="A14033">
        <v>38</v>
      </c>
      <c r="B14033">
        <v>1</v>
      </c>
      <c r="C14033">
        <v>15</v>
      </c>
      <c r="D14033" t="s">
        <v>1</v>
      </c>
      <c r="E14033">
        <v>14.86</v>
      </c>
      <c r="F14033">
        <v>0.91</v>
      </c>
      <c r="G14033">
        <f t="shared" si="219"/>
        <v>16.329670329670328</v>
      </c>
    </row>
    <row r="14034" spans="1:7" hidden="1" x14ac:dyDescent="0.35">
      <c r="A14034">
        <v>38</v>
      </c>
      <c r="B14034">
        <v>1</v>
      </c>
      <c r="C14034">
        <v>16</v>
      </c>
      <c r="D14034" t="s">
        <v>1</v>
      </c>
      <c r="E14034">
        <v>22.68</v>
      </c>
      <c r="F14034">
        <v>0.71</v>
      </c>
      <c r="G14034">
        <f t="shared" si="219"/>
        <v>31.943661971830988</v>
      </c>
    </row>
    <row r="14035" spans="1:7" hidden="1" x14ac:dyDescent="0.35">
      <c r="A14035">
        <v>38</v>
      </c>
      <c r="B14035">
        <v>1</v>
      </c>
      <c r="C14035">
        <v>17</v>
      </c>
      <c r="D14035" t="s">
        <v>1</v>
      </c>
      <c r="E14035">
        <v>13.24</v>
      </c>
      <c r="F14035">
        <v>0.91</v>
      </c>
      <c r="G14035">
        <f t="shared" si="219"/>
        <v>14.549450549450549</v>
      </c>
    </row>
    <row r="14036" spans="1:7" hidden="1" x14ac:dyDescent="0.35">
      <c r="A14036">
        <v>38</v>
      </c>
      <c r="B14036">
        <v>1</v>
      </c>
      <c r="C14036">
        <v>18</v>
      </c>
      <c r="D14036" t="s">
        <v>0</v>
      </c>
      <c r="E14036">
        <v>19.36</v>
      </c>
      <c r="F14036">
        <v>0.84</v>
      </c>
      <c r="G14036">
        <f t="shared" si="219"/>
        <v>23.047619047619047</v>
      </c>
    </row>
    <row r="14037" spans="1:7" hidden="1" x14ac:dyDescent="0.35">
      <c r="A14037">
        <v>38</v>
      </c>
      <c r="B14037">
        <v>1</v>
      </c>
      <c r="C14037">
        <v>19</v>
      </c>
      <c r="D14037" t="s">
        <v>1</v>
      </c>
      <c r="E14037">
        <v>23.91</v>
      </c>
      <c r="F14037">
        <v>1.1200000000000001</v>
      </c>
      <c r="G14037">
        <f t="shared" si="219"/>
        <v>21.348214285714285</v>
      </c>
    </row>
    <row r="14038" spans="1:7" hidden="1" x14ac:dyDescent="0.35">
      <c r="A14038">
        <v>38</v>
      </c>
      <c r="B14038">
        <v>1</v>
      </c>
      <c r="C14038">
        <v>20</v>
      </c>
      <c r="D14038" t="s">
        <v>1</v>
      </c>
      <c r="E14038">
        <v>25.1</v>
      </c>
      <c r="F14038">
        <v>1.55</v>
      </c>
      <c r="G14038">
        <f t="shared" ref="G14038:G14101" si="220">E14038/F14038</f>
        <v>16.193548387096776</v>
      </c>
    </row>
    <row r="14039" spans="1:7" hidden="1" x14ac:dyDescent="0.35">
      <c r="A14039">
        <v>38</v>
      </c>
      <c r="B14039">
        <v>1</v>
      </c>
      <c r="C14039">
        <v>22</v>
      </c>
      <c r="D14039" t="s">
        <v>1</v>
      </c>
      <c r="E14039">
        <v>9.08</v>
      </c>
      <c r="F14039">
        <v>2.2799999999999998</v>
      </c>
      <c r="G14039">
        <f t="shared" si="220"/>
        <v>3.9824561403508776</v>
      </c>
    </row>
    <row r="14040" spans="1:7" hidden="1" x14ac:dyDescent="0.35">
      <c r="A14040">
        <v>38</v>
      </c>
      <c r="B14040">
        <v>1</v>
      </c>
      <c r="C14040">
        <v>23</v>
      </c>
      <c r="D14040" t="s">
        <v>1</v>
      </c>
      <c r="E14040">
        <v>11.45</v>
      </c>
      <c r="F14040">
        <v>1.72</v>
      </c>
      <c r="G14040">
        <f t="shared" si="220"/>
        <v>6.6569767441860463</v>
      </c>
    </row>
    <row r="14041" spans="1:7" hidden="1" x14ac:dyDescent="0.35">
      <c r="A14041">
        <v>38</v>
      </c>
      <c r="B14041">
        <v>2</v>
      </c>
      <c r="C14041">
        <v>0</v>
      </c>
      <c r="D14041" t="s">
        <v>1</v>
      </c>
      <c r="E14041">
        <v>12.21</v>
      </c>
      <c r="F14041">
        <v>1.93</v>
      </c>
      <c r="G14041">
        <f t="shared" si="220"/>
        <v>6.3264248704663215</v>
      </c>
    </row>
    <row r="14042" spans="1:7" hidden="1" x14ac:dyDescent="0.35">
      <c r="A14042">
        <v>38</v>
      </c>
      <c r="B14042">
        <v>2</v>
      </c>
      <c r="C14042">
        <v>1</v>
      </c>
      <c r="D14042" t="s">
        <v>1</v>
      </c>
      <c r="E14042">
        <v>29.06</v>
      </c>
      <c r="F14042">
        <v>0.92</v>
      </c>
      <c r="G14042">
        <f t="shared" si="220"/>
        <v>31.586956521739129</v>
      </c>
    </row>
    <row r="14043" spans="1:7" hidden="1" x14ac:dyDescent="0.35">
      <c r="A14043">
        <v>38</v>
      </c>
      <c r="B14043">
        <v>2</v>
      </c>
      <c r="C14043">
        <v>2</v>
      </c>
      <c r="D14043" t="s">
        <v>1</v>
      </c>
      <c r="E14043">
        <v>56.67</v>
      </c>
      <c r="F14043">
        <v>1.38</v>
      </c>
      <c r="G14043">
        <f t="shared" si="220"/>
        <v>41.065217391304351</v>
      </c>
    </row>
    <row r="14044" spans="1:7" hidden="1" x14ac:dyDescent="0.35">
      <c r="A14044">
        <v>38</v>
      </c>
      <c r="B14044">
        <v>2</v>
      </c>
      <c r="C14044">
        <v>3</v>
      </c>
      <c r="D14044" t="s">
        <v>1</v>
      </c>
      <c r="E14044">
        <v>41.61</v>
      </c>
      <c r="F14044">
        <v>1.1000000000000001</v>
      </c>
      <c r="G14044">
        <f t="shared" si="220"/>
        <v>37.827272727272721</v>
      </c>
    </row>
    <row r="14045" spans="1:7" hidden="1" x14ac:dyDescent="0.35">
      <c r="A14045">
        <v>38</v>
      </c>
      <c r="B14045">
        <v>2</v>
      </c>
      <c r="C14045">
        <v>4</v>
      </c>
      <c r="D14045" t="s">
        <v>1</v>
      </c>
      <c r="E14045">
        <v>21.66</v>
      </c>
      <c r="F14045">
        <v>0.88</v>
      </c>
      <c r="G14045">
        <f t="shared" si="220"/>
        <v>24.613636363636363</v>
      </c>
    </row>
    <row r="14046" spans="1:7" hidden="1" x14ac:dyDescent="0.35">
      <c r="A14046">
        <v>38</v>
      </c>
      <c r="B14046">
        <v>2</v>
      </c>
      <c r="C14046">
        <v>5</v>
      </c>
      <c r="D14046" t="s">
        <v>1</v>
      </c>
      <c r="E14046">
        <v>20.65</v>
      </c>
      <c r="F14046">
        <v>0.94</v>
      </c>
      <c r="G14046">
        <f t="shared" si="220"/>
        <v>21.968085106382979</v>
      </c>
    </row>
    <row r="14047" spans="1:7" hidden="1" x14ac:dyDescent="0.35">
      <c r="A14047">
        <v>38</v>
      </c>
      <c r="B14047">
        <v>2</v>
      </c>
      <c r="C14047">
        <v>6</v>
      </c>
      <c r="D14047" t="s">
        <v>0</v>
      </c>
      <c r="E14047">
        <v>44.92</v>
      </c>
      <c r="F14047">
        <v>1.1399999999999999</v>
      </c>
      <c r="G14047">
        <f t="shared" si="220"/>
        <v>39.403508771929829</v>
      </c>
    </row>
    <row r="14048" spans="1:7" hidden="1" x14ac:dyDescent="0.35">
      <c r="A14048">
        <v>38</v>
      </c>
      <c r="B14048">
        <v>2</v>
      </c>
      <c r="C14048">
        <v>7</v>
      </c>
      <c r="D14048" t="s">
        <v>1</v>
      </c>
      <c r="E14048">
        <v>32</v>
      </c>
      <c r="F14048">
        <v>0.91</v>
      </c>
      <c r="G14048">
        <f t="shared" si="220"/>
        <v>35.164835164835161</v>
      </c>
    </row>
    <row r="14049" spans="1:7" hidden="1" x14ac:dyDescent="0.35">
      <c r="A14049">
        <v>38</v>
      </c>
      <c r="B14049">
        <v>2</v>
      </c>
      <c r="C14049">
        <v>8</v>
      </c>
      <c r="D14049" t="s">
        <v>1</v>
      </c>
      <c r="E14049">
        <v>57.38</v>
      </c>
      <c r="F14049">
        <v>1.36</v>
      </c>
      <c r="G14049">
        <f t="shared" si="220"/>
        <v>42.191176470588232</v>
      </c>
    </row>
    <row r="14050" spans="1:7" hidden="1" x14ac:dyDescent="0.35">
      <c r="A14050">
        <v>38</v>
      </c>
      <c r="B14050">
        <v>2</v>
      </c>
      <c r="C14050">
        <v>9</v>
      </c>
      <c r="D14050" t="s">
        <v>0</v>
      </c>
      <c r="E14050">
        <v>26.91</v>
      </c>
      <c r="F14050">
        <v>0.78</v>
      </c>
      <c r="G14050">
        <f t="shared" si="220"/>
        <v>34.5</v>
      </c>
    </row>
    <row r="14051" spans="1:7" hidden="1" x14ac:dyDescent="0.35">
      <c r="A14051">
        <v>38</v>
      </c>
      <c r="B14051">
        <v>2</v>
      </c>
      <c r="C14051">
        <v>10</v>
      </c>
      <c r="D14051" t="s">
        <v>0</v>
      </c>
      <c r="E14051">
        <v>13.27</v>
      </c>
      <c r="F14051">
        <v>0.85</v>
      </c>
      <c r="G14051">
        <f t="shared" si="220"/>
        <v>15.611764705882353</v>
      </c>
    </row>
    <row r="14052" spans="1:7" hidden="1" x14ac:dyDescent="0.35">
      <c r="A14052">
        <v>38</v>
      </c>
      <c r="B14052">
        <v>2</v>
      </c>
      <c r="C14052">
        <v>11</v>
      </c>
      <c r="D14052" t="s">
        <v>1</v>
      </c>
      <c r="E14052">
        <v>16.329999999999998</v>
      </c>
      <c r="F14052">
        <v>0.75</v>
      </c>
      <c r="G14052">
        <f t="shared" si="220"/>
        <v>21.77333333333333</v>
      </c>
    </row>
    <row r="14053" spans="1:7" hidden="1" x14ac:dyDescent="0.35">
      <c r="A14053">
        <v>38</v>
      </c>
      <c r="B14053">
        <v>2</v>
      </c>
      <c r="C14053">
        <v>12</v>
      </c>
      <c r="D14053" t="s">
        <v>1</v>
      </c>
      <c r="E14053">
        <v>15.87</v>
      </c>
      <c r="F14053">
        <v>0.79</v>
      </c>
      <c r="G14053">
        <f t="shared" si="220"/>
        <v>20.088607594936708</v>
      </c>
    </row>
    <row r="14054" spans="1:7" hidden="1" x14ac:dyDescent="0.35">
      <c r="A14054">
        <v>38</v>
      </c>
      <c r="B14054">
        <v>2</v>
      </c>
      <c r="C14054">
        <v>13</v>
      </c>
      <c r="D14054" t="s">
        <v>1</v>
      </c>
      <c r="E14054">
        <v>21.66</v>
      </c>
      <c r="F14054">
        <v>0.69</v>
      </c>
      <c r="G14054">
        <f t="shared" si="220"/>
        <v>31.39130434782609</v>
      </c>
    </row>
    <row r="14055" spans="1:7" hidden="1" x14ac:dyDescent="0.35">
      <c r="A14055">
        <v>38</v>
      </c>
      <c r="B14055">
        <v>2</v>
      </c>
      <c r="C14055">
        <v>14</v>
      </c>
      <c r="D14055" t="s">
        <v>1</v>
      </c>
      <c r="E14055">
        <v>20.32</v>
      </c>
      <c r="F14055">
        <v>0.69</v>
      </c>
      <c r="G14055">
        <f t="shared" si="220"/>
        <v>29.449275362318843</v>
      </c>
    </row>
    <row r="14056" spans="1:7" hidden="1" x14ac:dyDescent="0.35">
      <c r="A14056">
        <v>38</v>
      </c>
      <c r="B14056">
        <v>2</v>
      </c>
      <c r="C14056">
        <v>15</v>
      </c>
      <c r="D14056" t="s">
        <v>1</v>
      </c>
      <c r="E14056">
        <v>24.26</v>
      </c>
      <c r="F14056">
        <v>0.7</v>
      </c>
      <c r="G14056">
        <f t="shared" si="220"/>
        <v>34.657142857142858</v>
      </c>
    </row>
    <row r="14057" spans="1:7" hidden="1" x14ac:dyDescent="0.35">
      <c r="A14057">
        <v>38</v>
      </c>
      <c r="B14057">
        <v>2</v>
      </c>
      <c r="C14057">
        <v>16</v>
      </c>
      <c r="D14057" t="s">
        <v>1</v>
      </c>
      <c r="E14057">
        <v>18.29</v>
      </c>
      <c r="F14057">
        <v>0.74</v>
      </c>
      <c r="G14057">
        <f t="shared" si="220"/>
        <v>24.716216216216214</v>
      </c>
    </row>
    <row r="14058" spans="1:7" hidden="1" x14ac:dyDescent="0.35">
      <c r="A14058">
        <v>38</v>
      </c>
      <c r="B14058">
        <v>2</v>
      </c>
      <c r="C14058">
        <v>17</v>
      </c>
      <c r="D14058" t="s">
        <v>1</v>
      </c>
      <c r="E14058">
        <v>23.43</v>
      </c>
      <c r="F14058">
        <v>0.68</v>
      </c>
      <c r="G14058">
        <f t="shared" si="220"/>
        <v>34.455882352941174</v>
      </c>
    </row>
    <row r="14059" spans="1:7" hidden="1" x14ac:dyDescent="0.35">
      <c r="A14059">
        <v>38</v>
      </c>
      <c r="B14059">
        <v>2</v>
      </c>
      <c r="C14059">
        <v>18</v>
      </c>
      <c r="D14059" t="s">
        <v>1</v>
      </c>
      <c r="E14059">
        <v>37.909999999999997</v>
      </c>
      <c r="F14059">
        <v>0.87</v>
      </c>
      <c r="G14059">
        <f t="shared" si="220"/>
        <v>43.574712643678154</v>
      </c>
    </row>
    <row r="14060" spans="1:7" hidden="1" x14ac:dyDescent="0.35">
      <c r="A14060">
        <v>38</v>
      </c>
      <c r="B14060">
        <v>2</v>
      </c>
      <c r="C14060">
        <v>19</v>
      </c>
      <c r="D14060" t="s">
        <v>1</v>
      </c>
      <c r="E14060">
        <v>10.79</v>
      </c>
      <c r="F14060">
        <v>1.79</v>
      </c>
      <c r="G14060">
        <f t="shared" si="220"/>
        <v>6.0279329608938541</v>
      </c>
    </row>
    <row r="14061" spans="1:7" hidden="1" x14ac:dyDescent="0.35">
      <c r="A14061">
        <v>38</v>
      </c>
      <c r="B14061">
        <v>2</v>
      </c>
      <c r="C14061">
        <v>20</v>
      </c>
      <c r="D14061" t="s">
        <v>1</v>
      </c>
      <c r="E14061">
        <v>39.57</v>
      </c>
      <c r="F14061">
        <v>1.45</v>
      </c>
      <c r="G14061">
        <f t="shared" si="220"/>
        <v>27.289655172413795</v>
      </c>
    </row>
    <row r="14062" spans="1:7" hidden="1" x14ac:dyDescent="0.35">
      <c r="A14062">
        <v>38</v>
      </c>
      <c r="B14062">
        <v>2</v>
      </c>
      <c r="C14062">
        <v>21</v>
      </c>
      <c r="D14062" t="s">
        <v>1</v>
      </c>
      <c r="E14062">
        <v>13.67</v>
      </c>
      <c r="F14062">
        <v>2.23</v>
      </c>
      <c r="G14062">
        <f t="shared" si="220"/>
        <v>6.1300448430493271</v>
      </c>
    </row>
    <row r="14063" spans="1:7" hidden="1" x14ac:dyDescent="0.35">
      <c r="A14063">
        <v>38</v>
      </c>
      <c r="B14063">
        <v>2</v>
      </c>
      <c r="C14063">
        <v>22</v>
      </c>
      <c r="D14063" t="s">
        <v>1</v>
      </c>
      <c r="E14063">
        <v>27.54</v>
      </c>
      <c r="F14063">
        <v>1.1599999999999999</v>
      </c>
      <c r="G14063">
        <f t="shared" si="220"/>
        <v>23.741379310344829</v>
      </c>
    </row>
    <row r="14064" spans="1:7" hidden="1" x14ac:dyDescent="0.35">
      <c r="A14064">
        <v>38</v>
      </c>
      <c r="B14064">
        <v>2</v>
      </c>
      <c r="C14064">
        <v>23</v>
      </c>
      <c r="D14064" t="s">
        <v>1</v>
      </c>
      <c r="E14064">
        <v>26.45</v>
      </c>
      <c r="F14064">
        <v>1.24</v>
      </c>
      <c r="G14064">
        <f t="shared" si="220"/>
        <v>21.330645161290324</v>
      </c>
    </row>
    <row r="14065" spans="1:7" hidden="1" x14ac:dyDescent="0.35">
      <c r="A14065">
        <v>38</v>
      </c>
      <c r="B14065">
        <v>3</v>
      </c>
      <c r="C14065">
        <v>0</v>
      </c>
      <c r="D14065" t="s">
        <v>1</v>
      </c>
      <c r="E14065">
        <v>36.619999999999997</v>
      </c>
      <c r="F14065">
        <v>1.43</v>
      </c>
      <c r="G14065">
        <f t="shared" si="220"/>
        <v>25.608391608391607</v>
      </c>
    </row>
    <row r="14066" spans="1:7" hidden="1" x14ac:dyDescent="0.35">
      <c r="A14066">
        <v>38</v>
      </c>
      <c r="B14066">
        <v>3</v>
      </c>
      <c r="C14066">
        <v>1</v>
      </c>
      <c r="D14066" t="s">
        <v>1</v>
      </c>
      <c r="E14066">
        <v>14.2</v>
      </c>
      <c r="F14066">
        <v>1.38</v>
      </c>
      <c r="G14066">
        <f t="shared" si="220"/>
        <v>10.289855072463768</v>
      </c>
    </row>
    <row r="14067" spans="1:7" hidden="1" x14ac:dyDescent="0.35">
      <c r="A14067">
        <v>38</v>
      </c>
      <c r="B14067">
        <v>3</v>
      </c>
      <c r="C14067">
        <v>2</v>
      </c>
      <c r="D14067" t="s">
        <v>1</v>
      </c>
      <c r="E14067">
        <v>20.93</v>
      </c>
      <c r="F14067">
        <v>1.06</v>
      </c>
      <c r="G14067">
        <f t="shared" si="220"/>
        <v>19.745283018867923</v>
      </c>
    </row>
    <row r="14068" spans="1:7" hidden="1" x14ac:dyDescent="0.35">
      <c r="A14068">
        <v>38</v>
      </c>
      <c r="B14068">
        <v>3</v>
      </c>
      <c r="C14068">
        <v>3</v>
      </c>
      <c r="D14068" t="s">
        <v>1</v>
      </c>
      <c r="E14068">
        <v>77.8</v>
      </c>
      <c r="F14068">
        <v>1.82</v>
      </c>
      <c r="G14068">
        <f t="shared" si="220"/>
        <v>42.747252747252745</v>
      </c>
    </row>
    <row r="14069" spans="1:7" hidden="1" x14ac:dyDescent="0.35">
      <c r="A14069">
        <v>38</v>
      </c>
      <c r="B14069">
        <v>3</v>
      </c>
      <c r="C14069">
        <v>4</v>
      </c>
      <c r="D14069" t="s">
        <v>0</v>
      </c>
      <c r="E14069">
        <v>24.02</v>
      </c>
      <c r="F14069">
        <v>0.93</v>
      </c>
      <c r="G14069">
        <f t="shared" si="220"/>
        <v>25.827956989247308</v>
      </c>
    </row>
    <row r="14070" spans="1:7" hidden="1" x14ac:dyDescent="0.35">
      <c r="A14070">
        <v>38</v>
      </c>
      <c r="B14070">
        <v>3</v>
      </c>
      <c r="C14070">
        <v>5</v>
      </c>
      <c r="D14070" t="s">
        <v>1</v>
      </c>
      <c r="E14070">
        <v>36.58</v>
      </c>
      <c r="F14070">
        <v>0.89</v>
      </c>
      <c r="G14070">
        <f t="shared" si="220"/>
        <v>41.101123595505612</v>
      </c>
    </row>
    <row r="14071" spans="1:7" hidden="1" x14ac:dyDescent="0.35">
      <c r="A14071">
        <v>38</v>
      </c>
      <c r="B14071">
        <v>3</v>
      </c>
      <c r="C14071">
        <v>6</v>
      </c>
      <c r="D14071" t="s">
        <v>1</v>
      </c>
      <c r="E14071">
        <v>41.13</v>
      </c>
      <c r="F14071">
        <v>0.95</v>
      </c>
      <c r="G14071">
        <f t="shared" si="220"/>
        <v>43.294736842105266</v>
      </c>
    </row>
    <row r="14072" spans="1:7" hidden="1" x14ac:dyDescent="0.35">
      <c r="A14072">
        <v>38</v>
      </c>
      <c r="B14072">
        <v>3</v>
      </c>
      <c r="C14072">
        <v>7</v>
      </c>
      <c r="D14072" t="s">
        <v>1</v>
      </c>
      <c r="E14072">
        <v>44.87</v>
      </c>
      <c r="F14072">
        <v>1.1100000000000001</v>
      </c>
      <c r="G14072">
        <f t="shared" si="220"/>
        <v>40.423423423423415</v>
      </c>
    </row>
    <row r="14073" spans="1:7" hidden="1" x14ac:dyDescent="0.35">
      <c r="A14073">
        <v>38</v>
      </c>
      <c r="B14073">
        <v>3</v>
      </c>
      <c r="C14073">
        <v>8</v>
      </c>
      <c r="D14073" t="s">
        <v>1</v>
      </c>
      <c r="E14073">
        <v>19.190000000000001</v>
      </c>
      <c r="F14073">
        <v>0.91</v>
      </c>
      <c r="G14073">
        <f t="shared" si="220"/>
        <v>21.087912087912088</v>
      </c>
    </row>
    <row r="14074" spans="1:7" x14ac:dyDescent="0.35">
      <c r="A14074">
        <v>38</v>
      </c>
      <c r="B14074">
        <v>3</v>
      </c>
      <c r="C14074">
        <v>9</v>
      </c>
      <c r="D14074" t="s">
        <v>1</v>
      </c>
      <c r="E14074">
        <v>5.23</v>
      </c>
      <c r="F14074">
        <v>3.26</v>
      </c>
      <c r="G14074">
        <f t="shared" si="220"/>
        <v>1.6042944785276076</v>
      </c>
    </row>
    <row r="14075" spans="1:7" hidden="1" x14ac:dyDescent="0.35">
      <c r="A14075">
        <v>38</v>
      </c>
      <c r="B14075">
        <v>3</v>
      </c>
      <c r="C14075">
        <v>10</v>
      </c>
      <c r="D14075" t="s">
        <v>1</v>
      </c>
      <c r="E14075">
        <v>7.92</v>
      </c>
      <c r="F14075">
        <v>1.79</v>
      </c>
      <c r="G14075">
        <f t="shared" si="220"/>
        <v>4.4245810055865924</v>
      </c>
    </row>
    <row r="14076" spans="1:7" hidden="1" x14ac:dyDescent="0.35">
      <c r="A14076">
        <v>38</v>
      </c>
      <c r="B14076">
        <v>3</v>
      </c>
      <c r="C14076">
        <v>11</v>
      </c>
      <c r="D14076" t="s">
        <v>1</v>
      </c>
      <c r="E14076">
        <v>31.54</v>
      </c>
      <c r="F14076">
        <v>0.71</v>
      </c>
      <c r="G14076">
        <f t="shared" si="220"/>
        <v>44.422535211267608</v>
      </c>
    </row>
    <row r="14077" spans="1:7" hidden="1" x14ac:dyDescent="0.35">
      <c r="A14077">
        <v>38</v>
      </c>
      <c r="B14077">
        <v>3</v>
      </c>
      <c r="C14077">
        <v>12</v>
      </c>
      <c r="D14077" t="s">
        <v>1</v>
      </c>
      <c r="E14077">
        <v>13.75</v>
      </c>
      <c r="F14077">
        <v>0.93</v>
      </c>
      <c r="G14077">
        <f t="shared" si="220"/>
        <v>14.784946236559138</v>
      </c>
    </row>
    <row r="14078" spans="1:7" x14ac:dyDescent="0.35">
      <c r="A14078">
        <v>38</v>
      </c>
      <c r="B14078">
        <v>3</v>
      </c>
      <c r="C14078">
        <v>13</v>
      </c>
      <c r="D14078" t="s">
        <v>1</v>
      </c>
      <c r="E14078">
        <v>2.2400000000000002</v>
      </c>
      <c r="F14078">
        <v>2.2400000000000002</v>
      </c>
      <c r="G14078">
        <f t="shared" si="220"/>
        <v>1</v>
      </c>
    </row>
    <row r="14079" spans="1:7" hidden="1" x14ac:dyDescent="0.35">
      <c r="A14079">
        <v>38</v>
      </c>
      <c r="B14079">
        <v>3</v>
      </c>
      <c r="C14079">
        <v>14</v>
      </c>
      <c r="D14079" t="s">
        <v>1</v>
      </c>
      <c r="E14079">
        <v>16.489999999999998</v>
      </c>
      <c r="F14079">
        <v>0.81</v>
      </c>
      <c r="G14079">
        <f t="shared" si="220"/>
        <v>20.358024691358022</v>
      </c>
    </row>
    <row r="14080" spans="1:7" hidden="1" x14ac:dyDescent="0.35">
      <c r="A14080">
        <v>38</v>
      </c>
      <c r="B14080">
        <v>3</v>
      </c>
      <c r="C14080">
        <v>15</v>
      </c>
      <c r="D14080" t="s">
        <v>1</v>
      </c>
      <c r="E14080">
        <v>20.45</v>
      </c>
      <c r="F14080">
        <v>0.71</v>
      </c>
      <c r="G14080">
        <f t="shared" si="220"/>
        <v>28.802816901408452</v>
      </c>
    </row>
    <row r="14081" spans="1:7" hidden="1" x14ac:dyDescent="0.35">
      <c r="A14081">
        <v>38</v>
      </c>
      <c r="B14081">
        <v>3</v>
      </c>
      <c r="C14081">
        <v>16</v>
      </c>
      <c r="D14081" t="s">
        <v>1</v>
      </c>
      <c r="E14081">
        <v>24.74</v>
      </c>
      <c r="F14081">
        <v>0.68</v>
      </c>
      <c r="G14081">
        <f t="shared" si="220"/>
        <v>36.382352941176464</v>
      </c>
    </row>
    <row r="14082" spans="1:7" hidden="1" x14ac:dyDescent="0.35">
      <c r="A14082">
        <v>38</v>
      </c>
      <c r="B14082">
        <v>3</v>
      </c>
      <c r="C14082">
        <v>17</v>
      </c>
      <c r="D14082" t="s">
        <v>1</v>
      </c>
      <c r="E14082">
        <v>30.31</v>
      </c>
      <c r="F14082">
        <v>0.71</v>
      </c>
      <c r="G14082">
        <f t="shared" si="220"/>
        <v>42.690140845070424</v>
      </c>
    </row>
    <row r="14083" spans="1:7" hidden="1" x14ac:dyDescent="0.35">
      <c r="A14083">
        <v>38</v>
      </c>
      <c r="B14083">
        <v>3</v>
      </c>
      <c r="C14083">
        <v>18</v>
      </c>
      <c r="D14083" t="s">
        <v>1</v>
      </c>
      <c r="E14083">
        <v>9.43</v>
      </c>
      <c r="F14083">
        <v>1.52</v>
      </c>
      <c r="G14083">
        <f t="shared" si="220"/>
        <v>6.2039473684210522</v>
      </c>
    </row>
    <row r="14084" spans="1:7" hidden="1" x14ac:dyDescent="0.35">
      <c r="A14084">
        <v>38</v>
      </c>
      <c r="B14084">
        <v>3</v>
      </c>
      <c r="C14084">
        <v>20</v>
      </c>
      <c r="D14084" t="s">
        <v>1</v>
      </c>
      <c r="E14084">
        <v>33.770000000000003</v>
      </c>
      <c r="F14084">
        <v>1.33</v>
      </c>
      <c r="G14084">
        <f t="shared" si="220"/>
        <v>25.390977443609025</v>
      </c>
    </row>
    <row r="14085" spans="1:7" hidden="1" x14ac:dyDescent="0.35">
      <c r="A14085">
        <v>38</v>
      </c>
      <c r="B14085">
        <v>3</v>
      </c>
      <c r="C14085">
        <v>21</v>
      </c>
      <c r="D14085" t="s">
        <v>1</v>
      </c>
      <c r="E14085">
        <v>34.96</v>
      </c>
      <c r="F14085">
        <v>1.89</v>
      </c>
      <c r="G14085">
        <f t="shared" si="220"/>
        <v>18.4973544973545</v>
      </c>
    </row>
    <row r="14086" spans="1:7" hidden="1" x14ac:dyDescent="0.35">
      <c r="A14086">
        <v>38</v>
      </c>
      <c r="B14086">
        <v>3</v>
      </c>
      <c r="C14086">
        <v>22</v>
      </c>
      <c r="D14086" t="s">
        <v>1</v>
      </c>
      <c r="E14086">
        <v>29.59</v>
      </c>
      <c r="F14086">
        <v>1.2</v>
      </c>
      <c r="G14086">
        <f t="shared" si="220"/>
        <v>24.658333333333335</v>
      </c>
    </row>
    <row r="14087" spans="1:7" hidden="1" x14ac:dyDescent="0.35">
      <c r="A14087">
        <v>38</v>
      </c>
      <c r="B14087">
        <v>3</v>
      </c>
      <c r="C14087">
        <v>23</v>
      </c>
      <c r="D14087" t="s">
        <v>1</v>
      </c>
      <c r="E14087">
        <v>13.07</v>
      </c>
      <c r="F14087">
        <v>1.5</v>
      </c>
      <c r="G14087">
        <f t="shared" si="220"/>
        <v>8.7133333333333329</v>
      </c>
    </row>
    <row r="14088" spans="1:7" hidden="1" x14ac:dyDescent="0.35">
      <c r="A14088">
        <v>38</v>
      </c>
      <c r="B14088">
        <v>4</v>
      </c>
      <c r="C14088">
        <v>0</v>
      </c>
      <c r="D14088" t="s">
        <v>1</v>
      </c>
      <c r="E14088">
        <v>42.49</v>
      </c>
      <c r="F14088">
        <v>1.54</v>
      </c>
      <c r="G14088">
        <f t="shared" si="220"/>
        <v>27.59090909090909</v>
      </c>
    </row>
    <row r="14089" spans="1:7" hidden="1" x14ac:dyDescent="0.35">
      <c r="A14089">
        <v>38</v>
      </c>
      <c r="B14089">
        <v>4</v>
      </c>
      <c r="C14089">
        <v>1</v>
      </c>
      <c r="D14089" t="s">
        <v>1</v>
      </c>
      <c r="E14089">
        <v>21.64</v>
      </c>
      <c r="F14089">
        <v>0.97</v>
      </c>
      <c r="G14089">
        <f t="shared" si="220"/>
        <v>22.309278350515466</v>
      </c>
    </row>
    <row r="14090" spans="1:7" hidden="1" x14ac:dyDescent="0.35">
      <c r="A14090">
        <v>38</v>
      </c>
      <c r="B14090">
        <v>4</v>
      </c>
      <c r="C14090">
        <v>2</v>
      </c>
      <c r="D14090" t="s">
        <v>1</v>
      </c>
      <c r="E14090">
        <v>32.28</v>
      </c>
      <c r="F14090">
        <v>0.94</v>
      </c>
      <c r="G14090">
        <f t="shared" si="220"/>
        <v>34.340425531914896</v>
      </c>
    </row>
    <row r="14091" spans="1:7" hidden="1" x14ac:dyDescent="0.35">
      <c r="A14091">
        <v>38</v>
      </c>
      <c r="B14091">
        <v>4</v>
      </c>
      <c r="C14091">
        <v>3</v>
      </c>
      <c r="D14091" t="s">
        <v>1</v>
      </c>
      <c r="E14091">
        <v>18.82</v>
      </c>
      <c r="F14091">
        <v>1.07</v>
      </c>
      <c r="G14091">
        <f t="shared" si="220"/>
        <v>17.588785046728972</v>
      </c>
    </row>
    <row r="14092" spans="1:7" hidden="1" x14ac:dyDescent="0.35">
      <c r="A14092">
        <v>38</v>
      </c>
      <c r="B14092">
        <v>4</v>
      </c>
      <c r="C14092">
        <v>4</v>
      </c>
      <c r="D14092" t="s">
        <v>1</v>
      </c>
      <c r="E14092">
        <v>55.12</v>
      </c>
      <c r="F14092">
        <v>1.34</v>
      </c>
      <c r="G14092">
        <f t="shared" si="220"/>
        <v>41.134328358208954</v>
      </c>
    </row>
    <row r="14093" spans="1:7" hidden="1" x14ac:dyDescent="0.35">
      <c r="A14093">
        <v>38</v>
      </c>
      <c r="B14093">
        <v>4</v>
      </c>
      <c r="C14093">
        <v>5</v>
      </c>
      <c r="D14093" t="s">
        <v>1</v>
      </c>
      <c r="E14093">
        <v>17.850000000000001</v>
      </c>
      <c r="F14093">
        <v>0.86</v>
      </c>
      <c r="G14093">
        <f t="shared" si="220"/>
        <v>20.755813953488374</v>
      </c>
    </row>
    <row r="14094" spans="1:7" hidden="1" x14ac:dyDescent="0.35">
      <c r="A14094">
        <v>38</v>
      </c>
      <c r="B14094">
        <v>4</v>
      </c>
      <c r="C14094">
        <v>6</v>
      </c>
      <c r="D14094" t="s">
        <v>1</v>
      </c>
      <c r="E14094">
        <v>20.59</v>
      </c>
      <c r="F14094">
        <v>0.8</v>
      </c>
      <c r="G14094">
        <f t="shared" si="220"/>
        <v>25.737499999999997</v>
      </c>
    </row>
    <row r="14095" spans="1:7" hidden="1" x14ac:dyDescent="0.35">
      <c r="A14095">
        <v>38</v>
      </c>
      <c r="B14095">
        <v>4</v>
      </c>
      <c r="C14095">
        <v>7</v>
      </c>
      <c r="D14095" t="s">
        <v>1</v>
      </c>
      <c r="E14095">
        <v>20.52</v>
      </c>
      <c r="F14095">
        <v>0.86</v>
      </c>
      <c r="G14095">
        <f t="shared" si="220"/>
        <v>23.86046511627907</v>
      </c>
    </row>
    <row r="14096" spans="1:7" hidden="1" x14ac:dyDescent="0.35">
      <c r="A14096">
        <v>38</v>
      </c>
      <c r="B14096">
        <v>4</v>
      </c>
      <c r="C14096">
        <v>8</v>
      </c>
      <c r="D14096" t="s">
        <v>1</v>
      </c>
      <c r="E14096">
        <v>66.53</v>
      </c>
      <c r="F14096">
        <v>1.56</v>
      </c>
      <c r="G14096">
        <f t="shared" si="220"/>
        <v>42.647435897435898</v>
      </c>
    </row>
    <row r="14097" spans="1:7" hidden="1" x14ac:dyDescent="0.35">
      <c r="A14097">
        <v>38</v>
      </c>
      <c r="B14097">
        <v>4</v>
      </c>
      <c r="C14097">
        <v>9</v>
      </c>
      <c r="D14097" t="s">
        <v>1</v>
      </c>
      <c r="E14097">
        <v>17.27</v>
      </c>
      <c r="F14097">
        <v>0.85</v>
      </c>
      <c r="G14097">
        <f t="shared" si="220"/>
        <v>20.317647058823528</v>
      </c>
    </row>
    <row r="14098" spans="1:7" hidden="1" x14ac:dyDescent="0.35">
      <c r="A14098">
        <v>38</v>
      </c>
      <c r="B14098">
        <v>4</v>
      </c>
      <c r="C14098">
        <v>10</v>
      </c>
      <c r="D14098" t="s">
        <v>1</v>
      </c>
      <c r="E14098">
        <v>28.42</v>
      </c>
      <c r="F14098">
        <v>0.73</v>
      </c>
      <c r="G14098">
        <f t="shared" si="220"/>
        <v>38.93150684931507</v>
      </c>
    </row>
    <row r="14099" spans="1:7" hidden="1" x14ac:dyDescent="0.35">
      <c r="A14099">
        <v>38</v>
      </c>
      <c r="B14099">
        <v>4</v>
      </c>
      <c r="C14099">
        <v>11</v>
      </c>
      <c r="D14099" t="s">
        <v>1</v>
      </c>
      <c r="E14099">
        <v>17.22</v>
      </c>
      <c r="F14099">
        <v>0.78</v>
      </c>
      <c r="G14099">
        <f t="shared" si="220"/>
        <v>22.076923076923073</v>
      </c>
    </row>
    <row r="14100" spans="1:7" hidden="1" x14ac:dyDescent="0.35">
      <c r="A14100">
        <v>38</v>
      </c>
      <c r="B14100">
        <v>4</v>
      </c>
      <c r="C14100">
        <v>12</v>
      </c>
      <c r="D14100" t="s">
        <v>1</v>
      </c>
      <c r="E14100">
        <v>28.92</v>
      </c>
      <c r="F14100">
        <v>0.69</v>
      </c>
      <c r="G14100">
        <f t="shared" si="220"/>
        <v>41.913043478260875</v>
      </c>
    </row>
    <row r="14101" spans="1:7" hidden="1" x14ac:dyDescent="0.35">
      <c r="A14101">
        <v>38</v>
      </c>
      <c r="B14101">
        <v>4</v>
      </c>
      <c r="C14101">
        <v>13</v>
      </c>
      <c r="D14101" t="s">
        <v>1</v>
      </c>
      <c r="E14101">
        <v>23.26</v>
      </c>
      <c r="F14101">
        <v>0.69</v>
      </c>
      <c r="G14101">
        <f t="shared" si="220"/>
        <v>33.710144927536234</v>
      </c>
    </row>
    <row r="14102" spans="1:7" hidden="1" x14ac:dyDescent="0.35">
      <c r="A14102">
        <v>38</v>
      </c>
      <c r="B14102">
        <v>4</v>
      </c>
      <c r="C14102">
        <v>14</v>
      </c>
      <c r="D14102" t="s">
        <v>1</v>
      </c>
      <c r="E14102">
        <v>6.63</v>
      </c>
      <c r="F14102">
        <v>1.95</v>
      </c>
      <c r="G14102">
        <f t="shared" ref="G14102:G14165" si="221">E14102/F14102</f>
        <v>3.4</v>
      </c>
    </row>
    <row r="14103" spans="1:7" hidden="1" x14ac:dyDescent="0.35">
      <c r="A14103">
        <v>38</v>
      </c>
      <c r="B14103">
        <v>4</v>
      </c>
      <c r="C14103">
        <v>15</v>
      </c>
      <c r="D14103" t="s">
        <v>1</v>
      </c>
      <c r="E14103">
        <v>15.77</v>
      </c>
      <c r="F14103">
        <v>0.78</v>
      </c>
      <c r="G14103">
        <f t="shared" si="221"/>
        <v>20.217948717948715</v>
      </c>
    </row>
    <row r="14104" spans="1:7" hidden="1" x14ac:dyDescent="0.35">
      <c r="A14104">
        <v>38</v>
      </c>
      <c r="B14104">
        <v>4</v>
      </c>
      <c r="C14104">
        <v>16</v>
      </c>
      <c r="D14104" t="s">
        <v>1</v>
      </c>
      <c r="E14104">
        <v>17.170000000000002</v>
      </c>
      <c r="F14104">
        <v>0.77</v>
      </c>
      <c r="G14104">
        <f t="shared" si="221"/>
        <v>22.2987012987013</v>
      </c>
    </row>
    <row r="14105" spans="1:7" hidden="1" x14ac:dyDescent="0.35">
      <c r="A14105">
        <v>38</v>
      </c>
      <c r="B14105">
        <v>4</v>
      </c>
      <c r="C14105">
        <v>17</v>
      </c>
      <c r="D14105" t="s">
        <v>1</v>
      </c>
      <c r="E14105">
        <v>18.16</v>
      </c>
      <c r="F14105">
        <v>0.79</v>
      </c>
      <c r="G14105">
        <f t="shared" si="221"/>
        <v>22.987341772151897</v>
      </c>
    </row>
    <row r="14106" spans="1:7" hidden="1" x14ac:dyDescent="0.35">
      <c r="A14106">
        <v>38</v>
      </c>
      <c r="B14106">
        <v>4</v>
      </c>
      <c r="C14106">
        <v>18</v>
      </c>
      <c r="D14106" t="s">
        <v>1</v>
      </c>
      <c r="E14106">
        <v>24.6</v>
      </c>
      <c r="F14106">
        <v>0.8</v>
      </c>
      <c r="G14106">
        <f t="shared" si="221"/>
        <v>30.75</v>
      </c>
    </row>
    <row r="14107" spans="1:7" hidden="1" x14ac:dyDescent="0.35">
      <c r="A14107">
        <v>38</v>
      </c>
      <c r="B14107">
        <v>4</v>
      </c>
      <c r="C14107">
        <v>20</v>
      </c>
      <c r="D14107" t="s">
        <v>1</v>
      </c>
      <c r="E14107">
        <v>43.88</v>
      </c>
      <c r="F14107">
        <v>1.58</v>
      </c>
      <c r="G14107">
        <f t="shared" si="221"/>
        <v>27.772151898734176</v>
      </c>
    </row>
    <row r="14108" spans="1:7" hidden="1" x14ac:dyDescent="0.35">
      <c r="A14108">
        <v>38</v>
      </c>
      <c r="B14108">
        <v>4</v>
      </c>
      <c r="C14108">
        <v>22</v>
      </c>
      <c r="D14108" t="s">
        <v>1</v>
      </c>
      <c r="E14108">
        <v>27.85</v>
      </c>
      <c r="F14108">
        <v>1.18</v>
      </c>
      <c r="G14108">
        <f t="shared" si="221"/>
        <v>23.601694915254239</v>
      </c>
    </row>
    <row r="14109" spans="1:7" hidden="1" x14ac:dyDescent="0.35">
      <c r="A14109">
        <v>38</v>
      </c>
      <c r="B14109">
        <v>5</v>
      </c>
      <c r="C14109">
        <v>0</v>
      </c>
      <c r="D14109" t="s">
        <v>1</v>
      </c>
      <c r="E14109">
        <v>34.72</v>
      </c>
      <c r="F14109">
        <v>1.36</v>
      </c>
      <c r="G14109">
        <f t="shared" si="221"/>
        <v>25.52941176470588</v>
      </c>
    </row>
    <row r="14110" spans="1:7" hidden="1" x14ac:dyDescent="0.35">
      <c r="A14110">
        <v>38</v>
      </c>
      <c r="B14110">
        <v>5</v>
      </c>
      <c r="C14110">
        <v>1</v>
      </c>
      <c r="D14110" t="s">
        <v>1</v>
      </c>
      <c r="E14110">
        <v>32.67</v>
      </c>
      <c r="F14110">
        <v>0.94</v>
      </c>
      <c r="G14110">
        <f t="shared" si="221"/>
        <v>34.755319148936174</v>
      </c>
    </row>
    <row r="14111" spans="1:7" hidden="1" x14ac:dyDescent="0.35">
      <c r="A14111">
        <v>38</v>
      </c>
      <c r="B14111">
        <v>5</v>
      </c>
      <c r="C14111">
        <v>2</v>
      </c>
      <c r="D14111" t="s">
        <v>1</v>
      </c>
      <c r="E14111">
        <v>21.06</v>
      </c>
      <c r="F14111">
        <v>0.92</v>
      </c>
      <c r="G14111">
        <f t="shared" si="221"/>
        <v>22.891304347826086</v>
      </c>
    </row>
    <row r="14112" spans="1:7" hidden="1" x14ac:dyDescent="0.35">
      <c r="A14112">
        <v>38</v>
      </c>
      <c r="B14112">
        <v>5</v>
      </c>
      <c r="C14112">
        <v>3</v>
      </c>
      <c r="D14112" t="s">
        <v>1</v>
      </c>
      <c r="E14112">
        <v>18.28</v>
      </c>
      <c r="F14112">
        <v>1.06</v>
      </c>
      <c r="G14112">
        <f t="shared" si="221"/>
        <v>17.245283018867926</v>
      </c>
    </row>
    <row r="14113" spans="1:7" hidden="1" x14ac:dyDescent="0.35">
      <c r="A14113">
        <v>38</v>
      </c>
      <c r="B14113">
        <v>5</v>
      </c>
      <c r="C14113">
        <v>4</v>
      </c>
      <c r="D14113" t="s">
        <v>1</v>
      </c>
      <c r="E14113">
        <v>58.01</v>
      </c>
      <c r="F14113">
        <v>1.25</v>
      </c>
      <c r="G14113">
        <f t="shared" si="221"/>
        <v>46.408000000000001</v>
      </c>
    </row>
    <row r="14114" spans="1:7" hidden="1" x14ac:dyDescent="0.35">
      <c r="A14114">
        <v>38</v>
      </c>
      <c r="B14114">
        <v>5</v>
      </c>
      <c r="C14114">
        <v>5</v>
      </c>
      <c r="D14114" t="s">
        <v>1</v>
      </c>
      <c r="E14114">
        <v>10.84</v>
      </c>
      <c r="F14114">
        <v>1.3</v>
      </c>
      <c r="G14114">
        <f t="shared" si="221"/>
        <v>8.3384615384615373</v>
      </c>
    </row>
    <row r="14115" spans="1:7" hidden="1" x14ac:dyDescent="0.35">
      <c r="A14115">
        <v>38</v>
      </c>
      <c r="B14115">
        <v>5</v>
      </c>
      <c r="C14115">
        <v>6</v>
      </c>
      <c r="D14115" t="s">
        <v>0</v>
      </c>
      <c r="E14115">
        <v>24.79</v>
      </c>
      <c r="F14115">
        <v>0.85</v>
      </c>
      <c r="G14115">
        <f t="shared" si="221"/>
        <v>29.164705882352941</v>
      </c>
    </row>
    <row r="14116" spans="1:7" hidden="1" x14ac:dyDescent="0.35">
      <c r="A14116">
        <v>38</v>
      </c>
      <c r="B14116">
        <v>5</v>
      </c>
      <c r="C14116">
        <v>7</v>
      </c>
      <c r="D14116" t="s">
        <v>1</v>
      </c>
      <c r="E14116">
        <v>50.24</v>
      </c>
      <c r="F14116">
        <v>1.22</v>
      </c>
      <c r="G14116">
        <f t="shared" si="221"/>
        <v>41.180327868852459</v>
      </c>
    </row>
    <row r="14117" spans="1:7" hidden="1" x14ac:dyDescent="0.35">
      <c r="A14117">
        <v>38</v>
      </c>
      <c r="B14117">
        <v>5</v>
      </c>
      <c r="C14117">
        <v>8</v>
      </c>
      <c r="D14117" t="s">
        <v>1</v>
      </c>
      <c r="E14117">
        <v>30.94</v>
      </c>
      <c r="F14117">
        <v>0.89</v>
      </c>
      <c r="G14117">
        <f t="shared" si="221"/>
        <v>34.764044943820224</v>
      </c>
    </row>
    <row r="14118" spans="1:7" hidden="1" x14ac:dyDescent="0.35">
      <c r="A14118">
        <v>38</v>
      </c>
      <c r="B14118">
        <v>5</v>
      </c>
      <c r="C14118">
        <v>9</v>
      </c>
      <c r="D14118" t="s">
        <v>1</v>
      </c>
      <c r="E14118">
        <v>18.93</v>
      </c>
      <c r="F14118">
        <v>0.83</v>
      </c>
      <c r="G14118">
        <f t="shared" si="221"/>
        <v>22.807228915662652</v>
      </c>
    </row>
    <row r="14119" spans="1:7" hidden="1" x14ac:dyDescent="0.35">
      <c r="A14119">
        <v>38</v>
      </c>
      <c r="B14119">
        <v>5</v>
      </c>
      <c r="C14119">
        <v>10</v>
      </c>
      <c r="D14119" t="s">
        <v>1</v>
      </c>
      <c r="E14119">
        <v>12.37</v>
      </c>
      <c r="F14119">
        <v>1.01</v>
      </c>
      <c r="G14119">
        <f t="shared" si="221"/>
        <v>12.247524752475247</v>
      </c>
    </row>
    <row r="14120" spans="1:7" hidden="1" x14ac:dyDescent="0.35">
      <c r="A14120">
        <v>38</v>
      </c>
      <c r="B14120">
        <v>5</v>
      </c>
      <c r="C14120">
        <v>11</v>
      </c>
      <c r="D14120" t="s">
        <v>1</v>
      </c>
      <c r="E14120">
        <v>14.52</v>
      </c>
      <c r="F14120">
        <v>0.91</v>
      </c>
      <c r="G14120">
        <f t="shared" si="221"/>
        <v>15.956043956043954</v>
      </c>
    </row>
    <row r="14121" spans="1:7" hidden="1" x14ac:dyDescent="0.35">
      <c r="A14121">
        <v>38</v>
      </c>
      <c r="B14121">
        <v>5</v>
      </c>
      <c r="C14121">
        <v>12</v>
      </c>
      <c r="D14121" t="s">
        <v>1</v>
      </c>
      <c r="E14121">
        <v>10.72</v>
      </c>
      <c r="F14121">
        <v>1.07</v>
      </c>
      <c r="G14121">
        <f t="shared" si="221"/>
        <v>10.018691588785046</v>
      </c>
    </row>
    <row r="14122" spans="1:7" hidden="1" x14ac:dyDescent="0.35">
      <c r="A14122">
        <v>38</v>
      </c>
      <c r="B14122">
        <v>5</v>
      </c>
      <c r="C14122">
        <v>13</v>
      </c>
      <c r="D14122" t="s">
        <v>1</v>
      </c>
      <c r="E14122">
        <v>37.64</v>
      </c>
      <c r="F14122">
        <v>0.78</v>
      </c>
      <c r="G14122">
        <f t="shared" si="221"/>
        <v>48.256410256410255</v>
      </c>
    </row>
    <row r="14123" spans="1:7" hidden="1" x14ac:dyDescent="0.35">
      <c r="A14123">
        <v>38</v>
      </c>
      <c r="B14123">
        <v>5</v>
      </c>
      <c r="C14123">
        <v>14</v>
      </c>
      <c r="D14123" t="s">
        <v>1</v>
      </c>
      <c r="E14123">
        <v>16.41</v>
      </c>
      <c r="F14123">
        <v>0.75</v>
      </c>
      <c r="G14123">
        <f t="shared" si="221"/>
        <v>21.88</v>
      </c>
    </row>
    <row r="14124" spans="1:7" hidden="1" x14ac:dyDescent="0.35">
      <c r="A14124">
        <v>38</v>
      </c>
      <c r="B14124">
        <v>5</v>
      </c>
      <c r="C14124">
        <v>15</v>
      </c>
      <c r="D14124" t="s">
        <v>1</v>
      </c>
      <c r="E14124">
        <v>20.149999999999999</v>
      </c>
      <c r="F14124">
        <v>0.73</v>
      </c>
      <c r="G14124">
        <f t="shared" si="221"/>
        <v>27.602739726027394</v>
      </c>
    </row>
    <row r="14125" spans="1:7" hidden="1" x14ac:dyDescent="0.35">
      <c r="A14125">
        <v>38</v>
      </c>
      <c r="B14125">
        <v>5</v>
      </c>
      <c r="C14125">
        <v>16</v>
      </c>
      <c r="D14125" t="s">
        <v>1</v>
      </c>
      <c r="E14125">
        <v>30.56</v>
      </c>
      <c r="F14125">
        <v>0.72</v>
      </c>
      <c r="G14125">
        <f t="shared" si="221"/>
        <v>42.444444444444443</v>
      </c>
    </row>
    <row r="14126" spans="1:7" hidden="1" x14ac:dyDescent="0.35">
      <c r="A14126">
        <v>38</v>
      </c>
      <c r="B14126">
        <v>5</v>
      </c>
      <c r="C14126">
        <v>17</v>
      </c>
      <c r="D14126" t="s">
        <v>1</v>
      </c>
      <c r="E14126">
        <v>25.21</v>
      </c>
      <c r="F14126">
        <v>0.7</v>
      </c>
      <c r="G14126">
        <f t="shared" si="221"/>
        <v>36.01428571428572</v>
      </c>
    </row>
    <row r="14127" spans="1:7" hidden="1" x14ac:dyDescent="0.35">
      <c r="A14127">
        <v>38</v>
      </c>
      <c r="B14127">
        <v>5</v>
      </c>
      <c r="C14127">
        <v>18</v>
      </c>
      <c r="D14127" t="s">
        <v>1</v>
      </c>
      <c r="E14127">
        <v>16.829999999999998</v>
      </c>
      <c r="F14127">
        <v>0.91</v>
      </c>
      <c r="G14127">
        <f t="shared" si="221"/>
        <v>18.494505494505493</v>
      </c>
    </row>
    <row r="14128" spans="1:7" x14ac:dyDescent="0.35">
      <c r="A14128">
        <v>38</v>
      </c>
      <c r="B14128">
        <v>5</v>
      </c>
      <c r="C14128">
        <v>19</v>
      </c>
      <c r="D14128" t="s">
        <v>1</v>
      </c>
      <c r="E14128">
        <v>8.2100000000000009</v>
      </c>
      <c r="F14128">
        <v>2.78</v>
      </c>
      <c r="G14128">
        <f t="shared" si="221"/>
        <v>2.9532374100719432</v>
      </c>
    </row>
    <row r="14129" spans="1:7" hidden="1" x14ac:dyDescent="0.35">
      <c r="A14129">
        <v>38</v>
      </c>
      <c r="B14129">
        <v>5</v>
      </c>
      <c r="C14129">
        <v>20</v>
      </c>
      <c r="D14129" t="s">
        <v>1</v>
      </c>
      <c r="E14129">
        <v>39.159999999999997</v>
      </c>
      <c r="F14129">
        <v>2.15</v>
      </c>
      <c r="G14129">
        <f t="shared" si="221"/>
        <v>18.213953488372091</v>
      </c>
    </row>
    <row r="14130" spans="1:7" hidden="1" x14ac:dyDescent="0.35">
      <c r="A14130">
        <v>38</v>
      </c>
      <c r="B14130">
        <v>5</v>
      </c>
      <c r="C14130">
        <v>21</v>
      </c>
      <c r="D14130" t="s">
        <v>1</v>
      </c>
      <c r="E14130">
        <v>15.16</v>
      </c>
      <c r="F14130">
        <v>1.26</v>
      </c>
      <c r="G14130">
        <f t="shared" si="221"/>
        <v>12.031746031746032</v>
      </c>
    </row>
    <row r="14131" spans="1:7" x14ac:dyDescent="0.35">
      <c r="A14131">
        <v>38</v>
      </c>
      <c r="B14131">
        <v>5</v>
      </c>
      <c r="C14131">
        <v>22</v>
      </c>
      <c r="D14131" t="s">
        <v>1</v>
      </c>
      <c r="E14131">
        <v>6.7</v>
      </c>
      <c r="F14131">
        <v>3.08</v>
      </c>
      <c r="G14131">
        <f t="shared" si="221"/>
        <v>2.1753246753246755</v>
      </c>
    </row>
    <row r="14132" spans="1:7" hidden="1" x14ac:dyDescent="0.35">
      <c r="A14132">
        <v>38</v>
      </c>
      <c r="B14132">
        <v>6</v>
      </c>
      <c r="C14132">
        <v>1</v>
      </c>
      <c r="D14132" t="s">
        <v>1</v>
      </c>
      <c r="E14132">
        <v>16.11</v>
      </c>
      <c r="F14132">
        <v>1.1599999999999999</v>
      </c>
      <c r="G14132">
        <f t="shared" si="221"/>
        <v>13.88793103448276</v>
      </c>
    </row>
    <row r="14133" spans="1:7" x14ac:dyDescent="0.35">
      <c r="A14133">
        <v>38</v>
      </c>
      <c r="B14133">
        <v>6</v>
      </c>
      <c r="C14133">
        <v>2</v>
      </c>
      <c r="D14133" t="s">
        <v>1</v>
      </c>
      <c r="E14133">
        <v>5.14</v>
      </c>
      <c r="F14133">
        <v>5.14</v>
      </c>
      <c r="G14133">
        <f t="shared" si="221"/>
        <v>1</v>
      </c>
    </row>
    <row r="14134" spans="1:7" hidden="1" x14ac:dyDescent="0.35">
      <c r="A14134">
        <v>38</v>
      </c>
      <c r="B14134">
        <v>6</v>
      </c>
      <c r="C14134">
        <v>3</v>
      </c>
      <c r="D14134" t="s">
        <v>1</v>
      </c>
      <c r="E14134">
        <v>11.77</v>
      </c>
      <c r="F14134">
        <v>1.21</v>
      </c>
      <c r="G14134">
        <f t="shared" si="221"/>
        <v>9.7272727272727266</v>
      </c>
    </row>
    <row r="14135" spans="1:7" hidden="1" x14ac:dyDescent="0.35">
      <c r="A14135">
        <v>38</v>
      </c>
      <c r="B14135">
        <v>6</v>
      </c>
      <c r="C14135">
        <v>4</v>
      </c>
      <c r="D14135" t="s">
        <v>1</v>
      </c>
      <c r="E14135">
        <v>43.21</v>
      </c>
      <c r="F14135">
        <v>1.08</v>
      </c>
      <c r="G14135">
        <f t="shared" si="221"/>
        <v>40.00925925925926</v>
      </c>
    </row>
    <row r="14136" spans="1:7" hidden="1" x14ac:dyDescent="0.35">
      <c r="A14136">
        <v>38</v>
      </c>
      <c r="B14136">
        <v>6</v>
      </c>
      <c r="C14136">
        <v>5</v>
      </c>
      <c r="D14136" t="s">
        <v>1</v>
      </c>
      <c r="E14136">
        <v>63.02</v>
      </c>
      <c r="F14136">
        <v>1.49</v>
      </c>
      <c r="G14136">
        <f t="shared" si="221"/>
        <v>42.29530201342282</v>
      </c>
    </row>
    <row r="14137" spans="1:7" hidden="1" x14ac:dyDescent="0.35">
      <c r="A14137">
        <v>38</v>
      </c>
      <c r="B14137">
        <v>6</v>
      </c>
      <c r="C14137">
        <v>6</v>
      </c>
      <c r="D14137" t="s">
        <v>1</v>
      </c>
      <c r="E14137">
        <v>13.1</v>
      </c>
      <c r="F14137">
        <v>1.1100000000000001</v>
      </c>
      <c r="G14137">
        <f t="shared" si="221"/>
        <v>11.801801801801801</v>
      </c>
    </row>
    <row r="14138" spans="1:7" x14ac:dyDescent="0.35">
      <c r="A14138">
        <v>38</v>
      </c>
      <c r="B14138">
        <v>6</v>
      </c>
      <c r="C14138">
        <v>7</v>
      </c>
      <c r="D14138" t="s">
        <v>0</v>
      </c>
      <c r="E14138">
        <v>4.9800000000000004</v>
      </c>
      <c r="F14138">
        <v>4.9800000000000004</v>
      </c>
      <c r="G14138">
        <f t="shared" si="221"/>
        <v>1</v>
      </c>
    </row>
    <row r="14139" spans="1:7" hidden="1" x14ac:dyDescent="0.35">
      <c r="A14139">
        <v>38</v>
      </c>
      <c r="B14139">
        <v>6</v>
      </c>
      <c r="C14139">
        <v>8</v>
      </c>
      <c r="D14139" t="s">
        <v>1</v>
      </c>
      <c r="E14139">
        <v>25.44</v>
      </c>
      <c r="F14139">
        <v>0.74</v>
      </c>
      <c r="G14139">
        <f t="shared" si="221"/>
        <v>34.378378378378379</v>
      </c>
    </row>
    <row r="14140" spans="1:7" hidden="1" x14ac:dyDescent="0.35">
      <c r="A14140">
        <v>38</v>
      </c>
      <c r="B14140">
        <v>6</v>
      </c>
      <c r="C14140">
        <v>9</v>
      </c>
      <c r="D14140" t="s">
        <v>1</v>
      </c>
      <c r="E14140">
        <v>20.85</v>
      </c>
      <c r="F14140">
        <v>0.79</v>
      </c>
      <c r="G14140">
        <f t="shared" si="221"/>
        <v>26.39240506329114</v>
      </c>
    </row>
    <row r="14141" spans="1:7" hidden="1" x14ac:dyDescent="0.35">
      <c r="A14141">
        <v>38</v>
      </c>
      <c r="B14141">
        <v>6</v>
      </c>
      <c r="C14141">
        <v>10</v>
      </c>
      <c r="D14141" t="s">
        <v>1</v>
      </c>
      <c r="E14141">
        <v>53.22</v>
      </c>
      <c r="F14141">
        <v>1.17</v>
      </c>
      <c r="G14141">
        <f t="shared" si="221"/>
        <v>45.487179487179489</v>
      </c>
    </row>
    <row r="14142" spans="1:7" hidden="1" x14ac:dyDescent="0.35">
      <c r="A14142">
        <v>38</v>
      </c>
      <c r="B14142">
        <v>6</v>
      </c>
      <c r="C14142">
        <v>11</v>
      </c>
      <c r="D14142" t="s">
        <v>1</v>
      </c>
      <c r="E14142">
        <v>20.21</v>
      </c>
      <c r="F14142">
        <v>0.74</v>
      </c>
      <c r="G14142">
        <f t="shared" si="221"/>
        <v>27.310810810810811</v>
      </c>
    </row>
    <row r="14143" spans="1:7" x14ac:dyDescent="0.35">
      <c r="A14143">
        <v>38</v>
      </c>
      <c r="B14143">
        <v>6</v>
      </c>
      <c r="C14143">
        <v>12</v>
      </c>
      <c r="D14143" t="s">
        <v>1</v>
      </c>
      <c r="E14143">
        <v>1.82</v>
      </c>
      <c r="F14143">
        <v>1.82</v>
      </c>
      <c r="G14143">
        <f t="shared" si="221"/>
        <v>1</v>
      </c>
    </row>
    <row r="14144" spans="1:7" hidden="1" x14ac:dyDescent="0.35">
      <c r="A14144">
        <v>38</v>
      </c>
      <c r="B14144">
        <v>6</v>
      </c>
      <c r="C14144">
        <v>13</v>
      </c>
      <c r="D14144" t="s">
        <v>1</v>
      </c>
      <c r="E14144">
        <v>14.46</v>
      </c>
      <c r="F14144">
        <v>0.92</v>
      </c>
      <c r="G14144">
        <f t="shared" si="221"/>
        <v>15.717391304347826</v>
      </c>
    </row>
    <row r="14145" spans="1:7" hidden="1" x14ac:dyDescent="0.35">
      <c r="A14145">
        <v>38</v>
      </c>
      <c r="B14145">
        <v>6</v>
      </c>
      <c r="C14145">
        <v>14</v>
      </c>
      <c r="D14145" t="s">
        <v>1</v>
      </c>
      <c r="E14145">
        <v>19.059999999999999</v>
      </c>
      <c r="F14145">
        <v>0.71</v>
      </c>
      <c r="G14145">
        <f t="shared" si="221"/>
        <v>26.845070422535212</v>
      </c>
    </row>
    <row r="14146" spans="1:7" hidden="1" x14ac:dyDescent="0.35">
      <c r="A14146">
        <v>38</v>
      </c>
      <c r="B14146">
        <v>6</v>
      </c>
      <c r="C14146">
        <v>15</v>
      </c>
      <c r="D14146" t="s">
        <v>1</v>
      </c>
      <c r="E14146">
        <v>34.21</v>
      </c>
      <c r="F14146">
        <v>0.76</v>
      </c>
      <c r="G14146">
        <f t="shared" si="221"/>
        <v>45.013157894736842</v>
      </c>
    </row>
    <row r="14147" spans="1:7" hidden="1" x14ac:dyDescent="0.35">
      <c r="A14147">
        <v>38</v>
      </c>
      <c r="B14147">
        <v>6</v>
      </c>
      <c r="C14147">
        <v>16</v>
      </c>
      <c r="D14147" t="s">
        <v>1</v>
      </c>
      <c r="E14147">
        <v>11.72</v>
      </c>
      <c r="F14147">
        <v>1.04</v>
      </c>
      <c r="G14147">
        <f t="shared" si="221"/>
        <v>11.26923076923077</v>
      </c>
    </row>
    <row r="14148" spans="1:7" hidden="1" x14ac:dyDescent="0.35">
      <c r="A14148">
        <v>38</v>
      </c>
      <c r="B14148">
        <v>6</v>
      </c>
      <c r="C14148">
        <v>17</v>
      </c>
      <c r="D14148" t="s">
        <v>1</v>
      </c>
      <c r="E14148">
        <v>23.67</v>
      </c>
      <c r="F14148">
        <v>0.68</v>
      </c>
      <c r="G14148">
        <f t="shared" si="221"/>
        <v>34.808823529411768</v>
      </c>
    </row>
    <row r="14149" spans="1:7" x14ac:dyDescent="0.35">
      <c r="A14149">
        <v>38</v>
      </c>
      <c r="B14149">
        <v>6</v>
      </c>
      <c r="C14149">
        <v>18</v>
      </c>
      <c r="D14149" t="s">
        <v>1</v>
      </c>
      <c r="E14149">
        <v>5.42</v>
      </c>
      <c r="F14149">
        <v>3.94</v>
      </c>
      <c r="G14149">
        <f t="shared" si="221"/>
        <v>1.3756345177664975</v>
      </c>
    </row>
    <row r="14150" spans="1:7" hidden="1" x14ac:dyDescent="0.35">
      <c r="A14150">
        <v>38</v>
      </c>
      <c r="B14150">
        <v>6</v>
      </c>
      <c r="C14150">
        <v>19</v>
      </c>
      <c r="D14150" t="s">
        <v>1</v>
      </c>
      <c r="E14150">
        <v>22.96</v>
      </c>
      <c r="F14150">
        <v>1.45</v>
      </c>
      <c r="G14150">
        <f t="shared" si="221"/>
        <v>15.834482758620691</v>
      </c>
    </row>
    <row r="14151" spans="1:7" hidden="1" x14ac:dyDescent="0.35">
      <c r="A14151">
        <v>38</v>
      </c>
      <c r="B14151">
        <v>6</v>
      </c>
      <c r="C14151">
        <v>20</v>
      </c>
      <c r="D14151" t="s">
        <v>1</v>
      </c>
      <c r="E14151">
        <v>18.07</v>
      </c>
      <c r="F14151">
        <v>3.37</v>
      </c>
      <c r="G14151">
        <f t="shared" si="221"/>
        <v>5.362017804154303</v>
      </c>
    </row>
    <row r="14152" spans="1:7" hidden="1" x14ac:dyDescent="0.35">
      <c r="A14152">
        <v>38</v>
      </c>
      <c r="B14152">
        <v>6</v>
      </c>
      <c r="C14152">
        <v>21</v>
      </c>
      <c r="D14152" t="s">
        <v>1</v>
      </c>
      <c r="E14152">
        <v>22.47</v>
      </c>
      <c r="F14152">
        <v>1.07</v>
      </c>
      <c r="G14152">
        <f t="shared" si="221"/>
        <v>20.999999999999996</v>
      </c>
    </row>
    <row r="14153" spans="1:7" hidden="1" x14ac:dyDescent="0.35">
      <c r="A14153">
        <v>38</v>
      </c>
      <c r="B14153">
        <v>6</v>
      </c>
      <c r="C14153">
        <v>22</v>
      </c>
      <c r="D14153" t="s">
        <v>1</v>
      </c>
      <c r="E14153">
        <v>26.12</v>
      </c>
      <c r="F14153">
        <v>1.22</v>
      </c>
      <c r="G14153">
        <f t="shared" si="221"/>
        <v>21.409836065573771</v>
      </c>
    </row>
    <row r="14154" spans="1:7" hidden="1" x14ac:dyDescent="0.35">
      <c r="A14154">
        <v>38</v>
      </c>
      <c r="B14154">
        <v>7</v>
      </c>
      <c r="C14154">
        <v>0</v>
      </c>
      <c r="D14154" t="s">
        <v>1</v>
      </c>
      <c r="E14154">
        <v>126.4</v>
      </c>
      <c r="F14154">
        <v>4.62</v>
      </c>
      <c r="G14154">
        <f t="shared" si="221"/>
        <v>27.359307359307358</v>
      </c>
    </row>
    <row r="14155" spans="1:7" hidden="1" x14ac:dyDescent="0.35">
      <c r="A14155">
        <v>38</v>
      </c>
      <c r="B14155">
        <v>7</v>
      </c>
      <c r="C14155">
        <v>1</v>
      </c>
      <c r="D14155" t="s">
        <v>1</v>
      </c>
      <c r="E14155">
        <v>21.99</v>
      </c>
      <c r="F14155">
        <v>0.69</v>
      </c>
      <c r="G14155">
        <f t="shared" si="221"/>
        <v>31.869565217391305</v>
      </c>
    </row>
    <row r="14156" spans="1:7" hidden="1" x14ac:dyDescent="0.35">
      <c r="A14156">
        <v>38</v>
      </c>
      <c r="B14156">
        <v>7</v>
      </c>
      <c r="C14156">
        <v>2</v>
      </c>
      <c r="D14156" t="s">
        <v>1</v>
      </c>
      <c r="E14156">
        <v>39.07</v>
      </c>
      <c r="F14156">
        <v>0.82</v>
      </c>
      <c r="G14156">
        <f t="shared" si="221"/>
        <v>47.646341463414636</v>
      </c>
    </row>
    <row r="14157" spans="1:7" hidden="1" x14ac:dyDescent="0.35">
      <c r="A14157">
        <v>38</v>
      </c>
      <c r="B14157">
        <v>7</v>
      </c>
      <c r="C14157">
        <v>3</v>
      </c>
      <c r="D14157" t="s">
        <v>1</v>
      </c>
      <c r="E14157">
        <v>31.47</v>
      </c>
      <c r="F14157">
        <v>0.77</v>
      </c>
      <c r="G14157">
        <f t="shared" si="221"/>
        <v>40.870129870129865</v>
      </c>
    </row>
    <row r="14158" spans="1:7" hidden="1" x14ac:dyDescent="0.35">
      <c r="A14158">
        <v>38</v>
      </c>
      <c r="B14158">
        <v>7</v>
      </c>
      <c r="C14158">
        <v>4</v>
      </c>
      <c r="D14158" t="s">
        <v>1</v>
      </c>
      <c r="E14158">
        <v>6.56</v>
      </c>
      <c r="F14158">
        <v>1.69</v>
      </c>
      <c r="G14158">
        <f t="shared" si="221"/>
        <v>3.8816568047337277</v>
      </c>
    </row>
    <row r="14159" spans="1:7" hidden="1" x14ac:dyDescent="0.35">
      <c r="A14159">
        <v>38</v>
      </c>
      <c r="B14159">
        <v>7</v>
      </c>
      <c r="C14159">
        <v>5</v>
      </c>
      <c r="D14159" t="s">
        <v>1</v>
      </c>
      <c r="E14159">
        <v>15.13</v>
      </c>
      <c r="F14159">
        <v>0.76</v>
      </c>
      <c r="G14159">
        <f t="shared" si="221"/>
        <v>19.907894736842106</v>
      </c>
    </row>
    <row r="14160" spans="1:7" hidden="1" x14ac:dyDescent="0.35">
      <c r="A14160">
        <v>38</v>
      </c>
      <c r="B14160">
        <v>7</v>
      </c>
      <c r="C14160">
        <v>6</v>
      </c>
      <c r="D14160" t="s">
        <v>1</v>
      </c>
      <c r="E14160">
        <v>20.399999999999999</v>
      </c>
      <c r="F14160">
        <v>0.71</v>
      </c>
      <c r="G14160">
        <f t="shared" si="221"/>
        <v>28.732394366197184</v>
      </c>
    </row>
    <row r="14161" spans="1:7" hidden="1" x14ac:dyDescent="0.35">
      <c r="A14161">
        <v>38</v>
      </c>
      <c r="B14161">
        <v>7</v>
      </c>
      <c r="C14161">
        <v>7</v>
      </c>
      <c r="D14161" t="s">
        <v>1</v>
      </c>
      <c r="E14161">
        <v>11.06</v>
      </c>
      <c r="F14161">
        <v>1.03</v>
      </c>
      <c r="G14161">
        <f t="shared" si="221"/>
        <v>10.737864077669903</v>
      </c>
    </row>
    <row r="14162" spans="1:7" hidden="1" x14ac:dyDescent="0.35">
      <c r="A14162">
        <v>38</v>
      </c>
      <c r="B14162">
        <v>7</v>
      </c>
      <c r="C14162">
        <v>8</v>
      </c>
      <c r="D14162" t="s">
        <v>1</v>
      </c>
      <c r="E14162">
        <v>14.08</v>
      </c>
      <c r="F14162">
        <v>0.78</v>
      </c>
      <c r="G14162">
        <f t="shared" si="221"/>
        <v>18.051282051282051</v>
      </c>
    </row>
    <row r="14163" spans="1:7" hidden="1" x14ac:dyDescent="0.35">
      <c r="A14163">
        <v>38</v>
      </c>
      <c r="B14163">
        <v>7</v>
      </c>
      <c r="C14163">
        <v>9</v>
      </c>
      <c r="D14163" t="s">
        <v>1</v>
      </c>
      <c r="E14163">
        <v>63.97</v>
      </c>
      <c r="F14163">
        <v>1.27</v>
      </c>
      <c r="G14163">
        <f t="shared" si="221"/>
        <v>50.370078740157481</v>
      </c>
    </row>
    <row r="14164" spans="1:7" hidden="1" x14ac:dyDescent="0.35">
      <c r="A14164">
        <v>38</v>
      </c>
      <c r="B14164">
        <v>7</v>
      </c>
      <c r="C14164">
        <v>10</v>
      </c>
      <c r="D14164" t="s">
        <v>1</v>
      </c>
      <c r="E14164">
        <v>30.23</v>
      </c>
      <c r="F14164">
        <v>0.73</v>
      </c>
      <c r="G14164">
        <f t="shared" si="221"/>
        <v>41.410958904109592</v>
      </c>
    </row>
    <row r="14165" spans="1:7" hidden="1" x14ac:dyDescent="0.35">
      <c r="A14165">
        <v>38</v>
      </c>
      <c r="B14165">
        <v>7</v>
      </c>
      <c r="C14165">
        <v>11</v>
      </c>
      <c r="D14165" t="s">
        <v>1</v>
      </c>
      <c r="E14165">
        <v>19.920000000000002</v>
      </c>
      <c r="F14165">
        <v>0.66</v>
      </c>
      <c r="G14165">
        <f t="shared" si="221"/>
        <v>30.181818181818183</v>
      </c>
    </row>
    <row r="14166" spans="1:7" hidden="1" x14ac:dyDescent="0.35">
      <c r="A14166">
        <v>38</v>
      </c>
      <c r="B14166">
        <v>7</v>
      </c>
      <c r="C14166">
        <v>12</v>
      </c>
      <c r="D14166" t="s">
        <v>1</v>
      </c>
      <c r="E14166">
        <v>19.73</v>
      </c>
      <c r="F14166">
        <v>0.66</v>
      </c>
      <c r="G14166">
        <f t="shared" ref="G14166:G14229" si="222">E14166/F14166</f>
        <v>29.893939393939394</v>
      </c>
    </row>
    <row r="14167" spans="1:7" hidden="1" x14ac:dyDescent="0.35">
      <c r="A14167">
        <v>38</v>
      </c>
      <c r="B14167">
        <v>7</v>
      </c>
      <c r="C14167">
        <v>13</v>
      </c>
      <c r="D14167" t="s">
        <v>1</v>
      </c>
      <c r="E14167">
        <v>35.07</v>
      </c>
      <c r="F14167">
        <v>0.75</v>
      </c>
      <c r="G14167">
        <f t="shared" si="222"/>
        <v>46.76</v>
      </c>
    </row>
    <row r="14168" spans="1:7" hidden="1" x14ac:dyDescent="0.35">
      <c r="A14168">
        <v>38</v>
      </c>
      <c r="B14168">
        <v>7</v>
      </c>
      <c r="C14168">
        <v>14</v>
      </c>
      <c r="D14168" t="s">
        <v>1</v>
      </c>
      <c r="E14168">
        <v>17.54</v>
      </c>
      <c r="F14168">
        <v>0.65</v>
      </c>
      <c r="G14168">
        <f t="shared" si="222"/>
        <v>26.984615384615381</v>
      </c>
    </row>
    <row r="14169" spans="1:7" hidden="1" x14ac:dyDescent="0.35">
      <c r="A14169">
        <v>38</v>
      </c>
      <c r="B14169">
        <v>7</v>
      </c>
      <c r="C14169">
        <v>15</v>
      </c>
      <c r="D14169" t="s">
        <v>1</v>
      </c>
      <c r="E14169">
        <v>25.7</v>
      </c>
      <c r="F14169">
        <v>0.72</v>
      </c>
      <c r="G14169">
        <f t="shared" si="222"/>
        <v>35.694444444444443</v>
      </c>
    </row>
    <row r="14170" spans="1:7" hidden="1" x14ac:dyDescent="0.35">
      <c r="A14170">
        <v>38</v>
      </c>
      <c r="B14170">
        <v>7</v>
      </c>
      <c r="C14170">
        <v>16</v>
      </c>
      <c r="D14170" t="s">
        <v>1</v>
      </c>
      <c r="E14170">
        <v>28.08</v>
      </c>
      <c r="F14170">
        <v>0.7</v>
      </c>
      <c r="G14170">
        <f t="shared" si="222"/>
        <v>40.114285714285714</v>
      </c>
    </row>
    <row r="14171" spans="1:7" hidden="1" x14ac:dyDescent="0.35">
      <c r="A14171">
        <v>38</v>
      </c>
      <c r="B14171">
        <v>7</v>
      </c>
      <c r="C14171">
        <v>17</v>
      </c>
      <c r="D14171" t="s">
        <v>1</v>
      </c>
      <c r="E14171">
        <v>37.090000000000003</v>
      </c>
      <c r="F14171">
        <v>0.84</v>
      </c>
      <c r="G14171">
        <f t="shared" si="222"/>
        <v>44.154761904761912</v>
      </c>
    </row>
    <row r="14172" spans="1:7" hidden="1" x14ac:dyDescent="0.35">
      <c r="A14172">
        <v>38</v>
      </c>
      <c r="B14172">
        <v>7</v>
      </c>
      <c r="C14172">
        <v>18</v>
      </c>
      <c r="D14172" t="s">
        <v>1</v>
      </c>
      <c r="E14172">
        <v>11.5</v>
      </c>
      <c r="F14172">
        <v>2.95</v>
      </c>
      <c r="G14172">
        <f t="shared" si="222"/>
        <v>3.8983050847457625</v>
      </c>
    </row>
    <row r="14173" spans="1:7" hidden="1" x14ac:dyDescent="0.35">
      <c r="A14173">
        <v>38</v>
      </c>
      <c r="B14173">
        <v>7</v>
      </c>
      <c r="C14173">
        <v>19</v>
      </c>
      <c r="D14173" t="s">
        <v>1</v>
      </c>
      <c r="E14173">
        <v>31.52</v>
      </c>
      <c r="F14173">
        <v>1.0900000000000001</v>
      </c>
      <c r="G14173">
        <f t="shared" si="222"/>
        <v>28.917431192660548</v>
      </c>
    </row>
    <row r="14174" spans="1:7" hidden="1" x14ac:dyDescent="0.35">
      <c r="A14174">
        <v>38</v>
      </c>
      <c r="B14174">
        <v>7</v>
      </c>
      <c r="C14174">
        <v>21</v>
      </c>
      <c r="D14174" t="s">
        <v>1</v>
      </c>
      <c r="E14174">
        <v>22.77</v>
      </c>
      <c r="F14174">
        <v>1.05</v>
      </c>
      <c r="G14174">
        <f t="shared" si="222"/>
        <v>21.685714285714283</v>
      </c>
    </row>
    <row r="14175" spans="1:7" hidden="1" x14ac:dyDescent="0.35">
      <c r="A14175">
        <v>38</v>
      </c>
      <c r="B14175">
        <v>7</v>
      </c>
      <c r="C14175">
        <v>22</v>
      </c>
      <c r="D14175" t="s">
        <v>1</v>
      </c>
      <c r="E14175">
        <v>10.89</v>
      </c>
      <c r="F14175">
        <v>1.65</v>
      </c>
      <c r="G14175">
        <f t="shared" si="222"/>
        <v>6.6000000000000005</v>
      </c>
    </row>
    <row r="14176" spans="1:7" hidden="1" x14ac:dyDescent="0.35">
      <c r="A14176">
        <v>38</v>
      </c>
      <c r="B14176">
        <v>8</v>
      </c>
      <c r="C14176">
        <v>0</v>
      </c>
      <c r="D14176" t="s">
        <v>1</v>
      </c>
      <c r="E14176">
        <v>19.12</v>
      </c>
      <c r="F14176">
        <v>1.03</v>
      </c>
      <c r="G14176">
        <f t="shared" si="222"/>
        <v>18.563106796116504</v>
      </c>
    </row>
    <row r="14177" spans="1:7" hidden="1" x14ac:dyDescent="0.35">
      <c r="A14177">
        <v>38</v>
      </c>
      <c r="B14177">
        <v>8</v>
      </c>
      <c r="C14177">
        <v>1</v>
      </c>
      <c r="D14177" t="s">
        <v>1</v>
      </c>
      <c r="E14177">
        <v>38.950000000000003</v>
      </c>
      <c r="F14177">
        <v>0.88</v>
      </c>
      <c r="G14177">
        <f t="shared" si="222"/>
        <v>44.26136363636364</v>
      </c>
    </row>
    <row r="14178" spans="1:7" hidden="1" x14ac:dyDescent="0.35">
      <c r="A14178">
        <v>38</v>
      </c>
      <c r="B14178">
        <v>8</v>
      </c>
      <c r="C14178">
        <v>2</v>
      </c>
      <c r="D14178" t="s">
        <v>1</v>
      </c>
      <c r="E14178">
        <v>27.93</v>
      </c>
      <c r="F14178">
        <v>0.65</v>
      </c>
      <c r="G14178">
        <f t="shared" si="222"/>
        <v>42.969230769230769</v>
      </c>
    </row>
    <row r="14179" spans="1:7" hidden="1" x14ac:dyDescent="0.35">
      <c r="A14179">
        <v>38</v>
      </c>
      <c r="B14179">
        <v>8</v>
      </c>
      <c r="C14179">
        <v>3</v>
      </c>
      <c r="D14179" t="s">
        <v>1</v>
      </c>
      <c r="E14179">
        <v>17.600000000000001</v>
      </c>
      <c r="F14179">
        <v>0.6</v>
      </c>
      <c r="G14179">
        <f t="shared" si="222"/>
        <v>29.333333333333336</v>
      </c>
    </row>
    <row r="14180" spans="1:7" hidden="1" x14ac:dyDescent="0.35">
      <c r="A14180">
        <v>38</v>
      </c>
      <c r="B14180">
        <v>8</v>
      </c>
      <c r="C14180">
        <v>4</v>
      </c>
      <c r="D14180" t="s">
        <v>0</v>
      </c>
      <c r="E14180">
        <v>15.81</v>
      </c>
      <c r="F14180">
        <v>0.65</v>
      </c>
      <c r="G14180">
        <f t="shared" si="222"/>
        <v>24.323076923076922</v>
      </c>
    </row>
    <row r="14181" spans="1:7" hidden="1" x14ac:dyDescent="0.35">
      <c r="A14181">
        <v>38</v>
      </c>
      <c r="B14181">
        <v>8</v>
      </c>
      <c r="C14181">
        <v>5</v>
      </c>
      <c r="D14181" t="s">
        <v>1</v>
      </c>
      <c r="E14181">
        <v>18.78</v>
      </c>
      <c r="F14181">
        <v>0.62</v>
      </c>
      <c r="G14181">
        <f t="shared" si="222"/>
        <v>30.290322580645164</v>
      </c>
    </row>
    <row r="14182" spans="1:7" hidden="1" x14ac:dyDescent="0.35">
      <c r="A14182">
        <v>38</v>
      </c>
      <c r="B14182">
        <v>8</v>
      </c>
      <c r="C14182">
        <v>6</v>
      </c>
      <c r="D14182" t="s">
        <v>1</v>
      </c>
      <c r="E14182">
        <v>27.32</v>
      </c>
      <c r="F14182">
        <v>0.65</v>
      </c>
      <c r="G14182">
        <f t="shared" si="222"/>
        <v>42.030769230769231</v>
      </c>
    </row>
    <row r="14183" spans="1:7" hidden="1" x14ac:dyDescent="0.35">
      <c r="A14183">
        <v>38</v>
      </c>
      <c r="B14183">
        <v>8</v>
      </c>
      <c r="C14183">
        <v>7</v>
      </c>
      <c r="D14183" t="s">
        <v>1</v>
      </c>
      <c r="E14183">
        <v>21.54</v>
      </c>
      <c r="F14183">
        <v>0.61</v>
      </c>
      <c r="G14183">
        <f t="shared" si="222"/>
        <v>35.311475409836063</v>
      </c>
    </row>
    <row r="14184" spans="1:7" hidden="1" x14ac:dyDescent="0.35">
      <c r="A14184">
        <v>38</v>
      </c>
      <c r="B14184">
        <v>8</v>
      </c>
      <c r="C14184">
        <v>8</v>
      </c>
      <c r="D14184" t="s">
        <v>1</v>
      </c>
      <c r="E14184">
        <v>36.99</v>
      </c>
      <c r="F14184">
        <v>0.8</v>
      </c>
      <c r="G14184">
        <f t="shared" si="222"/>
        <v>46.237499999999997</v>
      </c>
    </row>
    <row r="14185" spans="1:7" hidden="1" x14ac:dyDescent="0.35">
      <c r="A14185">
        <v>38</v>
      </c>
      <c r="B14185">
        <v>8</v>
      </c>
      <c r="C14185">
        <v>9</v>
      </c>
      <c r="D14185" t="s">
        <v>1</v>
      </c>
      <c r="E14185">
        <v>46.67</v>
      </c>
      <c r="F14185">
        <v>0.96</v>
      </c>
      <c r="G14185">
        <f t="shared" si="222"/>
        <v>48.614583333333336</v>
      </c>
    </row>
    <row r="14186" spans="1:7" hidden="1" x14ac:dyDescent="0.35">
      <c r="A14186">
        <v>38</v>
      </c>
      <c r="B14186">
        <v>8</v>
      </c>
      <c r="C14186">
        <v>10</v>
      </c>
      <c r="D14186" t="s">
        <v>1</v>
      </c>
      <c r="E14186">
        <v>18.97</v>
      </c>
      <c r="F14186">
        <v>0.71</v>
      </c>
      <c r="G14186">
        <f t="shared" si="222"/>
        <v>26.718309859154928</v>
      </c>
    </row>
    <row r="14187" spans="1:7" hidden="1" x14ac:dyDescent="0.35">
      <c r="A14187">
        <v>38</v>
      </c>
      <c r="B14187">
        <v>8</v>
      </c>
      <c r="C14187">
        <v>11</v>
      </c>
      <c r="D14187" t="s">
        <v>1</v>
      </c>
      <c r="E14187">
        <v>17.010000000000002</v>
      </c>
      <c r="F14187">
        <v>0.73</v>
      </c>
      <c r="G14187">
        <f t="shared" si="222"/>
        <v>23.301369863013701</v>
      </c>
    </row>
    <row r="14188" spans="1:7" hidden="1" x14ac:dyDescent="0.35">
      <c r="A14188">
        <v>38</v>
      </c>
      <c r="B14188">
        <v>8</v>
      </c>
      <c r="C14188">
        <v>12</v>
      </c>
      <c r="D14188" t="s">
        <v>1</v>
      </c>
      <c r="E14188">
        <v>34.130000000000003</v>
      </c>
      <c r="F14188">
        <v>0.73</v>
      </c>
      <c r="G14188">
        <f t="shared" si="222"/>
        <v>46.753424657534254</v>
      </c>
    </row>
    <row r="14189" spans="1:7" hidden="1" x14ac:dyDescent="0.35">
      <c r="A14189">
        <v>38</v>
      </c>
      <c r="B14189">
        <v>8</v>
      </c>
      <c r="C14189">
        <v>13</v>
      </c>
      <c r="D14189" t="s">
        <v>1</v>
      </c>
      <c r="E14189">
        <v>24.1</v>
      </c>
      <c r="F14189">
        <v>0.66</v>
      </c>
      <c r="G14189">
        <f t="shared" si="222"/>
        <v>36.515151515151516</v>
      </c>
    </row>
    <row r="14190" spans="1:7" hidden="1" x14ac:dyDescent="0.35">
      <c r="A14190">
        <v>38</v>
      </c>
      <c r="B14190">
        <v>8</v>
      </c>
      <c r="C14190">
        <v>14</v>
      </c>
      <c r="D14190" t="s">
        <v>1</v>
      </c>
      <c r="E14190">
        <v>38.119999999999997</v>
      </c>
      <c r="F14190">
        <v>0.79</v>
      </c>
      <c r="G14190">
        <f t="shared" si="222"/>
        <v>48.25316455696202</v>
      </c>
    </row>
    <row r="14191" spans="1:7" hidden="1" x14ac:dyDescent="0.35">
      <c r="A14191">
        <v>38</v>
      </c>
      <c r="B14191">
        <v>8</v>
      </c>
      <c r="C14191">
        <v>15</v>
      </c>
      <c r="D14191" t="s">
        <v>1</v>
      </c>
      <c r="E14191">
        <v>28.36</v>
      </c>
      <c r="F14191">
        <v>0.69</v>
      </c>
      <c r="G14191">
        <f t="shared" si="222"/>
        <v>41.10144927536232</v>
      </c>
    </row>
    <row r="14192" spans="1:7" hidden="1" x14ac:dyDescent="0.35">
      <c r="A14192">
        <v>38</v>
      </c>
      <c r="B14192">
        <v>8</v>
      </c>
      <c r="C14192">
        <v>16</v>
      </c>
      <c r="D14192" t="s">
        <v>1</v>
      </c>
      <c r="E14192">
        <v>13.07</v>
      </c>
      <c r="F14192">
        <v>0.85</v>
      </c>
      <c r="G14192">
        <f t="shared" si="222"/>
        <v>15.376470588235295</v>
      </c>
    </row>
    <row r="14193" spans="1:7" hidden="1" x14ac:dyDescent="0.35">
      <c r="A14193">
        <v>38</v>
      </c>
      <c r="B14193">
        <v>8</v>
      </c>
      <c r="C14193">
        <v>17</v>
      </c>
      <c r="D14193" t="s">
        <v>1</v>
      </c>
      <c r="E14193">
        <v>19.920000000000002</v>
      </c>
      <c r="F14193">
        <v>0.67</v>
      </c>
      <c r="G14193">
        <f t="shared" si="222"/>
        <v>29.731343283582092</v>
      </c>
    </row>
    <row r="14194" spans="1:7" hidden="1" x14ac:dyDescent="0.35">
      <c r="A14194">
        <v>38</v>
      </c>
      <c r="B14194">
        <v>8</v>
      </c>
      <c r="C14194">
        <v>18</v>
      </c>
      <c r="D14194" t="s">
        <v>1</v>
      </c>
      <c r="E14194">
        <v>15.79</v>
      </c>
      <c r="F14194">
        <v>1.26</v>
      </c>
      <c r="G14194">
        <f t="shared" si="222"/>
        <v>12.531746031746032</v>
      </c>
    </row>
    <row r="14195" spans="1:7" hidden="1" x14ac:dyDescent="0.35">
      <c r="A14195">
        <v>38</v>
      </c>
      <c r="B14195">
        <v>8</v>
      </c>
      <c r="C14195">
        <v>19</v>
      </c>
      <c r="D14195" t="s">
        <v>1</v>
      </c>
      <c r="E14195">
        <v>23.52</v>
      </c>
      <c r="F14195">
        <v>1.76</v>
      </c>
      <c r="G14195">
        <f t="shared" si="222"/>
        <v>13.363636363636363</v>
      </c>
    </row>
    <row r="14196" spans="1:7" hidden="1" x14ac:dyDescent="0.35">
      <c r="A14196">
        <v>38</v>
      </c>
      <c r="B14196">
        <v>8</v>
      </c>
      <c r="C14196">
        <v>20</v>
      </c>
      <c r="D14196" t="s">
        <v>1</v>
      </c>
      <c r="E14196">
        <v>9.61</v>
      </c>
      <c r="F14196">
        <v>1.73</v>
      </c>
      <c r="G14196">
        <f t="shared" si="222"/>
        <v>5.5549132947976876</v>
      </c>
    </row>
    <row r="14197" spans="1:7" hidden="1" x14ac:dyDescent="0.35">
      <c r="A14197">
        <v>38</v>
      </c>
      <c r="B14197">
        <v>8</v>
      </c>
      <c r="C14197">
        <v>21</v>
      </c>
      <c r="D14197" t="s">
        <v>1</v>
      </c>
      <c r="E14197">
        <v>13.51</v>
      </c>
      <c r="F14197">
        <v>1.34</v>
      </c>
      <c r="G14197">
        <f t="shared" si="222"/>
        <v>10.082089552238806</v>
      </c>
    </row>
    <row r="14198" spans="1:7" hidden="1" x14ac:dyDescent="0.35">
      <c r="A14198">
        <v>38</v>
      </c>
      <c r="B14198">
        <v>9</v>
      </c>
      <c r="C14198">
        <v>0</v>
      </c>
      <c r="D14198" t="s">
        <v>1</v>
      </c>
      <c r="E14198">
        <v>29.47</v>
      </c>
      <c r="F14198">
        <v>1.1100000000000001</v>
      </c>
      <c r="G14198">
        <f t="shared" si="222"/>
        <v>26.549549549549546</v>
      </c>
    </row>
    <row r="14199" spans="1:7" hidden="1" x14ac:dyDescent="0.35">
      <c r="A14199">
        <v>38</v>
      </c>
      <c r="B14199">
        <v>9</v>
      </c>
      <c r="C14199">
        <v>1</v>
      </c>
      <c r="D14199" t="s">
        <v>1</v>
      </c>
      <c r="E14199">
        <v>25.9</v>
      </c>
      <c r="F14199">
        <v>0.64</v>
      </c>
      <c r="G14199">
        <f t="shared" si="222"/>
        <v>40.46875</v>
      </c>
    </row>
    <row r="14200" spans="1:7" hidden="1" x14ac:dyDescent="0.35">
      <c r="A14200">
        <v>38</v>
      </c>
      <c r="B14200">
        <v>9</v>
      </c>
      <c r="C14200">
        <v>2</v>
      </c>
      <c r="D14200" t="s">
        <v>1</v>
      </c>
      <c r="E14200">
        <v>19.59</v>
      </c>
      <c r="F14200">
        <v>0.63</v>
      </c>
      <c r="G14200">
        <f t="shared" si="222"/>
        <v>31.095238095238095</v>
      </c>
    </row>
    <row r="14201" spans="1:7" hidden="1" x14ac:dyDescent="0.35">
      <c r="A14201">
        <v>38</v>
      </c>
      <c r="B14201">
        <v>9</v>
      </c>
      <c r="C14201">
        <v>3</v>
      </c>
      <c r="D14201" t="s">
        <v>1</v>
      </c>
      <c r="E14201">
        <v>24.18</v>
      </c>
      <c r="F14201">
        <v>0.63</v>
      </c>
      <c r="G14201">
        <f t="shared" si="222"/>
        <v>38.38095238095238</v>
      </c>
    </row>
    <row r="14202" spans="1:7" hidden="1" x14ac:dyDescent="0.35">
      <c r="A14202">
        <v>38</v>
      </c>
      <c r="B14202">
        <v>9</v>
      </c>
      <c r="C14202">
        <v>4</v>
      </c>
      <c r="D14202" t="s">
        <v>1</v>
      </c>
      <c r="E14202">
        <v>8.32</v>
      </c>
      <c r="F14202">
        <v>1.1000000000000001</v>
      </c>
      <c r="G14202">
        <f t="shared" si="222"/>
        <v>7.5636363636363635</v>
      </c>
    </row>
    <row r="14203" spans="1:7" hidden="1" x14ac:dyDescent="0.35">
      <c r="A14203">
        <v>38</v>
      </c>
      <c r="B14203">
        <v>9</v>
      </c>
      <c r="C14203">
        <v>5</v>
      </c>
      <c r="D14203" t="s">
        <v>1</v>
      </c>
      <c r="E14203">
        <v>9.3000000000000007</v>
      </c>
      <c r="F14203">
        <v>0.95</v>
      </c>
      <c r="G14203">
        <f t="shared" si="222"/>
        <v>9.7894736842105274</v>
      </c>
    </row>
    <row r="14204" spans="1:7" hidden="1" x14ac:dyDescent="0.35">
      <c r="A14204">
        <v>38</v>
      </c>
      <c r="B14204">
        <v>9</v>
      </c>
      <c r="C14204">
        <v>7</v>
      </c>
      <c r="D14204" t="s">
        <v>1</v>
      </c>
      <c r="E14204">
        <v>26.91</v>
      </c>
      <c r="F14204">
        <v>0.66</v>
      </c>
      <c r="G14204">
        <f t="shared" si="222"/>
        <v>40.772727272727273</v>
      </c>
    </row>
    <row r="14205" spans="1:7" hidden="1" x14ac:dyDescent="0.35">
      <c r="A14205">
        <v>38</v>
      </c>
      <c r="B14205">
        <v>9</v>
      </c>
      <c r="C14205">
        <v>8</v>
      </c>
      <c r="D14205" t="s">
        <v>1</v>
      </c>
      <c r="E14205">
        <v>41.55</v>
      </c>
      <c r="F14205">
        <v>0.81</v>
      </c>
      <c r="G14205">
        <f t="shared" si="222"/>
        <v>51.296296296296291</v>
      </c>
    </row>
    <row r="14206" spans="1:7" hidden="1" x14ac:dyDescent="0.35">
      <c r="A14206">
        <v>38</v>
      </c>
      <c r="B14206">
        <v>9</v>
      </c>
      <c r="C14206">
        <v>9</v>
      </c>
      <c r="D14206" t="s">
        <v>1</v>
      </c>
      <c r="E14206">
        <v>44.79</v>
      </c>
      <c r="F14206">
        <v>0.87</v>
      </c>
      <c r="G14206">
        <f t="shared" si="222"/>
        <v>51.482758620689651</v>
      </c>
    </row>
    <row r="14207" spans="1:7" hidden="1" x14ac:dyDescent="0.35">
      <c r="A14207">
        <v>38</v>
      </c>
      <c r="B14207">
        <v>9</v>
      </c>
      <c r="C14207">
        <v>10</v>
      </c>
      <c r="D14207" t="s">
        <v>1</v>
      </c>
      <c r="E14207">
        <v>20.09</v>
      </c>
      <c r="F14207">
        <v>0.59</v>
      </c>
      <c r="G14207">
        <f t="shared" si="222"/>
        <v>34.050847457627121</v>
      </c>
    </row>
    <row r="14208" spans="1:7" hidden="1" x14ac:dyDescent="0.35">
      <c r="A14208">
        <v>38</v>
      </c>
      <c r="B14208">
        <v>9</v>
      </c>
      <c r="C14208">
        <v>11</v>
      </c>
      <c r="D14208" t="s">
        <v>1</v>
      </c>
      <c r="E14208">
        <v>47.48</v>
      </c>
      <c r="F14208">
        <v>0.97</v>
      </c>
      <c r="G14208">
        <f t="shared" si="222"/>
        <v>48.948453608247419</v>
      </c>
    </row>
    <row r="14209" spans="1:7" hidden="1" x14ac:dyDescent="0.35">
      <c r="A14209">
        <v>38</v>
      </c>
      <c r="B14209">
        <v>9</v>
      </c>
      <c r="C14209">
        <v>12</v>
      </c>
      <c r="D14209" t="s">
        <v>1</v>
      </c>
      <c r="E14209">
        <v>60.3</v>
      </c>
      <c r="F14209">
        <v>1.1299999999999999</v>
      </c>
      <c r="G14209">
        <f t="shared" si="222"/>
        <v>53.362831858407084</v>
      </c>
    </row>
    <row r="14210" spans="1:7" hidden="1" x14ac:dyDescent="0.35">
      <c r="A14210">
        <v>38</v>
      </c>
      <c r="B14210">
        <v>9</v>
      </c>
      <c r="C14210">
        <v>13</v>
      </c>
      <c r="D14210" t="s">
        <v>1</v>
      </c>
      <c r="E14210">
        <v>13.07</v>
      </c>
      <c r="F14210">
        <v>0.93</v>
      </c>
      <c r="G14210">
        <f t="shared" si="222"/>
        <v>14.053763440860214</v>
      </c>
    </row>
    <row r="14211" spans="1:7" hidden="1" x14ac:dyDescent="0.35">
      <c r="A14211">
        <v>38</v>
      </c>
      <c r="B14211">
        <v>9</v>
      </c>
      <c r="C14211">
        <v>14</v>
      </c>
      <c r="D14211" t="s">
        <v>1</v>
      </c>
      <c r="E14211">
        <v>33.35</v>
      </c>
      <c r="F14211">
        <v>0.69</v>
      </c>
      <c r="G14211">
        <f t="shared" si="222"/>
        <v>48.333333333333336</v>
      </c>
    </row>
    <row r="14212" spans="1:7" hidden="1" x14ac:dyDescent="0.35">
      <c r="A14212">
        <v>38</v>
      </c>
      <c r="B14212">
        <v>9</v>
      </c>
      <c r="C14212">
        <v>15</v>
      </c>
      <c r="D14212" t="s">
        <v>1</v>
      </c>
      <c r="E14212">
        <v>12.92</v>
      </c>
      <c r="F14212">
        <v>0.87</v>
      </c>
      <c r="G14212">
        <f t="shared" si="222"/>
        <v>14.850574712643677</v>
      </c>
    </row>
    <row r="14213" spans="1:7" x14ac:dyDescent="0.35">
      <c r="A14213">
        <v>38</v>
      </c>
      <c r="B14213">
        <v>9</v>
      </c>
      <c r="C14213">
        <v>16</v>
      </c>
      <c r="D14213" t="s">
        <v>1</v>
      </c>
      <c r="E14213">
        <v>5.34</v>
      </c>
      <c r="F14213">
        <v>2.36</v>
      </c>
      <c r="G14213">
        <f t="shared" si="222"/>
        <v>2.2627118644067798</v>
      </c>
    </row>
    <row r="14214" spans="1:7" hidden="1" x14ac:dyDescent="0.35">
      <c r="A14214">
        <v>38</v>
      </c>
      <c r="B14214">
        <v>9</v>
      </c>
      <c r="C14214">
        <v>17</v>
      </c>
      <c r="D14214" t="s">
        <v>1</v>
      </c>
      <c r="E14214">
        <v>18.2</v>
      </c>
      <c r="F14214">
        <v>1.06</v>
      </c>
      <c r="G14214">
        <f t="shared" si="222"/>
        <v>17.169811320754715</v>
      </c>
    </row>
    <row r="14215" spans="1:7" hidden="1" x14ac:dyDescent="0.35">
      <c r="A14215">
        <v>38</v>
      </c>
      <c r="B14215">
        <v>9</v>
      </c>
      <c r="C14215">
        <v>18</v>
      </c>
      <c r="D14215" t="s">
        <v>1</v>
      </c>
      <c r="E14215">
        <v>34.17</v>
      </c>
      <c r="F14215">
        <v>1.05</v>
      </c>
      <c r="G14215">
        <f t="shared" si="222"/>
        <v>32.542857142857144</v>
      </c>
    </row>
    <row r="14216" spans="1:7" hidden="1" x14ac:dyDescent="0.35">
      <c r="A14216">
        <v>38</v>
      </c>
      <c r="B14216">
        <v>9</v>
      </c>
      <c r="C14216">
        <v>19</v>
      </c>
      <c r="D14216" t="s">
        <v>1</v>
      </c>
      <c r="E14216">
        <v>21.21</v>
      </c>
      <c r="F14216">
        <v>2.41</v>
      </c>
      <c r="G14216">
        <f t="shared" si="222"/>
        <v>8.8008298755186729</v>
      </c>
    </row>
    <row r="14217" spans="1:7" hidden="1" x14ac:dyDescent="0.35">
      <c r="A14217">
        <v>38</v>
      </c>
      <c r="B14217">
        <v>9</v>
      </c>
      <c r="C14217">
        <v>20</v>
      </c>
      <c r="D14217" t="s">
        <v>1</v>
      </c>
      <c r="E14217">
        <v>37.299999999999997</v>
      </c>
      <c r="F14217">
        <v>0.98</v>
      </c>
      <c r="G14217">
        <f t="shared" si="222"/>
        <v>38.061224489795919</v>
      </c>
    </row>
    <row r="14218" spans="1:7" hidden="1" x14ac:dyDescent="0.35">
      <c r="A14218">
        <v>38</v>
      </c>
      <c r="B14218">
        <v>9</v>
      </c>
      <c r="C14218">
        <v>21</v>
      </c>
      <c r="D14218" t="s">
        <v>1</v>
      </c>
      <c r="E14218">
        <v>8.15</v>
      </c>
      <c r="F14218">
        <v>1.1200000000000001</v>
      </c>
      <c r="G14218">
        <f t="shared" si="222"/>
        <v>7.2767857142857135</v>
      </c>
    </row>
    <row r="14219" spans="1:7" hidden="1" x14ac:dyDescent="0.35">
      <c r="A14219">
        <v>38</v>
      </c>
      <c r="B14219">
        <v>10</v>
      </c>
      <c r="C14219">
        <v>0</v>
      </c>
      <c r="D14219" t="s">
        <v>0</v>
      </c>
      <c r="E14219">
        <v>29.07</v>
      </c>
      <c r="F14219">
        <v>1.06</v>
      </c>
      <c r="G14219">
        <f t="shared" si="222"/>
        <v>27.424528301886792</v>
      </c>
    </row>
    <row r="14220" spans="1:7" hidden="1" x14ac:dyDescent="0.35">
      <c r="A14220">
        <v>38</v>
      </c>
      <c r="B14220">
        <v>10</v>
      </c>
      <c r="C14220">
        <v>1</v>
      </c>
      <c r="D14220" t="s">
        <v>1</v>
      </c>
      <c r="E14220">
        <v>35.950000000000003</v>
      </c>
      <c r="F14220">
        <v>0.76</v>
      </c>
      <c r="G14220">
        <f t="shared" si="222"/>
        <v>47.30263157894737</v>
      </c>
    </row>
    <row r="14221" spans="1:7" hidden="1" x14ac:dyDescent="0.35">
      <c r="A14221">
        <v>38</v>
      </c>
      <c r="B14221">
        <v>10</v>
      </c>
      <c r="C14221">
        <v>2</v>
      </c>
      <c r="D14221" t="s">
        <v>1</v>
      </c>
      <c r="E14221">
        <v>9.8000000000000007</v>
      </c>
      <c r="F14221">
        <v>0.97</v>
      </c>
      <c r="G14221">
        <f t="shared" si="222"/>
        <v>10.103092783505156</v>
      </c>
    </row>
    <row r="14222" spans="1:7" hidden="1" x14ac:dyDescent="0.35">
      <c r="A14222">
        <v>38</v>
      </c>
      <c r="B14222">
        <v>10</v>
      </c>
      <c r="C14222">
        <v>3</v>
      </c>
      <c r="D14222" t="s">
        <v>1</v>
      </c>
      <c r="E14222">
        <v>54.4</v>
      </c>
      <c r="F14222">
        <v>1.0900000000000001</v>
      </c>
      <c r="G14222">
        <f t="shared" si="222"/>
        <v>49.908256880733937</v>
      </c>
    </row>
    <row r="14223" spans="1:7" hidden="1" x14ac:dyDescent="0.35">
      <c r="A14223">
        <v>38</v>
      </c>
      <c r="B14223">
        <v>10</v>
      </c>
      <c r="C14223">
        <v>4</v>
      </c>
      <c r="D14223" t="s">
        <v>1</v>
      </c>
      <c r="E14223">
        <v>21.02</v>
      </c>
      <c r="F14223">
        <v>0.64</v>
      </c>
      <c r="G14223">
        <f t="shared" si="222"/>
        <v>32.84375</v>
      </c>
    </row>
    <row r="14224" spans="1:7" hidden="1" x14ac:dyDescent="0.35">
      <c r="A14224">
        <v>38</v>
      </c>
      <c r="B14224">
        <v>10</v>
      </c>
      <c r="C14224">
        <v>5</v>
      </c>
      <c r="D14224" t="s">
        <v>1</v>
      </c>
      <c r="E14224">
        <v>13.85</v>
      </c>
      <c r="F14224">
        <v>0.8</v>
      </c>
      <c r="G14224">
        <f t="shared" si="222"/>
        <v>17.3125</v>
      </c>
    </row>
    <row r="14225" spans="1:7" hidden="1" x14ac:dyDescent="0.35">
      <c r="A14225">
        <v>38</v>
      </c>
      <c r="B14225">
        <v>10</v>
      </c>
      <c r="C14225">
        <v>6</v>
      </c>
      <c r="D14225" t="s">
        <v>1</v>
      </c>
      <c r="E14225">
        <v>11.7</v>
      </c>
      <c r="F14225">
        <v>0.8</v>
      </c>
      <c r="G14225">
        <f t="shared" si="222"/>
        <v>14.624999999999998</v>
      </c>
    </row>
    <row r="14226" spans="1:7" hidden="1" x14ac:dyDescent="0.35">
      <c r="A14226">
        <v>38</v>
      </c>
      <c r="B14226">
        <v>10</v>
      </c>
      <c r="C14226">
        <v>7</v>
      </c>
      <c r="D14226" t="s">
        <v>1</v>
      </c>
      <c r="E14226">
        <v>11.34</v>
      </c>
      <c r="F14226">
        <v>0.84</v>
      </c>
      <c r="G14226">
        <f t="shared" si="222"/>
        <v>13.5</v>
      </c>
    </row>
    <row r="14227" spans="1:7" hidden="1" x14ac:dyDescent="0.35">
      <c r="A14227">
        <v>38</v>
      </c>
      <c r="B14227">
        <v>10</v>
      </c>
      <c r="C14227">
        <v>8</v>
      </c>
      <c r="D14227" t="s">
        <v>1</v>
      </c>
      <c r="E14227">
        <v>12.76</v>
      </c>
      <c r="F14227">
        <v>0.74</v>
      </c>
      <c r="G14227">
        <f t="shared" si="222"/>
        <v>17.243243243243242</v>
      </c>
    </row>
    <row r="14228" spans="1:7" hidden="1" x14ac:dyDescent="0.35">
      <c r="A14228">
        <v>38</v>
      </c>
      <c r="B14228">
        <v>10</v>
      </c>
      <c r="C14228">
        <v>9</v>
      </c>
      <c r="D14228" t="s">
        <v>1</v>
      </c>
      <c r="E14228">
        <v>67.55</v>
      </c>
      <c r="F14228">
        <v>1.24</v>
      </c>
      <c r="G14228">
        <f t="shared" si="222"/>
        <v>54.475806451612904</v>
      </c>
    </row>
    <row r="14229" spans="1:7" hidden="1" x14ac:dyDescent="0.35">
      <c r="A14229">
        <v>38</v>
      </c>
      <c r="B14229">
        <v>10</v>
      </c>
      <c r="C14229">
        <v>10</v>
      </c>
      <c r="D14229" t="s">
        <v>1</v>
      </c>
      <c r="E14229">
        <v>35.770000000000003</v>
      </c>
      <c r="F14229">
        <v>0.73</v>
      </c>
      <c r="G14229">
        <f t="shared" si="222"/>
        <v>49.000000000000007</v>
      </c>
    </row>
    <row r="14230" spans="1:7" hidden="1" x14ac:dyDescent="0.35">
      <c r="A14230">
        <v>38</v>
      </c>
      <c r="B14230">
        <v>10</v>
      </c>
      <c r="C14230">
        <v>11</v>
      </c>
      <c r="D14230" t="s">
        <v>1</v>
      </c>
      <c r="E14230">
        <v>52.9</v>
      </c>
      <c r="F14230">
        <v>0.99</v>
      </c>
      <c r="G14230">
        <f t="shared" ref="G14230:G14293" si="223">E14230/F14230</f>
        <v>53.434343434343432</v>
      </c>
    </row>
    <row r="14231" spans="1:7" hidden="1" x14ac:dyDescent="0.35">
      <c r="A14231">
        <v>38</v>
      </c>
      <c r="B14231">
        <v>10</v>
      </c>
      <c r="C14231">
        <v>12</v>
      </c>
      <c r="D14231" t="s">
        <v>1</v>
      </c>
      <c r="E14231">
        <v>63.39</v>
      </c>
      <c r="F14231">
        <v>1.05</v>
      </c>
      <c r="G14231">
        <f t="shared" si="223"/>
        <v>60.371428571428567</v>
      </c>
    </row>
    <row r="14232" spans="1:7" hidden="1" x14ac:dyDescent="0.35">
      <c r="A14232">
        <v>38</v>
      </c>
      <c r="B14232">
        <v>10</v>
      </c>
      <c r="C14232">
        <v>13</v>
      </c>
      <c r="D14232" t="s">
        <v>1</v>
      </c>
      <c r="E14232">
        <v>44.12</v>
      </c>
      <c r="F14232">
        <v>0.77</v>
      </c>
      <c r="G14232">
        <f t="shared" si="223"/>
        <v>57.298701298701296</v>
      </c>
    </row>
    <row r="14233" spans="1:7" hidden="1" x14ac:dyDescent="0.35">
      <c r="A14233">
        <v>38</v>
      </c>
      <c r="B14233">
        <v>10</v>
      </c>
      <c r="C14233">
        <v>14</v>
      </c>
      <c r="D14233" t="s">
        <v>1</v>
      </c>
      <c r="E14233">
        <v>27.66</v>
      </c>
      <c r="F14233">
        <v>0.59</v>
      </c>
      <c r="G14233">
        <f t="shared" si="223"/>
        <v>46.881355932203391</v>
      </c>
    </row>
    <row r="14234" spans="1:7" hidden="1" x14ac:dyDescent="0.35">
      <c r="A14234">
        <v>38</v>
      </c>
      <c r="B14234">
        <v>10</v>
      </c>
      <c r="C14234">
        <v>15</v>
      </c>
      <c r="D14234" t="s">
        <v>1</v>
      </c>
      <c r="E14234">
        <v>20.27</v>
      </c>
      <c r="F14234">
        <v>0.52</v>
      </c>
      <c r="G14234">
        <f t="shared" si="223"/>
        <v>38.980769230769226</v>
      </c>
    </row>
    <row r="14235" spans="1:7" hidden="1" x14ac:dyDescent="0.35">
      <c r="A14235">
        <v>38</v>
      </c>
      <c r="B14235">
        <v>10</v>
      </c>
      <c r="C14235">
        <v>17</v>
      </c>
      <c r="D14235" t="s">
        <v>1</v>
      </c>
      <c r="E14235">
        <v>13.17</v>
      </c>
      <c r="F14235">
        <v>1</v>
      </c>
      <c r="G14235">
        <f t="shared" si="223"/>
        <v>13.17</v>
      </c>
    </row>
    <row r="14236" spans="1:7" hidden="1" x14ac:dyDescent="0.35">
      <c r="A14236">
        <v>38</v>
      </c>
      <c r="B14236">
        <v>10</v>
      </c>
      <c r="C14236">
        <v>18</v>
      </c>
      <c r="D14236" t="s">
        <v>1</v>
      </c>
      <c r="E14236">
        <v>29.97</v>
      </c>
      <c r="F14236">
        <v>2.34</v>
      </c>
      <c r="G14236">
        <f t="shared" si="223"/>
        <v>12.807692307692308</v>
      </c>
    </row>
    <row r="14237" spans="1:7" hidden="1" x14ac:dyDescent="0.35">
      <c r="A14237">
        <v>38</v>
      </c>
      <c r="B14237">
        <v>10</v>
      </c>
      <c r="C14237">
        <v>19</v>
      </c>
      <c r="D14237" t="s">
        <v>1</v>
      </c>
      <c r="E14237">
        <v>28.64</v>
      </c>
      <c r="F14237">
        <v>0.85</v>
      </c>
      <c r="G14237">
        <f t="shared" si="223"/>
        <v>33.694117647058825</v>
      </c>
    </row>
    <row r="14238" spans="1:7" hidden="1" x14ac:dyDescent="0.35">
      <c r="A14238">
        <v>38</v>
      </c>
      <c r="B14238">
        <v>10</v>
      </c>
      <c r="C14238">
        <v>20</v>
      </c>
      <c r="D14238" t="s">
        <v>1</v>
      </c>
      <c r="E14238">
        <v>26.63</v>
      </c>
      <c r="F14238">
        <v>0.78</v>
      </c>
      <c r="G14238">
        <f t="shared" si="223"/>
        <v>34.141025641025635</v>
      </c>
    </row>
    <row r="14239" spans="1:7" hidden="1" x14ac:dyDescent="0.35">
      <c r="A14239">
        <v>38</v>
      </c>
      <c r="B14239">
        <v>11</v>
      </c>
      <c r="C14239">
        <v>0</v>
      </c>
      <c r="D14239" t="s">
        <v>1</v>
      </c>
      <c r="E14239">
        <v>18.97</v>
      </c>
      <c r="F14239">
        <v>0.78</v>
      </c>
      <c r="G14239">
        <f t="shared" si="223"/>
        <v>24.320512820512818</v>
      </c>
    </row>
    <row r="14240" spans="1:7" hidden="1" x14ac:dyDescent="0.35">
      <c r="A14240">
        <v>38</v>
      </c>
      <c r="B14240">
        <v>11</v>
      </c>
      <c r="C14240">
        <v>1</v>
      </c>
      <c r="D14240" t="s">
        <v>1</v>
      </c>
      <c r="E14240">
        <v>13.85</v>
      </c>
      <c r="F14240">
        <v>0.74</v>
      </c>
      <c r="G14240">
        <f t="shared" si="223"/>
        <v>18.716216216216218</v>
      </c>
    </row>
    <row r="14241" spans="1:7" hidden="1" x14ac:dyDescent="0.35">
      <c r="A14241">
        <v>38</v>
      </c>
      <c r="B14241">
        <v>11</v>
      </c>
      <c r="C14241">
        <v>2</v>
      </c>
      <c r="D14241" t="s">
        <v>1</v>
      </c>
      <c r="E14241">
        <v>36.06</v>
      </c>
      <c r="F14241">
        <v>0.78</v>
      </c>
      <c r="G14241">
        <f t="shared" si="223"/>
        <v>46.230769230769234</v>
      </c>
    </row>
    <row r="14242" spans="1:7" hidden="1" x14ac:dyDescent="0.35">
      <c r="A14242">
        <v>38</v>
      </c>
      <c r="B14242">
        <v>11</v>
      </c>
      <c r="C14242">
        <v>3</v>
      </c>
      <c r="D14242" t="s">
        <v>1</v>
      </c>
      <c r="E14242">
        <v>31.02</v>
      </c>
      <c r="F14242">
        <v>0.71</v>
      </c>
      <c r="G14242">
        <f t="shared" si="223"/>
        <v>43.690140845070424</v>
      </c>
    </row>
    <row r="14243" spans="1:7" hidden="1" x14ac:dyDescent="0.35">
      <c r="A14243">
        <v>38</v>
      </c>
      <c r="B14243">
        <v>11</v>
      </c>
      <c r="C14243">
        <v>4</v>
      </c>
      <c r="D14243" t="s">
        <v>1</v>
      </c>
      <c r="E14243">
        <v>39.99</v>
      </c>
      <c r="F14243">
        <v>0.83</v>
      </c>
      <c r="G14243">
        <f t="shared" si="223"/>
        <v>48.180722891566269</v>
      </c>
    </row>
    <row r="14244" spans="1:7" hidden="1" x14ac:dyDescent="0.35">
      <c r="A14244">
        <v>38</v>
      </c>
      <c r="B14244">
        <v>11</v>
      </c>
      <c r="C14244">
        <v>5</v>
      </c>
      <c r="D14244" t="s">
        <v>1</v>
      </c>
      <c r="E14244">
        <v>10.8</v>
      </c>
      <c r="F14244">
        <v>0.93</v>
      </c>
      <c r="G14244">
        <f t="shared" si="223"/>
        <v>11.612903225806452</v>
      </c>
    </row>
    <row r="14245" spans="1:7" hidden="1" x14ac:dyDescent="0.35">
      <c r="A14245">
        <v>38</v>
      </c>
      <c r="B14245">
        <v>11</v>
      </c>
      <c r="C14245">
        <v>6</v>
      </c>
      <c r="D14245" t="s">
        <v>1</v>
      </c>
      <c r="E14245">
        <v>6.07</v>
      </c>
      <c r="F14245">
        <v>1.75</v>
      </c>
      <c r="G14245">
        <f t="shared" si="223"/>
        <v>3.4685714285714289</v>
      </c>
    </row>
    <row r="14246" spans="1:7" x14ac:dyDescent="0.35">
      <c r="A14246">
        <v>38</v>
      </c>
      <c r="B14246">
        <v>11</v>
      </c>
      <c r="C14246">
        <v>7</v>
      </c>
      <c r="D14246" t="s">
        <v>1</v>
      </c>
      <c r="E14246">
        <v>5.49</v>
      </c>
      <c r="F14246">
        <v>2.0099999999999998</v>
      </c>
      <c r="G14246">
        <f t="shared" si="223"/>
        <v>2.7313432835820901</v>
      </c>
    </row>
    <row r="14247" spans="1:7" hidden="1" x14ac:dyDescent="0.35">
      <c r="A14247">
        <v>38</v>
      </c>
      <c r="B14247">
        <v>11</v>
      </c>
      <c r="C14247">
        <v>8</v>
      </c>
      <c r="D14247" t="s">
        <v>1</v>
      </c>
      <c r="E14247">
        <v>12.63</v>
      </c>
      <c r="F14247">
        <v>0.75</v>
      </c>
      <c r="G14247">
        <f t="shared" si="223"/>
        <v>16.84</v>
      </c>
    </row>
    <row r="14248" spans="1:7" hidden="1" x14ac:dyDescent="0.35">
      <c r="A14248">
        <v>38</v>
      </c>
      <c r="B14248">
        <v>11</v>
      </c>
      <c r="C14248">
        <v>9</v>
      </c>
      <c r="D14248" t="s">
        <v>1</v>
      </c>
      <c r="E14248">
        <v>21.94</v>
      </c>
      <c r="F14248">
        <v>0.57999999999999996</v>
      </c>
      <c r="G14248">
        <f t="shared" si="223"/>
        <v>37.827586206896555</v>
      </c>
    </row>
    <row r="14249" spans="1:7" hidden="1" x14ac:dyDescent="0.35">
      <c r="A14249">
        <v>38</v>
      </c>
      <c r="B14249">
        <v>11</v>
      </c>
      <c r="C14249">
        <v>11</v>
      </c>
      <c r="D14249" t="s">
        <v>1</v>
      </c>
      <c r="E14249">
        <v>35.81</v>
      </c>
      <c r="F14249">
        <v>0.71</v>
      </c>
      <c r="G14249">
        <f t="shared" si="223"/>
        <v>50.436619718309863</v>
      </c>
    </row>
    <row r="14250" spans="1:7" hidden="1" x14ac:dyDescent="0.35">
      <c r="A14250">
        <v>38</v>
      </c>
      <c r="B14250">
        <v>11</v>
      </c>
      <c r="C14250">
        <v>12</v>
      </c>
      <c r="D14250" t="s">
        <v>1</v>
      </c>
      <c r="E14250">
        <v>44.47</v>
      </c>
      <c r="F14250">
        <v>0.81</v>
      </c>
      <c r="G14250">
        <f t="shared" si="223"/>
        <v>54.901234567901227</v>
      </c>
    </row>
    <row r="14251" spans="1:7" hidden="1" x14ac:dyDescent="0.35">
      <c r="A14251">
        <v>38</v>
      </c>
      <c r="B14251">
        <v>11</v>
      </c>
      <c r="C14251">
        <v>13</v>
      </c>
      <c r="D14251" t="s">
        <v>1</v>
      </c>
      <c r="E14251">
        <v>23.16</v>
      </c>
      <c r="F14251">
        <v>0.57999999999999996</v>
      </c>
      <c r="G14251">
        <f t="shared" si="223"/>
        <v>39.931034482758626</v>
      </c>
    </row>
    <row r="14252" spans="1:7" hidden="1" x14ac:dyDescent="0.35">
      <c r="A14252">
        <v>38</v>
      </c>
      <c r="B14252">
        <v>11</v>
      </c>
      <c r="C14252">
        <v>14</v>
      </c>
      <c r="D14252" t="s">
        <v>1</v>
      </c>
      <c r="E14252">
        <v>20.86</v>
      </c>
      <c r="F14252">
        <v>0.6</v>
      </c>
      <c r="G14252">
        <f t="shared" si="223"/>
        <v>34.766666666666666</v>
      </c>
    </row>
    <row r="14253" spans="1:7" hidden="1" x14ac:dyDescent="0.35">
      <c r="A14253">
        <v>38</v>
      </c>
      <c r="B14253">
        <v>11</v>
      </c>
      <c r="C14253">
        <v>16</v>
      </c>
      <c r="D14253" t="s">
        <v>1</v>
      </c>
      <c r="E14253">
        <v>27.6</v>
      </c>
      <c r="F14253">
        <v>1.38</v>
      </c>
      <c r="G14253">
        <f t="shared" si="223"/>
        <v>20.000000000000004</v>
      </c>
    </row>
    <row r="14254" spans="1:7" hidden="1" x14ac:dyDescent="0.35">
      <c r="A14254">
        <v>38</v>
      </c>
      <c r="B14254">
        <v>11</v>
      </c>
      <c r="C14254">
        <v>17</v>
      </c>
      <c r="D14254" t="s">
        <v>1</v>
      </c>
      <c r="E14254">
        <v>49.8</v>
      </c>
      <c r="F14254">
        <v>1.33</v>
      </c>
      <c r="G14254">
        <f t="shared" si="223"/>
        <v>37.443609022556387</v>
      </c>
    </row>
    <row r="14255" spans="1:7" hidden="1" x14ac:dyDescent="0.35">
      <c r="A14255">
        <v>38</v>
      </c>
      <c r="B14255">
        <v>11</v>
      </c>
      <c r="C14255">
        <v>18</v>
      </c>
      <c r="D14255" t="s">
        <v>1</v>
      </c>
      <c r="E14255">
        <v>11.28</v>
      </c>
      <c r="F14255">
        <v>1.19</v>
      </c>
      <c r="G14255">
        <f t="shared" si="223"/>
        <v>9.4789915966386555</v>
      </c>
    </row>
    <row r="14256" spans="1:7" hidden="1" x14ac:dyDescent="0.35">
      <c r="A14256">
        <v>38</v>
      </c>
      <c r="B14256">
        <v>11</v>
      </c>
      <c r="C14256">
        <v>19</v>
      </c>
      <c r="D14256" t="s">
        <v>1</v>
      </c>
      <c r="E14256">
        <v>37.229999999999997</v>
      </c>
      <c r="F14256">
        <v>1.08</v>
      </c>
      <c r="G14256">
        <f t="shared" si="223"/>
        <v>34.472222222222214</v>
      </c>
    </row>
    <row r="14257" spans="1:7" hidden="1" x14ac:dyDescent="0.35">
      <c r="A14257">
        <v>38</v>
      </c>
      <c r="B14257">
        <v>11</v>
      </c>
      <c r="C14257">
        <v>20</v>
      </c>
      <c r="D14257" t="s">
        <v>0</v>
      </c>
      <c r="E14257">
        <v>12.68</v>
      </c>
      <c r="F14257">
        <v>0.88</v>
      </c>
      <c r="G14257">
        <f t="shared" si="223"/>
        <v>14.409090909090908</v>
      </c>
    </row>
    <row r="14258" spans="1:7" hidden="1" x14ac:dyDescent="0.35">
      <c r="A14258">
        <v>38</v>
      </c>
      <c r="B14258">
        <v>12</v>
      </c>
      <c r="C14258">
        <v>0</v>
      </c>
      <c r="D14258" t="s">
        <v>1</v>
      </c>
      <c r="E14258">
        <v>36.770000000000003</v>
      </c>
      <c r="F14258">
        <v>1.03</v>
      </c>
      <c r="G14258">
        <f t="shared" si="223"/>
        <v>35.699029126213595</v>
      </c>
    </row>
    <row r="14259" spans="1:7" hidden="1" x14ac:dyDescent="0.35">
      <c r="A14259">
        <v>38</v>
      </c>
      <c r="B14259">
        <v>12</v>
      </c>
      <c r="C14259">
        <v>1</v>
      </c>
      <c r="D14259" t="s">
        <v>1</v>
      </c>
      <c r="E14259">
        <v>29.79</v>
      </c>
      <c r="F14259">
        <v>0.69</v>
      </c>
      <c r="G14259">
        <f t="shared" si="223"/>
        <v>43.173913043478265</v>
      </c>
    </row>
    <row r="14260" spans="1:7" hidden="1" x14ac:dyDescent="0.35">
      <c r="A14260">
        <v>38</v>
      </c>
      <c r="B14260">
        <v>12</v>
      </c>
      <c r="C14260">
        <v>2</v>
      </c>
      <c r="D14260" t="s">
        <v>1</v>
      </c>
      <c r="E14260">
        <v>19.64</v>
      </c>
      <c r="F14260">
        <v>0.64</v>
      </c>
      <c r="G14260">
        <f t="shared" si="223"/>
        <v>30.6875</v>
      </c>
    </row>
    <row r="14261" spans="1:7" hidden="1" x14ac:dyDescent="0.35">
      <c r="A14261">
        <v>38</v>
      </c>
      <c r="B14261">
        <v>12</v>
      </c>
      <c r="C14261">
        <v>3</v>
      </c>
      <c r="D14261" t="s">
        <v>1</v>
      </c>
      <c r="E14261">
        <v>6.91</v>
      </c>
      <c r="F14261">
        <v>1.6</v>
      </c>
      <c r="G14261">
        <f t="shared" si="223"/>
        <v>4.3187499999999996</v>
      </c>
    </row>
    <row r="14262" spans="1:7" hidden="1" x14ac:dyDescent="0.35">
      <c r="A14262">
        <v>38</v>
      </c>
      <c r="B14262">
        <v>12</v>
      </c>
      <c r="C14262">
        <v>4</v>
      </c>
      <c r="D14262" t="s">
        <v>1</v>
      </c>
      <c r="E14262">
        <v>12.27</v>
      </c>
      <c r="F14262">
        <v>0.85</v>
      </c>
      <c r="G14262">
        <f t="shared" si="223"/>
        <v>14.435294117647059</v>
      </c>
    </row>
    <row r="14263" spans="1:7" hidden="1" x14ac:dyDescent="0.35">
      <c r="A14263">
        <v>38</v>
      </c>
      <c r="B14263">
        <v>12</v>
      </c>
      <c r="C14263">
        <v>5</v>
      </c>
      <c r="D14263" t="s">
        <v>1</v>
      </c>
      <c r="E14263">
        <v>10.08</v>
      </c>
      <c r="F14263">
        <v>1.02</v>
      </c>
      <c r="G14263">
        <f t="shared" si="223"/>
        <v>9.882352941176471</v>
      </c>
    </row>
    <row r="14264" spans="1:7" hidden="1" x14ac:dyDescent="0.35">
      <c r="A14264">
        <v>38</v>
      </c>
      <c r="B14264">
        <v>12</v>
      </c>
      <c r="C14264">
        <v>6</v>
      </c>
      <c r="D14264" t="s">
        <v>1</v>
      </c>
      <c r="E14264">
        <v>16.190000000000001</v>
      </c>
      <c r="F14264">
        <v>0.7</v>
      </c>
      <c r="G14264">
        <f t="shared" si="223"/>
        <v>23.128571428571433</v>
      </c>
    </row>
    <row r="14265" spans="1:7" hidden="1" x14ac:dyDescent="0.35">
      <c r="A14265">
        <v>38</v>
      </c>
      <c r="B14265">
        <v>12</v>
      </c>
      <c r="C14265">
        <v>7</v>
      </c>
      <c r="D14265" t="s">
        <v>1</v>
      </c>
      <c r="E14265">
        <v>36.71</v>
      </c>
      <c r="F14265">
        <v>0.75</v>
      </c>
      <c r="G14265">
        <f t="shared" si="223"/>
        <v>48.946666666666665</v>
      </c>
    </row>
    <row r="14266" spans="1:7" hidden="1" x14ac:dyDescent="0.35">
      <c r="A14266">
        <v>38</v>
      </c>
      <c r="B14266">
        <v>12</v>
      </c>
      <c r="C14266">
        <v>8</v>
      </c>
      <c r="D14266" t="s">
        <v>1</v>
      </c>
      <c r="E14266">
        <v>12.2</v>
      </c>
      <c r="F14266">
        <v>0.81</v>
      </c>
      <c r="G14266">
        <f t="shared" si="223"/>
        <v>15.061728395061726</v>
      </c>
    </row>
    <row r="14267" spans="1:7" hidden="1" x14ac:dyDescent="0.35">
      <c r="A14267">
        <v>38</v>
      </c>
      <c r="B14267">
        <v>12</v>
      </c>
      <c r="C14267">
        <v>9</v>
      </c>
      <c r="D14267" t="s">
        <v>1</v>
      </c>
      <c r="E14267">
        <v>29.44</v>
      </c>
      <c r="F14267">
        <v>0.67</v>
      </c>
      <c r="G14267">
        <f t="shared" si="223"/>
        <v>43.940298507462686</v>
      </c>
    </row>
    <row r="14268" spans="1:7" hidden="1" x14ac:dyDescent="0.35">
      <c r="A14268">
        <v>38</v>
      </c>
      <c r="B14268">
        <v>12</v>
      </c>
      <c r="C14268">
        <v>10</v>
      </c>
      <c r="D14268" t="s">
        <v>1</v>
      </c>
      <c r="E14268">
        <v>14.23</v>
      </c>
      <c r="F14268">
        <v>0.73</v>
      </c>
      <c r="G14268">
        <f t="shared" si="223"/>
        <v>19.493150684931507</v>
      </c>
    </row>
    <row r="14269" spans="1:7" hidden="1" x14ac:dyDescent="0.35">
      <c r="A14269">
        <v>38</v>
      </c>
      <c r="B14269">
        <v>12</v>
      </c>
      <c r="C14269">
        <v>11</v>
      </c>
      <c r="D14269" t="s">
        <v>1</v>
      </c>
      <c r="E14269">
        <v>34.049999999999997</v>
      </c>
      <c r="F14269">
        <v>0.69</v>
      </c>
      <c r="G14269">
        <f t="shared" si="223"/>
        <v>49.347826086956523</v>
      </c>
    </row>
    <row r="14270" spans="1:7" hidden="1" x14ac:dyDescent="0.35">
      <c r="A14270">
        <v>38</v>
      </c>
      <c r="B14270">
        <v>12</v>
      </c>
      <c r="C14270">
        <v>12</v>
      </c>
      <c r="D14270" t="s">
        <v>1</v>
      </c>
      <c r="E14270">
        <v>16.05</v>
      </c>
      <c r="F14270">
        <v>0.72</v>
      </c>
      <c r="G14270">
        <f t="shared" si="223"/>
        <v>22.291666666666668</v>
      </c>
    </row>
    <row r="14271" spans="1:7" hidden="1" x14ac:dyDescent="0.35">
      <c r="A14271">
        <v>38</v>
      </c>
      <c r="B14271">
        <v>12</v>
      </c>
      <c r="C14271">
        <v>13</v>
      </c>
      <c r="D14271" t="s">
        <v>1</v>
      </c>
      <c r="E14271">
        <v>30.91</v>
      </c>
      <c r="F14271">
        <v>0.61</v>
      </c>
      <c r="G14271">
        <f t="shared" si="223"/>
        <v>50.672131147540988</v>
      </c>
    </row>
    <row r="14272" spans="1:7" hidden="1" x14ac:dyDescent="0.35">
      <c r="A14272">
        <v>38</v>
      </c>
      <c r="B14272">
        <v>12</v>
      </c>
      <c r="C14272">
        <v>14</v>
      </c>
      <c r="D14272" t="s">
        <v>1</v>
      </c>
      <c r="E14272">
        <v>26.96</v>
      </c>
      <c r="F14272">
        <v>0.57999999999999996</v>
      </c>
      <c r="G14272">
        <f t="shared" si="223"/>
        <v>46.482758620689658</v>
      </c>
    </row>
    <row r="14273" spans="1:7" hidden="1" x14ac:dyDescent="0.35">
      <c r="A14273">
        <v>38</v>
      </c>
      <c r="B14273">
        <v>12</v>
      </c>
      <c r="C14273">
        <v>15</v>
      </c>
      <c r="D14273" t="s">
        <v>1</v>
      </c>
      <c r="E14273">
        <v>12.84</v>
      </c>
      <c r="F14273">
        <v>1.01</v>
      </c>
      <c r="G14273">
        <f t="shared" si="223"/>
        <v>12.712871287128714</v>
      </c>
    </row>
    <row r="14274" spans="1:7" hidden="1" x14ac:dyDescent="0.35">
      <c r="A14274">
        <v>38</v>
      </c>
      <c r="B14274">
        <v>12</v>
      </c>
      <c r="C14274">
        <v>16</v>
      </c>
      <c r="D14274" t="s">
        <v>0</v>
      </c>
      <c r="E14274">
        <v>26.58</v>
      </c>
      <c r="F14274">
        <v>0.98</v>
      </c>
      <c r="G14274">
        <f t="shared" si="223"/>
        <v>27.122448979591834</v>
      </c>
    </row>
    <row r="14275" spans="1:7" hidden="1" x14ac:dyDescent="0.35">
      <c r="A14275">
        <v>38</v>
      </c>
      <c r="B14275">
        <v>12</v>
      </c>
      <c r="C14275">
        <v>17</v>
      </c>
      <c r="D14275" t="s">
        <v>1</v>
      </c>
      <c r="E14275">
        <v>14.64</v>
      </c>
      <c r="F14275">
        <v>1.9</v>
      </c>
      <c r="G14275">
        <f t="shared" si="223"/>
        <v>7.7052631578947377</v>
      </c>
    </row>
    <row r="14276" spans="1:7" hidden="1" x14ac:dyDescent="0.35">
      <c r="A14276">
        <v>38</v>
      </c>
      <c r="B14276">
        <v>12</v>
      </c>
      <c r="C14276">
        <v>18</v>
      </c>
      <c r="D14276" t="s">
        <v>1</v>
      </c>
      <c r="E14276">
        <v>11.12</v>
      </c>
      <c r="F14276">
        <v>1.17</v>
      </c>
      <c r="G14276">
        <f t="shared" si="223"/>
        <v>9.5042735042735043</v>
      </c>
    </row>
    <row r="14277" spans="1:7" hidden="1" x14ac:dyDescent="0.35">
      <c r="A14277">
        <v>38</v>
      </c>
      <c r="B14277">
        <v>12</v>
      </c>
      <c r="C14277">
        <v>19</v>
      </c>
      <c r="D14277" t="s">
        <v>1</v>
      </c>
      <c r="E14277">
        <v>49.19</v>
      </c>
      <c r="F14277">
        <v>1.47</v>
      </c>
      <c r="G14277">
        <f t="shared" si="223"/>
        <v>33.462585034013607</v>
      </c>
    </row>
    <row r="14278" spans="1:7" hidden="1" x14ac:dyDescent="0.35">
      <c r="A14278">
        <v>38</v>
      </c>
      <c r="B14278">
        <v>13</v>
      </c>
      <c r="C14278">
        <v>0</v>
      </c>
      <c r="D14278" t="s">
        <v>1</v>
      </c>
      <c r="E14278">
        <v>6.33</v>
      </c>
      <c r="F14278">
        <v>1.84</v>
      </c>
      <c r="G14278">
        <f t="shared" si="223"/>
        <v>3.4402173913043477</v>
      </c>
    </row>
    <row r="14279" spans="1:7" hidden="1" x14ac:dyDescent="0.35">
      <c r="A14279">
        <v>38</v>
      </c>
      <c r="B14279">
        <v>13</v>
      </c>
      <c r="C14279">
        <v>1</v>
      </c>
      <c r="D14279" t="s">
        <v>1</v>
      </c>
      <c r="E14279">
        <v>15.58</v>
      </c>
      <c r="F14279">
        <v>0.56999999999999995</v>
      </c>
      <c r="G14279">
        <f t="shared" si="223"/>
        <v>27.333333333333336</v>
      </c>
    </row>
    <row r="14280" spans="1:7" hidden="1" x14ac:dyDescent="0.35">
      <c r="A14280">
        <v>38</v>
      </c>
      <c r="B14280">
        <v>13</v>
      </c>
      <c r="C14280">
        <v>2</v>
      </c>
      <c r="D14280" t="s">
        <v>1</v>
      </c>
      <c r="E14280">
        <v>20.61</v>
      </c>
      <c r="F14280">
        <v>0.63</v>
      </c>
      <c r="G14280">
        <f t="shared" si="223"/>
        <v>32.714285714285715</v>
      </c>
    </row>
    <row r="14281" spans="1:7" hidden="1" x14ac:dyDescent="0.35">
      <c r="A14281">
        <v>38</v>
      </c>
      <c r="B14281">
        <v>13</v>
      </c>
      <c r="C14281">
        <v>3</v>
      </c>
      <c r="D14281" t="s">
        <v>1</v>
      </c>
      <c r="E14281">
        <v>23.37</v>
      </c>
      <c r="F14281">
        <v>0.63</v>
      </c>
      <c r="G14281">
        <f t="shared" si="223"/>
        <v>37.095238095238095</v>
      </c>
    </row>
    <row r="14282" spans="1:7" hidden="1" x14ac:dyDescent="0.35">
      <c r="A14282">
        <v>38</v>
      </c>
      <c r="B14282">
        <v>13</v>
      </c>
      <c r="C14282">
        <v>4</v>
      </c>
      <c r="D14282" t="s">
        <v>1</v>
      </c>
      <c r="E14282">
        <v>29.85</v>
      </c>
      <c r="F14282">
        <v>0.68</v>
      </c>
      <c r="G14282">
        <f t="shared" si="223"/>
        <v>43.897058823529413</v>
      </c>
    </row>
    <row r="14283" spans="1:7" hidden="1" x14ac:dyDescent="0.35">
      <c r="A14283">
        <v>38</v>
      </c>
      <c r="B14283">
        <v>13</v>
      </c>
      <c r="C14283">
        <v>5</v>
      </c>
      <c r="D14283" t="s">
        <v>1</v>
      </c>
      <c r="E14283">
        <v>24.32</v>
      </c>
      <c r="F14283">
        <v>0.64</v>
      </c>
      <c r="G14283">
        <f t="shared" si="223"/>
        <v>38</v>
      </c>
    </row>
    <row r="14284" spans="1:7" x14ac:dyDescent="0.35">
      <c r="A14284">
        <v>38</v>
      </c>
      <c r="B14284">
        <v>13</v>
      </c>
      <c r="C14284">
        <v>6</v>
      </c>
      <c r="D14284" t="s">
        <v>1</v>
      </c>
      <c r="E14284">
        <v>5.21</v>
      </c>
      <c r="F14284">
        <v>2.38</v>
      </c>
      <c r="G14284">
        <f t="shared" si="223"/>
        <v>2.1890756302521011</v>
      </c>
    </row>
    <row r="14285" spans="1:7" x14ac:dyDescent="0.35">
      <c r="A14285">
        <v>38</v>
      </c>
      <c r="B14285">
        <v>13</v>
      </c>
      <c r="C14285">
        <v>7</v>
      </c>
      <c r="D14285" t="s">
        <v>1</v>
      </c>
      <c r="E14285">
        <v>3.32</v>
      </c>
      <c r="F14285">
        <v>3.32</v>
      </c>
      <c r="G14285">
        <f t="shared" si="223"/>
        <v>1</v>
      </c>
    </row>
    <row r="14286" spans="1:7" hidden="1" x14ac:dyDescent="0.35">
      <c r="A14286">
        <v>38</v>
      </c>
      <c r="B14286">
        <v>13</v>
      </c>
      <c r="C14286">
        <v>8</v>
      </c>
      <c r="D14286" t="s">
        <v>1</v>
      </c>
      <c r="E14286">
        <v>41.64</v>
      </c>
      <c r="F14286">
        <v>0.82</v>
      </c>
      <c r="G14286">
        <f t="shared" si="223"/>
        <v>50.780487804878049</v>
      </c>
    </row>
    <row r="14287" spans="1:7" hidden="1" x14ac:dyDescent="0.35">
      <c r="A14287">
        <v>38</v>
      </c>
      <c r="B14287">
        <v>13</v>
      </c>
      <c r="C14287">
        <v>9</v>
      </c>
      <c r="D14287" t="s">
        <v>1</v>
      </c>
      <c r="E14287">
        <v>23.82</v>
      </c>
      <c r="F14287">
        <v>0.6</v>
      </c>
      <c r="G14287">
        <f t="shared" si="223"/>
        <v>39.700000000000003</v>
      </c>
    </row>
    <row r="14288" spans="1:7" hidden="1" x14ac:dyDescent="0.35">
      <c r="A14288">
        <v>38</v>
      </c>
      <c r="B14288">
        <v>13</v>
      </c>
      <c r="C14288">
        <v>10</v>
      </c>
      <c r="D14288" t="s">
        <v>1</v>
      </c>
      <c r="E14288">
        <v>15.51</v>
      </c>
      <c r="F14288">
        <v>0.7</v>
      </c>
      <c r="G14288">
        <f t="shared" si="223"/>
        <v>22.157142857142858</v>
      </c>
    </row>
    <row r="14289" spans="1:7" x14ac:dyDescent="0.35">
      <c r="A14289">
        <v>38</v>
      </c>
      <c r="B14289">
        <v>13</v>
      </c>
      <c r="C14289">
        <v>11</v>
      </c>
      <c r="D14289" t="s">
        <v>1</v>
      </c>
      <c r="E14289">
        <v>2.19</v>
      </c>
      <c r="F14289">
        <v>2.19</v>
      </c>
      <c r="G14289">
        <f t="shared" si="223"/>
        <v>1</v>
      </c>
    </row>
    <row r="14290" spans="1:7" hidden="1" x14ac:dyDescent="0.35">
      <c r="A14290">
        <v>38</v>
      </c>
      <c r="B14290">
        <v>13</v>
      </c>
      <c r="C14290">
        <v>12</v>
      </c>
      <c r="D14290" t="s">
        <v>1</v>
      </c>
      <c r="E14290">
        <v>16.600000000000001</v>
      </c>
      <c r="F14290">
        <v>0.68</v>
      </c>
      <c r="G14290">
        <f t="shared" si="223"/>
        <v>24.411764705882355</v>
      </c>
    </row>
    <row r="14291" spans="1:7" hidden="1" x14ac:dyDescent="0.35">
      <c r="A14291">
        <v>38</v>
      </c>
      <c r="B14291">
        <v>13</v>
      </c>
      <c r="C14291">
        <v>13</v>
      </c>
      <c r="D14291" t="s">
        <v>1</v>
      </c>
      <c r="E14291">
        <v>33.29</v>
      </c>
      <c r="F14291">
        <v>0.66</v>
      </c>
      <c r="G14291">
        <f t="shared" si="223"/>
        <v>50.439393939393938</v>
      </c>
    </row>
    <row r="14292" spans="1:7" hidden="1" x14ac:dyDescent="0.35">
      <c r="A14292">
        <v>38</v>
      </c>
      <c r="B14292">
        <v>13</v>
      </c>
      <c r="C14292">
        <v>14</v>
      </c>
      <c r="D14292" t="s">
        <v>1</v>
      </c>
      <c r="E14292">
        <v>20.28</v>
      </c>
      <c r="F14292">
        <v>0.77</v>
      </c>
      <c r="G14292">
        <f t="shared" si="223"/>
        <v>26.337662337662337</v>
      </c>
    </row>
    <row r="14293" spans="1:7" hidden="1" x14ac:dyDescent="0.35">
      <c r="A14293">
        <v>38</v>
      </c>
      <c r="B14293">
        <v>13</v>
      </c>
      <c r="C14293">
        <v>15</v>
      </c>
      <c r="D14293" t="s">
        <v>1</v>
      </c>
      <c r="E14293">
        <v>46.51</v>
      </c>
      <c r="F14293">
        <v>1.39</v>
      </c>
      <c r="G14293">
        <f t="shared" si="223"/>
        <v>33.460431654676263</v>
      </c>
    </row>
    <row r="14294" spans="1:7" hidden="1" x14ac:dyDescent="0.35">
      <c r="A14294">
        <v>38</v>
      </c>
      <c r="B14294">
        <v>13</v>
      </c>
      <c r="C14294">
        <v>16</v>
      </c>
      <c r="D14294" t="s">
        <v>1</v>
      </c>
      <c r="E14294">
        <v>22.87</v>
      </c>
      <c r="F14294">
        <v>1.89</v>
      </c>
      <c r="G14294">
        <f t="shared" ref="G14294:G14357" si="224">E14294/F14294</f>
        <v>12.100529100529101</v>
      </c>
    </row>
    <row r="14295" spans="1:7" hidden="1" x14ac:dyDescent="0.35">
      <c r="A14295">
        <v>38</v>
      </c>
      <c r="B14295">
        <v>13</v>
      </c>
      <c r="C14295">
        <v>17</v>
      </c>
      <c r="D14295" t="s">
        <v>1</v>
      </c>
      <c r="E14295">
        <v>31.15</v>
      </c>
      <c r="F14295">
        <v>0.9</v>
      </c>
      <c r="G14295">
        <f t="shared" si="224"/>
        <v>34.611111111111107</v>
      </c>
    </row>
    <row r="14296" spans="1:7" hidden="1" x14ac:dyDescent="0.35">
      <c r="A14296">
        <v>38</v>
      </c>
      <c r="B14296">
        <v>13</v>
      </c>
      <c r="C14296">
        <v>18</v>
      </c>
      <c r="D14296" t="s">
        <v>1</v>
      </c>
      <c r="E14296">
        <v>34.950000000000003</v>
      </c>
      <c r="F14296">
        <v>1.1299999999999999</v>
      </c>
      <c r="G14296">
        <f t="shared" si="224"/>
        <v>30.929203539823014</v>
      </c>
    </row>
    <row r="14297" spans="1:7" hidden="1" x14ac:dyDescent="0.35">
      <c r="A14297">
        <v>38</v>
      </c>
      <c r="B14297">
        <v>13</v>
      </c>
      <c r="C14297">
        <v>19</v>
      </c>
      <c r="D14297" t="s">
        <v>1</v>
      </c>
      <c r="E14297">
        <v>13.37</v>
      </c>
      <c r="F14297">
        <v>1.07</v>
      </c>
      <c r="G14297">
        <f t="shared" si="224"/>
        <v>12.495327102803737</v>
      </c>
    </row>
    <row r="14298" spans="1:7" hidden="1" x14ac:dyDescent="0.35">
      <c r="A14298">
        <v>38</v>
      </c>
      <c r="B14298">
        <v>14</v>
      </c>
      <c r="C14298">
        <v>0</v>
      </c>
      <c r="D14298" t="s">
        <v>1</v>
      </c>
      <c r="E14298">
        <v>18.97</v>
      </c>
      <c r="F14298">
        <v>0.79</v>
      </c>
      <c r="G14298">
        <f t="shared" si="224"/>
        <v>24.0126582278481</v>
      </c>
    </row>
    <row r="14299" spans="1:7" hidden="1" x14ac:dyDescent="0.35">
      <c r="A14299">
        <v>38</v>
      </c>
      <c r="B14299">
        <v>14</v>
      </c>
      <c r="C14299">
        <v>1</v>
      </c>
      <c r="D14299" t="s">
        <v>1</v>
      </c>
      <c r="E14299">
        <v>14.46</v>
      </c>
      <c r="F14299">
        <v>0.61</v>
      </c>
      <c r="G14299">
        <f t="shared" si="224"/>
        <v>23.704918032786889</v>
      </c>
    </row>
    <row r="14300" spans="1:7" hidden="1" x14ac:dyDescent="0.35">
      <c r="A14300">
        <v>38</v>
      </c>
      <c r="B14300">
        <v>14</v>
      </c>
      <c r="C14300">
        <v>2</v>
      </c>
      <c r="D14300" t="s">
        <v>1</v>
      </c>
      <c r="E14300">
        <v>17.670000000000002</v>
      </c>
      <c r="F14300">
        <v>0.55000000000000004</v>
      </c>
      <c r="G14300">
        <f t="shared" si="224"/>
        <v>32.127272727272725</v>
      </c>
    </row>
    <row r="14301" spans="1:7" hidden="1" x14ac:dyDescent="0.35">
      <c r="A14301">
        <v>38</v>
      </c>
      <c r="B14301">
        <v>14</v>
      </c>
      <c r="C14301">
        <v>3</v>
      </c>
      <c r="D14301" t="s">
        <v>1</v>
      </c>
      <c r="E14301">
        <v>20.48</v>
      </c>
      <c r="F14301">
        <v>0.63</v>
      </c>
      <c r="G14301">
        <f t="shared" si="224"/>
        <v>32.507936507936506</v>
      </c>
    </row>
    <row r="14302" spans="1:7" hidden="1" x14ac:dyDescent="0.35">
      <c r="A14302">
        <v>38</v>
      </c>
      <c r="B14302">
        <v>14</v>
      </c>
      <c r="C14302">
        <v>4</v>
      </c>
      <c r="D14302" t="s">
        <v>1</v>
      </c>
      <c r="E14302">
        <v>28.67</v>
      </c>
      <c r="F14302">
        <v>0.64</v>
      </c>
      <c r="G14302">
        <f t="shared" si="224"/>
        <v>44.796875</v>
      </c>
    </row>
    <row r="14303" spans="1:7" hidden="1" x14ac:dyDescent="0.35">
      <c r="A14303">
        <v>38</v>
      </c>
      <c r="B14303">
        <v>14</v>
      </c>
      <c r="C14303">
        <v>5</v>
      </c>
      <c r="D14303" t="s">
        <v>1</v>
      </c>
      <c r="E14303">
        <v>33.26</v>
      </c>
      <c r="F14303">
        <v>0.68</v>
      </c>
      <c r="G14303">
        <f t="shared" si="224"/>
        <v>48.911764705882348</v>
      </c>
    </row>
    <row r="14304" spans="1:7" hidden="1" x14ac:dyDescent="0.35">
      <c r="A14304">
        <v>38</v>
      </c>
      <c r="B14304">
        <v>14</v>
      </c>
      <c r="C14304">
        <v>6</v>
      </c>
      <c r="D14304" t="s">
        <v>1</v>
      </c>
      <c r="E14304">
        <v>11.96</v>
      </c>
      <c r="F14304">
        <v>0.86</v>
      </c>
      <c r="G14304">
        <f t="shared" si="224"/>
        <v>13.906976744186048</v>
      </c>
    </row>
    <row r="14305" spans="1:7" hidden="1" x14ac:dyDescent="0.35">
      <c r="A14305">
        <v>38</v>
      </c>
      <c r="B14305">
        <v>14</v>
      </c>
      <c r="C14305">
        <v>7</v>
      </c>
      <c r="D14305" t="s">
        <v>1</v>
      </c>
      <c r="E14305">
        <v>50.75</v>
      </c>
      <c r="F14305">
        <v>0.91</v>
      </c>
      <c r="G14305">
        <f t="shared" si="224"/>
        <v>55.769230769230766</v>
      </c>
    </row>
    <row r="14306" spans="1:7" hidden="1" x14ac:dyDescent="0.35">
      <c r="A14306">
        <v>38</v>
      </c>
      <c r="B14306">
        <v>14</v>
      </c>
      <c r="C14306">
        <v>8</v>
      </c>
      <c r="D14306" t="s">
        <v>1</v>
      </c>
      <c r="E14306">
        <v>14.08</v>
      </c>
      <c r="F14306">
        <v>0.77</v>
      </c>
      <c r="G14306">
        <f t="shared" si="224"/>
        <v>18.285714285714285</v>
      </c>
    </row>
    <row r="14307" spans="1:7" hidden="1" x14ac:dyDescent="0.35">
      <c r="A14307">
        <v>38</v>
      </c>
      <c r="B14307">
        <v>14</v>
      </c>
      <c r="C14307">
        <v>9</v>
      </c>
      <c r="D14307" t="s">
        <v>1</v>
      </c>
      <c r="E14307">
        <v>16.22</v>
      </c>
      <c r="F14307">
        <v>0.65</v>
      </c>
      <c r="G14307">
        <f t="shared" si="224"/>
        <v>24.95384615384615</v>
      </c>
    </row>
    <row r="14308" spans="1:7" hidden="1" x14ac:dyDescent="0.35">
      <c r="A14308">
        <v>38</v>
      </c>
      <c r="B14308">
        <v>14</v>
      </c>
      <c r="C14308">
        <v>10</v>
      </c>
      <c r="D14308" t="s">
        <v>1</v>
      </c>
      <c r="E14308">
        <v>13.92</v>
      </c>
      <c r="F14308">
        <v>0.74</v>
      </c>
      <c r="G14308">
        <f t="shared" si="224"/>
        <v>18.810810810810811</v>
      </c>
    </row>
    <row r="14309" spans="1:7" hidden="1" x14ac:dyDescent="0.35">
      <c r="A14309">
        <v>38</v>
      </c>
      <c r="B14309">
        <v>14</v>
      </c>
      <c r="C14309">
        <v>11</v>
      </c>
      <c r="D14309" t="s">
        <v>1</v>
      </c>
      <c r="E14309">
        <v>6.44</v>
      </c>
      <c r="F14309">
        <v>1.75</v>
      </c>
      <c r="G14309">
        <f t="shared" si="224"/>
        <v>3.68</v>
      </c>
    </row>
    <row r="14310" spans="1:7" hidden="1" x14ac:dyDescent="0.35">
      <c r="A14310">
        <v>38</v>
      </c>
      <c r="B14310">
        <v>14</v>
      </c>
      <c r="C14310">
        <v>12</v>
      </c>
      <c r="D14310" t="s">
        <v>1</v>
      </c>
      <c r="E14310">
        <v>12.1</v>
      </c>
      <c r="F14310">
        <v>0.87</v>
      </c>
      <c r="G14310">
        <f t="shared" si="224"/>
        <v>13.908045977011493</v>
      </c>
    </row>
    <row r="14311" spans="1:7" hidden="1" x14ac:dyDescent="0.35">
      <c r="A14311">
        <v>38</v>
      </c>
      <c r="B14311">
        <v>14</v>
      </c>
      <c r="C14311">
        <v>13</v>
      </c>
      <c r="D14311" t="s">
        <v>1</v>
      </c>
      <c r="E14311">
        <v>27.82</v>
      </c>
      <c r="F14311">
        <v>0.9</v>
      </c>
      <c r="G14311">
        <f t="shared" si="224"/>
        <v>30.911111111111111</v>
      </c>
    </row>
    <row r="14312" spans="1:7" hidden="1" x14ac:dyDescent="0.35">
      <c r="A14312">
        <v>38</v>
      </c>
      <c r="B14312">
        <v>14</v>
      </c>
      <c r="C14312">
        <v>14</v>
      </c>
      <c r="D14312" t="s">
        <v>1</v>
      </c>
      <c r="E14312">
        <v>38.880000000000003</v>
      </c>
      <c r="F14312">
        <v>1.41</v>
      </c>
      <c r="G14312">
        <f t="shared" si="224"/>
        <v>27.574468085106385</v>
      </c>
    </row>
    <row r="14313" spans="1:7" hidden="1" x14ac:dyDescent="0.35">
      <c r="A14313">
        <v>38</v>
      </c>
      <c r="B14313">
        <v>14</v>
      </c>
      <c r="C14313">
        <v>15</v>
      </c>
      <c r="D14313" t="s">
        <v>1</v>
      </c>
      <c r="E14313">
        <v>32.39</v>
      </c>
      <c r="F14313">
        <v>1.25</v>
      </c>
      <c r="G14313">
        <f t="shared" si="224"/>
        <v>25.911999999999999</v>
      </c>
    </row>
    <row r="14314" spans="1:7" hidden="1" x14ac:dyDescent="0.35">
      <c r="A14314">
        <v>38</v>
      </c>
      <c r="B14314">
        <v>14</v>
      </c>
      <c r="C14314">
        <v>17</v>
      </c>
      <c r="D14314" t="s">
        <v>1</v>
      </c>
      <c r="E14314">
        <v>39.97</v>
      </c>
      <c r="F14314">
        <v>1.0900000000000001</v>
      </c>
      <c r="G14314">
        <f t="shared" si="224"/>
        <v>36.669724770642198</v>
      </c>
    </row>
    <row r="14315" spans="1:7" hidden="1" x14ac:dyDescent="0.35">
      <c r="A14315">
        <v>38</v>
      </c>
      <c r="B14315">
        <v>14</v>
      </c>
      <c r="C14315">
        <v>18</v>
      </c>
      <c r="D14315" t="s">
        <v>1</v>
      </c>
      <c r="E14315">
        <v>27.52</v>
      </c>
      <c r="F14315">
        <v>0.9</v>
      </c>
      <c r="G14315">
        <f t="shared" si="224"/>
        <v>30.577777777777776</v>
      </c>
    </row>
    <row r="14316" spans="1:7" hidden="1" x14ac:dyDescent="0.35">
      <c r="A14316">
        <v>38</v>
      </c>
      <c r="B14316">
        <v>15</v>
      </c>
      <c r="C14316">
        <v>0</v>
      </c>
      <c r="D14316" t="s">
        <v>1</v>
      </c>
      <c r="E14316">
        <v>38.56</v>
      </c>
      <c r="F14316">
        <v>0.98</v>
      </c>
      <c r="G14316">
        <f t="shared" si="224"/>
        <v>39.34693877551021</v>
      </c>
    </row>
    <row r="14317" spans="1:7" hidden="1" x14ac:dyDescent="0.35">
      <c r="A14317">
        <v>38</v>
      </c>
      <c r="B14317">
        <v>15</v>
      </c>
      <c r="C14317">
        <v>1</v>
      </c>
      <c r="D14317" t="s">
        <v>1</v>
      </c>
      <c r="E14317">
        <v>22.84</v>
      </c>
      <c r="F14317">
        <v>0.56000000000000005</v>
      </c>
      <c r="G14317">
        <f t="shared" si="224"/>
        <v>40.785714285714285</v>
      </c>
    </row>
    <row r="14318" spans="1:7" hidden="1" x14ac:dyDescent="0.35">
      <c r="A14318">
        <v>38</v>
      </c>
      <c r="B14318">
        <v>15</v>
      </c>
      <c r="C14318">
        <v>2</v>
      </c>
      <c r="D14318" t="s">
        <v>1</v>
      </c>
      <c r="E14318">
        <v>32.83</v>
      </c>
      <c r="F14318">
        <v>0.63</v>
      </c>
      <c r="G14318">
        <f t="shared" si="224"/>
        <v>52.111111111111107</v>
      </c>
    </row>
    <row r="14319" spans="1:7" hidden="1" x14ac:dyDescent="0.35">
      <c r="A14319">
        <v>38</v>
      </c>
      <c r="B14319">
        <v>15</v>
      </c>
      <c r="C14319">
        <v>3</v>
      </c>
      <c r="D14319" t="s">
        <v>1</v>
      </c>
      <c r="E14319">
        <v>17.32</v>
      </c>
      <c r="F14319">
        <v>0.68</v>
      </c>
      <c r="G14319">
        <f t="shared" si="224"/>
        <v>25.470588235294116</v>
      </c>
    </row>
    <row r="14320" spans="1:7" hidden="1" x14ac:dyDescent="0.35">
      <c r="A14320">
        <v>38</v>
      </c>
      <c r="B14320">
        <v>15</v>
      </c>
      <c r="C14320">
        <v>4</v>
      </c>
      <c r="D14320" t="s">
        <v>1</v>
      </c>
      <c r="E14320">
        <v>9.81</v>
      </c>
      <c r="F14320">
        <v>1.07</v>
      </c>
      <c r="G14320">
        <f t="shared" si="224"/>
        <v>9.1682242990654199</v>
      </c>
    </row>
    <row r="14321" spans="1:7" x14ac:dyDescent="0.35">
      <c r="A14321">
        <v>38</v>
      </c>
      <c r="B14321">
        <v>15</v>
      </c>
      <c r="C14321">
        <v>5</v>
      </c>
      <c r="D14321" t="s">
        <v>1</v>
      </c>
      <c r="E14321">
        <v>5.1100000000000003</v>
      </c>
      <c r="F14321">
        <v>2.46</v>
      </c>
      <c r="G14321">
        <f t="shared" si="224"/>
        <v>2.0772357723577239</v>
      </c>
    </row>
    <row r="14322" spans="1:7" hidden="1" x14ac:dyDescent="0.35">
      <c r="A14322">
        <v>38</v>
      </c>
      <c r="B14322">
        <v>15</v>
      </c>
      <c r="C14322">
        <v>6</v>
      </c>
      <c r="D14322" t="s">
        <v>1</v>
      </c>
      <c r="E14322">
        <v>15.59</v>
      </c>
      <c r="F14322">
        <v>0.74</v>
      </c>
      <c r="G14322">
        <f t="shared" si="224"/>
        <v>21.067567567567568</v>
      </c>
    </row>
    <row r="14323" spans="1:7" x14ac:dyDescent="0.35">
      <c r="A14323">
        <v>38</v>
      </c>
      <c r="B14323">
        <v>15</v>
      </c>
      <c r="C14323">
        <v>7</v>
      </c>
      <c r="D14323" t="s">
        <v>1</v>
      </c>
      <c r="E14323">
        <v>4.76</v>
      </c>
      <c r="F14323">
        <v>2.92</v>
      </c>
      <c r="G14323">
        <f t="shared" si="224"/>
        <v>1.6301369863013699</v>
      </c>
    </row>
    <row r="14324" spans="1:7" x14ac:dyDescent="0.35">
      <c r="A14324">
        <v>38</v>
      </c>
      <c r="B14324">
        <v>15</v>
      </c>
      <c r="C14324">
        <v>8</v>
      </c>
      <c r="D14324" t="s">
        <v>1</v>
      </c>
      <c r="E14324">
        <v>4.67</v>
      </c>
      <c r="F14324">
        <v>3.09</v>
      </c>
      <c r="G14324">
        <f t="shared" si="224"/>
        <v>1.5113268608414241</v>
      </c>
    </row>
    <row r="14325" spans="1:7" hidden="1" x14ac:dyDescent="0.35">
      <c r="A14325">
        <v>38</v>
      </c>
      <c r="B14325">
        <v>15</v>
      </c>
      <c r="C14325">
        <v>9</v>
      </c>
      <c r="D14325" t="s">
        <v>1</v>
      </c>
      <c r="E14325">
        <v>21.07</v>
      </c>
      <c r="F14325">
        <v>0.62</v>
      </c>
      <c r="G14325">
        <f t="shared" si="224"/>
        <v>33.983870967741936</v>
      </c>
    </row>
    <row r="14326" spans="1:7" hidden="1" x14ac:dyDescent="0.35">
      <c r="A14326">
        <v>38</v>
      </c>
      <c r="B14326">
        <v>15</v>
      </c>
      <c r="C14326">
        <v>10</v>
      </c>
      <c r="D14326" t="s">
        <v>1</v>
      </c>
      <c r="E14326">
        <v>21.07</v>
      </c>
      <c r="F14326">
        <v>0.63</v>
      </c>
      <c r="G14326">
        <f t="shared" si="224"/>
        <v>33.444444444444443</v>
      </c>
    </row>
    <row r="14327" spans="1:7" hidden="1" x14ac:dyDescent="0.35">
      <c r="A14327">
        <v>38</v>
      </c>
      <c r="B14327">
        <v>15</v>
      </c>
      <c r="C14327">
        <v>11</v>
      </c>
      <c r="D14327" t="s">
        <v>1</v>
      </c>
      <c r="E14327">
        <v>55.55</v>
      </c>
      <c r="F14327">
        <v>0.95</v>
      </c>
      <c r="G14327">
        <f t="shared" si="224"/>
        <v>58.473684210526315</v>
      </c>
    </row>
    <row r="14328" spans="1:7" hidden="1" x14ac:dyDescent="0.35">
      <c r="A14328">
        <v>38</v>
      </c>
      <c r="B14328">
        <v>15</v>
      </c>
      <c r="C14328">
        <v>12</v>
      </c>
      <c r="D14328" t="s">
        <v>1</v>
      </c>
      <c r="E14328">
        <v>68.11</v>
      </c>
      <c r="F14328">
        <v>1.87</v>
      </c>
      <c r="G14328">
        <f t="shared" si="224"/>
        <v>36.422459893048128</v>
      </c>
    </row>
    <row r="14329" spans="1:7" hidden="1" x14ac:dyDescent="0.35">
      <c r="A14329">
        <v>38</v>
      </c>
      <c r="B14329">
        <v>15</v>
      </c>
      <c r="C14329">
        <v>13</v>
      </c>
      <c r="D14329" t="s">
        <v>1</v>
      </c>
      <c r="E14329">
        <v>36.950000000000003</v>
      </c>
      <c r="F14329">
        <v>1.26</v>
      </c>
      <c r="G14329">
        <f t="shared" si="224"/>
        <v>29.325396825396826</v>
      </c>
    </row>
    <row r="14330" spans="1:7" hidden="1" x14ac:dyDescent="0.35">
      <c r="A14330">
        <v>38</v>
      </c>
      <c r="B14330">
        <v>15</v>
      </c>
      <c r="C14330">
        <v>14</v>
      </c>
      <c r="D14330" t="s">
        <v>1</v>
      </c>
      <c r="E14330">
        <v>25.25</v>
      </c>
      <c r="F14330">
        <v>1.3</v>
      </c>
      <c r="G14330">
        <f t="shared" si="224"/>
        <v>19.423076923076923</v>
      </c>
    </row>
    <row r="14331" spans="1:7" hidden="1" x14ac:dyDescent="0.35">
      <c r="A14331">
        <v>38</v>
      </c>
      <c r="B14331">
        <v>15</v>
      </c>
      <c r="C14331">
        <v>16</v>
      </c>
      <c r="D14331" t="s">
        <v>1</v>
      </c>
      <c r="E14331">
        <v>57.48</v>
      </c>
      <c r="F14331">
        <v>1.59</v>
      </c>
      <c r="G14331">
        <f t="shared" si="224"/>
        <v>36.15094339622641</v>
      </c>
    </row>
    <row r="14332" spans="1:7" hidden="1" x14ac:dyDescent="0.35">
      <c r="A14332">
        <v>38</v>
      </c>
      <c r="B14332">
        <v>15</v>
      </c>
      <c r="C14332">
        <v>17</v>
      </c>
      <c r="D14332" t="s">
        <v>1</v>
      </c>
      <c r="E14332">
        <v>12.71</v>
      </c>
      <c r="F14332">
        <v>0.94</v>
      </c>
      <c r="G14332">
        <f t="shared" si="224"/>
        <v>13.521276595744682</v>
      </c>
    </row>
    <row r="14333" spans="1:7" hidden="1" x14ac:dyDescent="0.35">
      <c r="A14333">
        <v>38</v>
      </c>
      <c r="B14333">
        <v>16</v>
      </c>
      <c r="C14333">
        <v>0</v>
      </c>
      <c r="D14333" t="s">
        <v>1</v>
      </c>
      <c r="E14333">
        <v>6.24</v>
      </c>
      <c r="F14333">
        <v>1.86</v>
      </c>
      <c r="G14333">
        <f t="shared" si="224"/>
        <v>3.3548387096774195</v>
      </c>
    </row>
    <row r="14334" spans="1:7" hidden="1" x14ac:dyDescent="0.35">
      <c r="A14334">
        <v>38</v>
      </c>
      <c r="B14334">
        <v>16</v>
      </c>
      <c r="C14334">
        <v>1</v>
      </c>
      <c r="D14334" t="s">
        <v>1</v>
      </c>
      <c r="E14334">
        <v>19.36</v>
      </c>
      <c r="F14334">
        <v>0.56999999999999995</v>
      </c>
      <c r="G14334">
        <f t="shared" si="224"/>
        <v>33.964912280701753</v>
      </c>
    </row>
    <row r="14335" spans="1:7" hidden="1" x14ac:dyDescent="0.35">
      <c r="A14335">
        <v>38</v>
      </c>
      <c r="B14335">
        <v>16</v>
      </c>
      <c r="C14335">
        <v>3</v>
      </c>
      <c r="D14335" t="s">
        <v>1</v>
      </c>
      <c r="E14335">
        <v>13.53</v>
      </c>
      <c r="F14335">
        <v>0.6</v>
      </c>
      <c r="G14335">
        <f t="shared" si="224"/>
        <v>22.55</v>
      </c>
    </row>
    <row r="14336" spans="1:7" hidden="1" x14ac:dyDescent="0.35">
      <c r="A14336">
        <v>38</v>
      </c>
      <c r="B14336">
        <v>16</v>
      </c>
      <c r="C14336">
        <v>4</v>
      </c>
      <c r="D14336" t="s">
        <v>1</v>
      </c>
      <c r="E14336">
        <v>18.440000000000001</v>
      </c>
      <c r="F14336">
        <v>0.65</v>
      </c>
      <c r="G14336">
        <f t="shared" si="224"/>
        <v>28.369230769230771</v>
      </c>
    </row>
    <row r="14337" spans="1:7" x14ac:dyDescent="0.35">
      <c r="A14337">
        <v>38</v>
      </c>
      <c r="B14337">
        <v>16</v>
      </c>
      <c r="C14337">
        <v>5</v>
      </c>
      <c r="D14337" t="s">
        <v>1</v>
      </c>
      <c r="E14337">
        <v>2.81</v>
      </c>
      <c r="F14337">
        <v>2.81</v>
      </c>
      <c r="G14337">
        <f t="shared" si="224"/>
        <v>1</v>
      </c>
    </row>
    <row r="14338" spans="1:7" hidden="1" x14ac:dyDescent="0.35">
      <c r="A14338">
        <v>38</v>
      </c>
      <c r="B14338">
        <v>16</v>
      </c>
      <c r="C14338">
        <v>6</v>
      </c>
      <c r="D14338" t="s">
        <v>1</v>
      </c>
      <c r="E14338">
        <v>23.72</v>
      </c>
      <c r="F14338">
        <v>0.63</v>
      </c>
      <c r="G14338">
        <f t="shared" si="224"/>
        <v>37.650793650793652</v>
      </c>
    </row>
    <row r="14339" spans="1:7" hidden="1" x14ac:dyDescent="0.35">
      <c r="A14339">
        <v>38</v>
      </c>
      <c r="B14339">
        <v>16</v>
      </c>
      <c r="C14339">
        <v>7</v>
      </c>
      <c r="D14339" t="s">
        <v>1</v>
      </c>
      <c r="E14339">
        <v>20.32</v>
      </c>
      <c r="F14339">
        <v>0.65</v>
      </c>
      <c r="G14339">
        <f t="shared" si="224"/>
        <v>31.261538461538461</v>
      </c>
    </row>
    <row r="14340" spans="1:7" hidden="1" x14ac:dyDescent="0.35">
      <c r="A14340">
        <v>38</v>
      </c>
      <c r="B14340">
        <v>16</v>
      </c>
      <c r="C14340">
        <v>8</v>
      </c>
      <c r="D14340" t="s">
        <v>1</v>
      </c>
      <c r="E14340">
        <v>12.02</v>
      </c>
      <c r="F14340">
        <v>0.91</v>
      </c>
      <c r="G14340">
        <f t="shared" si="224"/>
        <v>13.208791208791208</v>
      </c>
    </row>
    <row r="14341" spans="1:7" hidden="1" x14ac:dyDescent="0.35">
      <c r="A14341">
        <v>38</v>
      </c>
      <c r="B14341">
        <v>16</v>
      </c>
      <c r="C14341">
        <v>9</v>
      </c>
      <c r="D14341" t="s">
        <v>1</v>
      </c>
      <c r="E14341">
        <v>19.760000000000002</v>
      </c>
      <c r="F14341">
        <v>0.62</v>
      </c>
      <c r="G14341">
        <f t="shared" si="224"/>
        <v>31.870967741935488</v>
      </c>
    </row>
    <row r="14342" spans="1:7" hidden="1" x14ac:dyDescent="0.35">
      <c r="A14342">
        <v>38</v>
      </c>
      <c r="B14342">
        <v>16</v>
      </c>
      <c r="C14342">
        <v>10</v>
      </c>
      <c r="D14342" t="s">
        <v>1</v>
      </c>
      <c r="E14342">
        <v>30.57</v>
      </c>
      <c r="F14342">
        <v>0.63</v>
      </c>
      <c r="G14342">
        <f t="shared" si="224"/>
        <v>48.523809523809526</v>
      </c>
    </row>
    <row r="14343" spans="1:7" hidden="1" x14ac:dyDescent="0.35">
      <c r="A14343">
        <v>38</v>
      </c>
      <c r="B14343">
        <v>16</v>
      </c>
      <c r="C14343">
        <v>11</v>
      </c>
      <c r="D14343" t="s">
        <v>1</v>
      </c>
      <c r="E14343">
        <v>32.11</v>
      </c>
      <c r="F14343">
        <v>1.22</v>
      </c>
      <c r="G14343">
        <f t="shared" si="224"/>
        <v>26.319672131147541</v>
      </c>
    </row>
    <row r="14344" spans="1:7" hidden="1" x14ac:dyDescent="0.35">
      <c r="A14344">
        <v>38</v>
      </c>
      <c r="B14344">
        <v>16</v>
      </c>
      <c r="C14344">
        <v>12</v>
      </c>
      <c r="D14344" t="s">
        <v>1</v>
      </c>
      <c r="E14344">
        <v>35.25</v>
      </c>
      <c r="F14344">
        <v>1</v>
      </c>
      <c r="G14344">
        <f t="shared" si="224"/>
        <v>35.25</v>
      </c>
    </row>
    <row r="14345" spans="1:7" hidden="1" x14ac:dyDescent="0.35">
      <c r="A14345">
        <v>38</v>
      </c>
      <c r="B14345">
        <v>16</v>
      </c>
      <c r="C14345">
        <v>13</v>
      </c>
      <c r="D14345" t="s">
        <v>1</v>
      </c>
      <c r="E14345">
        <v>32.06</v>
      </c>
      <c r="F14345">
        <v>1.57</v>
      </c>
      <c r="G14345">
        <f t="shared" si="224"/>
        <v>20.420382165605098</v>
      </c>
    </row>
    <row r="14346" spans="1:7" hidden="1" x14ac:dyDescent="0.35">
      <c r="A14346">
        <v>38</v>
      </c>
      <c r="B14346">
        <v>16</v>
      </c>
      <c r="C14346">
        <v>15</v>
      </c>
      <c r="D14346" t="s">
        <v>1</v>
      </c>
      <c r="E14346">
        <v>26.38</v>
      </c>
      <c r="F14346">
        <v>0.78</v>
      </c>
      <c r="G14346">
        <f t="shared" si="224"/>
        <v>33.820512820512818</v>
      </c>
    </row>
    <row r="14347" spans="1:7" hidden="1" x14ac:dyDescent="0.35">
      <c r="A14347">
        <v>38</v>
      </c>
      <c r="B14347">
        <v>17</v>
      </c>
      <c r="C14347">
        <v>0</v>
      </c>
      <c r="D14347" t="s">
        <v>1</v>
      </c>
      <c r="E14347">
        <v>15.96</v>
      </c>
      <c r="F14347">
        <v>0.85</v>
      </c>
      <c r="G14347">
        <f t="shared" si="224"/>
        <v>18.776470588235295</v>
      </c>
    </row>
    <row r="14348" spans="1:7" hidden="1" x14ac:dyDescent="0.35">
      <c r="A14348">
        <v>38</v>
      </c>
      <c r="B14348">
        <v>17</v>
      </c>
      <c r="C14348">
        <v>1</v>
      </c>
      <c r="D14348" t="s">
        <v>1</v>
      </c>
      <c r="E14348">
        <v>20.48</v>
      </c>
      <c r="F14348">
        <v>0.56000000000000005</v>
      </c>
      <c r="G14348">
        <f t="shared" si="224"/>
        <v>36.571428571428569</v>
      </c>
    </row>
    <row r="14349" spans="1:7" hidden="1" x14ac:dyDescent="0.35">
      <c r="A14349">
        <v>38</v>
      </c>
      <c r="B14349">
        <v>17</v>
      </c>
      <c r="C14349">
        <v>2</v>
      </c>
      <c r="D14349" t="s">
        <v>1</v>
      </c>
      <c r="E14349">
        <v>14.13</v>
      </c>
      <c r="F14349">
        <v>0.6</v>
      </c>
      <c r="G14349">
        <f t="shared" si="224"/>
        <v>23.55</v>
      </c>
    </row>
    <row r="14350" spans="1:7" hidden="1" x14ac:dyDescent="0.35">
      <c r="A14350">
        <v>38</v>
      </c>
      <c r="B14350">
        <v>17</v>
      </c>
      <c r="C14350">
        <v>3</v>
      </c>
      <c r="D14350" t="s">
        <v>1</v>
      </c>
      <c r="E14350">
        <v>13</v>
      </c>
      <c r="F14350">
        <v>0.63</v>
      </c>
      <c r="G14350">
        <f t="shared" si="224"/>
        <v>20.634920634920636</v>
      </c>
    </row>
    <row r="14351" spans="1:7" hidden="1" x14ac:dyDescent="0.35">
      <c r="A14351">
        <v>38</v>
      </c>
      <c r="B14351">
        <v>17</v>
      </c>
      <c r="C14351">
        <v>4</v>
      </c>
      <c r="D14351" t="s">
        <v>1</v>
      </c>
      <c r="E14351">
        <v>18.77</v>
      </c>
      <c r="F14351">
        <v>0.51</v>
      </c>
      <c r="G14351">
        <f t="shared" si="224"/>
        <v>36.803921568627452</v>
      </c>
    </row>
    <row r="14352" spans="1:7" hidden="1" x14ac:dyDescent="0.35">
      <c r="A14352">
        <v>38</v>
      </c>
      <c r="B14352">
        <v>17</v>
      </c>
      <c r="C14352">
        <v>5</v>
      </c>
      <c r="D14352" t="s">
        <v>1</v>
      </c>
      <c r="E14352">
        <v>6.84</v>
      </c>
      <c r="F14352">
        <v>1.64</v>
      </c>
      <c r="G14352">
        <f t="shared" si="224"/>
        <v>4.1707317073170733</v>
      </c>
    </row>
    <row r="14353" spans="1:7" hidden="1" x14ac:dyDescent="0.35">
      <c r="A14353">
        <v>38</v>
      </c>
      <c r="B14353">
        <v>17</v>
      </c>
      <c r="C14353">
        <v>6</v>
      </c>
      <c r="D14353" t="s">
        <v>1</v>
      </c>
      <c r="E14353">
        <v>16.66</v>
      </c>
      <c r="F14353">
        <v>0.71</v>
      </c>
      <c r="G14353">
        <f t="shared" si="224"/>
        <v>23.464788732394368</v>
      </c>
    </row>
    <row r="14354" spans="1:7" hidden="1" x14ac:dyDescent="0.35">
      <c r="A14354">
        <v>38</v>
      </c>
      <c r="B14354">
        <v>17</v>
      </c>
      <c r="C14354">
        <v>8</v>
      </c>
      <c r="D14354" t="s">
        <v>1</v>
      </c>
      <c r="E14354">
        <v>15.9</v>
      </c>
      <c r="F14354">
        <v>0.75</v>
      </c>
      <c r="G14354">
        <f t="shared" si="224"/>
        <v>21.2</v>
      </c>
    </row>
    <row r="14355" spans="1:7" hidden="1" x14ac:dyDescent="0.35">
      <c r="A14355">
        <v>38</v>
      </c>
      <c r="B14355">
        <v>17</v>
      </c>
      <c r="C14355">
        <v>9</v>
      </c>
      <c r="D14355" t="s">
        <v>1</v>
      </c>
      <c r="E14355">
        <v>17.899999999999999</v>
      </c>
      <c r="F14355">
        <v>0.86</v>
      </c>
      <c r="G14355">
        <f t="shared" si="224"/>
        <v>20.813953488372093</v>
      </c>
    </row>
    <row r="14356" spans="1:7" hidden="1" x14ac:dyDescent="0.35">
      <c r="A14356">
        <v>38</v>
      </c>
      <c r="B14356">
        <v>17</v>
      </c>
      <c r="C14356">
        <v>11</v>
      </c>
      <c r="D14356" t="s">
        <v>1</v>
      </c>
      <c r="E14356">
        <v>26.41</v>
      </c>
      <c r="F14356">
        <v>0.89</v>
      </c>
      <c r="G14356">
        <f t="shared" si="224"/>
        <v>29.674157303370787</v>
      </c>
    </row>
    <row r="14357" spans="1:7" hidden="1" x14ac:dyDescent="0.35">
      <c r="A14357">
        <v>38</v>
      </c>
      <c r="B14357">
        <v>17</v>
      </c>
      <c r="C14357">
        <v>12</v>
      </c>
      <c r="D14357" t="s">
        <v>1</v>
      </c>
      <c r="E14357">
        <v>36.340000000000003</v>
      </c>
      <c r="F14357">
        <v>1.5</v>
      </c>
      <c r="G14357">
        <f t="shared" si="224"/>
        <v>24.22666666666667</v>
      </c>
    </row>
    <row r="14358" spans="1:7" hidden="1" x14ac:dyDescent="0.35">
      <c r="A14358">
        <v>38</v>
      </c>
      <c r="B14358">
        <v>17</v>
      </c>
      <c r="C14358">
        <v>14</v>
      </c>
      <c r="D14358" t="s">
        <v>1</v>
      </c>
      <c r="E14358">
        <v>22.37</v>
      </c>
      <c r="F14358">
        <v>0.79</v>
      </c>
      <c r="G14358">
        <f t="shared" ref="G14358:G14421" si="225">E14358/F14358</f>
        <v>28.316455696202532</v>
      </c>
    </row>
    <row r="14359" spans="1:7" hidden="1" x14ac:dyDescent="0.35">
      <c r="A14359">
        <v>38</v>
      </c>
      <c r="B14359">
        <v>17</v>
      </c>
      <c r="C14359">
        <v>15</v>
      </c>
      <c r="D14359" t="s">
        <v>1</v>
      </c>
      <c r="E14359">
        <v>23.75</v>
      </c>
      <c r="F14359">
        <v>0.8</v>
      </c>
      <c r="G14359">
        <f t="shared" si="225"/>
        <v>29.6875</v>
      </c>
    </row>
    <row r="14360" spans="1:7" hidden="1" x14ac:dyDescent="0.35">
      <c r="A14360">
        <v>38</v>
      </c>
      <c r="B14360">
        <v>18</v>
      </c>
      <c r="C14360">
        <v>0</v>
      </c>
      <c r="D14360" t="s">
        <v>1</v>
      </c>
      <c r="E14360">
        <v>8.24</v>
      </c>
      <c r="F14360">
        <v>1.37</v>
      </c>
      <c r="G14360">
        <f t="shared" si="225"/>
        <v>6.0145985401459852</v>
      </c>
    </row>
    <row r="14361" spans="1:7" hidden="1" x14ac:dyDescent="0.35">
      <c r="A14361">
        <v>38</v>
      </c>
      <c r="B14361">
        <v>18</v>
      </c>
      <c r="C14361">
        <v>1</v>
      </c>
      <c r="D14361" t="s">
        <v>1</v>
      </c>
      <c r="E14361">
        <v>16.809999999999999</v>
      </c>
      <c r="F14361">
        <v>0.57999999999999996</v>
      </c>
      <c r="G14361">
        <f t="shared" si="225"/>
        <v>28.982758620689655</v>
      </c>
    </row>
    <row r="14362" spans="1:7" hidden="1" x14ac:dyDescent="0.35">
      <c r="A14362">
        <v>38</v>
      </c>
      <c r="B14362">
        <v>18</v>
      </c>
      <c r="C14362">
        <v>2</v>
      </c>
      <c r="D14362" t="s">
        <v>1</v>
      </c>
      <c r="E14362">
        <v>10.16</v>
      </c>
      <c r="F14362">
        <v>0.76</v>
      </c>
      <c r="G14362">
        <f t="shared" si="225"/>
        <v>13.368421052631579</v>
      </c>
    </row>
    <row r="14363" spans="1:7" x14ac:dyDescent="0.35">
      <c r="A14363">
        <v>38</v>
      </c>
      <c r="B14363">
        <v>18</v>
      </c>
      <c r="C14363">
        <v>3</v>
      </c>
      <c r="D14363" t="s">
        <v>1</v>
      </c>
      <c r="E14363">
        <v>3.94</v>
      </c>
      <c r="F14363">
        <v>2.63</v>
      </c>
      <c r="G14363">
        <f t="shared" si="225"/>
        <v>1.4980988593155895</v>
      </c>
    </row>
    <row r="14364" spans="1:7" hidden="1" x14ac:dyDescent="0.35">
      <c r="A14364">
        <v>38</v>
      </c>
      <c r="B14364">
        <v>18</v>
      </c>
      <c r="C14364">
        <v>4</v>
      </c>
      <c r="D14364" t="s">
        <v>1</v>
      </c>
      <c r="E14364">
        <v>20.77</v>
      </c>
      <c r="F14364">
        <v>0.57999999999999996</v>
      </c>
      <c r="G14364">
        <f t="shared" si="225"/>
        <v>35.810344827586206</v>
      </c>
    </row>
    <row r="14365" spans="1:7" hidden="1" x14ac:dyDescent="0.35">
      <c r="A14365">
        <v>38</v>
      </c>
      <c r="B14365">
        <v>18</v>
      </c>
      <c r="C14365">
        <v>5</v>
      </c>
      <c r="D14365" t="s">
        <v>1</v>
      </c>
      <c r="E14365">
        <v>28.22</v>
      </c>
      <c r="F14365">
        <v>0.55000000000000004</v>
      </c>
      <c r="G14365">
        <f t="shared" si="225"/>
        <v>51.309090909090905</v>
      </c>
    </row>
    <row r="14366" spans="1:7" hidden="1" x14ac:dyDescent="0.35">
      <c r="A14366">
        <v>38</v>
      </c>
      <c r="B14366">
        <v>18</v>
      </c>
      <c r="C14366">
        <v>6</v>
      </c>
      <c r="D14366" t="s">
        <v>1</v>
      </c>
      <c r="E14366">
        <v>23.81</v>
      </c>
      <c r="F14366">
        <v>0.54</v>
      </c>
      <c r="G14366">
        <f t="shared" si="225"/>
        <v>44.092592592592588</v>
      </c>
    </row>
    <row r="14367" spans="1:7" hidden="1" x14ac:dyDescent="0.35">
      <c r="A14367">
        <v>38</v>
      </c>
      <c r="B14367">
        <v>18</v>
      </c>
      <c r="C14367">
        <v>8</v>
      </c>
      <c r="D14367" t="s">
        <v>1</v>
      </c>
      <c r="E14367">
        <v>18.809999999999999</v>
      </c>
      <c r="F14367">
        <v>1.24</v>
      </c>
      <c r="G14367">
        <f t="shared" si="225"/>
        <v>15.169354838709676</v>
      </c>
    </row>
    <row r="14368" spans="1:7" hidden="1" x14ac:dyDescent="0.35">
      <c r="A14368">
        <v>38</v>
      </c>
      <c r="B14368">
        <v>18</v>
      </c>
      <c r="C14368">
        <v>9</v>
      </c>
      <c r="D14368" t="s">
        <v>1</v>
      </c>
      <c r="E14368">
        <v>32.21</v>
      </c>
      <c r="F14368">
        <v>0.94</v>
      </c>
      <c r="G14368">
        <f t="shared" si="225"/>
        <v>34.265957446808514</v>
      </c>
    </row>
    <row r="14369" spans="1:7" hidden="1" x14ac:dyDescent="0.35">
      <c r="A14369">
        <v>38</v>
      </c>
      <c r="B14369">
        <v>18</v>
      </c>
      <c r="C14369">
        <v>10</v>
      </c>
      <c r="D14369" t="s">
        <v>1</v>
      </c>
      <c r="E14369">
        <v>25.97</v>
      </c>
      <c r="F14369">
        <v>1.5</v>
      </c>
      <c r="G14369">
        <f t="shared" si="225"/>
        <v>17.313333333333333</v>
      </c>
    </row>
    <row r="14370" spans="1:7" hidden="1" x14ac:dyDescent="0.35">
      <c r="A14370">
        <v>38</v>
      </c>
      <c r="B14370">
        <v>18</v>
      </c>
      <c r="C14370">
        <v>11</v>
      </c>
      <c r="D14370" t="s">
        <v>1</v>
      </c>
      <c r="E14370">
        <v>14.02</v>
      </c>
      <c r="F14370">
        <v>1.36</v>
      </c>
      <c r="G14370">
        <f t="shared" si="225"/>
        <v>10.308823529411764</v>
      </c>
    </row>
    <row r="14371" spans="1:7" hidden="1" x14ac:dyDescent="0.35">
      <c r="A14371">
        <v>38</v>
      </c>
      <c r="B14371">
        <v>18</v>
      </c>
      <c r="C14371">
        <v>12</v>
      </c>
      <c r="D14371" t="s">
        <v>1</v>
      </c>
      <c r="E14371">
        <v>29.08</v>
      </c>
      <c r="F14371">
        <v>0.87</v>
      </c>
      <c r="G14371">
        <f t="shared" si="225"/>
        <v>33.425287356321839</v>
      </c>
    </row>
    <row r="14372" spans="1:7" hidden="1" x14ac:dyDescent="0.35">
      <c r="A14372">
        <v>38</v>
      </c>
      <c r="B14372">
        <v>18</v>
      </c>
      <c r="C14372">
        <v>13</v>
      </c>
      <c r="D14372" t="s">
        <v>1</v>
      </c>
      <c r="E14372">
        <v>17.46</v>
      </c>
      <c r="F14372">
        <v>0.8</v>
      </c>
      <c r="G14372">
        <f t="shared" si="225"/>
        <v>21.824999999999999</v>
      </c>
    </row>
    <row r="14373" spans="1:7" hidden="1" x14ac:dyDescent="0.35">
      <c r="A14373">
        <v>38</v>
      </c>
      <c r="B14373">
        <v>18</v>
      </c>
      <c r="C14373">
        <v>14</v>
      </c>
      <c r="D14373" t="s">
        <v>1</v>
      </c>
      <c r="E14373">
        <v>27.04</v>
      </c>
      <c r="F14373">
        <v>0.84</v>
      </c>
      <c r="G14373">
        <f t="shared" si="225"/>
        <v>32.19047619047619</v>
      </c>
    </row>
    <row r="14374" spans="1:7" hidden="1" x14ac:dyDescent="0.35">
      <c r="A14374">
        <v>38</v>
      </c>
      <c r="B14374">
        <v>19</v>
      </c>
      <c r="C14374">
        <v>0</v>
      </c>
      <c r="D14374" t="s">
        <v>1</v>
      </c>
      <c r="E14374">
        <v>33.79</v>
      </c>
      <c r="F14374">
        <v>0.92</v>
      </c>
      <c r="G14374">
        <f t="shared" si="225"/>
        <v>36.728260869565212</v>
      </c>
    </row>
    <row r="14375" spans="1:7" hidden="1" x14ac:dyDescent="0.35">
      <c r="A14375">
        <v>38</v>
      </c>
      <c r="B14375">
        <v>19</v>
      </c>
      <c r="C14375">
        <v>1</v>
      </c>
      <c r="D14375" t="s">
        <v>1</v>
      </c>
      <c r="E14375">
        <v>25.68</v>
      </c>
      <c r="F14375">
        <v>0.8</v>
      </c>
      <c r="G14375">
        <f t="shared" si="225"/>
        <v>32.099999999999994</v>
      </c>
    </row>
    <row r="14376" spans="1:7" hidden="1" x14ac:dyDescent="0.35">
      <c r="A14376">
        <v>38</v>
      </c>
      <c r="B14376">
        <v>19</v>
      </c>
      <c r="C14376">
        <v>2</v>
      </c>
      <c r="D14376" t="s">
        <v>1</v>
      </c>
      <c r="E14376">
        <v>16.8</v>
      </c>
      <c r="F14376">
        <v>0.77</v>
      </c>
      <c r="G14376">
        <f t="shared" si="225"/>
        <v>21.81818181818182</v>
      </c>
    </row>
    <row r="14377" spans="1:7" hidden="1" x14ac:dyDescent="0.35">
      <c r="A14377">
        <v>38</v>
      </c>
      <c r="B14377">
        <v>19</v>
      </c>
      <c r="C14377">
        <v>3</v>
      </c>
      <c r="D14377" t="s">
        <v>1</v>
      </c>
      <c r="E14377">
        <v>22.1</v>
      </c>
      <c r="F14377">
        <v>1.1299999999999999</v>
      </c>
      <c r="G14377">
        <f t="shared" si="225"/>
        <v>19.557522123893808</v>
      </c>
    </row>
    <row r="14378" spans="1:7" hidden="1" x14ac:dyDescent="0.35">
      <c r="A14378">
        <v>38</v>
      </c>
      <c r="B14378">
        <v>19</v>
      </c>
      <c r="C14378">
        <v>4</v>
      </c>
      <c r="D14378" t="s">
        <v>1</v>
      </c>
      <c r="E14378">
        <v>28.81</v>
      </c>
      <c r="F14378">
        <v>1.45</v>
      </c>
      <c r="G14378">
        <f t="shared" si="225"/>
        <v>19.868965517241378</v>
      </c>
    </row>
    <row r="14379" spans="1:7" hidden="1" x14ac:dyDescent="0.35">
      <c r="A14379">
        <v>38</v>
      </c>
      <c r="B14379">
        <v>19</v>
      </c>
      <c r="C14379">
        <v>5</v>
      </c>
      <c r="D14379" t="s">
        <v>1</v>
      </c>
      <c r="E14379">
        <v>22.39</v>
      </c>
      <c r="F14379">
        <v>1.02</v>
      </c>
      <c r="G14379">
        <f t="shared" si="225"/>
        <v>21.950980392156865</v>
      </c>
    </row>
    <row r="14380" spans="1:7" hidden="1" x14ac:dyDescent="0.35">
      <c r="A14380">
        <v>38</v>
      </c>
      <c r="B14380">
        <v>19</v>
      </c>
      <c r="C14380">
        <v>6</v>
      </c>
      <c r="D14380" t="s">
        <v>1</v>
      </c>
      <c r="E14380">
        <v>25.38</v>
      </c>
      <c r="F14380">
        <v>1</v>
      </c>
      <c r="G14380">
        <f t="shared" si="225"/>
        <v>25.38</v>
      </c>
    </row>
    <row r="14381" spans="1:7" hidden="1" x14ac:dyDescent="0.35">
      <c r="A14381">
        <v>38</v>
      </c>
      <c r="B14381">
        <v>19</v>
      </c>
      <c r="C14381">
        <v>7</v>
      </c>
      <c r="D14381" t="s">
        <v>1</v>
      </c>
      <c r="E14381">
        <v>28.28</v>
      </c>
      <c r="F14381">
        <v>0.81</v>
      </c>
      <c r="G14381">
        <f t="shared" si="225"/>
        <v>34.913580246913583</v>
      </c>
    </row>
    <row r="14382" spans="1:7" hidden="1" x14ac:dyDescent="0.35">
      <c r="A14382">
        <v>38</v>
      </c>
      <c r="B14382">
        <v>19</v>
      </c>
      <c r="C14382">
        <v>8</v>
      </c>
      <c r="D14382" t="s">
        <v>1</v>
      </c>
      <c r="E14382">
        <v>17.11</v>
      </c>
      <c r="F14382">
        <v>1.42</v>
      </c>
      <c r="G14382">
        <f t="shared" si="225"/>
        <v>12.049295774647888</v>
      </c>
    </row>
    <row r="14383" spans="1:7" hidden="1" x14ac:dyDescent="0.35">
      <c r="A14383">
        <v>38</v>
      </c>
      <c r="B14383">
        <v>19</v>
      </c>
      <c r="C14383">
        <v>10</v>
      </c>
      <c r="D14383" t="s">
        <v>1</v>
      </c>
      <c r="E14383">
        <v>12.13</v>
      </c>
      <c r="F14383">
        <v>1.01</v>
      </c>
      <c r="G14383">
        <f t="shared" si="225"/>
        <v>12.009900990099011</v>
      </c>
    </row>
    <row r="14384" spans="1:7" hidden="1" x14ac:dyDescent="0.35">
      <c r="A14384">
        <v>38</v>
      </c>
      <c r="B14384">
        <v>19</v>
      </c>
      <c r="C14384">
        <v>11</v>
      </c>
      <c r="D14384" t="s">
        <v>1</v>
      </c>
      <c r="E14384">
        <v>17.91</v>
      </c>
      <c r="F14384">
        <v>0.76</v>
      </c>
      <c r="G14384">
        <f t="shared" si="225"/>
        <v>23.565789473684209</v>
      </c>
    </row>
    <row r="14385" spans="1:7" hidden="1" x14ac:dyDescent="0.35">
      <c r="A14385">
        <v>38</v>
      </c>
      <c r="B14385">
        <v>19</v>
      </c>
      <c r="C14385">
        <v>12</v>
      </c>
      <c r="D14385" t="s">
        <v>1</v>
      </c>
      <c r="E14385">
        <v>21.41</v>
      </c>
      <c r="F14385">
        <v>0.78</v>
      </c>
      <c r="G14385">
        <f t="shared" si="225"/>
        <v>27.448717948717949</v>
      </c>
    </row>
    <row r="14386" spans="1:7" hidden="1" x14ac:dyDescent="0.35">
      <c r="A14386">
        <v>38</v>
      </c>
      <c r="B14386">
        <v>19</v>
      </c>
      <c r="C14386">
        <v>13</v>
      </c>
      <c r="D14386" t="s">
        <v>1</v>
      </c>
      <c r="E14386">
        <v>19.04</v>
      </c>
      <c r="F14386">
        <v>0.8</v>
      </c>
      <c r="G14386">
        <f t="shared" si="225"/>
        <v>23.799999999999997</v>
      </c>
    </row>
    <row r="14387" spans="1:7" hidden="1" x14ac:dyDescent="0.35">
      <c r="A14387">
        <v>38</v>
      </c>
      <c r="B14387">
        <v>20</v>
      </c>
      <c r="C14387">
        <v>0</v>
      </c>
      <c r="D14387" t="s">
        <v>1</v>
      </c>
      <c r="E14387">
        <v>49.18</v>
      </c>
      <c r="F14387">
        <v>1.85</v>
      </c>
      <c r="G14387">
        <f t="shared" si="225"/>
        <v>26.583783783783783</v>
      </c>
    </row>
    <row r="14388" spans="1:7" hidden="1" x14ac:dyDescent="0.35">
      <c r="A14388">
        <v>38</v>
      </c>
      <c r="B14388">
        <v>20</v>
      </c>
      <c r="C14388">
        <v>1</v>
      </c>
      <c r="D14388" t="s">
        <v>1</v>
      </c>
      <c r="E14388">
        <v>23.69</v>
      </c>
      <c r="F14388">
        <v>0.87</v>
      </c>
      <c r="G14388">
        <f t="shared" si="225"/>
        <v>27.229885057471265</v>
      </c>
    </row>
    <row r="14389" spans="1:7" hidden="1" x14ac:dyDescent="0.35">
      <c r="A14389">
        <v>38</v>
      </c>
      <c r="B14389">
        <v>20</v>
      </c>
      <c r="C14389">
        <v>2</v>
      </c>
      <c r="D14389" t="s">
        <v>1</v>
      </c>
      <c r="E14389">
        <v>32.85</v>
      </c>
      <c r="F14389">
        <v>1</v>
      </c>
      <c r="G14389">
        <f t="shared" si="225"/>
        <v>32.85</v>
      </c>
    </row>
    <row r="14390" spans="1:7" hidden="1" x14ac:dyDescent="0.35">
      <c r="A14390">
        <v>38</v>
      </c>
      <c r="B14390">
        <v>20</v>
      </c>
      <c r="C14390">
        <v>3</v>
      </c>
      <c r="D14390" t="s">
        <v>1</v>
      </c>
      <c r="E14390">
        <v>30.28</v>
      </c>
      <c r="F14390">
        <v>0.9</v>
      </c>
      <c r="G14390">
        <f t="shared" si="225"/>
        <v>33.644444444444446</v>
      </c>
    </row>
    <row r="14391" spans="1:7" hidden="1" x14ac:dyDescent="0.35">
      <c r="A14391">
        <v>38</v>
      </c>
      <c r="B14391">
        <v>20</v>
      </c>
      <c r="C14391">
        <v>4</v>
      </c>
      <c r="D14391" t="s">
        <v>1</v>
      </c>
      <c r="E14391">
        <v>32.020000000000003</v>
      </c>
      <c r="F14391">
        <v>1.57</v>
      </c>
      <c r="G14391">
        <f t="shared" si="225"/>
        <v>20.394904458598727</v>
      </c>
    </row>
    <row r="14392" spans="1:7" hidden="1" x14ac:dyDescent="0.35">
      <c r="A14392">
        <v>38</v>
      </c>
      <c r="B14392">
        <v>20</v>
      </c>
      <c r="C14392">
        <v>5</v>
      </c>
      <c r="D14392" t="s">
        <v>1</v>
      </c>
      <c r="E14392">
        <v>23.03</v>
      </c>
      <c r="F14392">
        <v>1.49</v>
      </c>
      <c r="G14392">
        <f t="shared" si="225"/>
        <v>15.456375838926176</v>
      </c>
    </row>
    <row r="14393" spans="1:7" hidden="1" x14ac:dyDescent="0.35">
      <c r="A14393">
        <v>38</v>
      </c>
      <c r="B14393">
        <v>20</v>
      </c>
      <c r="C14393">
        <v>6</v>
      </c>
      <c r="D14393" t="s">
        <v>1</v>
      </c>
      <c r="E14393">
        <v>22.73</v>
      </c>
      <c r="F14393">
        <v>1.71</v>
      </c>
      <c r="G14393">
        <f t="shared" si="225"/>
        <v>13.292397660818715</v>
      </c>
    </row>
    <row r="14394" spans="1:7" hidden="1" x14ac:dyDescent="0.35">
      <c r="A14394">
        <v>38</v>
      </c>
      <c r="B14394">
        <v>20</v>
      </c>
      <c r="C14394">
        <v>8</v>
      </c>
      <c r="D14394" t="s">
        <v>0</v>
      </c>
      <c r="E14394">
        <v>23.81</v>
      </c>
      <c r="F14394">
        <v>0.82</v>
      </c>
      <c r="G14394">
        <f t="shared" si="225"/>
        <v>29.036585365853657</v>
      </c>
    </row>
    <row r="14395" spans="1:7" hidden="1" x14ac:dyDescent="0.35">
      <c r="A14395">
        <v>38</v>
      </c>
      <c r="B14395">
        <v>20</v>
      </c>
      <c r="C14395">
        <v>9</v>
      </c>
      <c r="D14395" t="s">
        <v>1</v>
      </c>
      <c r="E14395">
        <v>24.55</v>
      </c>
      <c r="F14395">
        <v>0.78</v>
      </c>
      <c r="G14395">
        <f t="shared" si="225"/>
        <v>31.474358974358974</v>
      </c>
    </row>
    <row r="14396" spans="1:7" hidden="1" x14ac:dyDescent="0.35">
      <c r="A14396">
        <v>38</v>
      </c>
      <c r="B14396">
        <v>20</v>
      </c>
      <c r="C14396">
        <v>10</v>
      </c>
      <c r="D14396" t="s">
        <v>1</v>
      </c>
      <c r="E14396">
        <v>19.87</v>
      </c>
      <c r="F14396">
        <v>0.77</v>
      </c>
      <c r="G14396">
        <f t="shared" si="225"/>
        <v>25.805194805194805</v>
      </c>
    </row>
    <row r="14397" spans="1:7" hidden="1" x14ac:dyDescent="0.35">
      <c r="A14397">
        <v>38</v>
      </c>
      <c r="B14397">
        <v>20</v>
      </c>
      <c r="C14397">
        <v>11</v>
      </c>
      <c r="D14397" t="s">
        <v>1</v>
      </c>
      <c r="E14397">
        <v>10.119999999999999</v>
      </c>
      <c r="F14397">
        <v>1.1100000000000001</v>
      </c>
      <c r="G14397">
        <f t="shared" si="225"/>
        <v>9.1171171171171164</v>
      </c>
    </row>
    <row r="14398" spans="1:7" x14ac:dyDescent="0.35">
      <c r="A14398">
        <v>38</v>
      </c>
      <c r="B14398">
        <v>21</v>
      </c>
      <c r="C14398">
        <v>1</v>
      </c>
      <c r="D14398" t="s">
        <v>1</v>
      </c>
      <c r="E14398">
        <v>5.95</v>
      </c>
      <c r="F14398">
        <v>5.95</v>
      </c>
      <c r="G14398">
        <f t="shared" si="225"/>
        <v>1</v>
      </c>
    </row>
    <row r="14399" spans="1:7" hidden="1" x14ac:dyDescent="0.35">
      <c r="A14399">
        <v>38</v>
      </c>
      <c r="B14399">
        <v>21</v>
      </c>
      <c r="C14399">
        <v>3</v>
      </c>
      <c r="D14399" t="s">
        <v>1</v>
      </c>
      <c r="E14399">
        <v>36.619999999999997</v>
      </c>
      <c r="F14399">
        <v>1.22</v>
      </c>
      <c r="G14399">
        <f t="shared" si="225"/>
        <v>30.016393442622949</v>
      </c>
    </row>
    <row r="14400" spans="1:7" hidden="1" x14ac:dyDescent="0.35">
      <c r="A14400">
        <v>38</v>
      </c>
      <c r="B14400">
        <v>21</v>
      </c>
      <c r="C14400">
        <v>4</v>
      </c>
      <c r="D14400" t="s">
        <v>1</v>
      </c>
      <c r="E14400">
        <v>10.029999999999999</v>
      </c>
      <c r="F14400">
        <v>1.1399999999999999</v>
      </c>
      <c r="G14400">
        <f t="shared" si="225"/>
        <v>8.7982456140350873</v>
      </c>
    </row>
    <row r="14401" spans="1:7" hidden="1" x14ac:dyDescent="0.35">
      <c r="A14401">
        <v>38</v>
      </c>
      <c r="B14401">
        <v>21</v>
      </c>
      <c r="C14401">
        <v>6</v>
      </c>
      <c r="D14401" t="s">
        <v>1</v>
      </c>
      <c r="E14401">
        <v>28.48</v>
      </c>
      <c r="F14401">
        <v>0.86</v>
      </c>
      <c r="G14401">
        <f t="shared" si="225"/>
        <v>33.116279069767444</v>
      </c>
    </row>
    <row r="14402" spans="1:7" hidden="1" x14ac:dyDescent="0.35">
      <c r="A14402">
        <v>38</v>
      </c>
      <c r="B14402">
        <v>21</v>
      </c>
      <c r="C14402">
        <v>7</v>
      </c>
      <c r="D14402" t="s">
        <v>1</v>
      </c>
      <c r="E14402">
        <v>7.34</v>
      </c>
      <c r="F14402">
        <v>1.3</v>
      </c>
      <c r="G14402">
        <f t="shared" si="225"/>
        <v>5.6461538461538456</v>
      </c>
    </row>
    <row r="14403" spans="1:7" hidden="1" x14ac:dyDescent="0.35">
      <c r="A14403">
        <v>38</v>
      </c>
      <c r="B14403">
        <v>21</v>
      </c>
      <c r="C14403">
        <v>8</v>
      </c>
      <c r="D14403" t="s">
        <v>1</v>
      </c>
      <c r="E14403">
        <v>19.239999999999998</v>
      </c>
      <c r="F14403">
        <v>0.74</v>
      </c>
      <c r="G14403">
        <f t="shared" si="225"/>
        <v>25.999999999999996</v>
      </c>
    </row>
    <row r="14404" spans="1:7" hidden="1" x14ac:dyDescent="0.35">
      <c r="A14404">
        <v>38</v>
      </c>
      <c r="B14404">
        <v>21</v>
      </c>
      <c r="C14404">
        <v>9</v>
      </c>
      <c r="D14404" t="s">
        <v>1</v>
      </c>
      <c r="E14404">
        <v>7.2</v>
      </c>
      <c r="F14404">
        <v>1.29</v>
      </c>
      <c r="G14404">
        <f t="shared" si="225"/>
        <v>5.5813953488372094</v>
      </c>
    </row>
    <row r="14405" spans="1:7" hidden="1" x14ac:dyDescent="0.35">
      <c r="A14405">
        <v>38</v>
      </c>
      <c r="B14405">
        <v>22</v>
      </c>
      <c r="C14405">
        <v>0</v>
      </c>
      <c r="D14405" t="s">
        <v>1</v>
      </c>
      <c r="E14405">
        <v>25.3</v>
      </c>
      <c r="F14405">
        <v>1.33</v>
      </c>
      <c r="G14405">
        <f t="shared" si="225"/>
        <v>19.022556390977442</v>
      </c>
    </row>
    <row r="14406" spans="1:7" hidden="1" x14ac:dyDescent="0.35">
      <c r="A14406">
        <v>38</v>
      </c>
      <c r="B14406">
        <v>22</v>
      </c>
      <c r="C14406">
        <v>1</v>
      </c>
      <c r="D14406" t="s">
        <v>1</v>
      </c>
      <c r="E14406">
        <v>14.31</v>
      </c>
      <c r="F14406">
        <v>1.04</v>
      </c>
      <c r="G14406">
        <f t="shared" si="225"/>
        <v>13.759615384615385</v>
      </c>
    </row>
    <row r="14407" spans="1:7" hidden="1" x14ac:dyDescent="0.35">
      <c r="A14407">
        <v>38</v>
      </c>
      <c r="B14407">
        <v>22</v>
      </c>
      <c r="C14407">
        <v>2</v>
      </c>
      <c r="D14407" t="s">
        <v>1</v>
      </c>
      <c r="E14407">
        <v>8.06</v>
      </c>
      <c r="F14407">
        <v>1.81</v>
      </c>
      <c r="G14407">
        <f t="shared" si="225"/>
        <v>4.4530386740331496</v>
      </c>
    </row>
    <row r="14408" spans="1:7" x14ac:dyDescent="0.35">
      <c r="A14408">
        <v>38</v>
      </c>
      <c r="B14408">
        <v>22</v>
      </c>
      <c r="C14408">
        <v>3</v>
      </c>
      <c r="D14408" t="s">
        <v>1</v>
      </c>
      <c r="E14408">
        <v>5.19</v>
      </c>
      <c r="F14408">
        <v>4.41</v>
      </c>
      <c r="G14408">
        <f t="shared" si="225"/>
        <v>1.1768707482993197</v>
      </c>
    </row>
    <row r="14409" spans="1:7" hidden="1" x14ac:dyDescent="0.35">
      <c r="A14409">
        <v>38</v>
      </c>
      <c r="B14409">
        <v>22</v>
      </c>
      <c r="C14409">
        <v>4</v>
      </c>
      <c r="D14409" t="s">
        <v>1</v>
      </c>
      <c r="E14409">
        <v>37.29</v>
      </c>
      <c r="F14409">
        <v>1.17</v>
      </c>
      <c r="G14409">
        <f t="shared" si="225"/>
        <v>31.871794871794872</v>
      </c>
    </row>
    <row r="14410" spans="1:7" x14ac:dyDescent="0.35">
      <c r="A14410">
        <v>38</v>
      </c>
      <c r="B14410">
        <v>22</v>
      </c>
      <c r="C14410">
        <v>5</v>
      </c>
      <c r="D14410" t="s">
        <v>1</v>
      </c>
      <c r="E14410">
        <v>4.83</v>
      </c>
      <c r="F14410">
        <v>4.83</v>
      </c>
      <c r="G14410">
        <f t="shared" si="225"/>
        <v>1</v>
      </c>
    </row>
    <row r="14411" spans="1:7" hidden="1" x14ac:dyDescent="0.35">
      <c r="A14411">
        <v>38</v>
      </c>
      <c r="B14411">
        <v>22</v>
      </c>
      <c r="C14411">
        <v>6</v>
      </c>
      <c r="D14411" t="s">
        <v>1</v>
      </c>
      <c r="E14411">
        <v>14.12</v>
      </c>
      <c r="F14411">
        <v>0.89</v>
      </c>
      <c r="G14411">
        <f t="shared" si="225"/>
        <v>15.865168539325841</v>
      </c>
    </row>
    <row r="14412" spans="1:7" hidden="1" x14ac:dyDescent="0.35">
      <c r="A14412">
        <v>38</v>
      </c>
      <c r="B14412">
        <v>22</v>
      </c>
      <c r="C14412">
        <v>7</v>
      </c>
      <c r="D14412" t="s">
        <v>1</v>
      </c>
      <c r="E14412">
        <v>14.23</v>
      </c>
      <c r="F14412">
        <v>0.77</v>
      </c>
      <c r="G14412">
        <f t="shared" si="225"/>
        <v>18.480519480519479</v>
      </c>
    </row>
    <row r="14413" spans="1:7" hidden="1" x14ac:dyDescent="0.35">
      <c r="A14413">
        <v>38</v>
      </c>
      <c r="B14413">
        <v>23</v>
      </c>
      <c r="C14413">
        <v>0</v>
      </c>
      <c r="D14413" t="s">
        <v>1</v>
      </c>
      <c r="E14413">
        <v>9.15</v>
      </c>
      <c r="F14413">
        <v>2.3199999999999998</v>
      </c>
      <c r="G14413">
        <f t="shared" si="225"/>
        <v>3.9439655172413799</v>
      </c>
    </row>
    <row r="14414" spans="1:7" hidden="1" x14ac:dyDescent="0.35">
      <c r="A14414">
        <v>38</v>
      </c>
      <c r="B14414">
        <v>23</v>
      </c>
      <c r="C14414">
        <v>2</v>
      </c>
      <c r="D14414" t="s">
        <v>1</v>
      </c>
      <c r="E14414">
        <v>21.52</v>
      </c>
      <c r="F14414">
        <v>0.92</v>
      </c>
      <c r="G14414">
        <f t="shared" si="225"/>
        <v>23.391304347826086</v>
      </c>
    </row>
    <row r="14415" spans="1:7" hidden="1" x14ac:dyDescent="0.35">
      <c r="A14415">
        <v>38</v>
      </c>
      <c r="B14415">
        <v>23</v>
      </c>
      <c r="C14415">
        <v>3</v>
      </c>
      <c r="D14415" t="s">
        <v>1</v>
      </c>
      <c r="E14415">
        <v>12.14</v>
      </c>
      <c r="F14415">
        <v>1.19</v>
      </c>
      <c r="G14415">
        <f t="shared" si="225"/>
        <v>10.201680672268909</v>
      </c>
    </row>
    <row r="14416" spans="1:7" hidden="1" x14ac:dyDescent="0.35">
      <c r="A14416">
        <v>39</v>
      </c>
      <c r="B14416">
        <v>0</v>
      </c>
      <c r="C14416">
        <v>1</v>
      </c>
      <c r="D14416" t="s">
        <v>0</v>
      </c>
      <c r="E14416">
        <v>48.64</v>
      </c>
      <c r="F14416">
        <v>1.87</v>
      </c>
      <c r="G14416">
        <f t="shared" si="225"/>
        <v>26.010695187165773</v>
      </c>
    </row>
    <row r="14417" spans="1:7" hidden="1" x14ac:dyDescent="0.35">
      <c r="A14417">
        <v>39</v>
      </c>
      <c r="B14417">
        <v>0</v>
      </c>
      <c r="C14417">
        <v>2</v>
      </c>
      <c r="D14417" t="s">
        <v>1</v>
      </c>
      <c r="E14417">
        <v>45.94</v>
      </c>
      <c r="F14417">
        <v>1.79</v>
      </c>
      <c r="G14417">
        <f t="shared" si="225"/>
        <v>25.66480446927374</v>
      </c>
    </row>
    <row r="14418" spans="1:7" hidden="1" x14ac:dyDescent="0.35">
      <c r="A14418">
        <v>39</v>
      </c>
      <c r="B14418">
        <v>0</v>
      </c>
      <c r="C14418">
        <v>3</v>
      </c>
      <c r="D14418" t="s">
        <v>1</v>
      </c>
      <c r="E14418">
        <v>15.04</v>
      </c>
      <c r="F14418">
        <v>1.93</v>
      </c>
      <c r="G14418">
        <f t="shared" si="225"/>
        <v>7.7927461139896375</v>
      </c>
    </row>
    <row r="14419" spans="1:7" hidden="1" x14ac:dyDescent="0.35">
      <c r="A14419">
        <v>39</v>
      </c>
      <c r="B14419">
        <v>0</v>
      </c>
      <c r="C14419">
        <v>4</v>
      </c>
      <c r="D14419" t="s">
        <v>1</v>
      </c>
      <c r="E14419">
        <v>24.3</v>
      </c>
      <c r="F14419">
        <v>1.37</v>
      </c>
      <c r="G14419">
        <f t="shared" si="225"/>
        <v>17.737226277372262</v>
      </c>
    </row>
    <row r="14420" spans="1:7" hidden="1" x14ac:dyDescent="0.35">
      <c r="A14420">
        <v>39</v>
      </c>
      <c r="B14420">
        <v>0</v>
      </c>
      <c r="C14420">
        <v>5</v>
      </c>
      <c r="D14420" t="s">
        <v>1</v>
      </c>
      <c r="E14420">
        <v>32.89</v>
      </c>
      <c r="F14420">
        <v>1.5</v>
      </c>
      <c r="G14420">
        <f t="shared" si="225"/>
        <v>21.926666666666666</v>
      </c>
    </row>
    <row r="14421" spans="1:7" hidden="1" x14ac:dyDescent="0.35">
      <c r="A14421">
        <v>39</v>
      </c>
      <c r="B14421">
        <v>0</v>
      </c>
      <c r="C14421">
        <v>6</v>
      </c>
      <c r="D14421" t="s">
        <v>1</v>
      </c>
      <c r="E14421">
        <v>30.94</v>
      </c>
      <c r="F14421">
        <v>1.41</v>
      </c>
      <c r="G14421">
        <f t="shared" si="225"/>
        <v>21.943262411347519</v>
      </c>
    </row>
    <row r="14422" spans="1:7" hidden="1" x14ac:dyDescent="0.35">
      <c r="A14422">
        <v>39</v>
      </c>
      <c r="B14422">
        <v>0</v>
      </c>
      <c r="C14422">
        <v>7</v>
      </c>
      <c r="D14422" t="s">
        <v>1</v>
      </c>
      <c r="E14422">
        <v>63.31</v>
      </c>
      <c r="F14422">
        <v>2.37</v>
      </c>
      <c r="G14422">
        <f t="shared" ref="G14422:G14485" si="226">E14422/F14422</f>
        <v>26.713080168776372</v>
      </c>
    </row>
    <row r="14423" spans="1:7" hidden="1" x14ac:dyDescent="0.35">
      <c r="A14423">
        <v>39</v>
      </c>
      <c r="B14423">
        <v>0</v>
      </c>
      <c r="C14423">
        <v>8</v>
      </c>
      <c r="D14423" t="s">
        <v>1</v>
      </c>
      <c r="E14423">
        <v>16.57</v>
      </c>
      <c r="F14423">
        <v>1.63</v>
      </c>
      <c r="G14423">
        <f t="shared" si="226"/>
        <v>10.165644171779142</v>
      </c>
    </row>
    <row r="14424" spans="1:7" hidden="1" x14ac:dyDescent="0.35">
      <c r="A14424">
        <v>39</v>
      </c>
      <c r="B14424">
        <v>0</v>
      </c>
      <c r="C14424">
        <v>9</v>
      </c>
      <c r="D14424" t="s">
        <v>1</v>
      </c>
      <c r="E14424">
        <v>15.61</v>
      </c>
      <c r="F14424">
        <v>1.5</v>
      </c>
      <c r="G14424">
        <f t="shared" si="226"/>
        <v>10.406666666666666</v>
      </c>
    </row>
    <row r="14425" spans="1:7" hidden="1" x14ac:dyDescent="0.35">
      <c r="A14425">
        <v>39</v>
      </c>
      <c r="B14425">
        <v>0</v>
      </c>
      <c r="C14425">
        <v>10</v>
      </c>
      <c r="D14425" t="s">
        <v>1</v>
      </c>
      <c r="E14425">
        <v>13.39</v>
      </c>
      <c r="F14425">
        <v>1.29</v>
      </c>
      <c r="G14425">
        <f t="shared" si="226"/>
        <v>10.379844961240311</v>
      </c>
    </row>
    <row r="14426" spans="1:7" x14ac:dyDescent="0.35">
      <c r="A14426">
        <v>39</v>
      </c>
      <c r="B14426">
        <v>0</v>
      </c>
      <c r="C14426">
        <v>11</v>
      </c>
      <c r="D14426" t="s">
        <v>1</v>
      </c>
      <c r="E14426">
        <v>6.12</v>
      </c>
      <c r="F14426">
        <v>4.45</v>
      </c>
      <c r="G14426">
        <f t="shared" si="226"/>
        <v>1.3752808988764045</v>
      </c>
    </row>
    <row r="14427" spans="1:7" hidden="1" x14ac:dyDescent="0.35">
      <c r="A14427">
        <v>39</v>
      </c>
      <c r="B14427">
        <v>0</v>
      </c>
      <c r="C14427">
        <v>12</v>
      </c>
      <c r="D14427" t="s">
        <v>1</v>
      </c>
      <c r="E14427">
        <v>13.36</v>
      </c>
      <c r="F14427">
        <v>1.2</v>
      </c>
      <c r="G14427">
        <f t="shared" si="226"/>
        <v>11.133333333333333</v>
      </c>
    </row>
    <row r="14428" spans="1:7" hidden="1" x14ac:dyDescent="0.35">
      <c r="A14428">
        <v>39</v>
      </c>
      <c r="B14428">
        <v>0</v>
      </c>
      <c r="C14428">
        <v>13</v>
      </c>
      <c r="D14428" t="s">
        <v>1</v>
      </c>
      <c r="E14428">
        <v>33</v>
      </c>
      <c r="F14428">
        <v>1.04</v>
      </c>
      <c r="G14428">
        <f t="shared" si="226"/>
        <v>31.73076923076923</v>
      </c>
    </row>
    <row r="14429" spans="1:7" hidden="1" x14ac:dyDescent="0.35">
      <c r="A14429">
        <v>39</v>
      </c>
      <c r="B14429">
        <v>0</v>
      </c>
      <c r="C14429">
        <v>14</v>
      </c>
      <c r="D14429" t="s">
        <v>1</v>
      </c>
      <c r="E14429">
        <v>8.8000000000000007</v>
      </c>
      <c r="F14429">
        <v>2.2599999999999998</v>
      </c>
      <c r="G14429">
        <f t="shared" si="226"/>
        <v>3.893805309734514</v>
      </c>
    </row>
    <row r="14430" spans="1:7" hidden="1" x14ac:dyDescent="0.35">
      <c r="A14430">
        <v>39</v>
      </c>
      <c r="B14430">
        <v>0</v>
      </c>
      <c r="C14430">
        <v>15</v>
      </c>
      <c r="D14430" t="s">
        <v>1</v>
      </c>
      <c r="E14430">
        <v>34.61</v>
      </c>
      <c r="F14430">
        <v>1.06</v>
      </c>
      <c r="G14430">
        <f t="shared" si="226"/>
        <v>32.65094339622641</v>
      </c>
    </row>
    <row r="14431" spans="1:7" hidden="1" x14ac:dyDescent="0.35">
      <c r="A14431">
        <v>39</v>
      </c>
      <c r="B14431">
        <v>0</v>
      </c>
      <c r="C14431">
        <v>16</v>
      </c>
      <c r="D14431" t="s">
        <v>1</v>
      </c>
      <c r="E14431">
        <v>16.22</v>
      </c>
      <c r="F14431">
        <v>1.1499999999999999</v>
      </c>
      <c r="G14431">
        <f t="shared" si="226"/>
        <v>14.104347826086956</v>
      </c>
    </row>
    <row r="14432" spans="1:7" hidden="1" x14ac:dyDescent="0.35">
      <c r="A14432">
        <v>39</v>
      </c>
      <c r="B14432">
        <v>0</v>
      </c>
      <c r="C14432">
        <v>17</v>
      </c>
      <c r="D14432" t="s">
        <v>1</v>
      </c>
      <c r="E14432">
        <v>17.21</v>
      </c>
      <c r="F14432">
        <v>1.72</v>
      </c>
      <c r="G14432">
        <f t="shared" si="226"/>
        <v>10.005813953488373</v>
      </c>
    </row>
    <row r="14433" spans="1:7" hidden="1" x14ac:dyDescent="0.35">
      <c r="A14433">
        <v>39</v>
      </c>
      <c r="B14433">
        <v>0</v>
      </c>
      <c r="C14433">
        <v>18</v>
      </c>
      <c r="D14433" t="s">
        <v>1</v>
      </c>
      <c r="E14433">
        <v>21.64</v>
      </c>
      <c r="F14433">
        <v>1.63</v>
      </c>
      <c r="G14433">
        <f t="shared" si="226"/>
        <v>13.276073619631903</v>
      </c>
    </row>
    <row r="14434" spans="1:7" x14ac:dyDescent="0.35">
      <c r="A14434">
        <v>39</v>
      </c>
      <c r="B14434">
        <v>0</v>
      </c>
      <c r="C14434">
        <v>19</v>
      </c>
      <c r="D14434" t="s">
        <v>1</v>
      </c>
      <c r="E14434">
        <v>5.91</v>
      </c>
      <c r="F14434">
        <v>5.91</v>
      </c>
      <c r="G14434">
        <f t="shared" si="226"/>
        <v>1</v>
      </c>
    </row>
    <row r="14435" spans="1:7" hidden="1" x14ac:dyDescent="0.35">
      <c r="A14435">
        <v>39</v>
      </c>
      <c r="B14435">
        <v>0</v>
      </c>
      <c r="C14435">
        <v>20</v>
      </c>
      <c r="D14435" t="s">
        <v>1</v>
      </c>
      <c r="E14435">
        <v>10.69</v>
      </c>
      <c r="F14435">
        <v>2.57</v>
      </c>
      <c r="G14435">
        <f t="shared" si="226"/>
        <v>4.1595330739299614</v>
      </c>
    </row>
    <row r="14436" spans="1:7" x14ac:dyDescent="0.35">
      <c r="A14436">
        <v>39</v>
      </c>
      <c r="B14436">
        <v>0</v>
      </c>
      <c r="C14436">
        <v>21</v>
      </c>
      <c r="D14436" t="s">
        <v>1</v>
      </c>
      <c r="E14436">
        <v>7.56</v>
      </c>
      <c r="F14436">
        <v>5.24</v>
      </c>
      <c r="G14436">
        <f t="shared" si="226"/>
        <v>1.4427480916030533</v>
      </c>
    </row>
    <row r="14437" spans="1:7" hidden="1" x14ac:dyDescent="0.35">
      <c r="A14437">
        <v>39</v>
      </c>
      <c r="B14437">
        <v>1</v>
      </c>
      <c r="C14437">
        <v>0</v>
      </c>
      <c r="D14437" t="s">
        <v>1</v>
      </c>
      <c r="E14437">
        <v>22.69</v>
      </c>
      <c r="F14437">
        <v>1.29</v>
      </c>
      <c r="G14437">
        <f t="shared" si="226"/>
        <v>17.589147286821706</v>
      </c>
    </row>
    <row r="14438" spans="1:7" hidden="1" x14ac:dyDescent="0.35">
      <c r="A14438">
        <v>39</v>
      </c>
      <c r="B14438">
        <v>1</v>
      </c>
      <c r="C14438">
        <v>1</v>
      </c>
      <c r="D14438" t="s">
        <v>1</v>
      </c>
      <c r="E14438">
        <v>17.27</v>
      </c>
      <c r="F14438">
        <v>1.06</v>
      </c>
      <c r="G14438">
        <f t="shared" si="226"/>
        <v>16.29245283018868</v>
      </c>
    </row>
    <row r="14439" spans="1:7" hidden="1" x14ac:dyDescent="0.35">
      <c r="A14439">
        <v>39</v>
      </c>
      <c r="B14439">
        <v>1</v>
      </c>
      <c r="C14439">
        <v>2</v>
      </c>
      <c r="D14439" t="s">
        <v>1</v>
      </c>
      <c r="E14439">
        <v>39.36</v>
      </c>
      <c r="F14439">
        <v>1.1299999999999999</v>
      </c>
      <c r="G14439">
        <f t="shared" si="226"/>
        <v>34.83185840707965</v>
      </c>
    </row>
    <row r="14440" spans="1:7" hidden="1" x14ac:dyDescent="0.35">
      <c r="A14440">
        <v>39</v>
      </c>
      <c r="B14440">
        <v>1</v>
      </c>
      <c r="C14440">
        <v>3</v>
      </c>
      <c r="D14440" t="s">
        <v>0</v>
      </c>
      <c r="E14440">
        <v>53.29</v>
      </c>
      <c r="F14440">
        <v>1.43</v>
      </c>
      <c r="G14440">
        <f t="shared" si="226"/>
        <v>37.265734265734267</v>
      </c>
    </row>
    <row r="14441" spans="1:7" hidden="1" x14ac:dyDescent="0.35">
      <c r="A14441">
        <v>39</v>
      </c>
      <c r="B14441">
        <v>1</v>
      </c>
      <c r="C14441">
        <v>4</v>
      </c>
      <c r="D14441" t="s">
        <v>1</v>
      </c>
      <c r="E14441">
        <v>29.24</v>
      </c>
      <c r="F14441">
        <v>1.01</v>
      </c>
      <c r="G14441">
        <f t="shared" si="226"/>
        <v>28.950495049504948</v>
      </c>
    </row>
    <row r="14442" spans="1:7" hidden="1" x14ac:dyDescent="0.35">
      <c r="A14442">
        <v>39</v>
      </c>
      <c r="B14442">
        <v>1</v>
      </c>
      <c r="C14442">
        <v>5</v>
      </c>
      <c r="D14442" t="s">
        <v>1</v>
      </c>
      <c r="E14442">
        <v>18.25</v>
      </c>
      <c r="F14442">
        <v>1.06</v>
      </c>
      <c r="G14442">
        <f t="shared" si="226"/>
        <v>17.216981132075471</v>
      </c>
    </row>
    <row r="14443" spans="1:7" hidden="1" x14ac:dyDescent="0.35">
      <c r="A14443">
        <v>39</v>
      </c>
      <c r="B14443">
        <v>1</v>
      </c>
      <c r="C14443">
        <v>6</v>
      </c>
      <c r="D14443" t="s">
        <v>1</v>
      </c>
      <c r="E14443">
        <v>61.06</v>
      </c>
      <c r="F14443">
        <v>1.61</v>
      </c>
      <c r="G14443">
        <f t="shared" si="226"/>
        <v>37.925465838509318</v>
      </c>
    </row>
    <row r="14444" spans="1:7" hidden="1" x14ac:dyDescent="0.35">
      <c r="A14444">
        <v>39</v>
      </c>
      <c r="B14444">
        <v>1</v>
      </c>
      <c r="C14444">
        <v>7</v>
      </c>
      <c r="D14444" t="s">
        <v>1</v>
      </c>
      <c r="E14444">
        <v>49.11</v>
      </c>
      <c r="F14444">
        <v>1.33</v>
      </c>
      <c r="G14444">
        <f t="shared" si="226"/>
        <v>36.924812030075188</v>
      </c>
    </row>
    <row r="14445" spans="1:7" hidden="1" x14ac:dyDescent="0.35">
      <c r="A14445">
        <v>39</v>
      </c>
      <c r="B14445">
        <v>1</v>
      </c>
      <c r="C14445">
        <v>8</v>
      </c>
      <c r="D14445" t="s">
        <v>1</v>
      </c>
      <c r="E14445">
        <v>24.43</v>
      </c>
      <c r="F14445">
        <v>0.87</v>
      </c>
      <c r="G14445">
        <f t="shared" si="226"/>
        <v>28.080459770114942</v>
      </c>
    </row>
    <row r="14446" spans="1:7" hidden="1" x14ac:dyDescent="0.35">
      <c r="A14446">
        <v>39</v>
      </c>
      <c r="B14446">
        <v>1</v>
      </c>
      <c r="C14446">
        <v>9</v>
      </c>
      <c r="D14446" t="s">
        <v>1</v>
      </c>
      <c r="E14446">
        <v>13</v>
      </c>
      <c r="F14446">
        <v>1.03</v>
      </c>
      <c r="G14446">
        <f t="shared" si="226"/>
        <v>12.621359223300971</v>
      </c>
    </row>
    <row r="14447" spans="1:7" hidden="1" x14ac:dyDescent="0.35">
      <c r="A14447">
        <v>39</v>
      </c>
      <c r="B14447">
        <v>1</v>
      </c>
      <c r="C14447">
        <v>10</v>
      </c>
      <c r="D14447" t="s">
        <v>1</v>
      </c>
      <c r="E14447">
        <v>29.11</v>
      </c>
      <c r="F14447">
        <v>0.68</v>
      </c>
      <c r="G14447">
        <f t="shared" si="226"/>
        <v>42.808823529411761</v>
      </c>
    </row>
    <row r="14448" spans="1:7" hidden="1" x14ac:dyDescent="0.35">
      <c r="A14448">
        <v>39</v>
      </c>
      <c r="B14448">
        <v>1</v>
      </c>
      <c r="C14448">
        <v>11</v>
      </c>
      <c r="D14448" t="s">
        <v>1</v>
      </c>
      <c r="E14448">
        <v>21.35</v>
      </c>
      <c r="F14448">
        <v>0.68</v>
      </c>
      <c r="G14448">
        <f t="shared" si="226"/>
        <v>31.397058823529413</v>
      </c>
    </row>
    <row r="14449" spans="1:7" hidden="1" x14ac:dyDescent="0.35">
      <c r="A14449">
        <v>39</v>
      </c>
      <c r="B14449">
        <v>1</v>
      </c>
      <c r="C14449">
        <v>12</v>
      </c>
      <c r="D14449" t="s">
        <v>1</v>
      </c>
      <c r="E14449">
        <v>29.25</v>
      </c>
      <c r="F14449">
        <v>0.7</v>
      </c>
      <c r="G14449">
        <f t="shared" si="226"/>
        <v>41.785714285714292</v>
      </c>
    </row>
    <row r="14450" spans="1:7" hidden="1" x14ac:dyDescent="0.35">
      <c r="A14450">
        <v>39</v>
      </c>
      <c r="B14450">
        <v>1</v>
      </c>
      <c r="C14450">
        <v>13</v>
      </c>
      <c r="D14450" t="s">
        <v>1</v>
      </c>
      <c r="E14450">
        <v>21.69</v>
      </c>
      <c r="F14450">
        <v>0.69</v>
      </c>
      <c r="G14450">
        <f t="shared" si="226"/>
        <v>31.434782608695656</v>
      </c>
    </row>
    <row r="14451" spans="1:7" hidden="1" x14ac:dyDescent="0.35">
      <c r="A14451">
        <v>39</v>
      </c>
      <c r="B14451">
        <v>1</v>
      </c>
      <c r="C14451">
        <v>14</v>
      </c>
      <c r="D14451" t="s">
        <v>1</v>
      </c>
      <c r="E14451">
        <v>31.3</v>
      </c>
      <c r="F14451">
        <v>0.72</v>
      </c>
      <c r="G14451">
        <f t="shared" si="226"/>
        <v>43.472222222222221</v>
      </c>
    </row>
    <row r="14452" spans="1:7" hidden="1" x14ac:dyDescent="0.35">
      <c r="A14452">
        <v>39</v>
      </c>
      <c r="B14452">
        <v>1</v>
      </c>
      <c r="C14452">
        <v>15</v>
      </c>
      <c r="D14452" t="s">
        <v>1</v>
      </c>
      <c r="E14452">
        <v>38.01</v>
      </c>
      <c r="F14452">
        <v>0.8</v>
      </c>
      <c r="G14452">
        <f t="shared" si="226"/>
        <v>47.512499999999996</v>
      </c>
    </row>
    <row r="14453" spans="1:7" hidden="1" x14ac:dyDescent="0.35">
      <c r="A14453">
        <v>39</v>
      </c>
      <c r="B14453">
        <v>1</v>
      </c>
      <c r="C14453">
        <v>16</v>
      </c>
      <c r="D14453" t="s">
        <v>1</v>
      </c>
      <c r="E14453">
        <v>15.16</v>
      </c>
      <c r="F14453">
        <v>0.86</v>
      </c>
      <c r="G14453">
        <f t="shared" si="226"/>
        <v>17.627906976744185</v>
      </c>
    </row>
    <row r="14454" spans="1:7" hidden="1" x14ac:dyDescent="0.35">
      <c r="A14454">
        <v>39</v>
      </c>
      <c r="B14454">
        <v>1</v>
      </c>
      <c r="C14454">
        <v>17</v>
      </c>
      <c r="D14454" t="s">
        <v>1</v>
      </c>
      <c r="E14454">
        <v>7.84</v>
      </c>
      <c r="F14454">
        <v>1.68</v>
      </c>
      <c r="G14454">
        <f t="shared" si="226"/>
        <v>4.666666666666667</v>
      </c>
    </row>
    <row r="14455" spans="1:7" hidden="1" x14ac:dyDescent="0.35">
      <c r="A14455">
        <v>39</v>
      </c>
      <c r="B14455">
        <v>1</v>
      </c>
      <c r="C14455">
        <v>18</v>
      </c>
      <c r="D14455" t="s">
        <v>1</v>
      </c>
      <c r="E14455">
        <v>28.25</v>
      </c>
      <c r="F14455">
        <v>1.06</v>
      </c>
      <c r="G14455">
        <f t="shared" si="226"/>
        <v>26.650943396226413</v>
      </c>
    </row>
    <row r="14456" spans="1:7" hidden="1" x14ac:dyDescent="0.35">
      <c r="A14456">
        <v>39</v>
      </c>
      <c r="B14456">
        <v>1</v>
      </c>
      <c r="C14456">
        <v>19</v>
      </c>
      <c r="D14456" t="s">
        <v>1</v>
      </c>
      <c r="E14456">
        <v>13.08</v>
      </c>
      <c r="F14456">
        <v>1.65</v>
      </c>
      <c r="G14456">
        <f t="shared" si="226"/>
        <v>7.9272727272727277</v>
      </c>
    </row>
    <row r="14457" spans="1:7" hidden="1" x14ac:dyDescent="0.35">
      <c r="A14457">
        <v>39</v>
      </c>
      <c r="B14457">
        <v>1</v>
      </c>
      <c r="C14457">
        <v>20</v>
      </c>
      <c r="D14457" t="s">
        <v>1</v>
      </c>
      <c r="E14457">
        <v>22.5</v>
      </c>
      <c r="F14457">
        <v>1.1100000000000001</v>
      </c>
      <c r="G14457">
        <f t="shared" si="226"/>
        <v>20.27027027027027</v>
      </c>
    </row>
    <row r="14458" spans="1:7" hidden="1" x14ac:dyDescent="0.35">
      <c r="A14458">
        <v>39</v>
      </c>
      <c r="B14458">
        <v>1</v>
      </c>
      <c r="C14458">
        <v>21</v>
      </c>
      <c r="D14458" t="s">
        <v>1</v>
      </c>
      <c r="E14458">
        <v>10.86</v>
      </c>
      <c r="F14458">
        <v>1.72</v>
      </c>
      <c r="G14458">
        <f t="shared" si="226"/>
        <v>6.3139534883720927</v>
      </c>
    </row>
    <row r="14459" spans="1:7" hidden="1" x14ac:dyDescent="0.35">
      <c r="A14459">
        <v>39</v>
      </c>
      <c r="B14459">
        <v>2</v>
      </c>
      <c r="C14459">
        <v>0</v>
      </c>
      <c r="D14459" t="s">
        <v>1</v>
      </c>
      <c r="E14459">
        <v>23.41</v>
      </c>
      <c r="F14459">
        <v>1.43</v>
      </c>
      <c r="G14459">
        <f t="shared" si="226"/>
        <v>16.37062937062937</v>
      </c>
    </row>
    <row r="14460" spans="1:7" hidden="1" x14ac:dyDescent="0.35">
      <c r="A14460">
        <v>39</v>
      </c>
      <c r="B14460">
        <v>2</v>
      </c>
      <c r="C14460">
        <v>1</v>
      </c>
      <c r="D14460" t="s">
        <v>1</v>
      </c>
      <c r="E14460">
        <v>17.53</v>
      </c>
      <c r="F14460">
        <v>1.06</v>
      </c>
      <c r="G14460">
        <f t="shared" si="226"/>
        <v>16.537735849056602</v>
      </c>
    </row>
    <row r="14461" spans="1:7" hidden="1" x14ac:dyDescent="0.35">
      <c r="A14461">
        <v>39</v>
      </c>
      <c r="B14461">
        <v>2</v>
      </c>
      <c r="C14461">
        <v>2</v>
      </c>
      <c r="D14461" t="s">
        <v>0</v>
      </c>
      <c r="E14461">
        <v>47.8</v>
      </c>
      <c r="F14461">
        <v>1.32</v>
      </c>
      <c r="G14461">
        <f t="shared" si="226"/>
        <v>36.212121212121211</v>
      </c>
    </row>
    <row r="14462" spans="1:7" hidden="1" x14ac:dyDescent="0.35">
      <c r="A14462">
        <v>39</v>
      </c>
      <c r="B14462">
        <v>2</v>
      </c>
      <c r="C14462">
        <v>3</v>
      </c>
      <c r="D14462" t="s">
        <v>1</v>
      </c>
      <c r="E14462">
        <v>48.14</v>
      </c>
      <c r="F14462">
        <v>1.32</v>
      </c>
      <c r="G14462">
        <f t="shared" si="226"/>
        <v>36.469696969696969</v>
      </c>
    </row>
    <row r="14463" spans="1:7" hidden="1" x14ac:dyDescent="0.35">
      <c r="A14463">
        <v>39</v>
      </c>
      <c r="B14463">
        <v>2</v>
      </c>
      <c r="C14463">
        <v>4</v>
      </c>
      <c r="D14463" t="s">
        <v>1</v>
      </c>
      <c r="E14463">
        <v>36.64</v>
      </c>
      <c r="F14463">
        <v>1.1000000000000001</v>
      </c>
      <c r="G14463">
        <f t="shared" si="226"/>
        <v>33.309090909090905</v>
      </c>
    </row>
    <row r="14464" spans="1:7" hidden="1" x14ac:dyDescent="0.35">
      <c r="A14464">
        <v>39</v>
      </c>
      <c r="B14464">
        <v>2</v>
      </c>
      <c r="C14464">
        <v>5</v>
      </c>
      <c r="D14464" t="s">
        <v>1</v>
      </c>
      <c r="E14464">
        <v>31.83</v>
      </c>
      <c r="F14464">
        <v>1.02</v>
      </c>
      <c r="G14464">
        <f t="shared" si="226"/>
        <v>31.205882352941174</v>
      </c>
    </row>
    <row r="14465" spans="1:7" hidden="1" x14ac:dyDescent="0.35">
      <c r="A14465">
        <v>39</v>
      </c>
      <c r="B14465">
        <v>2</v>
      </c>
      <c r="C14465">
        <v>6</v>
      </c>
      <c r="D14465" t="s">
        <v>1</v>
      </c>
      <c r="E14465">
        <v>18.84</v>
      </c>
      <c r="F14465">
        <v>1.06</v>
      </c>
      <c r="G14465">
        <f t="shared" si="226"/>
        <v>17.773584905660375</v>
      </c>
    </row>
    <row r="14466" spans="1:7" hidden="1" x14ac:dyDescent="0.35">
      <c r="A14466">
        <v>39</v>
      </c>
      <c r="B14466">
        <v>2</v>
      </c>
      <c r="C14466">
        <v>7</v>
      </c>
      <c r="D14466" t="s">
        <v>1</v>
      </c>
      <c r="E14466">
        <v>27.57</v>
      </c>
      <c r="F14466">
        <v>0.87</v>
      </c>
      <c r="G14466">
        <f t="shared" si="226"/>
        <v>31.689655172413794</v>
      </c>
    </row>
    <row r="14467" spans="1:7" hidden="1" x14ac:dyDescent="0.35">
      <c r="A14467">
        <v>39</v>
      </c>
      <c r="B14467">
        <v>2</v>
      </c>
      <c r="C14467">
        <v>8</v>
      </c>
      <c r="D14467" t="s">
        <v>1</v>
      </c>
      <c r="E14467">
        <v>37.39</v>
      </c>
      <c r="F14467">
        <v>0.97</v>
      </c>
      <c r="G14467">
        <f t="shared" si="226"/>
        <v>38.546391752577321</v>
      </c>
    </row>
    <row r="14468" spans="1:7" hidden="1" x14ac:dyDescent="0.35">
      <c r="A14468">
        <v>39</v>
      </c>
      <c r="B14468">
        <v>2</v>
      </c>
      <c r="C14468">
        <v>9</v>
      </c>
      <c r="D14468" t="s">
        <v>1</v>
      </c>
      <c r="E14468">
        <v>32.869999999999997</v>
      </c>
      <c r="F14468">
        <v>0.83</v>
      </c>
      <c r="G14468">
        <f t="shared" si="226"/>
        <v>39.602409638554214</v>
      </c>
    </row>
    <row r="14469" spans="1:7" hidden="1" x14ac:dyDescent="0.35">
      <c r="A14469">
        <v>39</v>
      </c>
      <c r="B14469">
        <v>2</v>
      </c>
      <c r="C14469">
        <v>10</v>
      </c>
      <c r="D14469" t="s">
        <v>1</v>
      </c>
      <c r="E14469">
        <v>17.87</v>
      </c>
      <c r="F14469">
        <v>0.7</v>
      </c>
      <c r="G14469">
        <f t="shared" si="226"/>
        <v>25.528571428571432</v>
      </c>
    </row>
    <row r="14470" spans="1:7" hidden="1" x14ac:dyDescent="0.35">
      <c r="A14470">
        <v>39</v>
      </c>
      <c r="B14470">
        <v>2</v>
      </c>
      <c r="C14470">
        <v>11</v>
      </c>
      <c r="D14470" t="s">
        <v>1</v>
      </c>
      <c r="E14470">
        <v>10</v>
      </c>
      <c r="F14470">
        <v>1.1599999999999999</v>
      </c>
      <c r="G14470">
        <f t="shared" si="226"/>
        <v>8.6206896551724146</v>
      </c>
    </row>
    <row r="14471" spans="1:7" hidden="1" x14ac:dyDescent="0.35">
      <c r="A14471">
        <v>39</v>
      </c>
      <c r="B14471">
        <v>2</v>
      </c>
      <c r="C14471">
        <v>12</v>
      </c>
      <c r="D14471" t="s">
        <v>1</v>
      </c>
      <c r="E14471">
        <v>22.14</v>
      </c>
      <c r="F14471">
        <v>0.7</v>
      </c>
      <c r="G14471">
        <f t="shared" si="226"/>
        <v>31.62857142857143</v>
      </c>
    </row>
    <row r="14472" spans="1:7" hidden="1" x14ac:dyDescent="0.35">
      <c r="A14472">
        <v>39</v>
      </c>
      <c r="B14472">
        <v>2</v>
      </c>
      <c r="C14472">
        <v>13</v>
      </c>
      <c r="D14472" t="s">
        <v>1</v>
      </c>
      <c r="E14472">
        <v>10.54</v>
      </c>
      <c r="F14472">
        <v>1.18</v>
      </c>
      <c r="G14472">
        <f t="shared" si="226"/>
        <v>8.9322033898305087</v>
      </c>
    </row>
    <row r="14473" spans="1:7" hidden="1" x14ac:dyDescent="0.35">
      <c r="A14473">
        <v>39</v>
      </c>
      <c r="B14473">
        <v>2</v>
      </c>
      <c r="C14473">
        <v>14</v>
      </c>
      <c r="D14473" t="s">
        <v>1</v>
      </c>
      <c r="E14473">
        <v>14.59</v>
      </c>
      <c r="F14473">
        <v>0.8</v>
      </c>
      <c r="G14473">
        <f t="shared" si="226"/>
        <v>18.237499999999997</v>
      </c>
    </row>
    <row r="14474" spans="1:7" hidden="1" x14ac:dyDescent="0.35">
      <c r="A14474">
        <v>39</v>
      </c>
      <c r="B14474">
        <v>2</v>
      </c>
      <c r="C14474">
        <v>15</v>
      </c>
      <c r="D14474" t="s">
        <v>1</v>
      </c>
      <c r="E14474">
        <v>18.190000000000001</v>
      </c>
      <c r="F14474">
        <v>0.75</v>
      </c>
      <c r="G14474">
        <f t="shared" si="226"/>
        <v>24.253333333333334</v>
      </c>
    </row>
    <row r="14475" spans="1:7" x14ac:dyDescent="0.35">
      <c r="A14475">
        <v>39</v>
      </c>
      <c r="B14475">
        <v>2</v>
      </c>
      <c r="C14475">
        <v>16</v>
      </c>
      <c r="D14475" t="s">
        <v>1</v>
      </c>
      <c r="E14475">
        <v>4.3499999999999996</v>
      </c>
      <c r="F14475">
        <v>4.3499999999999996</v>
      </c>
      <c r="G14475">
        <f t="shared" si="226"/>
        <v>1</v>
      </c>
    </row>
    <row r="14476" spans="1:7" hidden="1" x14ac:dyDescent="0.35">
      <c r="A14476">
        <v>39</v>
      </c>
      <c r="B14476">
        <v>2</v>
      </c>
      <c r="C14476">
        <v>17</v>
      </c>
      <c r="D14476" t="s">
        <v>1</v>
      </c>
      <c r="E14476">
        <v>20.100000000000001</v>
      </c>
      <c r="F14476">
        <v>0.97</v>
      </c>
      <c r="G14476">
        <f t="shared" si="226"/>
        <v>20.721649484536083</v>
      </c>
    </row>
    <row r="14477" spans="1:7" hidden="1" x14ac:dyDescent="0.35">
      <c r="A14477">
        <v>39</v>
      </c>
      <c r="B14477">
        <v>2</v>
      </c>
      <c r="C14477">
        <v>18</v>
      </c>
      <c r="D14477" t="s">
        <v>1</v>
      </c>
      <c r="E14477">
        <v>28.11</v>
      </c>
      <c r="F14477">
        <v>1.01</v>
      </c>
      <c r="G14477">
        <f t="shared" si="226"/>
        <v>27.831683168316832</v>
      </c>
    </row>
    <row r="14478" spans="1:7" hidden="1" x14ac:dyDescent="0.35">
      <c r="A14478">
        <v>39</v>
      </c>
      <c r="B14478">
        <v>2</v>
      </c>
      <c r="C14478">
        <v>20</v>
      </c>
      <c r="D14478" t="s">
        <v>1</v>
      </c>
      <c r="E14478">
        <v>12.86</v>
      </c>
      <c r="F14478">
        <v>1.45</v>
      </c>
      <c r="G14478">
        <f t="shared" si="226"/>
        <v>8.8689655172413797</v>
      </c>
    </row>
    <row r="14479" spans="1:7" hidden="1" x14ac:dyDescent="0.35">
      <c r="A14479">
        <v>39</v>
      </c>
      <c r="B14479">
        <v>2</v>
      </c>
      <c r="C14479">
        <v>21</v>
      </c>
      <c r="D14479" t="s">
        <v>1</v>
      </c>
      <c r="E14479">
        <v>24.9</v>
      </c>
      <c r="F14479">
        <v>1.1399999999999999</v>
      </c>
      <c r="G14479">
        <f t="shared" si="226"/>
        <v>21.842105263157894</v>
      </c>
    </row>
    <row r="14480" spans="1:7" hidden="1" x14ac:dyDescent="0.35">
      <c r="A14480">
        <v>39</v>
      </c>
      <c r="B14480">
        <v>3</v>
      </c>
      <c r="C14480">
        <v>0</v>
      </c>
      <c r="D14480" t="s">
        <v>1</v>
      </c>
      <c r="E14480">
        <v>17.079999999999998</v>
      </c>
      <c r="F14480">
        <v>1.57</v>
      </c>
      <c r="G14480">
        <f t="shared" si="226"/>
        <v>10.878980891719744</v>
      </c>
    </row>
    <row r="14481" spans="1:7" hidden="1" x14ac:dyDescent="0.35">
      <c r="A14481">
        <v>39</v>
      </c>
      <c r="B14481">
        <v>3</v>
      </c>
      <c r="C14481">
        <v>1</v>
      </c>
      <c r="D14481" t="s">
        <v>1</v>
      </c>
      <c r="E14481">
        <v>26.55</v>
      </c>
      <c r="F14481">
        <v>0.99</v>
      </c>
      <c r="G14481">
        <f t="shared" si="226"/>
        <v>26.81818181818182</v>
      </c>
    </row>
    <row r="14482" spans="1:7" hidden="1" x14ac:dyDescent="0.35">
      <c r="A14482">
        <v>39</v>
      </c>
      <c r="B14482">
        <v>3</v>
      </c>
      <c r="C14482">
        <v>2</v>
      </c>
      <c r="D14482" t="s">
        <v>1</v>
      </c>
      <c r="E14482">
        <v>47.79</v>
      </c>
      <c r="F14482">
        <v>1.32</v>
      </c>
      <c r="G14482">
        <f t="shared" si="226"/>
        <v>36.204545454545453</v>
      </c>
    </row>
    <row r="14483" spans="1:7" hidden="1" x14ac:dyDescent="0.35">
      <c r="A14483">
        <v>39</v>
      </c>
      <c r="B14483">
        <v>3</v>
      </c>
      <c r="C14483">
        <v>3</v>
      </c>
      <c r="D14483" t="s">
        <v>1</v>
      </c>
      <c r="E14483">
        <v>12.9</v>
      </c>
      <c r="F14483">
        <v>1.55</v>
      </c>
      <c r="G14483">
        <f t="shared" si="226"/>
        <v>8.32258064516129</v>
      </c>
    </row>
    <row r="14484" spans="1:7" x14ac:dyDescent="0.35">
      <c r="A14484">
        <v>39</v>
      </c>
      <c r="B14484">
        <v>3</v>
      </c>
      <c r="C14484">
        <v>4</v>
      </c>
      <c r="D14484" t="s">
        <v>1</v>
      </c>
      <c r="E14484">
        <v>6.86</v>
      </c>
      <c r="F14484">
        <v>3.52</v>
      </c>
      <c r="G14484">
        <f t="shared" si="226"/>
        <v>1.9488636363636365</v>
      </c>
    </row>
    <row r="14485" spans="1:7" hidden="1" x14ac:dyDescent="0.35">
      <c r="A14485">
        <v>39</v>
      </c>
      <c r="B14485">
        <v>3</v>
      </c>
      <c r="C14485">
        <v>5</v>
      </c>
      <c r="D14485" t="s">
        <v>1</v>
      </c>
      <c r="E14485">
        <v>24.45</v>
      </c>
      <c r="F14485">
        <v>1.01</v>
      </c>
      <c r="G14485">
        <f t="shared" si="226"/>
        <v>24.207920792079207</v>
      </c>
    </row>
    <row r="14486" spans="1:7" hidden="1" x14ac:dyDescent="0.35">
      <c r="A14486">
        <v>39</v>
      </c>
      <c r="B14486">
        <v>3</v>
      </c>
      <c r="C14486">
        <v>6</v>
      </c>
      <c r="D14486" t="s">
        <v>0</v>
      </c>
      <c r="E14486">
        <v>64.150000000000006</v>
      </c>
      <c r="F14486">
        <v>1.51</v>
      </c>
      <c r="G14486">
        <f t="shared" ref="G14486:G14549" si="227">E14486/F14486</f>
        <v>42.483443708609272</v>
      </c>
    </row>
    <row r="14487" spans="1:7" hidden="1" x14ac:dyDescent="0.35">
      <c r="A14487">
        <v>39</v>
      </c>
      <c r="B14487">
        <v>3</v>
      </c>
      <c r="C14487">
        <v>7</v>
      </c>
      <c r="D14487" t="s">
        <v>1</v>
      </c>
      <c r="E14487">
        <v>54.89</v>
      </c>
      <c r="F14487">
        <v>1.31</v>
      </c>
      <c r="G14487">
        <f t="shared" si="227"/>
        <v>41.900763358778626</v>
      </c>
    </row>
    <row r="14488" spans="1:7" hidden="1" x14ac:dyDescent="0.35">
      <c r="A14488">
        <v>39</v>
      </c>
      <c r="B14488">
        <v>3</v>
      </c>
      <c r="C14488">
        <v>8</v>
      </c>
      <c r="D14488" t="s">
        <v>1</v>
      </c>
      <c r="E14488">
        <v>28.49</v>
      </c>
      <c r="F14488">
        <v>0.85</v>
      </c>
      <c r="G14488">
        <f t="shared" si="227"/>
        <v>33.517647058823528</v>
      </c>
    </row>
    <row r="14489" spans="1:7" hidden="1" x14ac:dyDescent="0.35">
      <c r="A14489">
        <v>39</v>
      </c>
      <c r="B14489">
        <v>3</v>
      </c>
      <c r="C14489">
        <v>9</v>
      </c>
      <c r="D14489" t="s">
        <v>1</v>
      </c>
      <c r="E14489">
        <v>11.86</v>
      </c>
      <c r="F14489">
        <v>1.1399999999999999</v>
      </c>
      <c r="G14489">
        <f t="shared" si="227"/>
        <v>10.403508771929825</v>
      </c>
    </row>
    <row r="14490" spans="1:7" hidden="1" x14ac:dyDescent="0.35">
      <c r="A14490">
        <v>39</v>
      </c>
      <c r="B14490">
        <v>3</v>
      </c>
      <c r="C14490">
        <v>10</v>
      </c>
      <c r="D14490" t="s">
        <v>1</v>
      </c>
      <c r="E14490">
        <v>12.93</v>
      </c>
      <c r="F14490">
        <v>0.97</v>
      </c>
      <c r="G14490">
        <f t="shared" si="227"/>
        <v>13.329896907216495</v>
      </c>
    </row>
    <row r="14491" spans="1:7" hidden="1" x14ac:dyDescent="0.35">
      <c r="A14491">
        <v>39</v>
      </c>
      <c r="B14491">
        <v>3</v>
      </c>
      <c r="C14491">
        <v>11</v>
      </c>
      <c r="D14491" t="s">
        <v>1</v>
      </c>
      <c r="E14491">
        <v>6.69</v>
      </c>
      <c r="F14491">
        <v>2.13</v>
      </c>
      <c r="G14491">
        <f t="shared" si="227"/>
        <v>3.1408450704225355</v>
      </c>
    </row>
    <row r="14492" spans="1:7" hidden="1" x14ac:dyDescent="0.35">
      <c r="A14492">
        <v>39</v>
      </c>
      <c r="B14492">
        <v>3</v>
      </c>
      <c r="C14492">
        <v>12</v>
      </c>
      <c r="D14492" t="s">
        <v>1</v>
      </c>
      <c r="E14492">
        <v>17.04</v>
      </c>
      <c r="F14492">
        <v>0.77</v>
      </c>
      <c r="G14492">
        <f t="shared" si="227"/>
        <v>22.129870129870127</v>
      </c>
    </row>
    <row r="14493" spans="1:7" x14ac:dyDescent="0.35">
      <c r="A14493">
        <v>39</v>
      </c>
      <c r="B14493">
        <v>3</v>
      </c>
      <c r="C14493">
        <v>13</v>
      </c>
      <c r="D14493" t="s">
        <v>1</v>
      </c>
      <c r="E14493">
        <v>4.18</v>
      </c>
      <c r="F14493">
        <v>4.18</v>
      </c>
      <c r="G14493">
        <f t="shared" si="227"/>
        <v>1</v>
      </c>
    </row>
    <row r="14494" spans="1:7" hidden="1" x14ac:dyDescent="0.35">
      <c r="A14494">
        <v>39</v>
      </c>
      <c r="B14494">
        <v>3</v>
      </c>
      <c r="C14494">
        <v>14</v>
      </c>
      <c r="D14494" t="s">
        <v>1</v>
      </c>
      <c r="E14494">
        <v>13.56</v>
      </c>
      <c r="F14494">
        <v>0.98</v>
      </c>
      <c r="G14494">
        <f t="shared" si="227"/>
        <v>13.836734693877553</v>
      </c>
    </row>
    <row r="14495" spans="1:7" hidden="1" x14ac:dyDescent="0.35">
      <c r="A14495">
        <v>39</v>
      </c>
      <c r="B14495">
        <v>3</v>
      </c>
      <c r="C14495">
        <v>15</v>
      </c>
      <c r="D14495" t="s">
        <v>1</v>
      </c>
      <c r="E14495">
        <v>31.96</v>
      </c>
      <c r="F14495">
        <v>0.73</v>
      </c>
      <c r="G14495">
        <f t="shared" si="227"/>
        <v>43.780821917808218</v>
      </c>
    </row>
    <row r="14496" spans="1:7" hidden="1" x14ac:dyDescent="0.35">
      <c r="A14496">
        <v>39</v>
      </c>
      <c r="B14496">
        <v>3</v>
      </c>
      <c r="C14496">
        <v>16</v>
      </c>
      <c r="D14496" t="s">
        <v>1</v>
      </c>
      <c r="E14496">
        <v>24.7</v>
      </c>
      <c r="F14496">
        <v>0.7</v>
      </c>
      <c r="G14496">
        <f t="shared" si="227"/>
        <v>35.285714285714285</v>
      </c>
    </row>
    <row r="14497" spans="1:7" hidden="1" x14ac:dyDescent="0.35">
      <c r="A14497">
        <v>39</v>
      </c>
      <c r="B14497">
        <v>3</v>
      </c>
      <c r="C14497">
        <v>17</v>
      </c>
      <c r="D14497" t="s">
        <v>1</v>
      </c>
      <c r="E14497">
        <v>27.84</v>
      </c>
      <c r="F14497">
        <v>1.1399999999999999</v>
      </c>
      <c r="G14497">
        <f t="shared" si="227"/>
        <v>24.421052631578949</v>
      </c>
    </row>
    <row r="14498" spans="1:7" hidden="1" x14ac:dyDescent="0.35">
      <c r="A14498">
        <v>39</v>
      </c>
      <c r="B14498">
        <v>3</v>
      </c>
      <c r="C14498">
        <v>18</v>
      </c>
      <c r="D14498" t="s">
        <v>1</v>
      </c>
      <c r="E14498">
        <v>35.6</v>
      </c>
      <c r="F14498">
        <v>1.1499999999999999</v>
      </c>
      <c r="G14498">
        <f t="shared" si="227"/>
        <v>30.956521739130437</v>
      </c>
    </row>
    <row r="14499" spans="1:7" x14ac:dyDescent="0.35">
      <c r="A14499">
        <v>39</v>
      </c>
      <c r="B14499">
        <v>3</v>
      </c>
      <c r="C14499">
        <v>19</v>
      </c>
      <c r="D14499" t="s">
        <v>1</v>
      </c>
      <c r="E14499">
        <v>6.36</v>
      </c>
      <c r="F14499">
        <v>4.04</v>
      </c>
      <c r="G14499">
        <f t="shared" si="227"/>
        <v>1.5742574257425743</v>
      </c>
    </row>
    <row r="14500" spans="1:7" hidden="1" x14ac:dyDescent="0.35">
      <c r="A14500">
        <v>39</v>
      </c>
      <c r="B14500">
        <v>3</v>
      </c>
      <c r="C14500">
        <v>20</v>
      </c>
      <c r="D14500" t="s">
        <v>1</v>
      </c>
      <c r="E14500">
        <v>20.6</v>
      </c>
      <c r="F14500">
        <v>1.1200000000000001</v>
      </c>
      <c r="G14500">
        <f t="shared" si="227"/>
        <v>18.392857142857142</v>
      </c>
    </row>
    <row r="14501" spans="1:7" hidden="1" x14ac:dyDescent="0.35">
      <c r="A14501">
        <v>39</v>
      </c>
      <c r="B14501">
        <v>3</v>
      </c>
      <c r="C14501">
        <v>21</v>
      </c>
      <c r="D14501" t="s">
        <v>1</v>
      </c>
      <c r="E14501">
        <v>17.02</v>
      </c>
      <c r="F14501">
        <v>1.26</v>
      </c>
      <c r="G14501">
        <f t="shared" si="227"/>
        <v>13.507936507936508</v>
      </c>
    </row>
    <row r="14502" spans="1:7" hidden="1" x14ac:dyDescent="0.35">
      <c r="A14502">
        <v>39</v>
      </c>
      <c r="B14502">
        <v>4</v>
      </c>
      <c r="C14502">
        <v>0</v>
      </c>
      <c r="D14502" t="s">
        <v>1</v>
      </c>
      <c r="E14502">
        <v>47.45</v>
      </c>
      <c r="F14502">
        <v>1.86</v>
      </c>
      <c r="G14502">
        <f t="shared" si="227"/>
        <v>25.510752688172044</v>
      </c>
    </row>
    <row r="14503" spans="1:7" hidden="1" x14ac:dyDescent="0.35">
      <c r="A14503">
        <v>39</v>
      </c>
      <c r="B14503">
        <v>4</v>
      </c>
      <c r="C14503">
        <v>1</v>
      </c>
      <c r="D14503" t="s">
        <v>1</v>
      </c>
      <c r="E14503">
        <v>8.84</v>
      </c>
      <c r="F14503">
        <v>2.21</v>
      </c>
      <c r="G14503">
        <f t="shared" si="227"/>
        <v>4</v>
      </c>
    </row>
    <row r="14504" spans="1:7" hidden="1" x14ac:dyDescent="0.35">
      <c r="A14504">
        <v>39</v>
      </c>
      <c r="B14504">
        <v>4</v>
      </c>
      <c r="C14504">
        <v>2</v>
      </c>
      <c r="D14504" t="s">
        <v>1</v>
      </c>
      <c r="E14504">
        <v>31.34</v>
      </c>
      <c r="F14504">
        <v>1.03</v>
      </c>
      <c r="G14504">
        <f t="shared" si="227"/>
        <v>30.427184466019416</v>
      </c>
    </row>
    <row r="14505" spans="1:7" hidden="1" x14ac:dyDescent="0.35">
      <c r="A14505">
        <v>39</v>
      </c>
      <c r="B14505">
        <v>4</v>
      </c>
      <c r="C14505">
        <v>3</v>
      </c>
      <c r="D14505" t="s">
        <v>0</v>
      </c>
      <c r="E14505">
        <v>44.05</v>
      </c>
      <c r="F14505">
        <v>1.22</v>
      </c>
      <c r="G14505">
        <f t="shared" si="227"/>
        <v>36.106557377049178</v>
      </c>
    </row>
    <row r="14506" spans="1:7" hidden="1" x14ac:dyDescent="0.35">
      <c r="A14506">
        <v>39</v>
      </c>
      <c r="B14506">
        <v>4</v>
      </c>
      <c r="C14506">
        <v>4</v>
      </c>
      <c r="D14506" t="s">
        <v>1</v>
      </c>
      <c r="E14506">
        <v>24.94</v>
      </c>
      <c r="F14506">
        <v>0.98</v>
      </c>
      <c r="G14506">
        <f t="shared" si="227"/>
        <v>25.448979591836736</v>
      </c>
    </row>
    <row r="14507" spans="1:7" hidden="1" x14ac:dyDescent="0.35">
      <c r="A14507">
        <v>39</v>
      </c>
      <c r="B14507">
        <v>4</v>
      </c>
      <c r="C14507">
        <v>5</v>
      </c>
      <c r="D14507" t="s">
        <v>1</v>
      </c>
      <c r="E14507">
        <v>34.409999999999997</v>
      </c>
      <c r="F14507">
        <v>1.05</v>
      </c>
      <c r="G14507">
        <f t="shared" si="227"/>
        <v>32.771428571428565</v>
      </c>
    </row>
    <row r="14508" spans="1:7" hidden="1" x14ac:dyDescent="0.35">
      <c r="A14508">
        <v>39</v>
      </c>
      <c r="B14508">
        <v>4</v>
      </c>
      <c r="C14508">
        <v>6</v>
      </c>
      <c r="D14508" t="s">
        <v>1</v>
      </c>
      <c r="E14508">
        <v>17.03</v>
      </c>
      <c r="F14508">
        <v>0.95</v>
      </c>
      <c r="G14508">
        <f t="shared" si="227"/>
        <v>17.926315789473687</v>
      </c>
    </row>
    <row r="14509" spans="1:7" hidden="1" x14ac:dyDescent="0.35">
      <c r="A14509">
        <v>39</v>
      </c>
      <c r="B14509">
        <v>4</v>
      </c>
      <c r="C14509">
        <v>7</v>
      </c>
      <c r="D14509" t="s">
        <v>1</v>
      </c>
      <c r="E14509">
        <v>13.03</v>
      </c>
      <c r="F14509">
        <v>1.21</v>
      </c>
      <c r="G14509">
        <f t="shared" si="227"/>
        <v>10.768595041322314</v>
      </c>
    </row>
    <row r="14510" spans="1:7" hidden="1" x14ac:dyDescent="0.35">
      <c r="A14510">
        <v>39</v>
      </c>
      <c r="B14510">
        <v>4</v>
      </c>
      <c r="C14510">
        <v>8</v>
      </c>
      <c r="D14510" t="s">
        <v>1</v>
      </c>
      <c r="E14510">
        <v>26.68</v>
      </c>
      <c r="F14510">
        <v>0.83</v>
      </c>
      <c r="G14510">
        <f t="shared" si="227"/>
        <v>32.144578313253014</v>
      </c>
    </row>
    <row r="14511" spans="1:7" hidden="1" x14ac:dyDescent="0.35">
      <c r="A14511">
        <v>39</v>
      </c>
      <c r="B14511">
        <v>4</v>
      </c>
      <c r="C14511">
        <v>9</v>
      </c>
      <c r="D14511" t="s">
        <v>1</v>
      </c>
      <c r="E14511">
        <v>35.53</v>
      </c>
      <c r="F14511">
        <v>0.86</v>
      </c>
      <c r="G14511">
        <f t="shared" si="227"/>
        <v>41.313953488372093</v>
      </c>
    </row>
    <row r="14512" spans="1:7" hidden="1" x14ac:dyDescent="0.35">
      <c r="A14512">
        <v>39</v>
      </c>
      <c r="B14512">
        <v>4</v>
      </c>
      <c r="C14512">
        <v>10</v>
      </c>
      <c r="D14512" t="s">
        <v>1</v>
      </c>
      <c r="E14512">
        <v>23.55</v>
      </c>
      <c r="F14512">
        <v>0.77</v>
      </c>
      <c r="G14512">
        <f t="shared" si="227"/>
        <v>30.584415584415584</v>
      </c>
    </row>
    <row r="14513" spans="1:7" hidden="1" x14ac:dyDescent="0.35">
      <c r="A14513">
        <v>39</v>
      </c>
      <c r="B14513">
        <v>4</v>
      </c>
      <c r="C14513">
        <v>11</v>
      </c>
      <c r="D14513" t="s">
        <v>1</v>
      </c>
      <c r="E14513">
        <v>31.41</v>
      </c>
      <c r="F14513">
        <v>0.76</v>
      </c>
      <c r="G14513">
        <f t="shared" si="227"/>
        <v>41.328947368421055</v>
      </c>
    </row>
    <row r="14514" spans="1:7" hidden="1" x14ac:dyDescent="0.35">
      <c r="A14514">
        <v>39</v>
      </c>
      <c r="B14514">
        <v>4</v>
      </c>
      <c r="C14514">
        <v>12</v>
      </c>
      <c r="D14514" t="s">
        <v>1</v>
      </c>
      <c r="E14514">
        <v>27.91</v>
      </c>
      <c r="F14514">
        <v>0.73</v>
      </c>
      <c r="G14514">
        <f t="shared" si="227"/>
        <v>38.232876712328768</v>
      </c>
    </row>
    <row r="14515" spans="1:7" hidden="1" x14ac:dyDescent="0.35">
      <c r="A14515">
        <v>39</v>
      </c>
      <c r="B14515">
        <v>4</v>
      </c>
      <c r="C14515">
        <v>13</v>
      </c>
      <c r="D14515" t="s">
        <v>1</v>
      </c>
      <c r="E14515">
        <v>14.93</v>
      </c>
      <c r="F14515">
        <v>0.92</v>
      </c>
      <c r="G14515">
        <f t="shared" si="227"/>
        <v>16.228260869565215</v>
      </c>
    </row>
    <row r="14516" spans="1:7" hidden="1" x14ac:dyDescent="0.35">
      <c r="A14516">
        <v>39</v>
      </c>
      <c r="B14516">
        <v>4</v>
      </c>
      <c r="C14516">
        <v>14</v>
      </c>
      <c r="D14516" t="s">
        <v>1</v>
      </c>
      <c r="E14516">
        <v>24.83</v>
      </c>
      <c r="F14516">
        <v>0.7</v>
      </c>
      <c r="G14516">
        <f t="shared" si="227"/>
        <v>35.471428571428568</v>
      </c>
    </row>
    <row r="14517" spans="1:7" hidden="1" x14ac:dyDescent="0.35">
      <c r="A14517">
        <v>39</v>
      </c>
      <c r="B14517">
        <v>4</v>
      </c>
      <c r="C14517">
        <v>15</v>
      </c>
      <c r="D14517" t="s">
        <v>1</v>
      </c>
      <c r="E14517">
        <v>45.98</v>
      </c>
      <c r="F14517">
        <v>0.9</v>
      </c>
      <c r="G14517">
        <f t="shared" si="227"/>
        <v>51.088888888888881</v>
      </c>
    </row>
    <row r="14518" spans="1:7" hidden="1" x14ac:dyDescent="0.35">
      <c r="A14518">
        <v>39</v>
      </c>
      <c r="B14518">
        <v>4</v>
      </c>
      <c r="C14518">
        <v>16</v>
      </c>
      <c r="D14518" t="s">
        <v>1</v>
      </c>
      <c r="E14518">
        <v>11.45</v>
      </c>
      <c r="F14518">
        <v>1.1000000000000001</v>
      </c>
      <c r="G14518">
        <f t="shared" si="227"/>
        <v>10.409090909090908</v>
      </c>
    </row>
    <row r="14519" spans="1:7" hidden="1" x14ac:dyDescent="0.35">
      <c r="A14519">
        <v>39</v>
      </c>
      <c r="B14519">
        <v>4</v>
      </c>
      <c r="C14519">
        <v>17</v>
      </c>
      <c r="D14519" t="s">
        <v>1</v>
      </c>
      <c r="E14519">
        <v>29.7</v>
      </c>
      <c r="F14519">
        <v>1.33</v>
      </c>
      <c r="G14519">
        <f t="shared" si="227"/>
        <v>22.330827067669173</v>
      </c>
    </row>
    <row r="14520" spans="1:7" hidden="1" x14ac:dyDescent="0.35">
      <c r="A14520">
        <v>39</v>
      </c>
      <c r="B14520">
        <v>4</v>
      </c>
      <c r="C14520">
        <v>18</v>
      </c>
      <c r="D14520" t="s">
        <v>1</v>
      </c>
      <c r="E14520">
        <v>21.69</v>
      </c>
      <c r="F14520">
        <v>1.1100000000000001</v>
      </c>
      <c r="G14520">
        <f t="shared" si="227"/>
        <v>19.54054054054054</v>
      </c>
    </row>
    <row r="14521" spans="1:7" hidden="1" x14ac:dyDescent="0.35">
      <c r="A14521">
        <v>39</v>
      </c>
      <c r="B14521">
        <v>4</v>
      </c>
      <c r="C14521">
        <v>19</v>
      </c>
      <c r="D14521" t="s">
        <v>1</v>
      </c>
      <c r="E14521">
        <v>51.05</v>
      </c>
      <c r="F14521">
        <v>1.94</v>
      </c>
      <c r="G14521">
        <f t="shared" si="227"/>
        <v>26.314432989690722</v>
      </c>
    </row>
    <row r="14522" spans="1:7" hidden="1" x14ac:dyDescent="0.35">
      <c r="A14522">
        <v>39</v>
      </c>
      <c r="B14522">
        <v>4</v>
      </c>
      <c r="C14522">
        <v>20</v>
      </c>
      <c r="D14522" t="s">
        <v>1</v>
      </c>
      <c r="E14522">
        <v>18.93</v>
      </c>
      <c r="F14522">
        <v>1.01</v>
      </c>
      <c r="G14522">
        <f t="shared" si="227"/>
        <v>18.742574257425741</v>
      </c>
    </row>
    <row r="14523" spans="1:7" x14ac:dyDescent="0.35">
      <c r="A14523">
        <v>39</v>
      </c>
      <c r="B14523">
        <v>4</v>
      </c>
      <c r="C14523">
        <v>21</v>
      </c>
      <c r="D14523" t="s">
        <v>1</v>
      </c>
      <c r="E14523">
        <v>6.4</v>
      </c>
      <c r="F14523">
        <v>3.4</v>
      </c>
      <c r="G14523">
        <f t="shared" si="227"/>
        <v>1.8823529411764708</v>
      </c>
    </row>
    <row r="14524" spans="1:7" hidden="1" x14ac:dyDescent="0.35">
      <c r="A14524">
        <v>39</v>
      </c>
      <c r="B14524">
        <v>5</v>
      </c>
      <c r="C14524">
        <v>1</v>
      </c>
      <c r="D14524" t="s">
        <v>1</v>
      </c>
      <c r="E14524">
        <v>14.22</v>
      </c>
      <c r="F14524">
        <v>1.25</v>
      </c>
      <c r="G14524">
        <f t="shared" si="227"/>
        <v>11.376000000000001</v>
      </c>
    </row>
    <row r="14525" spans="1:7" hidden="1" x14ac:dyDescent="0.35">
      <c r="A14525">
        <v>39</v>
      </c>
      <c r="B14525">
        <v>5</v>
      </c>
      <c r="C14525">
        <v>2</v>
      </c>
      <c r="D14525" t="s">
        <v>1</v>
      </c>
      <c r="E14525">
        <v>50.37</v>
      </c>
      <c r="F14525">
        <v>1.36</v>
      </c>
      <c r="G14525">
        <f t="shared" si="227"/>
        <v>37.036764705882348</v>
      </c>
    </row>
    <row r="14526" spans="1:7" hidden="1" x14ac:dyDescent="0.35">
      <c r="A14526">
        <v>39</v>
      </c>
      <c r="B14526">
        <v>5</v>
      </c>
      <c r="C14526">
        <v>3</v>
      </c>
      <c r="D14526" t="s">
        <v>1</v>
      </c>
      <c r="E14526">
        <v>41.29</v>
      </c>
      <c r="F14526">
        <v>1.1599999999999999</v>
      </c>
      <c r="G14526">
        <f t="shared" si="227"/>
        <v>35.594827586206897</v>
      </c>
    </row>
    <row r="14527" spans="1:7" hidden="1" x14ac:dyDescent="0.35">
      <c r="A14527">
        <v>39</v>
      </c>
      <c r="B14527">
        <v>5</v>
      </c>
      <c r="C14527">
        <v>4</v>
      </c>
      <c r="D14527" t="s">
        <v>1</v>
      </c>
      <c r="E14527">
        <v>8.75</v>
      </c>
      <c r="F14527">
        <v>1.63</v>
      </c>
      <c r="G14527">
        <f t="shared" si="227"/>
        <v>5.368098159509203</v>
      </c>
    </row>
    <row r="14528" spans="1:7" hidden="1" x14ac:dyDescent="0.35">
      <c r="A14528">
        <v>39</v>
      </c>
      <c r="B14528">
        <v>5</v>
      </c>
      <c r="C14528">
        <v>5</v>
      </c>
      <c r="D14528" t="s">
        <v>1</v>
      </c>
      <c r="E14528">
        <v>22.17</v>
      </c>
      <c r="F14528">
        <v>0.85</v>
      </c>
      <c r="G14528">
        <f t="shared" si="227"/>
        <v>26.082352941176474</v>
      </c>
    </row>
    <row r="14529" spans="1:7" hidden="1" x14ac:dyDescent="0.35">
      <c r="A14529">
        <v>39</v>
      </c>
      <c r="B14529">
        <v>5</v>
      </c>
      <c r="C14529">
        <v>6</v>
      </c>
      <c r="D14529" t="s">
        <v>1</v>
      </c>
      <c r="E14529">
        <v>37.950000000000003</v>
      </c>
      <c r="F14529">
        <v>0.99</v>
      </c>
      <c r="G14529">
        <f t="shared" si="227"/>
        <v>38.333333333333336</v>
      </c>
    </row>
    <row r="14530" spans="1:7" hidden="1" x14ac:dyDescent="0.35">
      <c r="A14530">
        <v>39</v>
      </c>
      <c r="B14530">
        <v>5</v>
      </c>
      <c r="C14530">
        <v>7</v>
      </c>
      <c r="D14530" t="s">
        <v>1</v>
      </c>
      <c r="E14530">
        <v>53.23</v>
      </c>
      <c r="F14530">
        <v>1.27</v>
      </c>
      <c r="G14530">
        <f t="shared" si="227"/>
        <v>41.913385826771652</v>
      </c>
    </row>
    <row r="14531" spans="1:7" hidden="1" x14ac:dyDescent="0.35">
      <c r="A14531">
        <v>39</v>
      </c>
      <c r="B14531">
        <v>5</v>
      </c>
      <c r="C14531">
        <v>9</v>
      </c>
      <c r="D14531" t="s">
        <v>1</v>
      </c>
      <c r="E14531">
        <v>38.200000000000003</v>
      </c>
      <c r="F14531">
        <v>0.9</v>
      </c>
      <c r="G14531">
        <f t="shared" si="227"/>
        <v>42.44444444444445</v>
      </c>
    </row>
    <row r="14532" spans="1:7" hidden="1" x14ac:dyDescent="0.35">
      <c r="A14532">
        <v>39</v>
      </c>
      <c r="B14532">
        <v>5</v>
      </c>
      <c r="C14532">
        <v>10</v>
      </c>
      <c r="D14532" t="s">
        <v>1</v>
      </c>
      <c r="E14532">
        <v>20.91</v>
      </c>
      <c r="F14532">
        <v>0.8</v>
      </c>
      <c r="G14532">
        <f t="shared" si="227"/>
        <v>26.137499999999999</v>
      </c>
    </row>
    <row r="14533" spans="1:7" hidden="1" x14ac:dyDescent="0.35">
      <c r="A14533">
        <v>39</v>
      </c>
      <c r="B14533">
        <v>5</v>
      </c>
      <c r="C14533">
        <v>11</v>
      </c>
      <c r="D14533" t="s">
        <v>1</v>
      </c>
      <c r="E14533">
        <v>34.049999999999997</v>
      </c>
      <c r="F14533">
        <v>0.8</v>
      </c>
      <c r="G14533">
        <f t="shared" si="227"/>
        <v>42.562499999999993</v>
      </c>
    </row>
    <row r="14534" spans="1:7" hidden="1" x14ac:dyDescent="0.35">
      <c r="A14534">
        <v>39</v>
      </c>
      <c r="B14534">
        <v>5</v>
      </c>
      <c r="C14534">
        <v>12</v>
      </c>
      <c r="D14534" t="s">
        <v>1</v>
      </c>
      <c r="E14534">
        <v>17.07</v>
      </c>
      <c r="F14534">
        <v>0.79</v>
      </c>
      <c r="G14534">
        <f t="shared" si="227"/>
        <v>21.60759493670886</v>
      </c>
    </row>
    <row r="14535" spans="1:7" hidden="1" x14ac:dyDescent="0.35">
      <c r="A14535">
        <v>39</v>
      </c>
      <c r="B14535">
        <v>5</v>
      </c>
      <c r="C14535">
        <v>13</v>
      </c>
      <c r="D14535" t="s">
        <v>1</v>
      </c>
      <c r="E14535">
        <v>26.54</v>
      </c>
      <c r="F14535">
        <v>0.73</v>
      </c>
      <c r="G14535">
        <f t="shared" si="227"/>
        <v>36.356164383561641</v>
      </c>
    </row>
    <row r="14536" spans="1:7" hidden="1" x14ac:dyDescent="0.35">
      <c r="A14536">
        <v>39</v>
      </c>
      <c r="B14536">
        <v>5</v>
      </c>
      <c r="C14536">
        <v>14</v>
      </c>
      <c r="D14536" t="s">
        <v>1</v>
      </c>
      <c r="E14536">
        <v>22.54</v>
      </c>
      <c r="F14536">
        <v>0.68</v>
      </c>
      <c r="G14536">
        <f t="shared" si="227"/>
        <v>33.147058823529406</v>
      </c>
    </row>
    <row r="14537" spans="1:7" hidden="1" x14ac:dyDescent="0.35">
      <c r="A14537">
        <v>39</v>
      </c>
      <c r="B14537">
        <v>5</v>
      </c>
      <c r="C14537">
        <v>15</v>
      </c>
      <c r="D14537" t="s">
        <v>1</v>
      </c>
      <c r="E14537">
        <v>23.3</v>
      </c>
      <c r="F14537">
        <v>0.75</v>
      </c>
      <c r="G14537">
        <f t="shared" si="227"/>
        <v>31.066666666666666</v>
      </c>
    </row>
    <row r="14538" spans="1:7" hidden="1" x14ac:dyDescent="0.35">
      <c r="A14538">
        <v>39</v>
      </c>
      <c r="B14538">
        <v>5</v>
      </c>
      <c r="C14538">
        <v>17</v>
      </c>
      <c r="D14538" t="s">
        <v>1</v>
      </c>
      <c r="E14538">
        <v>16.940000000000001</v>
      </c>
      <c r="F14538">
        <v>1.22</v>
      </c>
      <c r="G14538">
        <f t="shared" si="227"/>
        <v>13.885245901639346</v>
      </c>
    </row>
    <row r="14539" spans="1:7" hidden="1" x14ac:dyDescent="0.35">
      <c r="A14539">
        <v>39</v>
      </c>
      <c r="B14539">
        <v>5</v>
      </c>
      <c r="C14539">
        <v>18</v>
      </c>
      <c r="D14539" t="s">
        <v>1</v>
      </c>
      <c r="E14539">
        <v>21.56</v>
      </c>
      <c r="F14539">
        <v>2.23</v>
      </c>
      <c r="G14539">
        <f t="shared" si="227"/>
        <v>9.6681614349775788</v>
      </c>
    </row>
    <row r="14540" spans="1:7" hidden="1" x14ac:dyDescent="0.35">
      <c r="A14540">
        <v>39</v>
      </c>
      <c r="B14540">
        <v>5</v>
      </c>
      <c r="C14540">
        <v>19</v>
      </c>
      <c r="D14540" t="s">
        <v>1</v>
      </c>
      <c r="E14540">
        <v>23.16</v>
      </c>
      <c r="F14540">
        <v>0.98</v>
      </c>
      <c r="G14540">
        <f t="shared" si="227"/>
        <v>23.632653061224492</v>
      </c>
    </row>
    <row r="14541" spans="1:7" hidden="1" x14ac:dyDescent="0.35">
      <c r="A14541">
        <v>39</v>
      </c>
      <c r="B14541">
        <v>5</v>
      </c>
      <c r="C14541">
        <v>20</v>
      </c>
      <c r="D14541" t="s">
        <v>1</v>
      </c>
      <c r="E14541">
        <v>32.46</v>
      </c>
      <c r="F14541">
        <v>1.1499999999999999</v>
      </c>
      <c r="G14541">
        <f t="shared" si="227"/>
        <v>28.22608695652174</v>
      </c>
    </row>
    <row r="14542" spans="1:7" hidden="1" x14ac:dyDescent="0.35">
      <c r="A14542">
        <v>39</v>
      </c>
      <c r="B14542">
        <v>6</v>
      </c>
      <c r="C14542">
        <v>0</v>
      </c>
      <c r="D14542" t="s">
        <v>1</v>
      </c>
      <c r="E14542">
        <v>32.200000000000003</v>
      </c>
      <c r="F14542">
        <v>1.5</v>
      </c>
      <c r="G14542">
        <f t="shared" si="227"/>
        <v>21.466666666666669</v>
      </c>
    </row>
    <row r="14543" spans="1:7" hidden="1" x14ac:dyDescent="0.35">
      <c r="A14543">
        <v>39</v>
      </c>
      <c r="B14543">
        <v>6</v>
      </c>
      <c r="C14543">
        <v>1</v>
      </c>
      <c r="D14543" t="s">
        <v>1</v>
      </c>
      <c r="E14543">
        <v>51.05</v>
      </c>
      <c r="F14543">
        <v>1.38</v>
      </c>
      <c r="G14543">
        <f t="shared" si="227"/>
        <v>36.992753623188406</v>
      </c>
    </row>
    <row r="14544" spans="1:7" hidden="1" x14ac:dyDescent="0.35">
      <c r="A14544">
        <v>39</v>
      </c>
      <c r="B14544">
        <v>6</v>
      </c>
      <c r="C14544">
        <v>2</v>
      </c>
      <c r="D14544" t="s">
        <v>1</v>
      </c>
      <c r="E14544">
        <v>36.090000000000003</v>
      </c>
      <c r="F14544">
        <v>1.07</v>
      </c>
      <c r="G14544">
        <f t="shared" si="227"/>
        <v>33.728971962616825</v>
      </c>
    </row>
    <row r="14545" spans="1:7" hidden="1" x14ac:dyDescent="0.35">
      <c r="A14545">
        <v>39</v>
      </c>
      <c r="B14545">
        <v>6</v>
      </c>
      <c r="C14545">
        <v>3</v>
      </c>
      <c r="D14545" t="s">
        <v>1</v>
      </c>
      <c r="E14545">
        <v>20.010000000000002</v>
      </c>
      <c r="F14545">
        <v>1.01</v>
      </c>
      <c r="G14545">
        <f t="shared" si="227"/>
        <v>19.811881188118814</v>
      </c>
    </row>
    <row r="14546" spans="1:7" hidden="1" x14ac:dyDescent="0.35">
      <c r="A14546">
        <v>39</v>
      </c>
      <c r="B14546">
        <v>6</v>
      </c>
      <c r="C14546">
        <v>4</v>
      </c>
      <c r="D14546" t="s">
        <v>1</v>
      </c>
      <c r="E14546">
        <v>20.81</v>
      </c>
      <c r="F14546">
        <v>0.84</v>
      </c>
      <c r="G14546">
        <f t="shared" si="227"/>
        <v>24.773809523809522</v>
      </c>
    </row>
    <row r="14547" spans="1:7" hidden="1" x14ac:dyDescent="0.35">
      <c r="A14547">
        <v>39</v>
      </c>
      <c r="B14547">
        <v>6</v>
      </c>
      <c r="C14547">
        <v>5</v>
      </c>
      <c r="D14547" t="s">
        <v>1</v>
      </c>
      <c r="E14547">
        <v>17.100000000000001</v>
      </c>
      <c r="F14547">
        <v>0.91</v>
      </c>
      <c r="G14547">
        <f t="shared" si="227"/>
        <v>18.791208791208792</v>
      </c>
    </row>
    <row r="14548" spans="1:7" hidden="1" x14ac:dyDescent="0.35">
      <c r="A14548">
        <v>39</v>
      </c>
      <c r="B14548">
        <v>6</v>
      </c>
      <c r="C14548">
        <v>6</v>
      </c>
      <c r="D14548" t="s">
        <v>1</v>
      </c>
      <c r="E14548">
        <v>24.49</v>
      </c>
      <c r="F14548">
        <v>0.84</v>
      </c>
      <c r="G14548">
        <f t="shared" si="227"/>
        <v>29.154761904761905</v>
      </c>
    </row>
    <row r="14549" spans="1:7" hidden="1" x14ac:dyDescent="0.35">
      <c r="A14549">
        <v>39</v>
      </c>
      <c r="B14549">
        <v>6</v>
      </c>
      <c r="C14549">
        <v>7</v>
      </c>
      <c r="D14549" t="s">
        <v>1</v>
      </c>
      <c r="E14549">
        <v>25.37</v>
      </c>
      <c r="F14549">
        <v>0.85</v>
      </c>
      <c r="G14549">
        <f t="shared" si="227"/>
        <v>29.847058823529412</v>
      </c>
    </row>
    <row r="14550" spans="1:7" hidden="1" x14ac:dyDescent="0.35">
      <c r="A14550">
        <v>39</v>
      </c>
      <c r="B14550">
        <v>6</v>
      </c>
      <c r="C14550">
        <v>8</v>
      </c>
      <c r="D14550" t="s">
        <v>1</v>
      </c>
      <c r="E14550">
        <v>41.16</v>
      </c>
      <c r="F14550">
        <v>1.05</v>
      </c>
      <c r="G14550">
        <f t="shared" ref="G14550:G14613" si="228">E14550/F14550</f>
        <v>39.199999999999996</v>
      </c>
    </row>
    <row r="14551" spans="1:7" hidden="1" x14ac:dyDescent="0.35">
      <c r="A14551">
        <v>39</v>
      </c>
      <c r="B14551">
        <v>6</v>
      </c>
      <c r="C14551">
        <v>9</v>
      </c>
      <c r="D14551" t="s">
        <v>1</v>
      </c>
      <c r="E14551">
        <v>66.650000000000006</v>
      </c>
      <c r="F14551">
        <v>1.43</v>
      </c>
      <c r="G14551">
        <f t="shared" si="228"/>
        <v>46.608391608391614</v>
      </c>
    </row>
    <row r="14552" spans="1:7" hidden="1" x14ac:dyDescent="0.35">
      <c r="A14552">
        <v>39</v>
      </c>
      <c r="B14552">
        <v>6</v>
      </c>
      <c r="C14552">
        <v>10</v>
      </c>
      <c r="D14552" t="s">
        <v>1</v>
      </c>
      <c r="E14552">
        <v>57.36</v>
      </c>
      <c r="F14552">
        <v>1.25</v>
      </c>
      <c r="G14552">
        <f t="shared" si="228"/>
        <v>45.887999999999998</v>
      </c>
    </row>
    <row r="14553" spans="1:7" hidden="1" x14ac:dyDescent="0.35">
      <c r="A14553">
        <v>39</v>
      </c>
      <c r="B14553">
        <v>6</v>
      </c>
      <c r="C14553">
        <v>12</v>
      </c>
      <c r="D14553" t="s">
        <v>1</v>
      </c>
      <c r="E14553">
        <v>31.42</v>
      </c>
      <c r="F14553">
        <v>0.76</v>
      </c>
      <c r="G14553">
        <f t="shared" si="228"/>
        <v>41.342105263157897</v>
      </c>
    </row>
    <row r="14554" spans="1:7" hidden="1" x14ac:dyDescent="0.35">
      <c r="A14554">
        <v>39</v>
      </c>
      <c r="B14554">
        <v>6</v>
      </c>
      <c r="C14554">
        <v>13</v>
      </c>
      <c r="D14554" t="s">
        <v>1</v>
      </c>
      <c r="E14554">
        <v>17.010000000000002</v>
      </c>
      <c r="F14554">
        <v>0.82</v>
      </c>
      <c r="G14554">
        <f t="shared" si="228"/>
        <v>20.743902439024392</v>
      </c>
    </row>
    <row r="14555" spans="1:7" hidden="1" x14ac:dyDescent="0.35">
      <c r="A14555">
        <v>39</v>
      </c>
      <c r="B14555">
        <v>6</v>
      </c>
      <c r="C14555">
        <v>14</v>
      </c>
      <c r="D14555" t="s">
        <v>1</v>
      </c>
      <c r="E14555">
        <v>22.43</v>
      </c>
      <c r="F14555">
        <v>0.72</v>
      </c>
      <c r="G14555">
        <f t="shared" si="228"/>
        <v>31.152777777777779</v>
      </c>
    </row>
    <row r="14556" spans="1:7" x14ac:dyDescent="0.35">
      <c r="A14556">
        <v>39</v>
      </c>
      <c r="B14556">
        <v>6</v>
      </c>
      <c r="C14556">
        <v>16</v>
      </c>
      <c r="D14556" t="s">
        <v>1</v>
      </c>
      <c r="E14556">
        <v>6.63</v>
      </c>
      <c r="F14556">
        <v>6.63</v>
      </c>
      <c r="G14556">
        <f t="shared" si="228"/>
        <v>1</v>
      </c>
    </row>
    <row r="14557" spans="1:7" hidden="1" x14ac:dyDescent="0.35">
      <c r="A14557">
        <v>39</v>
      </c>
      <c r="B14557">
        <v>6</v>
      </c>
      <c r="C14557">
        <v>17</v>
      </c>
      <c r="D14557" t="s">
        <v>1</v>
      </c>
      <c r="E14557">
        <v>27.69</v>
      </c>
      <c r="F14557">
        <v>1.06</v>
      </c>
      <c r="G14557">
        <f t="shared" si="228"/>
        <v>26.122641509433961</v>
      </c>
    </row>
    <row r="14558" spans="1:7" hidden="1" x14ac:dyDescent="0.35">
      <c r="A14558">
        <v>39</v>
      </c>
      <c r="B14558">
        <v>6</v>
      </c>
      <c r="C14558">
        <v>18</v>
      </c>
      <c r="D14558" t="s">
        <v>1</v>
      </c>
      <c r="E14558">
        <v>26.23</v>
      </c>
      <c r="F14558">
        <v>1.87</v>
      </c>
      <c r="G14558">
        <f t="shared" si="228"/>
        <v>14.026737967914437</v>
      </c>
    </row>
    <row r="14559" spans="1:7" hidden="1" x14ac:dyDescent="0.35">
      <c r="A14559">
        <v>39</v>
      </c>
      <c r="B14559">
        <v>6</v>
      </c>
      <c r="C14559">
        <v>19</v>
      </c>
      <c r="D14559" t="s">
        <v>1</v>
      </c>
      <c r="E14559">
        <v>10.84</v>
      </c>
      <c r="F14559">
        <v>1.44</v>
      </c>
      <c r="G14559">
        <f t="shared" si="228"/>
        <v>7.5277777777777777</v>
      </c>
    </row>
    <row r="14560" spans="1:7" hidden="1" x14ac:dyDescent="0.35">
      <c r="A14560">
        <v>39</v>
      </c>
      <c r="B14560">
        <v>6</v>
      </c>
      <c r="C14560">
        <v>20</v>
      </c>
      <c r="D14560" t="s">
        <v>1</v>
      </c>
      <c r="E14560">
        <v>20.85</v>
      </c>
      <c r="F14560">
        <v>1.01</v>
      </c>
      <c r="G14560">
        <f t="shared" si="228"/>
        <v>20.643564356435643</v>
      </c>
    </row>
    <row r="14561" spans="1:7" hidden="1" x14ac:dyDescent="0.35">
      <c r="A14561">
        <v>39</v>
      </c>
      <c r="B14561">
        <v>7</v>
      </c>
      <c r="C14561">
        <v>0</v>
      </c>
      <c r="D14561" t="s">
        <v>1</v>
      </c>
      <c r="E14561">
        <v>74.78</v>
      </c>
      <c r="F14561">
        <v>2.78</v>
      </c>
      <c r="G14561">
        <f t="shared" si="228"/>
        <v>26.899280575539571</v>
      </c>
    </row>
    <row r="14562" spans="1:7" hidden="1" x14ac:dyDescent="0.35">
      <c r="A14562">
        <v>39</v>
      </c>
      <c r="B14562">
        <v>7</v>
      </c>
      <c r="C14562">
        <v>1</v>
      </c>
      <c r="D14562" t="s">
        <v>1</v>
      </c>
      <c r="E14562">
        <v>11.64</v>
      </c>
      <c r="F14562">
        <v>1.75</v>
      </c>
      <c r="G14562">
        <f t="shared" si="228"/>
        <v>6.6514285714285721</v>
      </c>
    </row>
    <row r="14563" spans="1:7" hidden="1" x14ac:dyDescent="0.35">
      <c r="A14563">
        <v>39</v>
      </c>
      <c r="B14563">
        <v>7</v>
      </c>
      <c r="C14563">
        <v>2</v>
      </c>
      <c r="D14563" t="s">
        <v>1</v>
      </c>
      <c r="E14563">
        <v>21.31</v>
      </c>
      <c r="F14563">
        <v>0.99</v>
      </c>
      <c r="G14563">
        <f t="shared" si="228"/>
        <v>21.525252525252522</v>
      </c>
    </row>
    <row r="14564" spans="1:7" hidden="1" x14ac:dyDescent="0.35">
      <c r="A14564">
        <v>39</v>
      </c>
      <c r="B14564">
        <v>7</v>
      </c>
      <c r="C14564">
        <v>3</v>
      </c>
      <c r="D14564" t="s">
        <v>1</v>
      </c>
      <c r="E14564">
        <v>27.34</v>
      </c>
      <c r="F14564">
        <v>0.7</v>
      </c>
      <c r="G14564">
        <f t="shared" si="228"/>
        <v>39.057142857142857</v>
      </c>
    </row>
    <row r="14565" spans="1:7" x14ac:dyDescent="0.35">
      <c r="A14565">
        <v>39</v>
      </c>
      <c r="B14565">
        <v>7</v>
      </c>
      <c r="C14565">
        <v>4</v>
      </c>
      <c r="D14565" t="s">
        <v>1</v>
      </c>
      <c r="E14565">
        <v>5.08</v>
      </c>
      <c r="F14565">
        <v>2.4300000000000002</v>
      </c>
      <c r="G14565">
        <f t="shared" si="228"/>
        <v>2.0905349794238681</v>
      </c>
    </row>
    <row r="14566" spans="1:7" hidden="1" x14ac:dyDescent="0.35">
      <c r="A14566">
        <v>39</v>
      </c>
      <c r="B14566">
        <v>7</v>
      </c>
      <c r="C14566">
        <v>5</v>
      </c>
      <c r="D14566" t="s">
        <v>1</v>
      </c>
      <c r="E14566">
        <v>41.83</v>
      </c>
      <c r="F14566">
        <v>0.95</v>
      </c>
      <c r="G14566">
        <f t="shared" si="228"/>
        <v>44.031578947368423</v>
      </c>
    </row>
    <row r="14567" spans="1:7" hidden="1" x14ac:dyDescent="0.35">
      <c r="A14567">
        <v>39</v>
      </c>
      <c r="B14567">
        <v>7</v>
      </c>
      <c r="C14567">
        <v>6</v>
      </c>
      <c r="D14567" t="s">
        <v>1</v>
      </c>
      <c r="E14567">
        <v>34.39</v>
      </c>
      <c r="F14567">
        <v>0.83</v>
      </c>
      <c r="G14567">
        <f t="shared" si="228"/>
        <v>41.433734939759042</v>
      </c>
    </row>
    <row r="14568" spans="1:7" hidden="1" x14ac:dyDescent="0.35">
      <c r="A14568">
        <v>39</v>
      </c>
      <c r="B14568">
        <v>7</v>
      </c>
      <c r="C14568">
        <v>7</v>
      </c>
      <c r="D14568" t="s">
        <v>1</v>
      </c>
      <c r="E14568">
        <v>19.97</v>
      </c>
      <c r="F14568">
        <v>0.72</v>
      </c>
      <c r="G14568">
        <f t="shared" si="228"/>
        <v>27.736111111111111</v>
      </c>
    </row>
    <row r="14569" spans="1:7" hidden="1" x14ac:dyDescent="0.35">
      <c r="A14569">
        <v>39</v>
      </c>
      <c r="B14569">
        <v>7</v>
      </c>
      <c r="C14569">
        <v>8</v>
      </c>
      <c r="D14569" t="s">
        <v>1</v>
      </c>
      <c r="E14569">
        <v>53.79</v>
      </c>
      <c r="F14569">
        <v>1.17</v>
      </c>
      <c r="G14569">
        <f t="shared" si="228"/>
        <v>45.974358974358978</v>
      </c>
    </row>
    <row r="14570" spans="1:7" hidden="1" x14ac:dyDescent="0.35">
      <c r="A14570">
        <v>39</v>
      </c>
      <c r="B14570">
        <v>7</v>
      </c>
      <c r="C14570">
        <v>9</v>
      </c>
      <c r="D14570" t="s">
        <v>1</v>
      </c>
      <c r="E14570">
        <v>12.88</v>
      </c>
      <c r="F14570">
        <v>0.89</v>
      </c>
      <c r="G14570">
        <f t="shared" si="228"/>
        <v>14.47191011235955</v>
      </c>
    </row>
    <row r="14571" spans="1:7" hidden="1" x14ac:dyDescent="0.35">
      <c r="A14571">
        <v>39</v>
      </c>
      <c r="B14571">
        <v>7</v>
      </c>
      <c r="C14571">
        <v>10</v>
      </c>
      <c r="D14571" t="s">
        <v>1</v>
      </c>
      <c r="E14571">
        <v>12.89</v>
      </c>
      <c r="F14571">
        <v>1.1499999999999999</v>
      </c>
      <c r="G14571">
        <f t="shared" si="228"/>
        <v>11.208695652173914</v>
      </c>
    </row>
    <row r="14572" spans="1:7" hidden="1" x14ac:dyDescent="0.35">
      <c r="A14572">
        <v>39</v>
      </c>
      <c r="B14572">
        <v>7</v>
      </c>
      <c r="C14572">
        <v>11</v>
      </c>
      <c r="D14572" t="s">
        <v>1</v>
      </c>
      <c r="E14572">
        <v>10.44</v>
      </c>
      <c r="F14572">
        <v>1.19</v>
      </c>
      <c r="G14572">
        <f t="shared" si="228"/>
        <v>8.7731092436974798</v>
      </c>
    </row>
    <row r="14573" spans="1:7" hidden="1" x14ac:dyDescent="0.35">
      <c r="A14573">
        <v>39</v>
      </c>
      <c r="B14573">
        <v>7</v>
      </c>
      <c r="C14573">
        <v>12</v>
      </c>
      <c r="D14573" t="s">
        <v>1</v>
      </c>
      <c r="E14573">
        <v>19.440000000000001</v>
      </c>
      <c r="F14573">
        <v>0.76</v>
      </c>
      <c r="G14573">
        <f t="shared" si="228"/>
        <v>25.578947368421055</v>
      </c>
    </row>
    <row r="14574" spans="1:7" hidden="1" x14ac:dyDescent="0.35">
      <c r="A14574">
        <v>39</v>
      </c>
      <c r="B14574">
        <v>7</v>
      </c>
      <c r="C14574">
        <v>13</v>
      </c>
      <c r="D14574" t="s">
        <v>1</v>
      </c>
      <c r="E14574">
        <v>43.18</v>
      </c>
      <c r="F14574">
        <v>0.92</v>
      </c>
      <c r="G14574">
        <f t="shared" si="228"/>
        <v>46.934782608695649</v>
      </c>
    </row>
    <row r="14575" spans="1:7" hidden="1" x14ac:dyDescent="0.35">
      <c r="A14575">
        <v>39</v>
      </c>
      <c r="B14575">
        <v>7</v>
      </c>
      <c r="C14575">
        <v>14</v>
      </c>
      <c r="D14575" t="s">
        <v>1</v>
      </c>
      <c r="E14575">
        <v>25.24</v>
      </c>
      <c r="F14575">
        <v>0.72</v>
      </c>
      <c r="G14575">
        <f t="shared" si="228"/>
        <v>35.055555555555557</v>
      </c>
    </row>
    <row r="14576" spans="1:7" hidden="1" x14ac:dyDescent="0.35">
      <c r="A14576">
        <v>39</v>
      </c>
      <c r="B14576">
        <v>7</v>
      </c>
      <c r="C14576">
        <v>15</v>
      </c>
      <c r="D14576" t="s">
        <v>1</v>
      </c>
      <c r="E14576">
        <v>9.44</v>
      </c>
      <c r="F14576">
        <v>1.54</v>
      </c>
      <c r="G14576">
        <f t="shared" si="228"/>
        <v>6.1298701298701292</v>
      </c>
    </row>
    <row r="14577" spans="1:7" hidden="1" x14ac:dyDescent="0.35">
      <c r="A14577">
        <v>39</v>
      </c>
      <c r="B14577">
        <v>7</v>
      </c>
      <c r="C14577">
        <v>16</v>
      </c>
      <c r="D14577" t="s">
        <v>1</v>
      </c>
      <c r="E14577">
        <v>17.32</v>
      </c>
      <c r="F14577">
        <v>1.23</v>
      </c>
      <c r="G14577">
        <f t="shared" si="228"/>
        <v>14.081300813008131</v>
      </c>
    </row>
    <row r="14578" spans="1:7" hidden="1" x14ac:dyDescent="0.35">
      <c r="A14578">
        <v>39</v>
      </c>
      <c r="B14578">
        <v>7</v>
      </c>
      <c r="C14578">
        <v>17</v>
      </c>
      <c r="D14578" t="s">
        <v>1</v>
      </c>
      <c r="E14578">
        <v>29.71</v>
      </c>
      <c r="F14578">
        <v>1.3</v>
      </c>
      <c r="G14578">
        <f t="shared" si="228"/>
        <v>22.853846153846153</v>
      </c>
    </row>
    <row r="14579" spans="1:7" hidden="1" x14ac:dyDescent="0.35">
      <c r="A14579">
        <v>39</v>
      </c>
      <c r="B14579">
        <v>7</v>
      </c>
      <c r="C14579">
        <v>18</v>
      </c>
      <c r="D14579" t="s">
        <v>1</v>
      </c>
      <c r="E14579">
        <v>37.11</v>
      </c>
      <c r="F14579">
        <v>1.89</v>
      </c>
      <c r="G14579">
        <f t="shared" si="228"/>
        <v>19.634920634920636</v>
      </c>
    </row>
    <row r="14580" spans="1:7" hidden="1" x14ac:dyDescent="0.35">
      <c r="A14580">
        <v>39</v>
      </c>
      <c r="B14580">
        <v>7</v>
      </c>
      <c r="C14580">
        <v>19</v>
      </c>
      <c r="D14580" t="s">
        <v>1</v>
      </c>
      <c r="E14580">
        <v>15.74</v>
      </c>
      <c r="F14580">
        <v>1.06</v>
      </c>
      <c r="G14580">
        <f t="shared" si="228"/>
        <v>14.849056603773585</v>
      </c>
    </row>
    <row r="14581" spans="1:7" hidden="1" x14ac:dyDescent="0.35">
      <c r="A14581">
        <v>39</v>
      </c>
      <c r="B14581">
        <v>7</v>
      </c>
      <c r="C14581">
        <v>20</v>
      </c>
      <c r="D14581" t="s">
        <v>1</v>
      </c>
      <c r="E14581">
        <v>9.6199999999999992</v>
      </c>
      <c r="F14581">
        <v>1.6</v>
      </c>
      <c r="G14581">
        <f t="shared" si="228"/>
        <v>6.0124999999999993</v>
      </c>
    </row>
    <row r="14582" spans="1:7" x14ac:dyDescent="0.35">
      <c r="A14582">
        <v>39</v>
      </c>
      <c r="B14582">
        <v>8</v>
      </c>
      <c r="C14582">
        <v>0</v>
      </c>
      <c r="D14582" t="s">
        <v>1</v>
      </c>
      <c r="E14582">
        <v>2.0499999999999998</v>
      </c>
      <c r="F14582">
        <v>2.0499999999999998</v>
      </c>
      <c r="G14582">
        <f t="shared" si="228"/>
        <v>1</v>
      </c>
    </row>
    <row r="14583" spans="1:7" hidden="1" x14ac:dyDescent="0.35">
      <c r="A14583">
        <v>39</v>
      </c>
      <c r="B14583">
        <v>8</v>
      </c>
      <c r="C14583">
        <v>1</v>
      </c>
      <c r="D14583" t="s">
        <v>1</v>
      </c>
      <c r="E14583">
        <v>29.12</v>
      </c>
      <c r="F14583">
        <v>0.73</v>
      </c>
      <c r="G14583">
        <f t="shared" si="228"/>
        <v>39.890410958904113</v>
      </c>
    </row>
    <row r="14584" spans="1:7" hidden="1" x14ac:dyDescent="0.35">
      <c r="A14584">
        <v>39</v>
      </c>
      <c r="B14584">
        <v>8</v>
      </c>
      <c r="C14584">
        <v>2</v>
      </c>
      <c r="D14584" t="s">
        <v>1</v>
      </c>
      <c r="E14584">
        <v>24.05</v>
      </c>
      <c r="F14584">
        <v>0.61</v>
      </c>
      <c r="G14584">
        <f t="shared" si="228"/>
        <v>39.426229508196727</v>
      </c>
    </row>
    <row r="14585" spans="1:7" hidden="1" x14ac:dyDescent="0.35">
      <c r="A14585">
        <v>39</v>
      </c>
      <c r="B14585">
        <v>8</v>
      </c>
      <c r="C14585">
        <v>3</v>
      </c>
      <c r="D14585" t="s">
        <v>1</v>
      </c>
      <c r="E14585">
        <v>5.87</v>
      </c>
      <c r="F14585">
        <v>1.41</v>
      </c>
      <c r="G14585">
        <f t="shared" si="228"/>
        <v>4.1631205673758869</v>
      </c>
    </row>
    <row r="14586" spans="1:7" hidden="1" x14ac:dyDescent="0.35">
      <c r="A14586">
        <v>39</v>
      </c>
      <c r="B14586">
        <v>8</v>
      </c>
      <c r="C14586">
        <v>4</v>
      </c>
      <c r="D14586" t="s">
        <v>1</v>
      </c>
      <c r="E14586">
        <v>5.63</v>
      </c>
      <c r="F14586">
        <v>1.45</v>
      </c>
      <c r="G14586">
        <f t="shared" si="228"/>
        <v>3.8827586206896552</v>
      </c>
    </row>
    <row r="14587" spans="1:7" hidden="1" x14ac:dyDescent="0.35">
      <c r="A14587">
        <v>39</v>
      </c>
      <c r="B14587">
        <v>8</v>
      </c>
      <c r="C14587">
        <v>5</v>
      </c>
      <c r="D14587" t="s">
        <v>1</v>
      </c>
      <c r="E14587">
        <v>18.84</v>
      </c>
      <c r="F14587">
        <v>0.71</v>
      </c>
      <c r="G14587">
        <f t="shared" si="228"/>
        <v>26.535211267605636</v>
      </c>
    </row>
    <row r="14588" spans="1:7" hidden="1" x14ac:dyDescent="0.35">
      <c r="A14588">
        <v>39</v>
      </c>
      <c r="B14588">
        <v>8</v>
      </c>
      <c r="C14588">
        <v>6</v>
      </c>
      <c r="D14588" t="s">
        <v>1</v>
      </c>
      <c r="E14588">
        <v>14.33</v>
      </c>
      <c r="F14588">
        <v>0.84</v>
      </c>
      <c r="G14588">
        <f t="shared" si="228"/>
        <v>17.05952380952381</v>
      </c>
    </row>
    <row r="14589" spans="1:7" hidden="1" x14ac:dyDescent="0.35">
      <c r="A14589">
        <v>39</v>
      </c>
      <c r="B14589">
        <v>8</v>
      </c>
      <c r="C14589">
        <v>7</v>
      </c>
      <c r="D14589" t="s">
        <v>1</v>
      </c>
      <c r="E14589">
        <v>20.329999999999998</v>
      </c>
      <c r="F14589">
        <v>0.73</v>
      </c>
      <c r="G14589">
        <f t="shared" si="228"/>
        <v>27.849315068493148</v>
      </c>
    </row>
    <row r="14590" spans="1:7" hidden="1" x14ac:dyDescent="0.35">
      <c r="A14590">
        <v>39</v>
      </c>
      <c r="B14590">
        <v>8</v>
      </c>
      <c r="C14590">
        <v>8</v>
      </c>
      <c r="D14590" t="s">
        <v>1</v>
      </c>
      <c r="E14590">
        <v>24.87</v>
      </c>
      <c r="F14590">
        <v>0.73</v>
      </c>
      <c r="G14590">
        <f t="shared" si="228"/>
        <v>34.068493150684937</v>
      </c>
    </row>
    <row r="14591" spans="1:7" hidden="1" x14ac:dyDescent="0.35">
      <c r="A14591">
        <v>39</v>
      </c>
      <c r="B14591">
        <v>8</v>
      </c>
      <c r="C14591">
        <v>9</v>
      </c>
      <c r="D14591" t="s">
        <v>1</v>
      </c>
      <c r="E14591">
        <v>8.98</v>
      </c>
      <c r="F14591">
        <v>1.21</v>
      </c>
      <c r="G14591">
        <f t="shared" si="228"/>
        <v>7.4214876033057857</v>
      </c>
    </row>
    <row r="14592" spans="1:7" hidden="1" x14ac:dyDescent="0.35">
      <c r="A14592">
        <v>39</v>
      </c>
      <c r="B14592">
        <v>8</v>
      </c>
      <c r="C14592">
        <v>10</v>
      </c>
      <c r="D14592" t="s">
        <v>1</v>
      </c>
      <c r="E14592">
        <v>6.66</v>
      </c>
      <c r="F14592">
        <v>1.85</v>
      </c>
      <c r="G14592">
        <f t="shared" si="228"/>
        <v>3.6</v>
      </c>
    </row>
    <row r="14593" spans="1:7" hidden="1" x14ac:dyDescent="0.35">
      <c r="A14593">
        <v>39</v>
      </c>
      <c r="B14593">
        <v>8</v>
      </c>
      <c r="C14593">
        <v>11</v>
      </c>
      <c r="D14593" t="s">
        <v>1</v>
      </c>
      <c r="E14593">
        <v>16.690000000000001</v>
      </c>
      <c r="F14593">
        <v>0.77</v>
      </c>
      <c r="G14593">
        <f t="shared" si="228"/>
        <v>21.675324675324678</v>
      </c>
    </row>
    <row r="14594" spans="1:7" hidden="1" x14ac:dyDescent="0.35">
      <c r="A14594">
        <v>39</v>
      </c>
      <c r="B14594">
        <v>8</v>
      </c>
      <c r="C14594">
        <v>12</v>
      </c>
      <c r="D14594" t="s">
        <v>1</v>
      </c>
      <c r="E14594">
        <v>12.41</v>
      </c>
      <c r="F14594">
        <v>0.9</v>
      </c>
      <c r="G14594">
        <f t="shared" si="228"/>
        <v>13.788888888888888</v>
      </c>
    </row>
    <row r="14595" spans="1:7" hidden="1" x14ac:dyDescent="0.35">
      <c r="A14595">
        <v>39</v>
      </c>
      <c r="B14595">
        <v>8</v>
      </c>
      <c r="C14595">
        <v>13</v>
      </c>
      <c r="D14595" t="s">
        <v>1</v>
      </c>
      <c r="E14595">
        <v>34.76</v>
      </c>
      <c r="F14595">
        <v>0.75</v>
      </c>
      <c r="G14595">
        <f t="shared" si="228"/>
        <v>46.346666666666664</v>
      </c>
    </row>
    <row r="14596" spans="1:7" hidden="1" x14ac:dyDescent="0.35">
      <c r="A14596">
        <v>39</v>
      </c>
      <c r="B14596">
        <v>8</v>
      </c>
      <c r="C14596">
        <v>14</v>
      </c>
      <c r="D14596" t="s">
        <v>1</v>
      </c>
      <c r="E14596">
        <v>35.020000000000003</v>
      </c>
      <c r="F14596">
        <v>0.75</v>
      </c>
      <c r="G14596">
        <f t="shared" si="228"/>
        <v>46.693333333333335</v>
      </c>
    </row>
    <row r="14597" spans="1:7" hidden="1" x14ac:dyDescent="0.35">
      <c r="A14597">
        <v>39</v>
      </c>
      <c r="B14597">
        <v>8</v>
      </c>
      <c r="C14597">
        <v>15</v>
      </c>
      <c r="D14597" t="s">
        <v>1</v>
      </c>
      <c r="E14597">
        <v>33.31</v>
      </c>
      <c r="F14597">
        <v>1.06</v>
      </c>
      <c r="G14597">
        <f t="shared" si="228"/>
        <v>31.424528301886792</v>
      </c>
    </row>
    <row r="14598" spans="1:7" hidden="1" x14ac:dyDescent="0.35">
      <c r="A14598">
        <v>39</v>
      </c>
      <c r="B14598">
        <v>8</v>
      </c>
      <c r="C14598">
        <v>16</v>
      </c>
      <c r="D14598" t="s">
        <v>1</v>
      </c>
      <c r="E14598">
        <v>34.479999999999997</v>
      </c>
      <c r="F14598">
        <v>1.4</v>
      </c>
      <c r="G14598">
        <f t="shared" si="228"/>
        <v>24.628571428571426</v>
      </c>
    </row>
    <row r="14599" spans="1:7" hidden="1" x14ac:dyDescent="0.35">
      <c r="A14599">
        <v>39</v>
      </c>
      <c r="B14599">
        <v>8</v>
      </c>
      <c r="C14599">
        <v>17</v>
      </c>
      <c r="D14599" t="s">
        <v>1</v>
      </c>
      <c r="E14599">
        <v>12.2</v>
      </c>
      <c r="F14599">
        <v>3.13</v>
      </c>
      <c r="G14599">
        <f t="shared" si="228"/>
        <v>3.8977635782747604</v>
      </c>
    </row>
    <row r="14600" spans="1:7" hidden="1" x14ac:dyDescent="0.35">
      <c r="A14600">
        <v>39</v>
      </c>
      <c r="B14600">
        <v>8</v>
      </c>
      <c r="C14600">
        <v>18</v>
      </c>
      <c r="D14600" t="s">
        <v>1</v>
      </c>
      <c r="E14600">
        <v>19.38</v>
      </c>
      <c r="F14600">
        <v>0.82</v>
      </c>
      <c r="G14600">
        <f t="shared" si="228"/>
        <v>23.634146341463413</v>
      </c>
    </row>
    <row r="14601" spans="1:7" hidden="1" x14ac:dyDescent="0.35">
      <c r="A14601">
        <v>39</v>
      </c>
      <c r="B14601">
        <v>8</v>
      </c>
      <c r="C14601">
        <v>19</v>
      </c>
      <c r="D14601" t="s">
        <v>1</v>
      </c>
      <c r="E14601">
        <v>21.47</v>
      </c>
      <c r="F14601">
        <v>0.94</v>
      </c>
      <c r="G14601">
        <f t="shared" si="228"/>
        <v>22.840425531914892</v>
      </c>
    </row>
    <row r="14602" spans="1:7" hidden="1" x14ac:dyDescent="0.35">
      <c r="A14602">
        <v>39</v>
      </c>
      <c r="B14602">
        <v>9</v>
      </c>
      <c r="C14602">
        <v>0</v>
      </c>
      <c r="D14602" t="s">
        <v>1</v>
      </c>
      <c r="E14602">
        <v>35.96</v>
      </c>
      <c r="F14602">
        <v>1.21</v>
      </c>
      <c r="G14602">
        <f t="shared" si="228"/>
        <v>29.719008264462811</v>
      </c>
    </row>
    <row r="14603" spans="1:7" hidden="1" x14ac:dyDescent="0.35">
      <c r="A14603">
        <v>39</v>
      </c>
      <c r="B14603">
        <v>9</v>
      </c>
      <c r="C14603">
        <v>1</v>
      </c>
      <c r="D14603" t="s">
        <v>1</v>
      </c>
      <c r="E14603">
        <v>35.44</v>
      </c>
      <c r="F14603">
        <v>0.84</v>
      </c>
      <c r="G14603">
        <f t="shared" si="228"/>
        <v>42.19047619047619</v>
      </c>
    </row>
    <row r="14604" spans="1:7" hidden="1" x14ac:dyDescent="0.35">
      <c r="A14604">
        <v>39</v>
      </c>
      <c r="B14604">
        <v>9</v>
      </c>
      <c r="C14604">
        <v>2</v>
      </c>
      <c r="D14604" t="s">
        <v>1</v>
      </c>
      <c r="E14604">
        <v>19.59</v>
      </c>
      <c r="F14604">
        <v>0.6</v>
      </c>
      <c r="G14604">
        <f t="shared" si="228"/>
        <v>32.65</v>
      </c>
    </row>
    <row r="14605" spans="1:7" hidden="1" x14ac:dyDescent="0.35">
      <c r="A14605">
        <v>39</v>
      </c>
      <c r="B14605">
        <v>9</v>
      </c>
      <c r="C14605">
        <v>3</v>
      </c>
      <c r="D14605" t="s">
        <v>1</v>
      </c>
      <c r="E14605">
        <v>17.36</v>
      </c>
      <c r="F14605">
        <v>0.6</v>
      </c>
      <c r="G14605">
        <f t="shared" si="228"/>
        <v>28.933333333333334</v>
      </c>
    </row>
    <row r="14606" spans="1:7" hidden="1" x14ac:dyDescent="0.35">
      <c r="A14606">
        <v>39</v>
      </c>
      <c r="B14606">
        <v>9</v>
      </c>
      <c r="C14606">
        <v>4</v>
      </c>
      <c r="D14606" t="s">
        <v>1</v>
      </c>
      <c r="E14606">
        <v>27.17</v>
      </c>
      <c r="F14606">
        <v>0.65</v>
      </c>
      <c r="G14606">
        <f t="shared" si="228"/>
        <v>41.800000000000004</v>
      </c>
    </row>
    <row r="14607" spans="1:7" hidden="1" x14ac:dyDescent="0.35">
      <c r="A14607">
        <v>39</v>
      </c>
      <c r="B14607">
        <v>9</v>
      </c>
      <c r="C14607">
        <v>5</v>
      </c>
      <c r="D14607" t="s">
        <v>1</v>
      </c>
      <c r="E14607">
        <v>19.190000000000001</v>
      </c>
      <c r="F14607">
        <v>0.62</v>
      </c>
      <c r="G14607">
        <f t="shared" si="228"/>
        <v>30.951612903225808</v>
      </c>
    </row>
    <row r="14608" spans="1:7" hidden="1" x14ac:dyDescent="0.35">
      <c r="A14608">
        <v>39</v>
      </c>
      <c r="B14608">
        <v>9</v>
      </c>
      <c r="C14608">
        <v>6</v>
      </c>
      <c r="D14608" t="s">
        <v>1</v>
      </c>
      <c r="E14608">
        <v>8.81</v>
      </c>
      <c r="F14608">
        <v>0.92</v>
      </c>
      <c r="G14608">
        <f t="shared" si="228"/>
        <v>9.5760869565217401</v>
      </c>
    </row>
    <row r="14609" spans="1:7" hidden="1" x14ac:dyDescent="0.35">
      <c r="A14609">
        <v>39</v>
      </c>
      <c r="B14609">
        <v>9</v>
      </c>
      <c r="C14609">
        <v>7</v>
      </c>
      <c r="D14609" t="s">
        <v>1</v>
      </c>
      <c r="E14609">
        <v>13.6</v>
      </c>
      <c r="F14609">
        <v>0.65</v>
      </c>
      <c r="G14609">
        <f t="shared" si="228"/>
        <v>20.923076923076923</v>
      </c>
    </row>
    <row r="14610" spans="1:7" hidden="1" x14ac:dyDescent="0.35">
      <c r="A14610">
        <v>39</v>
      </c>
      <c r="B14610">
        <v>9</v>
      </c>
      <c r="C14610">
        <v>8</v>
      </c>
      <c r="D14610" t="s">
        <v>1</v>
      </c>
      <c r="E14610">
        <v>19.02</v>
      </c>
      <c r="F14610">
        <v>0.62</v>
      </c>
      <c r="G14610">
        <f t="shared" si="228"/>
        <v>30.677419354838708</v>
      </c>
    </row>
    <row r="14611" spans="1:7" hidden="1" x14ac:dyDescent="0.35">
      <c r="A14611">
        <v>39</v>
      </c>
      <c r="B14611">
        <v>9</v>
      </c>
      <c r="C14611">
        <v>9</v>
      </c>
      <c r="D14611" t="s">
        <v>1</v>
      </c>
      <c r="E14611">
        <v>29.97</v>
      </c>
      <c r="F14611">
        <v>0.72</v>
      </c>
      <c r="G14611">
        <f t="shared" si="228"/>
        <v>41.625</v>
      </c>
    </row>
    <row r="14612" spans="1:7" hidden="1" x14ac:dyDescent="0.35">
      <c r="A14612">
        <v>39</v>
      </c>
      <c r="B14612">
        <v>9</v>
      </c>
      <c r="C14612">
        <v>10</v>
      </c>
      <c r="D14612" t="s">
        <v>1</v>
      </c>
      <c r="E14612">
        <v>34.79</v>
      </c>
      <c r="F14612">
        <v>0.78</v>
      </c>
      <c r="G14612">
        <f t="shared" si="228"/>
        <v>44.602564102564102</v>
      </c>
    </row>
    <row r="14613" spans="1:7" hidden="1" x14ac:dyDescent="0.35">
      <c r="A14613">
        <v>39</v>
      </c>
      <c r="B14613">
        <v>9</v>
      </c>
      <c r="C14613">
        <v>11</v>
      </c>
      <c r="D14613" t="s">
        <v>1</v>
      </c>
      <c r="E14613">
        <v>58.41</v>
      </c>
      <c r="F14613">
        <v>1.17</v>
      </c>
      <c r="G14613">
        <f t="shared" si="228"/>
        <v>49.92307692307692</v>
      </c>
    </row>
    <row r="14614" spans="1:7" hidden="1" x14ac:dyDescent="0.35">
      <c r="A14614">
        <v>39</v>
      </c>
      <c r="B14614">
        <v>9</v>
      </c>
      <c r="C14614">
        <v>12</v>
      </c>
      <c r="D14614" t="s">
        <v>1</v>
      </c>
      <c r="E14614">
        <v>44.79</v>
      </c>
      <c r="F14614">
        <v>0.88</v>
      </c>
      <c r="G14614">
        <f t="shared" ref="G14614:G14677" si="229">E14614/F14614</f>
        <v>50.897727272727273</v>
      </c>
    </row>
    <row r="14615" spans="1:7" hidden="1" x14ac:dyDescent="0.35">
      <c r="A14615">
        <v>39</v>
      </c>
      <c r="B14615">
        <v>9</v>
      </c>
      <c r="C14615">
        <v>13</v>
      </c>
      <c r="D14615" t="s">
        <v>1</v>
      </c>
      <c r="E14615">
        <v>36.119999999999997</v>
      </c>
      <c r="F14615">
        <v>0.76</v>
      </c>
      <c r="G14615">
        <f t="shared" si="229"/>
        <v>47.526315789473678</v>
      </c>
    </row>
    <row r="14616" spans="1:7" x14ac:dyDescent="0.35">
      <c r="A14616">
        <v>39</v>
      </c>
      <c r="B14616">
        <v>9</v>
      </c>
      <c r="C14616">
        <v>15</v>
      </c>
      <c r="D14616" t="s">
        <v>1</v>
      </c>
      <c r="E14616">
        <v>7.45</v>
      </c>
      <c r="F14616">
        <v>3.72</v>
      </c>
      <c r="G14616">
        <f t="shared" si="229"/>
        <v>2.0026881720430105</v>
      </c>
    </row>
    <row r="14617" spans="1:7" hidden="1" x14ac:dyDescent="0.35">
      <c r="A14617">
        <v>39</v>
      </c>
      <c r="B14617">
        <v>9</v>
      </c>
      <c r="C14617">
        <v>16</v>
      </c>
      <c r="D14617" t="s">
        <v>1</v>
      </c>
      <c r="E14617">
        <v>34.090000000000003</v>
      </c>
      <c r="F14617">
        <v>1.02</v>
      </c>
      <c r="G14617">
        <f t="shared" si="229"/>
        <v>33.421568627450981</v>
      </c>
    </row>
    <row r="14618" spans="1:7" hidden="1" x14ac:dyDescent="0.35">
      <c r="A14618">
        <v>39</v>
      </c>
      <c r="B14618">
        <v>9</v>
      </c>
      <c r="C14618">
        <v>17</v>
      </c>
      <c r="D14618" t="s">
        <v>1</v>
      </c>
      <c r="E14618">
        <v>16.75</v>
      </c>
      <c r="F14618">
        <v>1.28</v>
      </c>
      <c r="G14618">
        <f t="shared" si="229"/>
        <v>13.0859375</v>
      </c>
    </row>
    <row r="14619" spans="1:7" hidden="1" x14ac:dyDescent="0.35">
      <c r="A14619">
        <v>39</v>
      </c>
      <c r="B14619">
        <v>9</v>
      </c>
      <c r="C14619">
        <v>18</v>
      </c>
      <c r="D14619" t="s">
        <v>1</v>
      </c>
      <c r="E14619">
        <v>21.79</v>
      </c>
      <c r="F14619">
        <v>0.81</v>
      </c>
      <c r="G14619">
        <f t="shared" si="229"/>
        <v>26.901234567901231</v>
      </c>
    </row>
    <row r="14620" spans="1:7" hidden="1" x14ac:dyDescent="0.35">
      <c r="A14620">
        <v>39</v>
      </c>
      <c r="B14620">
        <v>9</v>
      </c>
      <c r="C14620">
        <v>19</v>
      </c>
      <c r="D14620" t="s">
        <v>1</v>
      </c>
      <c r="E14620">
        <v>9.89</v>
      </c>
      <c r="F14620">
        <v>1.26</v>
      </c>
      <c r="G14620">
        <f t="shared" si="229"/>
        <v>7.8492063492063497</v>
      </c>
    </row>
    <row r="14621" spans="1:7" hidden="1" x14ac:dyDescent="0.35">
      <c r="A14621">
        <v>39</v>
      </c>
      <c r="B14621">
        <v>10</v>
      </c>
      <c r="C14621">
        <v>0</v>
      </c>
      <c r="D14621" t="s">
        <v>1</v>
      </c>
      <c r="E14621">
        <v>18.82</v>
      </c>
      <c r="F14621">
        <v>1</v>
      </c>
      <c r="G14621">
        <f t="shared" si="229"/>
        <v>18.82</v>
      </c>
    </row>
    <row r="14622" spans="1:7" hidden="1" x14ac:dyDescent="0.35">
      <c r="A14622">
        <v>39</v>
      </c>
      <c r="B14622">
        <v>10</v>
      </c>
      <c r="C14622">
        <v>1</v>
      </c>
      <c r="D14622" t="s">
        <v>1</v>
      </c>
      <c r="E14622">
        <v>15.5</v>
      </c>
      <c r="F14622">
        <v>0.64</v>
      </c>
      <c r="G14622">
        <f t="shared" si="229"/>
        <v>24.21875</v>
      </c>
    </row>
    <row r="14623" spans="1:7" hidden="1" x14ac:dyDescent="0.35">
      <c r="A14623">
        <v>39</v>
      </c>
      <c r="B14623">
        <v>10</v>
      </c>
      <c r="C14623">
        <v>2</v>
      </c>
      <c r="D14623" t="s">
        <v>1</v>
      </c>
      <c r="E14623">
        <v>13.52</v>
      </c>
      <c r="F14623">
        <v>0.69</v>
      </c>
      <c r="G14623">
        <f t="shared" si="229"/>
        <v>19.594202898550726</v>
      </c>
    </row>
    <row r="14624" spans="1:7" hidden="1" x14ac:dyDescent="0.35">
      <c r="A14624">
        <v>39</v>
      </c>
      <c r="B14624">
        <v>10</v>
      </c>
      <c r="C14624">
        <v>3</v>
      </c>
      <c r="D14624" t="s">
        <v>1</v>
      </c>
      <c r="E14624">
        <v>8.5399999999999991</v>
      </c>
      <c r="F14624">
        <v>1.1299999999999999</v>
      </c>
      <c r="G14624">
        <f t="shared" si="229"/>
        <v>7.5575221238938051</v>
      </c>
    </row>
    <row r="14625" spans="1:7" hidden="1" x14ac:dyDescent="0.35">
      <c r="A14625">
        <v>39</v>
      </c>
      <c r="B14625">
        <v>10</v>
      </c>
      <c r="C14625">
        <v>4</v>
      </c>
      <c r="D14625" t="s">
        <v>1</v>
      </c>
      <c r="E14625">
        <v>16.2</v>
      </c>
      <c r="F14625">
        <v>0.66</v>
      </c>
      <c r="G14625">
        <f t="shared" si="229"/>
        <v>24.545454545454543</v>
      </c>
    </row>
    <row r="14626" spans="1:7" hidden="1" x14ac:dyDescent="0.35">
      <c r="A14626">
        <v>39</v>
      </c>
      <c r="B14626">
        <v>10</v>
      </c>
      <c r="C14626">
        <v>6</v>
      </c>
      <c r="D14626" t="s">
        <v>1</v>
      </c>
      <c r="E14626">
        <v>16.23</v>
      </c>
      <c r="F14626">
        <v>0.69</v>
      </c>
      <c r="G14626">
        <f t="shared" si="229"/>
        <v>23.521739130434785</v>
      </c>
    </row>
    <row r="14627" spans="1:7" hidden="1" x14ac:dyDescent="0.35">
      <c r="A14627">
        <v>39</v>
      </c>
      <c r="B14627">
        <v>10</v>
      </c>
      <c r="C14627">
        <v>7</v>
      </c>
      <c r="D14627" t="s">
        <v>1</v>
      </c>
      <c r="E14627">
        <v>20.9</v>
      </c>
      <c r="F14627">
        <v>0.63</v>
      </c>
      <c r="G14627">
        <f t="shared" si="229"/>
        <v>33.17460317460317</v>
      </c>
    </row>
    <row r="14628" spans="1:7" hidden="1" x14ac:dyDescent="0.35">
      <c r="A14628">
        <v>39</v>
      </c>
      <c r="B14628">
        <v>10</v>
      </c>
      <c r="C14628">
        <v>8</v>
      </c>
      <c r="D14628" t="s">
        <v>1</v>
      </c>
      <c r="E14628">
        <v>41.45</v>
      </c>
      <c r="F14628">
        <v>0.86</v>
      </c>
      <c r="G14628">
        <f t="shared" si="229"/>
        <v>48.197674418604656</v>
      </c>
    </row>
    <row r="14629" spans="1:7" hidden="1" x14ac:dyDescent="0.35">
      <c r="A14629">
        <v>39</v>
      </c>
      <c r="B14629">
        <v>10</v>
      </c>
      <c r="C14629">
        <v>9</v>
      </c>
      <c r="D14629" t="s">
        <v>1</v>
      </c>
      <c r="E14629">
        <v>28.83</v>
      </c>
      <c r="F14629">
        <v>0.65</v>
      </c>
      <c r="G14629">
        <f t="shared" si="229"/>
        <v>44.353846153846149</v>
      </c>
    </row>
    <row r="14630" spans="1:7" hidden="1" x14ac:dyDescent="0.35">
      <c r="A14630">
        <v>39</v>
      </c>
      <c r="B14630">
        <v>10</v>
      </c>
      <c r="C14630">
        <v>10</v>
      </c>
      <c r="D14630" t="s">
        <v>1</v>
      </c>
      <c r="E14630">
        <v>9.39</v>
      </c>
      <c r="F14630">
        <v>0.92</v>
      </c>
      <c r="G14630">
        <f t="shared" si="229"/>
        <v>10.206521739130435</v>
      </c>
    </row>
    <row r="14631" spans="1:7" hidden="1" x14ac:dyDescent="0.35">
      <c r="A14631">
        <v>39</v>
      </c>
      <c r="B14631">
        <v>10</v>
      </c>
      <c r="C14631">
        <v>11</v>
      </c>
      <c r="D14631" t="s">
        <v>1</v>
      </c>
      <c r="E14631">
        <v>40.700000000000003</v>
      </c>
      <c r="F14631">
        <v>0.8</v>
      </c>
      <c r="G14631">
        <f t="shared" si="229"/>
        <v>50.875</v>
      </c>
    </row>
    <row r="14632" spans="1:7" hidden="1" x14ac:dyDescent="0.35">
      <c r="A14632">
        <v>39</v>
      </c>
      <c r="B14632">
        <v>10</v>
      </c>
      <c r="C14632">
        <v>12</v>
      </c>
      <c r="D14632" t="s">
        <v>1</v>
      </c>
      <c r="E14632">
        <v>49.06</v>
      </c>
      <c r="F14632">
        <v>0.84</v>
      </c>
      <c r="G14632">
        <f t="shared" si="229"/>
        <v>58.404761904761912</v>
      </c>
    </row>
    <row r="14633" spans="1:7" hidden="1" x14ac:dyDescent="0.35">
      <c r="A14633">
        <v>39</v>
      </c>
      <c r="B14633">
        <v>10</v>
      </c>
      <c r="C14633">
        <v>13</v>
      </c>
      <c r="D14633" t="s">
        <v>1</v>
      </c>
      <c r="E14633">
        <v>19.739999999999998</v>
      </c>
      <c r="F14633">
        <v>0.57999999999999996</v>
      </c>
      <c r="G14633">
        <f t="shared" si="229"/>
        <v>34.03448275862069</v>
      </c>
    </row>
    <row r="14634" spans="1:7" hidden="1" x14ac:dyDescent="0.35">
      <c r="A14634">
        <v>39</v>
      </c>
      <c r="B14634">
        <v>10</v>
      </c>
      <c r="C14634">
        <v>15</v>
      </c>
      <c r="D14634" t="s">
        <v>1</v>
      </c>
      <c r="E14634">
        <v>25.55</v>
      </c>
      <c r="F14634">
        <v>1.01</v>
      </c>
      <c r="G14634">
        <f t="shared" si="229"/>
        <v>25.297029702970299</v>
      </c>
    </row>
    <row r="14635" spans="1:7" x14ac:dyDescent="0.35">
      <c r="A14635">
        <v>39</v>
      </c>
      <c r="B14635">
        <v>10</v>
      </c>
      <c r="C14635">
        <v>16</v>
      </c>
      <c r="D14635" t="s">
        <v>1</v>
      </c>
      <c r="E14635">
        <v>14.54</v>
      </c>
      <c r="F14635">
        <v>6.13</v>
      </c>
      <c r="G14635">
        <f t="shared" si="229"/>
        <v>2.3719412724306688</v>
      </c>
    </row>
    <row r="14636" spans="1:7" hidden="1" x14ac:dyDescent="0.35">
      <c r="A14636">
        <v>39</v>
      </c>
      <c r="B14636">
        <v>10</v>
      </c>
      <c r="C14636">
        <v>17</v>
      </c>
      <c r="D14636" t="s">
        <v>1</v>
      </c>
      <c r="E14636">
        <v>8.9499999999999993</v>
      </c>
      <c r="F14636">
        <v>1.29</v>
      </c>
      <c r="G14636">
        <f t="shared" si="229"/>
        <v>6.93798449612403</v>
      </c>
    </row>
    <row r="14637" spans="1:7" hidden="1" x14ac:dyDescent="0.35">
      <c r="A14637">
        <v>39</v>
      </c>
      <c r="B14637">
        <v>10</v>
      </c>
      <c r="C14637">
        <v>18</v>
      </c>
      <c r="D14637" t="s">
        <v>1</v>
      </c>
      <c r="E14637">
        <v>18.89</v>
      </c>
      <c r="F14637">
        <v>0.73</v>
      </c>
      <c r="G14637">
        <f t="shared" si="229"/>
        <v>25.876712328767123</v>
      </c>
    </row>
    <row r="14638" spans="1:7" hidden="1" x14ac:dyDescent="0.35">
      <c r="A14638">
        <v>39</v>
      </c>
      <c r="B14638">
        <v>10</v>
      </c>
      <c r="C14638">
        <v>19</v>
      </c>
      <c r="D14638" t="s">
        <v>1</v>
      </c>
      <c r="E14638">
        <v>33.15</v>
      </c>
      <c r="F14638">
        <v>0.98</v>
      </c>
      <c r="G14638">
        <f t="shared" si="229"/>
        <v>33.826530612244895</v>
      </c>
    </row>
    <row r="14639" spans="1:7" hidden="1" x14ac:dyDescent="0.35">
      <c r="A14639">
        <v>39</v>
      </c>
      <c r="B14639">
        <v>11</v>
      </c>
      <c r="C14639">
        <v>0</v>
      </c>
      <c r="D14639" t="s">
        <v>1</v>
      </c>
      <c r="E14639">
        <v>23</v>
      </c>
      <c r="F14639">
        <v>1.01</v>
      </c>
      <c r="G14639">
        <f t="shared" si="229"/>
        <v>22.772277227722771</v>
      </c>
    </row>
    <row r="14640" spans="1:7" hidden="1" x14ac:dyDescent="0.35">
      <c r="A14640">
        <v>39</v>
      </c>
      <c r="B14640">
        <v>11</v>
      </c>
      <c r="C14640">
        <v>1</v>
      </c>
      <c r="D14640" t="s">
        <v>1</v>
      </c>
      <c r="E14640">
        <v>17.079999999999998</v>
      </c>
      <c r="F14640">
        <v>0.64</v>
      </c>
      <c r="G14640">
        <f t="shared" si="229"/>
        <v>26.687499999999996</v>
      </c>
    </row>
    <row r="14641" spans="1:7" hidden="1" x14ac:dyDescent="0.35">
      <c r="A14641">
        <v>39</v>
      </c>
      <c r="B14641">
        <v>11</v>
      </c>
      <c r="C14641">
        <v>2</v>
      </c>
      <c r="D14641" t="s">
        <v>1</v>
      </c>
      <c r="E14641">
        <v>22.09</v>
      </c>
      <c r="F14641">
        <v>0.62</v>
      </c>
      <c r="G14641">
        <f t="shared" si="229"/>
        <v>35.62903225806452</v>
      </c>
    </row>
    <row r="14642" spans="1:7" hidden="1" x14ac:dyDescent="0.35">
      <c r="A14642">
        <v>39</v>
      </c>
      <c r="B14642">
        <v>11</v>
      </c>
      <c r="C14642">
        <v>3</v>
      </c>
      <c r="D14642" t="s">
        <v>1</v>
      </c>
      <c r="E14642">
        <v>22.4</v>
      </c>
      <c r="F14642">
        <v>0.63</v>
      </c>
      <c r="G14642">
        <f t="shared" si="229"/>
        <v>35.55555555555555</v>
      </c>
    </row>
    <row r="14643" spans="1:7" hidden="1" x14ac:dyDescent="0.35">
      <c r="A14643">
        <v>39</v>
      </c>
      <c r="B14643">
        <v>11</v>
      </c>
      <c r="C14643">
        <v>4</v>
      </c>
      <c r="D14643" t="s">
        <v>1</v>
      </c>
      <c r="E14643">
        <v>16.7</v>
      </c>
      <c r="F14643">
        <v>0.69</v>
      </c>
      <c r="G14643">
        <f t="shared" si="229"/>
        <v>24.202898550724637</v>
      </c>
    </row>
    <row r="14644" spans="1:7" hidden="1" x14ac:dyDescent="0.35">
      <c r="A14644">
        <v>39</v>
      </c>
      <c r="B14644">
        <v>11</v>
      </c>
      <c r="C14644">
        <v>5</v>
      </c>
      <c r="D14644" t="s">
        <v>1</v>
      </c>
      <c r="E14644">
        <v>7.03</v>
      </c>
      <c r="F14644">
        <v>1.36</v>
      </c>
      <c r="G14644">
        <f t="shared" si="229"/>
        <v>5.1691176470588234</v>
      </c>
    </row>
    <row r="14645" spans="1:7" hidden="1" x14ac:dyDescent="0.35">
      <c r="A14645">
        <v>39</v>
      </c>
      <c r="B14645">
        <v>11</v>
      </c>
      <c r="C14645">
        <v>6</v>
      </c>
      <c r="D14645" t="s">
        <v>1</v>
      </c>
      <c r="E14645">
        <v>34.78</v>
      </c>
      <c r="F14645">
        <v>0.76</v>
      </c>
      <c r="G14645">
        <f t="shared" si="229"/>
        <v>45.763157894736842</v>
      </c>
    </row>
    <row r="14646" spans="1:7" hidden="1" x14ac:dyDescent="0.35">
      <c r="A14646">
        <v>39</v>
      </c>
      <c r="B14646">
        <v>11</v>
      </c>
      <c r="C14646">
        <v>7</v>
      </c>
      <c r="D14646" t="s">
        <v>1</v>
      </c>
      <c r="E14646">
        <v>16.13</v>
      </c>
      <c r="F14646">
        <v>0.68</v>
      </c>
      <c r="G14646">
        <f t="shared" si="229"/>
        <v>23.720588235294116</v>
      </c>
    </row>
    <row r="14647" spans="1:7" hidden="1" x14ac:dyDescent="0.35">
      <c r="A14647">
        <v>39</v>
      </c>
      <c r="B14647">
        <v>11</v>
      </c>
      <c r="C14647">
        <v>8</v>
      </c>
      <c r="D14647" t="s">
        <v>1</v>
      </c>
      <c r="E14647">
        <v>9.7200000000000006</v>
      </c>
      <c r="F14647">
        <v>1.04</v>
      </c>
      <c r="G14647">
        <f t="shared" si="229"/>
        <v>9.3461538461538467</v>
      </c>
    </row>
    <row r="14648" spans="1:7" hidden="1" x14ac:dyDescent="0.35">
      <c r="A14648">
        <v>39</v>
      </c>
      <c r="B14648">
        <v>11</v>
      </c>
      <c r="C14648">
        <v>9</v>
      </c>
      <c r="D14648" t="s">
        <v>1</v>
      </c>
      <c r="E14648">
        <v>13.49</v>
      </c>
      <c r="F14648">
        <v>0.72</v>
      </c>
      <c r="G14648">
        <f t="shared" si="229"/>
        <v>18.736111111111111</v>
      </c>
    </row>
    <row r="14649" spans="1:7" hidden="1" x14ac:dyDescent="0.35">
      <c r="A14649">
        <v>39</v>
      </c>
      <c r="B14649">
        <v>11</v>
      </c>
      <c r="C14649">
        <v>10</v>
      </c>
      <c r="D14649" t="s">
        <v>1</v>
      </c>
      <c r="E14649">
        <v>41.07</v>
      </c>
      <c r="F14649">
        <v>0.77</v>
      </c>
      <c r="G14649">
        <f t="shared" si="229"/>
        <v>53.337662337662337</v>
      </c>
    </row>
    <row r="14650" spans="1:7" hidden="1" x14ac:dyDescent="0.35">
      <c r="A14650">
        <v>39</v>
      </c>
      <c r="B14650">
        <v>11</v>
      </c>
      <c r="C14650">
        <v>11</v>
      </c>
      <c r="D14650" t="s">
        <v>1</v>
      </c>
      <c r="E14650">
        <v>26.21</v>
      </c>
      <c r="F14650">
        <v>0.62</v>
      </c>
      <c r="G14650">
        <f t="shared" si="229"/>
        <v>42.274193548387096</v>
      </c>
    </row>
    <row r="14651" spans="1:7" hidden="1" x14ac:dyDescent="0.35">
      <c r="A14651">
        <v>39</v>
      </c>
      <c r="B14651">
        <v>11</v>
      </c>
      <c r="C14651">
        <v>12</v>
      </c>
      <c r="D14651" t="s">
        <v>1</v>
      </c>
      <c r="E14651">
        <v>35.6</v>
      </c>
      <c r="F14651">
        <v>0.74</v>
      </c>
      <c r="G14651">
        <f t="shared" si="229"/>
        <v>48.108108108108112</v>
      </c>
    </row>
    <row r="14652" spans="1:7" hidden="1" x14ac:dyDescent="0.35">
      <c r="A14652">
        <v>39</v>
      </c>
      <c r="B14652">
        <v>11</v>
      </c>
      <c r="C14652">
        <v>13</v>
      </c>
      <c r="D14652" t="s">
        <v>1</v>
      </c>
      <c r="E14652">
        <v>24.13</v>
      </c>
      <c r="F14652">
        <v>0.81</v>
      </c>
      <c r="G14652">
        <f t="shared" si="229"/>
        <v>29.79012345679012</v>
      </c>
    </row>
    <row r="14653" spans="1:7" hidden="1" x14ac:dyDescent="0.35">
      <c r="A14653">
        <v>39</v>
      </c>
      <c r="B14653">
        <v>11</v>
      </c>
      <c r="C14653">
        <v>14</v>
      </c>
      <c r="D14653" t="s">
        <v>1</v>
      </c>
      <c r="E14653">
        <v>25.28</v>
      </c>
      <c r="F14653">
        <v>0.92</v>
      </c>
      <c r="G14653">
        <f t="shared" si="229"/>
        <v>27.478260869565219</v>
      </c>
    </row>
    <row r="14654" spans="1:7" hidden="1" x14ac:dyDescent="0.35">
      <c r="A14654">
        <v>39</v>
      </c>
      <c r="B14654">
        <v>11</v>
      </c>
      <c r="C14654">
        <v>15</v>
      </c>
      <c r="D14654" t="s">
        <v>1</v>
      </c>
      <c r="E14654">
        <v>26.18</v>
      </c>
      <c r="F14654">
        <v>1.28</v>
      </c>
      <c r="G14654">
        <f t="shared" si="229"/>
        <v>20.453125</v>
      </c>
    </row>
    <row r="14655" spans="1:7" hidden="1" x14ac:dyDescent="0.35">
      <c r="A14655">
        <v>39</v>
      </c>
      <c r="B14655">
        <v>11</v>
      </c>
      <c r="C14655">
        <v>16</v>
      </c>
      <c r="D14655" t="s">
        <v>1</v>
      </c>
      <c r="E14655">
        <v>6.12</v>
      </c>
      <c r="F14655">
        <v>1.35</v>
      </c>
      <c r="G14655">
        <f t="shared" si="229"/>
        <v>4.5333333333333332</v>
      </c>
    </row>
    <row r="14656" spans="1:7" hidden="1" x14ac:dyDescent="0.35">
      <c r="A14656">
        <v>39</v>
      </c>
      <c r="B14656">
        <v>11</v>
      </c>
      <c r="C14656">
        <v>17</v>
      </c>
      <c r="D14656" t="s">
        <v>1</v>
      </c>
      <c r="E14656">
        <v>14.95</v>
      </c>
      <c r="F14656">
        <v>0.67</v>
      </c>
      <c r="G14656">
        <f t="shared" si="229"/>
        <v>22.313432835820894</v>
      </c>
    </row>
    <row r="14657" spans="1:7" hidden="1" x14ac:dyDescent="0.35">
      <c r="A14657">
        <v>39</v>
      </c>
      <c r="B14657">
        <v>11</v>
      </c>
      <c r="C14657">
        <v>18</v>
      </c>
      <c r="D14657" t="s">
        <v>1</v>
      </c>
      <c r="E14657">
        <v>7.29</v>
      </c>
      <c r="F14657">
        <v>1.05</v>
      </c>
      <c r="G14657">
        <f t="shared" si="229"/>
        <v>6.9428571428571422</v>
      </c>
    </row>
    <row r="14658" spans="1:7" hidden="1" x14ac:dyDescent="0.35">
      <c r="A14658">
        <v>39</v>
      </c>
      <c r="B14658">
        <v>12</v>
      </c>
      <c r="C14658">
        <v>0</v>
      </c>
      <c r="D14658" t="s">
        <v>1</v>
      </c>
      <c r="E14658">
        <v>23.52</v>
      </c>
      <c r="F14658">
        <v>0.81</v>
      </c>
      <c r="G14658">
        <f t="shared" si="229"/>
        <v>29.037037037037035</v>
      </c>
    </row>
    <row r="14659" spans="1:7" hidden="1" x14ac:dyDescent="0.35">
      <c r="A14659">
        <v>39</v>
      </c>
      <c r="B14659">
        <v>12</v>
      </c>
      <c r="C14659">
        <v>1</v>
      </c>
      <c r="D14659" t="s">
        <v>1</v>
      </c>
      <c r="E14659">
        <v>21.54</v>
      </c>
      <c r="F14659">
        <v>0.62</v>
      </c>
      <c r="G14659">
        <f t="shared" si="229"/>
        <v>34.741935483870968</v>
      </c>
    </row>
    <row r="14660" spans="1:7" hidden="1" x14ac:dyDescent="0.35">
      <c r="A14660">
        <v>39</v>
      </c>
      <c r="B14660">
        <v>12</v>
      </c>
      <c r="C14660">
        <v>2</v>
      </c>
      <c r="D14660" t="s">
        <v>1</v>
      </c>
      <c r="E14660">
        <v>23.23</v>
      </c>
      <c r="F14660">
        <v>0.65</v>
      </c>
      <c r="G14660">
        <f t="shared" si="229"/>
        <v>35.738461538461536</v>
      </c>
    </row>
    <row r="14661" spans="1:7" hidden="1" x14ac:dyDescent="0.35">
      <c r="A14661">
        <v>39</v>
      </c>
      <c r="B14661">
        <v>12</v>
      </c>
      <c r="C14661">
        <v>3</v>
      </c>
      <c r="D14661" t="s">
        <v>1</v>
      </c>
      <c r="E14661">
        <v>14.02</v>
      </c>
      <c r="F14661">
        <v>0.79</v>
      </c>
      <c r="G14661">
        <f t="shared" si="229"/>
        <v>17.746835443037973</v>
      </c>
    </row>
    <row r="14662" spans="1:7" hidden="1" x14ac:dyDescent="0.35">
      <c r="A14662">
        <v>39</v>
      </c>
      <c r="B14662">
        <v>12</v>
      </c>
      <c r="C14662">
        <v>4</v>
      </c>
      <c r="D14662" t="s">
        <v>1</v>
      </c>
      <c r="E14662">
        <v>23.14</v>
      </c>
      <c r="F14662">
        <v>0.66</v>
      </c>
      <c r="G14662">
        <f t="shared" si="229"/>
        <v>35.060606060606062</v>
      </c>
    </row>
    <row r="14663" spans="1:7" hidden="1" x14ac:dyDescent="0.35">
      <c r="A14663">
        <v>39</v>
      </c>
      <c r="B14663">
        <v>12</v>
      </c>
      <c r="C14663">
        <v>5</v>
      </c>
      <c r="D14663" t="s">
        <v>1</v>
      </c>
      <c r="E14663">
        <v>11.41</v>
      </c>
      <c r="F14663">
        <v>0.88</v>
      </c>
      <c r="G14663">
        <f t="shared" si="229"/>
        <v>12.965909090909092</v>
      </c>
    </row>
    <row r="14664" spans="1:7" hidden="1" x14ac:dyDescent="0.35">
      <c r="A14664">
        <v>39</v>
      </c>
      <c r="B14664">
        <v>12</v>
      </c>
      <c r="C14664">
        <v>6</v>
      </c>
      <c r="D14664" t="s">
        <v>1</v>
      </c>
      <c r="E14664">
        <v>8.68</v>
      </c>
      <c r="F14664">
        <v>1.2</v>
      </c>
      <c r="G14664">
        <f t="shared" si="229"/>
        <v>7.2333333333333334</v>
      </c>
    </row>
    <row r="14665" spans="1:7" hidden="1" x14ac:dyDescent="0.35">
      <c r="A14665">
        <v>39</v>
      </c>
      <c r="B14665">
        <v>12</v>
      </c>
      <c r="C14665">
        <v>7</v>
      </c>
      <c r="D14665" t="s">
        <v>1</v>
      </c>
      <c r="E14665">
        <v>21.74</v>
      </c>
      <c r="F14665">
        <v>0.61</v>
      </c>
      <c r="G14665">
        <f t="shared" si="229"/>
        <v>35.639344262295083</v>
      </c>
    </row>
    <row r="14666" spans="1:7" hidden="1" x14ac:dyDescent="0.35">
      <c r="A14666">
        <v>39</v>
      </c>
      <c r="B14666">
        <v>12</v>
      </c>
      <c r="C14666">
        <v>8</v>
      </c>
      <c r="D14666" t="s">
        <v>1</v>
      </c>
      <c r="E14666">
        <v>13.3</v>
      </c>
      <c r="F14666">
        <v>0.79</v>
      </c>
      <c r="G14666">
        <f t="shared" si="229"/>
        <v>16.835443037974684</v>
      </c>
    </row>
    <row r="14667" spans="1:7" hidden="1" x14ac:dyDescent="0.35">
      <c r="A14667">
        <v>39</v>
      </c>
      <c r="B14667">
        <v>12</v>
      </c>
      <c r="C14667">
        <v>9</v>
      </c>
      <c r="D14667" t="s">
        <v>1</v>
      </c>
      <c r="E14667">
        <v>19.59</v>
      </c>
      <c r="F14667">
        <v>0.66</v>
      </c>
      <c r="G14667">
        <f t="shared" si="229"/>
        <v>29.68181818181818</v>
      </c>
    </row>
    <row r="14668" spans="1:7" hidden="1" x14ac:dyDescent="0.35">
      <c r="A14668">
        <v>39</v>
      </c>
      <c r="B14668">
        <v>12</v>
      </c>
      <c r="C14668">
        <v>10</v>
      </c>
      <c r="D14668" t="s">
        <v>1</v>
      </c>
      <c r="E14668">
        <v>28.12</v>
      </c>
      <c r="F14668">
        <v>0.65</v>
      </c>
      <c r="G14668">
        <f t="shared" si="229"/>
        <v>43.261538461538464</v>
      </c>
    </row>
    <row r="14669" spans="1:7" hidden="1" x14ac:dyDescent="0.35">
      <c r="A14669">
        <v>39</v>
      </c>
      <c r="B14669">
        <v>12</v>
      </c>
      <c r="C14669">
        <v>11</v>
      </c>
      <c r="D14669" t="s">
        <v>1</v>
      </c>
      <c r="E14669">
        <v>10.199999999999999</v>
      </c>
      <c r="F14669">
        <v>0.99</v>
      </c>
      <c r="G14669">
        <f t="shared" si="229"/>
        <v>10.303030303030303</v>
      </c>
    </row>
    <row r="14670" spans="1:7" hidden="1" x14ac:dyDescent="0.35">
      <c r="A14670">
        <v>39</v>
      </c>
      <c r="B14670">
        <v>12</v>
      </c>
      <c r="C14670">
        <v>12</v>
      </c>
      <c r="D14670" t="s">
        <v>1</v>
      </c>
      <c r="E14670">
        <v>27.81</v>
      </c>
      <c r="F14670">
        <v>0.94</v>
      </c>
      <c r="G14670">
        <f t="shared" si="229"/>
        <v>29.585106382978722</v>
      </c>
    </row>
    <row r="14671" spans="1:7" hidden="1" x14ac:dyDescent="0.35">
      <c r="A14671">
        <v>39</v>
      </c>
      <c r="B14671">
        <v>12</v>
      </c>
      <c r="C14671">
        <v>13</v>
      </c>
      <c r="D14671" t="s">
        <v>1</v>
      </c>
      <c r="E14671">
        <v>11.7</v>
      </c>
      <c r="F14671">
        <v>1.37</v>
      </c>
      <c r="G14671">
        <f t="shared" si="229"/>
        <v>8.540145985401459</v>
      </c>
    </row>
    <row r="14672" spans="1:7" hidden="1" x14ac:dyDescent="0.35">
      <c r="A14672">
        <v>39</v>
      </c>
      <c r="B14672">
        <v>12</v>
      </c>
      <c r="C14672">
        <v>14</v>
      </c>
      <c r="D14672" t="s">
        <v>1</v>
      </c>
      <c r="E14672">
        <v>38.25</v>
      </c>
      <c r="F14672">
        <v>1.53</v>
      </c>
      <c r="G14672">
        <f t="shared" si="229"/>
        <v>25</v>
      </c>
    </row>
    <row r="14673" spans="1:7" x14ac:dyDescent="0.35">
      <c r="A14673">
        <v>39</v>
      </c>
      <c r="B14673">
        <v>12</v>
      </c>
      <c r="C14673">
        <v>15</v>
      </c>
      <c r="D14673" t="s">
        <v>1</v>
      </c>
      <c r="E14673">
        <v>2.7</v>
      </c>
      <c r="F14673">
        <v>2.7</v>
      </c>
      <c r="G14673">
        <f t="shared" si="229"/>
        <v>1</v>
      </c>
    </row>
    <row r="14674" spans="1:7" hidden="1" x14ac:dyDescent="0.35">
      <c r="A14674">
        <v>39</v>
      </c>
      <c r="B14674">
        <v>12</v>
      </c>
      <c r="C14674">
        <v>16</v>
      </c>
      <c r="D14674" t="s">
        <v>1</v>
      </c>
      <c r="E14674">
        <v>6.12</v>
      </c>
      <c r="F14674">
        <v>1.85</v>
      </c>
      <c r="G14674">
        <f t="shared" si="229"/>
        <v>3.3081081081081081</v>
      </c>
    </row>
    <row r="14675" spans="1:7" hidden="1" x14ac:dyDescent="0.35">
      <c r="A14675">
        <v>39</v>
      </c>
      <c r="B14675">
        <v>12</v>
      </c>
      <c r="C14675">
        <v>17</v>
      </c>
      <c r="D14675" t="s">
        <v>1</v>
      </c>
      <c r="E14675">
        <v>8.07</v>
      </c>
      <c r="F14675">
        <v>1.3</v>
      </c>
      <c r="G14675">
        <f t="shared" si="229"/>
        <v>6.2076923076923078</v>
      </c>
    </row>
    <row r="14676" spans="1:7" hidden="1" x14ac:dyDescent="0.35">
      <c r="A14676">
        <v>39</v>
      </c>
      <c r="B14676">
        <v>13</v>
      </c>
      <c r="C14676">
        <v>0</v>
      </c>
      <c r="D14676" t="s">
        <v>1</v>
      </c>
      <c r="E14676">
        <v>25.81</v>
      </c>
      <c r="F14676">
        <v>0.86</v>
      </c>
      <c r="G14676">
        <f t="shared" si="229"/>
        <v>30.011627906976742</v>
      </c>
    </row>
    <row r="14677" spans="1:7" hidden="1" x14ac:dyDescent="0.35">
      <c r="A14677">
        <v>39</v>
      </c>
      <c r="B14677">
        <v>13</v>
      </c>
      <c r="C14677">
        <v>2</v>
      </c>
      <c r="D14677" t="s">
        <v>1</v>
      </c>
      <c r="E14677">
        <v>20.96</v>
      </c>
      <c r="F14677">
        <v>0.63</v>
      </c>
      <c r="G14677">
        <f t="shared" si="229"/>
        <v>33.269841269841272</v>
      </c>
    </row>
    <row r="14678" spans="1:7" hidden="1" x14ac:dyDescent="0.35">
      <c r="A14678">
        <v>39</v>
      </c>
      <c r="B14678">
        <v>13</v>
      </c>
      <c r="C14678">
        <v>3</v>
      </c>
      <c r="D14678" t="s">
        <v>0</v>
      </c>
      <c r="E14678">
        <v>5.74</v>
      </c>
      <c r="F14678">
        <v>1.89</v>
      </c>
      <c r="G14678">
        <f t="shared" ref="G14678:G14741" si="230">E14678/F14678</f>
        <v>3.0370370370370372</v>
      </c>
    </row>
    <row r="14679" spans="1:7" hidden="1" x14ac:dyDescent="0.35">
      <c r="A14679">
        <v>39</v>
      </c>
      <c r="B14679">
        <v>13</v>
      </c>
      <c r="C14679">
        <v>4</v>
      </c>
      <c r="D14679" t="s">
        <v>1</v>
      </c>
      <c r="E14679">
        <v>18.09</v>
      </c>
      <c r="F14679">
        <v>0.68</v>
      </c>
      <c r="G14679">
        <f t="shared" si="230"/>
        <v>26.602941176470587</v>
      </c>
    </row>
    <row r="14680" spans="1:7" hidden="1" x14ac:dyDescent="0.35">
      <c r="A14680">
        <v>39</v>
      </c>
      <c r="B14680">
        <v>13</v>
      </c>
      <c r="C14680">
        <v>5</v>
      </c>
      <c r="D14680" t="s">
        <v>1</v>
      </c>
      <c r="E14680">
        <v>33.270000000000003</v>
      </c>
      <c r="F14680">
        <v>0.71</v>
      </c>
      <c r="G14680">
        <f t="shared" si="230"/>
        <v>46.859154929577471</v>
      </c>
    </row>
    <row r="14681" spans="1:7" hidden="1" x14ac:dyDescent="0.35">
      <c r="A14681">
        <v>39</v>
      </c>
      <c r="B14681">
        <v>13</v>
      </c>
      <c r="C14681">
        <v>6</v>
      </c>
      <c r="D14681" t="s">
        <v>1</v>
      </c>
      <c r="E14681">
        <v>33.770000000000003</v>
      </c>
      <c r="F14681">
        <v>0.73</v>
      </c>
      <c r="G14681">
        <f t="shared" si="230"/>
        <v>46.260273972602747</v>
      </c>
    </row>
    <row r="14682" spans="1:7" hidden="1" x14ac:dyDescent="0.35">
      <c r="A14682">
        <v>39</v>
      </c>
      <c r="B14682">
        <v>13</v>
      </c>
      <c r="C14682">
        <v>7</v>
      </c>
      <c r="D14682" t="s">
        <v>1</v>
      </c>
      <c r="E14682">
        <v>25.15</v>
      </c>
      <c r="F14682">
        <v>0.67</v>
      </c>
      <c r="G14682">
        <f t="shared" si="230"/>
        <v>37.537313432835816</v>
      </c>
    </row>
    <row r="14683" spans="1:7" hidden="1" x14ac:dyDescent="0.35">
      <c r="A14683">
        <v>39</v>
      </c>
      <c r="B14683">
        <v>13</v>
      </c>
      <c r="C14683">
        <v>8</v>
      </c>
      <c r="D14683" t="s">
        <v>1</v>
      </c>
      <c r="E14683">
        <v>30.32</v>
      </c>
      <c r="F14683">
        <v>0.7</v>
      </c>
      <c r="G14683">
        <f t="shared" si="230"/>
        <v>43.314285714285717</v>
      </c>
    </row>
    <row r="14684" spans="1:7" hidden="1" x14ac:dyDescent="0.35">
      <c r="A14684">
        <v>39</v>
      </c>
      <c r="B14684">
        <v>13</v>
      </c>
      <c r="C14684">
        <v>9</v>
      </c>
      <c r="D14684" t="s">
        <v>1</v>
      </c>
      <c r="E14684">
        <v>20.94</v>
      </c>
      <c r="F14684">
        <v>0.61</v>
      </c>
      <c r="G14684">
        <f t="shared" si="230"/>
        <v>34.327868852459019</v>
      </c>
    </row>
    <row r="14685" spans="1:7" hidden="1" x14ac:dyDescent="0.35">
      <c r="A14685">
        <v>39</v>
      </c>
      <c r="B14685">
        <v>13</v>
      </c>
      <c r="C14685">
        <v>10</v>
      </c>
      <c r="D14685" t="s">
        <v>1</v>
      </c>
      <c r="E14685">
        <v>13.59</v>
      </c>
      <c r="F14685">
        <v>0.84</v>
      </c>
      <c r="G14685">
        <f t="shared" si="230"/>
        <v>16.178571428571431</v>
      </c>
    </row>
    <row r="14686" spans="1:7" hidden="1" x14ac:dyDescent="0.35">
      <c r="A14686">
        <v>39</v>
      </c>
      <c r="B14686">
        <v>13</v>
      </c>
      <c r="C14686">
        <v>11</v>
      </c>
      <c r="D14686" t="s">
        <v>1</v>
      </c>
      <c r="E14686">
        <v>24.62</v>
      </c>
      <c r="F14686">
        <v>0.89</v>
      </c>
      <c r="G14686">
        <f t="shared" si="230"/>
        <v>27.662921348314608</v>
      </c>
    </row>
    <row r="14687" spans="1:7" hidden="1" x14ac:dyDescent="0.35">
      <c r="A14687">
        <v>39</v>
      </c>
      <c r="B14687">
        <v>13</v>
      </c>
      <c r="C14687">
        <v>12</v>
      </c>
      <c r="D14687" t="s">
        <v>1</v>
      </c>
      <c r="E14687">
        <v>20.03</v>
      </c>
      <c r="F14687">
        <v>0.95</v>
      </c>
      <c r="G14687">
        <f t="shared" si="230"/>
        <v>21.084210526315793</v>
      </c>
    </row>
    <row r="14688" spans="1:7" hidden="1" x14ac:dyDescent="0.35">
      <c r="A14688">
        <v>39</v>
      </c>
      <c r="B14688">
        <v>13</v>
      </c>
      <c r="C14688">
        <v>13</v>
      </c>
      <c r="D14688" t="s">
        <v>1</v>
      </c>
      <c r="E14688">
        <v>36.42</v>
      </c>
      <c r="F14688">
        <v>1.49</v>
      </c>
      <c r="G14688">
        <f t="shared" si="230"/>
        <v>24.44295302013423</v>
      </c>
    </row>
    <row r="14689" spans="1:7" x14ac:dyDescent="0.35">
      <c r="A14689">
        <v>39</v>
      </c>
      <c r="B14689">
        <v>13</v>
      </c>
      <c r="C14689">
        <v>14</v>
      </c>
      <c r="D14689" t="s">
        <v>1</v>
      </c>
      <c r="E14689">
        <v>5.29</v>
      </c>
      <c r="F14689">
        <v>5.29</v>
      </c>
      <c r="G14689">
        <f t="shared" si="230"/>
        <v>1</v>
      </c>
    </row>
    <row r="14690" spans="1:7" hidden="1" x14ac:dyDescent="0.35">
      <c r="A14690">
        <v>39</v>
      </c>
      <c r="B14690">
        <v>13</v>
      </c>
      <c r="C14690">
        <v>15</v>
      </c>
      <c r="D14690" t="s">
        <v>1</v>
      </c>
      <c r="E14690">
        <v>25.5</v>
      </c>
      <c r="F14690">
        <v>0.8</v>
      </c>
      <c r="G14690">
        <f t="shared" si="230"/>
        <v>31.875</v>
      </c>
    </row>
    <row r="14691" spans="1:7" hidden="1" x14ac:dyDescent="0.35">
      <c r="A14691">
        <v>39</v>
      </c>
      <c r="B14691">
        <v>13</v>
      </c>
      <c r="C14691">
        <v>16</v>
      </c>
      <c r="D14691" t="s">
        <v>1</v>
      </c>
      <c r="E14691">
        <v>23.5</v>
      </c>
      <c r="F14691">
        <v>0.77</v>
      </c>
      <c r="G14691">
        <f t="shared" si="230"/>
        <v>30.519480519480521</v>
      </c>
    </row>
    <row r="14692" spans="1:7" hidden="1" x14ac:dyDescent="0.35">
      <c r="A14692">
        <v>39</v>
      </c>
      <c r="B14692">
        <v>13</v>
      </c>
      <c r="C14692">
        <v>17</v>
      </c>
      <c r="D14692" t="s">
        <v>1</v>
      </c>
      <c r="E14692">
        <v>24.51</v>
      </c>
      <c r="F14692">
        <v>0.79</v>
      </c>
      <c r="G14692">
        <f t="shared" si="230"/>
        <v>31.025316455696203</v>
      </c>
    </row>
    <row r="14693" spans="1:7" hidden="1" x14ac:dyDescent="0.35">
      <c r="A14693">
        <v>39</v>
      </c>
      <c r="B14693">
        <v>14</v>
      </c>
      <c r="C14693">
        <v>0</v>
      </c>
      <c r="D14693" t="s">
        <v>1</v>
      </c>
      <c r="E14693">
        <v>10.37</v>
      </c>
      <c r="F14693">
        <v>1.05</v>
      </c>
      <c r="G14693">
        <f t="shared" si="230"/>
        <v>9.8761904761904749</v>
      </c>
    </row>
    <row r="14694" spans="1:7" hidden="1" x14ac:dyDescent="0.35">
      <c r="A14694">
        <v>39</v>
      </c>
      <c r="B14694">
        <v>14</v>
      </c>
      <c r="C14694">
        <v>1</v>
      </c>
      <c r="D14694" t="s">
        <v>1</v>
      </c>
      <c r="E14694">
        <v>20.7</v>
      </c>
      <c r="F14694">
        <v>0.56000000000000005</v>
      </c>
      <c r="G14694">
        <f t="shared" si="230"/>
        <v>36.964285714285708</v>
      </c>
    </row>
    <row r="14695" spans="1:7" hidden="1" x14ac:dyDescent="0.35">
      <c r="A14695">
        <v>39</v>
      </c>
      <c r="B14695">
        <v>14</v>
      </c>
      <c r="C14695">
        <v>2</v>
      </c>
      <c r="D14695" t="s">
        <v>1</v>
      </c>
      <c r="E14695">
        <v>26.48</v>
      </c>
      <c r="F14695">
        <v>0.62</v>
      </c>
      <c r="G14695">
        <f t="shared" si="230"/>
        <v>42.70967741935484</v>
      </c>
    </row>
    <row r="14696" spans="1:7" hidden="1" x14ac:dyDescent="0.35">
      <c r="A14696">
        <v>39</v>
      </c>
      <c r="B14696">
        <v>14</v>
      </c>
      <c r="C14696">
        <v>3</v>
      </c>
      <c r="D14696" t="s">
        <v>1</v>
      </c>
      <c r="E14696">
        <v>14.86</v>
      </c>
      <c r="F14696">
        <v>0.72</v>
      </c>
      <c r="G14696">
        <f t="shared" si="230"/>
        <v>20.638888888888889</v>
      </c>
    </row>
    <row r="14697" spans="1:7" x14ac:dyDescent="0.35">
      <c r="A14697">
        <v>39</v>
      </c>
      <c r="B14697">
        <v>14</v>
      </c>
      <c r="C14697">
        <v>4</v>
      </c>
      <c r="D14697" t="s">
        <v>1</v>
      </c>
      <c r="E14697">
        <v>3.65</v>
      </c>
      <c r="F14697">
        <v>3.65</v>
      </c>
      <c r="G14697">
        <f t="shared" si="230"/>
        <v>1</v>
      </c>
    </row>
    <row r="14698" spans="1:7" hidden="1" x14ac:dyDescent="0.35">
      <c r="A14698">
        <v>39</v>
      </c>
      <c r="B14698">
        <v>14</v>
      </c>
      <c r="C14698">
        <v>5</v>
      </c>
      <c r="D14698" t="s">
        <v>1</v>
      </c>
      <c r="E14698">
        <v>23.86</v>
      </c>
      <c r="F14698">
        <v>0.63</v>
      </c>
      <c r="G14698">
        <f t="shared" si="230"/>
        <v>37.873015873015873</v>
      </c>
    </row>
    <row r="14699" spans="1:7" hidden="1" x14ac:dyDescent="0.35">
      <c r="A14699">
        <v>39</v>
      </c>
      <c r="B14699">
        <v>14</v>
      </c>
      <c r="C14699">
        <v>6</v>
      </c>
      <c r="D14699" t="s">
        <v>1</v>
      </c>
      <c r="E14699">
        <v>15.44</v>
      </c>
      <c r="F14699">
        <v>0.72</v>
      </c>
      <c r="G14699">
        <f t="shared" si="230"/>
        <v>21.444444444444443</v>
      </c>
    </row>
    <row r="14700" spans="1:7" hidden="1" x14ac:dyDescent="0.35">
      <c r="A14700">
        <v>39</v>
      </c>
      <c r="B14700">
        <v>14</v>
      </c>
      <c r="C14700">
        <v>7</v>
      </c>
      <c r="D14700" t="s">
        <v>1</v>
      </c>
      <c r="E14700">
        <v>6.5</v>
      </c>
      <c r="F14700">
        <v>1.8</v>
      </c>
      <c r="G14700">
        <f t="shared" si="230"/>
        <v>3.6111111111111112</v>
      </c>
    </row>
    <row r="14701" spans="1:7" hidden="1" x14ac:dyDescent="0.35">
      <c r="A14701">
        <v>39</v>
      </c>
      <c r="B14701">
        <v>14</v>
      </c>
      <c r="C14701">
        <v>9</v>
      </c>
      <c r="D14701" t="s">
        <v>1</v>
      </c>
      <c r="E14701">
        <v>14.95</v>
      </c>
      <c r="F14701">
        <v>0.71</v>
      </c>
      <c r="G14701">
        <f t="shared" si="230"/>
        <v>21.056338028169016</v>
      </c>
    </row>
    <row r="14702" spans="1:7" hidden="1" x14ac:dyDescent="0.35">
      <c r="A14702">
        <v>39</v>
      </c>
      <c r="B14702">
        <v>14</v>
      </c>
      <c r="C14702">
        <v>10</v>
      </c>
      <c r="D14702" t="s">
        <v>1</v>
      </c>
      <c r="E14702">
        <v>36.159999999999997</v>
      </c>
      <c r="F14702">
        <v>1.22</v>
      </c>
      <c r="G14702">
        <f t="shared" si="230"/>
        <v>29.639344262295079</v>
      </c>
    </row>
    <row r="14703" spans="1:7" hidden="1" x14ac:dyDescent="0.35">
      <c r="A14703">
        <v>39</v>
      </c>
      <c r="B14703">
        <v>14</v>
      </c>
      <c r="C14703">
        <v>11</v>
      </c>
      <c r="D14703" t="s">
        <v>1</v>
      </c>
      <c r="E14703">
        <v>40.17</v>
      </c>
      <c r="F14703">
        <v>1.33</v>
      </c>
      <c r="G14703">
        <f t="shared" si="230"/>
        <v>30.203007518796991</v>
      </c>
    </row>
    <row r="14704" spans="1:7" hidden="1" x14ac:dyDescent="0.35">
      <c r="A14704">
        <v>39</v>
      </c>
      <c r="B14704">
        <v>14</v>
      </c>
      <c r="C14704">
        <v>12</v>
      </c>
      <c r="D14704" t="s">
        <v>1</v>
      </c>
      <c r="E14704">
        <v>33.53</v>
      </c>
      <c r="F14704">
        <v>1.18</v>
      </c>
      <c r="G14704">
        <f t="shared" si="230"/>
        <v>28.415254237288138</v>
      </c>
    </row>
    <row r="14705" spans="1:7" hidden="1" x14ac:dyDescent="0.35">
      <c r="A14705">
        <v>39</v>
      </c>
      <c r="B14705">
        <v>14</v>
      </c>
      <c r="C14705">
        <v>13</v>
      </c>
      <c r="D14705" t="s">
        <v>1</v>
      </c>
      <c r="E14705">
        <v>34.81</v>
      </c>
      <c r="F14705">
        <v>1.87</v>
      </c>
      <c r="G14705">
        <f t="shared" si="230"/>
        <v>18.614973262032084</v>
      </c>
    </row>
    <row r="14706" spans="1:7" x14ac:dyDescent="0.35">
      <c r="A14706">
        <v>39</v>
      </c>
      <c r="B14706">
        <v>14</v>
      </c>
      <c r="C14706">
        <v>14</v>
      </c>
      <c r="D14706" t="s">
        <v>1</v>
      </c>
      <c r="E14706">
        <v>5.29</v>
      </c>
      <c r="F14706">
        <v>2.13</v>
      </c>
      <c r="G14706">
        <f t="shared" si="230"/>
        <v>2.483568075117371</v>
      </c>
    </row>
    <row r="14707" spans="1:7" hidden="1" x14ac:dyDescent="0.35">
      <c r="A14707">
        <v>39</v>
      </c>
      <c r="B14707">
        <v>14</v>
      </c>
      <c r="C14707">
        <v>15</v>
      </c>
      <c r="D14707" t="s">
        <v>1</v>
      </c>
      <c r="E14707">
        <v>11.82</v>
      </c>
      <c r="F14707">
        <v>0.88</v>
      </c>
      <c r="G14707">
        <f t="shared" si="230"/>
        <v>13.431818181818182</v>
      </c>
    </row>
    <row r="14708" spans="1:7" hidden="1" x14ac:dyDescent="0.35">
      <c r="A14708">
        <v>39</v>
      </c>
      <c r="B14708">
        <v>14</v>
      </c>
      <c r="C14708">
        <v>16</v>
      </c>
      <c r="D14708" t="s">
        <v>1</v>
      </c>
      <c r="E14708">
        <v>42.23</v>
      </c>
      <c r="F14708">
        <v>1.08</v>
      </c>
      <c r="G14708">
        <f t="shared" si="230"/>
        <v>39.101851851851848</v>
      </c>
    </row>
    <row r="14709" spans="1:7" hidden="1" x14ac:dyDescent="0.35">
      <c r="A14709">
        <v>39</v>
      </c>
      <c r="B14709">
        <v>15</v>
      </c>
      <c r="C14709">
        <v>0</v>
      </c>
      <c r="D14709" t="s">
        <v>1</v>
      </c>
      <c r="E14709">
        <v>31</v>
      </c>
      <c r="F14709">
        <v>0.87</v>
      </c>
      <c r="G14709">
        <f t="shared" si="230"/>
        <v>35.632183908045974</v>
      </c>
    </row>
    <row r="14710" spans="1:7" hidden="1" x14ac:dyDescent="0.35">
      <c r="A14710">
        <v>39</v>
      </c>
      <c r="B14710">
        <v>15</v>
      </c>
      <c r="C14710">
        <v>1</v>
      </c>
      <c r="D14710" t="s">
        <v>1</v>
      </c>
      <c r="E14710">
        <v>16.350000000000001</v>
      </c>
      <c r="F14710">
        <v>0.57999999999999996</v>
      </c>
      <c r="G14710">
        <f t="shared" si="230"/>
        <v>28.189655172413797</v>
      </c>
    </row>
    <row r="14711" spans="1:7" hidden="1" x14ac:dyDescent="0.35">
      <c r="A14711">
        <v>39</v>
      </c>
      <c r="B14711">
        <v>15</v>
      </c>
      <c r="C14711">
        <v>2</v>
      </c>
      <c r="D14711" t="s">
        <v>1</v>
      </c>
      <c r="E14711">
        <v>10.68</v>
      </c>
      <c r="F14711">
        <v>0.66</v>
      </c>
      <c r="G14711">
        <f t="shared" si="230"/>
        <v>16.18181818181818</v>
      </c>
    </row>
    <row r="14712" spans="1:7" hidden="1" x14ac:dyDescent="0.35">
      <c r="A14712">
        <v>39</v>
      </c>
      <c r="B14712">
        <v>15</v>
      </c>
      <c r="C14712">
        <v>3</v>
      </c>
      <c r="D14712" t="s">
        <v>1</v>
      </c>
      <c r="E14712">
        <v>30.61</v>
      </c>
      <c r="F14712">
        <v>0.68</v>
      </c>
      <c r="G14712">
        <f t="shared" si="230"/>
        <v>45.014705882352935</v>
      </c>
    </row>
    <row r="14713" spans="1:7" hidden="1" x14ac:dyDescent="0.35">
      <c r="A14713">
        <v>39</v>
      </c>
      <c r="B14713">
        <v>15</v>
      </c>
      <c r="C14713">
        <v>4</v>
      </c>
      <c r="D14713" t="s">
        <v>1</v>
      </c>
      <c r="E14713">
        <v>13.33</v>
      </c>
      <c r="F14713">
        <v>0.8</v>
      </c>
      <c r="G14713">
        <f t="shared" si="230"/>
        <v>16.662499999999998</v>
      </c>
    </row>
    <row r="14714" spans="1:7" hidden="1" x14ac:dyDescent="0.35">
      <c r="A14714">
        <v>39</v>
      </c>
      <c r="B14714">
        <v>15</v>
      </c>
      <c r="C14714">
        <v>5</v>
      </c>
      <c r="D14714" t="s">
        <v>1</v>
      </c>
      <c r="E14714">
        <v>7.28</v>
      </c>
      <c r="F14714">
        <v>1.52</v>
      </c>
      <c r="G14714">
        <f t="shared" si="230"/>
        <v>4.7894736842105265</v>
      </c>
    </row>
    <row r="14715" spans="1:7" hidden="1" x14ac:dyDescent="0.35">
      <c r="A14715">
        <v>39</v>
      </c>
      <c r="B14715">
        <v>15</v>
      </c>
      <c r="C14715">
        <v>6</v>
      </c>
      <c r="D14715" t="s">
        <v>0</v>
      </c>
      <c r="E14715">
        <v>22.57</v>
      </c>
      <c r="F14715">
        <v>0.63</v>
      </c>
      <c r="G14715">
        <f t="shared" si="230"/>
        <v>35.825396825396822</v>
      </c>
    </row>
    <row r="14716" spans="1:7" hidden="1" x14ac:dyDescent="0.35">
      <c r="A14716">
        <v>39</v>
      </c>
      <c r="B14716">
        <v>15</v>
      </c>
      <c r="C14716">
        <v>7</v>
      </c>
      <c r="D14716" t="s">
        <v>1</v>
      </c>
      <c r="E14716">
        <v>23.46</v>
      </c>
      <c r="F14716">
        <v>0.65</v>
      </c>
      <c r="G14716">
        <f t="shared" si="230"/>
        <v>36.092307692307692</v>
      </c>
    </row>
    <row r="14717" spans="1:7" x14ac:dyDescent="0.35">
      <c r="A14717">
        <v>39</v>
      </c>
      <c r="B14717">
        <v>15</v>
      </c>
      <c r="C14717">
        <v>8</v>
      </c>
      <c r="D14717" t="s">
        <v>1</v>
      </c>
      <c r="E14717">
        <v>4.8</v>
      </c>
      <c r="F14717">
        <v>4.8</v>
      </c>
      <c r="G14717">
        <f t="shared" si="230"/>
        <v>1</v>
      </c>
    </row>
    <row r="14718" spans="1:7" hidden="1" x14ac:dyDescent="0.35">
      <c r="A14718">
        <v>39</v>
      </c>
      <c r="B14718">
        <v>15</v>
      </c>
      <c r="C14718">
        <v>9</v>
      </c>
      <c r="D14718" t="s">
        <v>1</v>
      </c>
      <c r="E14718">
        <v>19.02</v>
      </c>
      <c r="F14718">
        <v>1.66</v>
      </c>
      <c r="G14718">
        <f t="shared" si="230"/>
        <v>11.457831325301205</v>
      </c>
    </row>
    <row r="14719" spans="1:7" hidden="1" x14ac:dyDescent="0.35">
      <c r="A14719">
        <v>39</v>
      </c>
      <c r="B14719">
        <v>15</v>
      </c>
      <c r="C14719">
        <v>10</v>
      </c>
      <c r="D14719" t="s">
        <v>1</v>
      </c>
      <c r="E14719">
        <v>51.21</v>
      </c>
      <c r="F14719">
        <v>1.36</v>
      </c>
      <c r="G14719">
        <f t="shared" si="230"/>
        <v>37.654411764705877</v>
      </c>
    </row>
    <row r="14720" spans="1:7" hidden="1" x14ac:dyDescent="0.35">
      <c r="A14720">
        <v>39</v>
      </c>
      <c r="B14720">
        <v>15</v>
      </c>
      <c r="C14720">
        <v>11</v>
      </c>
      <c r="D14720" t="s">
        <v>1</v>
      </c>
      <c r="E14720">
        <v>27.16</v>
      </c>
      <c r="F14720">
        <v>1.74</v>
      </c>
      <c r="G14720">
        <f t="shared" si="230"/>
        <v>15.60919540229885</v>
      </c>
    </row>
    <row r="14721" spans="1:7" hidden="1" x14ac:dyDescent="0.35">
      <c r="A14721">
        <v>39</v>
      </c>
      <c r="B14721">
        <v>15</v>
      </c>
      <c r="C14721">
        <v>12</v>
      </c>
      <c r="D14721" t="s">
        <v>1</v>
      </c>
      <c r="E14721">
        <v>44.82</v>
      </c>
      <c r="F14721">
        <v>1.93</v>
      </c>
      <c r="G14721">
        <f t="shared" si="230"/>
        <v>23.222797927461141</v>
      </c>
    </row>
    <row r="14722" spans="1:7" hidden="1" x14ac:dyDescent="0.35">
      <c r="A14722">
        <v>39</v>
      </c>
      <c r="B14722">
        <v>15</v>
      </c>
      <c r="C14722">
        <v>13</v>
      </c>
      <c r="D14722" t="s">
        <v>1</v>
      </c>
      <c r="E14722">
        <v>15.11</v>
      </c>
      <c r="F14722">
        <v>0.82</v>
      </c>
      <c r="G14722">
        <f t="shared" si="230"/>
        <v>18.426829268292682</v>
      </c>
    </row>
    <row r="14723" spans="1:7" x14ac:dyDescent="0.35">
      <c r="A14723">
        <v>39</v>
      </c>
      <c r="B14723">
        <v>15</v>
      </c>
      <c r="C14723">
        <v>14</v>
      </c>
      <c r="D14723" t="s">
        <v>1</v>
      </c>
      <c r="E14723">
        <v>4.01</v>
      </c>
      <c r="F14723">
        <v>4.01</v>
      </c>
      <c r="G14723">
        <f t="shared" si="230"/>
        <v>1</v>
      </c>
    </row>
    <row r="14724" spans="1:7" hidden="1" x14ac:dyDescent="0.35">
      <c r="A14724">
        <v>39</v>
      </c>
      <c r="B14724">
        <v>15</v>
      </c>
      <c r="C14724">
        <v>15</v>
      </c>
      <c r="D14724" t="s">
        <v>1</v>
      </c>
      <c r="E14724">
        <v>16</v>
      </c>
      <c r="F14724">
        <v>0.76</v>
      </c>
      <c r="G14724">
        <f t="shared" si="230"/>
        <v>21.05263157894737</v>
      </c>
    </row>
    <row r="14725" spans="1:7" hidden="1" x14ac:dyDescent="0.35">
      <c r="A14725">
        <v>39</v>
      </c>
      <c r="B14725">
        <v>16</v>
      </c>
      <c r="C14725">
        <v>1</v>
      </c>
      <c r="D14725" t="s">
        <v>1</v>
      </c>
      <c r="E14725">
        <v>29.38</v>
      </c>
      <c r="F14725">
        <v>0.59</v>
      </c>
      <c r="G14725">
        <f t="shared" si="230"/>
        <v>49.79661016949153</v>
      </c>
    </row>
    <row r="14726" spans="1:7" hidden="1" x14ac:dyDescent="0.35">
      <c r="A14726">
        <v>39</v>
      </c>
      <c r="B14726">
        <v>16</v>
      </c>
      <c r="C14726">
        <v>2</v>
      </c>
      <c r="D14726" t="s">
        <v>1</v>
      </c>
      <c r="E14726">
        <v>9.7200000000000006</v>
      </c>
      <c r="F14726">
        <v>0.8</v>
      </c>
      <c r="G14726">
        <f t="shared" si="230"/>
        <v>12.15</v>
      </c>
    </row>
    <row r="14727" spans="1:7" hidden="1" x14ac:dyDescent="0.35">
      <c r="A14727">
        <v>39</v>
      </c>
      <c r="B14727">
        <v>16</v>
      </c>
      <c r="C14727">
        <v>3</v>
      </c>
      <c r="D14727" t="s">
        <v>1</v>
      </c>
      <c r="E14727">
        <v>17.54</v>
      </c>
      <c r="F14727">
        <v>0.68</v>
      </c>
      <c r="G14727">
        <f t="shared" si="230"/>
        <v>25.794117647058819</v>
      </c>
    </row>
    <row r="14728" spans="1:7" hidden="1" x14ac:dyDescent="0.35">
      <c r="A14728">
        <v>39</v>
      </c>
      <c r="B14728">
        <v>16</v>
      </c>
      <c r="C14728">
        <v>4</v>
      </c>
      <c r="D14728" t="s">
        <v>1</v>
      </c>
      <c r="E14728">
        <v>15.43</v>
      </c>
      <c r="F14728">
        <v>0.74</v>
      </c>
      <c r="G14728">
        <f t="shared" si="230"/>
        <v>20.851351351351351</v>
      </c>
    </row>
    <row r="14729" spans="1:7" hidden="1" x14ac:dyDescent="0.35">
      <c r="A14729">
        <v>39</v>
      </c>
      <c r="B14729">
        <v>16</v>
      </c>
      <c r="C14729">
        <v>6</v>
      </c>
      <c r="D14729" t="s">
        <v>1</v>
      </c>
      <c r="E14729">
        <v>10.94</v>
      </c>
      <c r="F14729">
        <v>1.52</v>
      </c>
      <c r="G14729">
        <f t="shared" si="230"/>
        <v>7.197368421052631</v>
      </c>
    </row>
    <row r="14730" spans="1:7" hidden="1" x14ac:dyDescent="0.35">
      <c r="A14730">
        <v>39</v>
      </c>
      <c r="B14730">
        <v>16</v>
      </c>
      <c r="C14730">
        <v>7</v>
      </c>
      <c r="D14730" t="s">
        <v>1</v>
      </c>
      <c r="E14730">
        <v>23.32</v>
      </c>
      <c r="F14730">
        <v>1.38</v>
      </c>
      <c r="G14730">
        <f t="shared" si="230"/>
        <v>16.898550724637683</v>
      </c>
    </row>
    <row r="14731" spans="1:7" hidden="1" x14ac:dyDescent="0.35">
      <c r="A14731">
        <v>39</v>
      </c>
      <c r="B14731">
        <v>16</v>
      </c>
      <c r="C14731">
        <v>8</v>
      </c>
      <c r="D14731" t="s">
        <v>1</v>
      </c>
      <c r="E14731">
        <v>25.17</v>
      </c>
      <c r="F14731">
        <v>1.0900000000000001</v>
      </c>
      <c r="G14731">
        <f t="shared" si="230"/>
        <v>23.091743119266056</v>
      </c>
    </row>
    <row r="14732" spans="1:7" hidden="1" x14ac:dyDescent="0.35">
      <c r="A14732">
        <v>39</v>
      </c>
      <c r="B14732">
        <v>16</v>
      </c>
      <c r="C14732">
        <v>9</v>
      </c>
      <c r="D14732" t="s">
        <v>1</v>
      </c>
      <c r="E14732">
        <v>31.36</v>
      </c>
      <c r="F14732">
        <v>1.1200000000000001</v>
      </c>
      <c r="G14732">
        <f t="shared" si="230"/>
        <v>27.999999999999996</v>
      </c>
    </row>
    <row r="14733" spans="1:7" hidden="1" x14ac:dyDescent="0.35">
      <c r="A14733">
        <v>39</v>
      </c>
      <c r="B14733">
        <v>16</v>
      </c>
      <c r="C14733">
        <v>10</v>
      </c>
      <c r="D14733" t="s">
        <v>1</v>
      </c>
      <c r="E14733">
        <v>34.92</v>
      </c>
      <c r="F14733">
        <v>3.3</v>
      </c>
      <c r="G14733">
        <f t="shared" si="230"/>
        <v>10.581818181818184</v>
      </c>
    </row>
    <row r="14734" spans="1:7" hidden="1" x14ac:dyDescent="0.35">
      <c r="A14734">
        <v>39</v>
      </c>
      <c r="B14734">
        <v>16</v>
      </c>
      <c r="C14734">
        <v>11</v>
      </c>
      <c r="D14734" t="s">
        <v>1</v>
      </c>
      <c r="E14734">
        <v>18.02</v>
      </c>
      <c r="F14734">
        <v>1</v>
      </c>
      <c r="G14734">
        <f t="shared" si="230"/>
        <v>18.02</v>
      </c>
    </row>
    <row r="14735" spans="1:7" hidden="1" x14ac:dyDescent="0.35">
      <c r="A14735">
        <v>39</v>
      </c>
      <c r="B14735">
        <v>16</v>
      </c>
      <c r="C14735">
        <v>13</v>
      </c>
      <c r="D14735" t="s">
        <v>1</v>
      </c>
      <c r="E14735">
        <v>21.53</v>
      </c>
      <c r="F14735">
        <v>0.78</v>
      </c>
      <c r="G14735">
        <f t="shared" si="230"/>
        <v>27.602564102564102</v>
      </c>
    </row>
    <row r="14736" spans="1:7" hidden="1" x14ac:dyDescent="0.35">
      <c r="A14736">
        <v>39</v>
      </c>
      <c r="B14736">
        <v>16</v>
      </c>
      <c r="C14736">
        <v>14</v>
      </c>
      <c r="D14736" t="s">
        <v>1</v>
      </c>
      <c r="E14736">
        <v>16.5</v>
      </c>
      <c r="F14736">
        <v>0.79</v>
      </c>
      <c r="G14736">
        <f t="shared" si="230"/>
        <v>20.886075949367086</v>
      </c>
    </row>
    <row r="14737" spans="1:7" hidden="1" x14ac:dyDescent="0.35">
      <c r="A14737">
        <v>39</v>
      </c>
      <c r="B14737">
        <v>17</v>
      </c>
      <c r="C14737">
        <v>1</v>
      </c>
      <c r="D14737" t="s">
        <v>1</v>
      </c>
      <c r="E14737">
        <v>11.12</v>
      </c>
      <c r="F14737">
        <v>1.1499999999999999</v>
      </c>
      <c r="G14737">
        <f t="shared" si="230"/>
        <v>9.6695652173913036</v>
      </c>
    </row>
    <row r="14738" spans="1:7" hidden="1" x14ac:dyDescent="0.35">
      <c r="A14738">
        <v>39</v>
      </c>
      <c r="B14738">
        <v>17</v>
      </c>
      <c r="C14738">
        <v>2</v>
      </c>
      <c r="D14738" t="s">
        <v>1</v>
      </c>
      <c r="E14738">
        <v>14.68</v>
      </c>
      <c r="F14738">
        <v>1.56</v>
      </c>
      <c r="G14738">
        <f t="shared" si="230"/>
        <v>9.4102564102564106</v>
      </c>
    </row>
    <row r="14739" spans="1:7" hidden="1" x14ac:dyDescent="0.35">
      <c r="A14739">
        <v>39</v>
      </c>
      <c r="B14739">
        <v>17</v>
      </c>
      <c r="C14739">
        <v>3</v>
      </c>
      <c r="D14739" t="s">
        <v>1</v>
      </c>
      <c r="E14739">
        <v>9.33</v>
      </c>
      <c r="F14739">
        <v>2.5499999999999998</v>
      </c>
      <c r="G14739">
        <f t="shared" si="230"/>
        <v>3.658823529411765</v>
      </c>
    </row>
    <row r="14740" spans="1:7" hidden="1" x14ac:dyDescent="0.35">
      <c r="A14740">
        <v>39</v>
      </c>
      <c r="B14740">
        <v>17</v>
      </c>
      <c r="C14740">
        <v>5</v>
      </c>
      <c r="D14740" t="s">
        <v>1</v>
      </c>
      <c r="E14740">
        <v>29.06</v>
      </c>
      <c r="F14740">
        <v>1.29</v>
      </c>
      <c r="G14740">
        <f t="shared" si="230"/>
        <v>22.527131782945734</v>
      </c>
    </row>
    <row r="14741" spans="1:7" hidden="1" x14ac:dyDescent="0.35">
      <c r="A14741">
        <v>39</v>
      </c>
      <c r="B14741">
        <v>17</v>
      </c>
      <c r="C14741">
        <v>6</v>
      </c>
      <c r="D14741" t="s">
        <v>1</v>
      </c>
      <c r="E14741">
        <v>27.45</v>
      </c>
      <c r="F14741">
        <v>0.98</v>
      </c>
      <c r="G14741">
        <f t="shared" si="230"/>
        <v>28.010204081632654</v>
      </c>
    </row>
    <row r="14742" spans="1:7" hidden="1" x14ac:dyDescent="0.35">
      <c r="A14742">
        <v>39</v>
      </c>
      <c r="B14742">
        <v>17</v>
      </c>
      <c r="C14742">
        <v>7</v>
      </c>
      <c r="D14742" t="s">
        <v>1</v>
      </c>
      <c r="E14742">
        <v>35.619999999999997</v>
      </c>
      <c r="F14742">
        <v>1.32</v>
      </c>
      <c r="G14742">
        <f t="shared" ref="G14742:G14805" si="231">E14742/F14742</f>
        <v>26.984848484848481</v>
      </c>
    </row>
    <row r="14743" spans="1:7" hidden="1" x14ac:dyDescent="0.35">
      <c r="A14743">
        <v>39</v>
      </c>
      <c r="B14743">
        <v>17</v>
      </c>
      <c r="C14743">
        <v>8</v>
      </c>
      <c r="D14743" t="s">
        <v>1</v>
      </c>
      <c r="E14743">
        <v>18.72</v>
      </c>
      <c r="F14743">
        <v>1.9</v>
      </c>
      <c r="G14743">
        <f t="shared" si="231"/>
        <v>9.8526315789473689</v>
      </c>
    </row>
    <row r="14744" spans="1:7" hidden="1" x14ac:dyDescent="0.35">
      <c r="A14744">
        <v>39</v>
      </c>
      <c r="B14744">
        <v>17</v>
      </c>
      <c r="C14744">
        <v>9</v>
      </c>
      <c r="D14744" t="s">
        <v>1</v>
      </c>
      <c r="E14744">
        <v>27.84</v>
      </c>
      <c r="F14744">
        <v>1.39</v>
      </c>
      <c r="G14744">
        <f t="shared" si="231"/>
        <v>20.028776978417266</v>
      </c>
    </row>
    <row r="14745" spans="1:7" hidden="1" x14ac:dyDescent="0.35">
      <c r="A14745">
        <v>39</v>
      </c>
      <c r="B14745">
        <v>17</v>
      </c>
      <c r="C14745">
        <v>10</v>
      </c>
      <c r="D14745" t="s">
        <v>1</v>
      </c>
      <c r="E14745">
        <v>10.47</v>
      </c>
      <c r="F14745">
        <v>1.05</v>
      </c>
      <c r="G14745">
        <f t="shared" si="231"/>
        <v>9.9714285714285715</v>
      </c>
    </row>
    <row r="14746" spans="1:7" hidden="1" x14ac:dyDescent="0.35">
      <c r="A14746">
        <v>39</v>
      </c>
      <c r="B14746">
        <v>17</v>
      </c>
      <c r="C14746">
        <v>12</v>
      </c>
      <c r="D14746" t="s">
        <v>1</v>
      </c>
      <c r="E14746">
        <v>27.89</v>
      </c>
      <c r="F14746">
        <v>0.86</v>
      </c>
      <c r="G14746">
        <f t="shared" si="231"/>
        <v>32.430232558139537</v>
      </c>
    </row>
    <row r="14747" spans="1:7" hidden="1" x14ac:dyDescent="0.35">
      <c r="A14747">
        <v>39</v>
      </c>
      <c r="B14747">
        <v>17</v>
      </c>
      <c r="C14747">
        <v>13</v>
      </c>
      <c r="D14747" t="s">
        <v>1</v>
      </c>
      <c r="E14747">
        <v>20.04</v>
      </c>
      <c r="F14747">
        <v>0.77</v>
      </c>
      <c r="G14747">
        <f t="shared" si="231"/>
        <v>26.025974025974023</v>
      </c>
    </row>
    <row r="14748" spans="1:7" hidden="1" x14ac:dyDescent="0.35">
      <c r="A14748">
        <v>39</v>
      </c>
      <c r="B14748">
        <v>18</v>
      </c>
      <c r="C14748">
        <v>0</v>
      </c>
      <c r="D14748" t="s">
        <v>1</v>
      </c>
      <c r="E14748">
        <v>25.78</v>
      </c>
      <c r="F14748">
        <v>1.38</v>
      </c>
      <c r="G14748">
        <f t="shared" si="231"/>
        <v>18.681159420289859</v>
      </c>
    </row>
    <row r="14749" spans="1:7" hidden="1" x14ac:dyDescent="0.35">
      <c r="A14749">
        <v>39</v>
      </c>
      <c r="B14749">
        <v>18</v>
      </c>
      <c r="C14749">
        <v>1</v>
      </c>
      <c r="D14749" t="s">
        <v>1</v>
      </c>
      <c r="E14749">
        <v>35.71</v>
      </c>
      <c r="F14749">
        <v>1.1499999999999999</v>
      </c>
      <c r="G14749">
        <f t="shared" si="231"/>
        <v>31.052173913043482</v>
      </c>
    </row>
    <row r="14750" spans="1:7" hidden="1" x14ac:dyDescent="0.35">
      <c r="A14750">
        <v>39</v>
      </c>
      <c r="B14750">
        <v>18</v>
      </c>
      <c r="C14750">
        <v>2</v>
      </c>
      <c r="D14750" t="s">
        <v>1</v>
      </c>
      <c r="E14750">
        <v>29.77</v>
      </c>
      <c r="F14750">
        <v>0.88</v>
      </c>
      <c r="G14750">
        <f t="shared" si="231"/>
        <v>33.829545454545453</v>
      </c>
    </row>
    <row r="14751" spans="1:7" hidden="1" x14ac:dyDescent="0.35">
      <c r="A14751">
        <v>39</v>
      </c>
      <c r="B14751">
        <v>18</v>
      </c>
      <c r="C14751">
        <v>3</v>
      </c>
      <c r="D14751" t="s">
        <v>1</v>
      </c>
      <c r="E14751">
        <v>30.59</v>
      </c>
      <c r="F14751">
        <v>0.9</v>
      </c>
      <c r="G14751">
        <f t="shared" si="231"/>
        <v>33.988888888888887</v>
      </c>
    </row>
    <row r="14752" spans="1:7" hidden="1" x14ac:dyDescent="0.35">
      <c r="A14752">
        <v>39</v>
      </c>
      <c r="B14752">
        <v>18</v>
      </c>
      <c r="C14752">
        <v>4</v>
      </c>
      <c r="D14752" t="s">
        <v>1</v>
      </c>
      <c r="E14752">
        <v>31.47</v>
      </c>
      <c r="F14752">
        <v>1.33</v>
      </c>
      <c r="G14752">
        <f t="shared" si="231"/>
        <v>23.661654135338345</v>
      </c>
    </row>
    <row r="14753" spans="1:7" hidden="1" x14ac:dyDescent="0.35">
      <c r="A14753">
        <v>39</v>
      </c>
      <c r="B14753">
        <v>18</v>
      </c>
      <c r="C14753">
        <v>5</v>
      </c>
      <c r="D14753" t="s">
        <v>1</v>
      </c>
      <c r="E14753">
        <v>27.53</v>
      </c>
      <c r="F14753">
        <v>1.64</v>
      </c>
      <c r="G14753">
        <f t="shared" si="231"/>
        <v>16.786585365853661</v>
      </c>
    </row>
    <row r="14754" spans="1:7" hidden="1" x14ac:dyDescent="0.35">
      <c r="A14754">
        <v>39</v>
      </c>
      <c r="B14754">
        <v>18</v>
      </c>
      <c r="C14754">
        <v>6</v>
      </c>
      <c r="D14754" t="s">
        <v>1</v>
      </c>
      <c r="E14754">
        <v>28.68</v>
      </c>
      <c r="F14754">
        <v>1.69</v>
      </c>
      <c r="G14754">
        <f t="shared" si="231"/>
        <v>16.970414201183431</v>
      </c>
    </row>
    <row r="14755" spans="1:7" hidden="1" x14ac:dyDescent="0.35">
      <c r="A14755">
        <v>39</v>
      </c>
      <c r="B14755">
        <v>18</v>
      </c>
      <c r="C14755">
        <v>7</v>
      </c>
      <c r="D14755" t="s">
        <v>1</v>
      </c>
      <c r="E14755">
        <v>9.64</v>
      </c>
      <c r="F14755">
        <v>1.98</v>
      </c>
      <c r="G14755">
        <f t="shared" si="231"/>
        <v>4.8686868686868694</v>
      </c>
    </row>
    <row r="14756" spans="1:7" hidden="1" x14ac:dyDescent="0.35">
      <c r="A14756">
        <v>39</v>
      </c>
      <c r="B14756">
        <v>18</v>
      </c>
      <c r="C14756">
        <v>8</v>
      </c>
      <c r="D14756" t="s">
        <v>1</v>
      </c>
      <c r="E14756">
        <v>27.61</v>
      </c>
      <c r="F14756">
        <v>0.88</v>
      </c>
      <c r="G14756">
        <f t="shared" si="231"/>
        <v>31.375</v>
      </c>
    </row>
    <row r="14757" spans="1:7" hidden="1" x14ac:dyDescent="0.35">
      <c r="A14757">
        <v>39</v>
      </c>
      <c r="B14757">
        <v>18</v>
      </c>
      <c r="C14757">
        <v>9</v>
      </c>
      <c r="D14757" t="s">
        <v>1</v>
      </c>
      <c r="E14757">
        <v>14.64</v>
      </c>
      <c r="F14757">
        <v>0.89</v>
      </c>
      <c r="G14757">
        <f t="shared" si="231"/>
        <v>16.44943820224719</v>
      </c>
    </row>
    <row r="14758" spans="1:7" hidden="1" x14ac:dyDescent="0.35">
      <c r="A14758">
        <v>39</v>
      </c>
      <c r="B14758">
        <v>18</v>
      </c>
      <c r="C14758">
        <v>10</v>
      </c>
      <c r="D14758" t="s">
        <v>1</v>
      </c>
      <c r="E14758">
        <v>12.81</v>
      </c>
      <c r="F14758">
        <v>0.9</v>
      </c>
      <c r="G14758">
        <f t="shared" si="231"/>
        <v>14.233333333333334</v>
      </c>
    </row>
    <row r="14759" spans="1:7" hidden="1" x14ac:dyDescent="0.35">
      <c r="A14759">
        <v>39</v>
      </c>
      <c r="B14759">
        <v>18</v>
      </c>
      <c r="C14759">
        <v>11</v>
      </c>
      <c r="D14759" t="s">
        <v>1</v>
      </c>
      <c r="E14759">
        <v>14.22</v>
      </c>
      <c r="F14759">
        <v>0.84</v>
      </c>
      <c r="G14759">
        <f t="shared" si="231"/>
        <v>16.928571428571431</v>
      </c>
    </row>
    <row r="14760" spans="1:7" x14ac:dyDescent="0.35">
      <c r="A14760">
        <v>39</v>
      </c>
      <c r="B14760">
        <v>19</v>
      </c>
      <c r="C14760">
        <v>0</v>
      </c>
      <c r="D14760" t="s">
        <v>1</v>
      </c>
      <c r="E14760">
        <v>13.91</v>
      </c>
      <c r="F14760">
        <v>4.68</v>
      </c>
      <c r="G14760">
        <f t="shared" si="231"/>
        <v>2.9722222222222223</v>
      </c>
    </row>
    <row r="14761" spans="1:7" x14ac:dyDescent="0.35">
      <c r="A14761">
        <v>39</v>
      </c>
      <c r="B14761">
        <v>19</v>
      </c>
      <c r="C14761">
        <v>4</v>
      </c>
      <c r="D14761" t="s">
        <v>1</v>
      </c>
      <c r="E14761">
        <v>6.76</v>
      </c>
      <c r="F14761">
        <v>2.7</v>
      </c>
      <c r="G14761">
        <f t="shared" si="231"/>
        <v>2.5037037037037035</v>
      </c>
    </row>
    <row r="14762" spans="1:7" hidden="1" x14ac:dyDescent="0.35">
      <c r="A14762">
        <v>39</v>
      </c>
      <c r="B14762">
        <v>19</v>
      </c>
      <c r="C14762">
        <v>5</v>
      </c>
      <c r="D14762" t="s">
        <v>1</v>
      </c>
      <c r="E14762">
        <v>6.6</v>
      </c>
      <c r="F14762">
        <v>1.04</v>
      </c>
      <c r="G14762">
        <f t="shared" si="231"/>
        <v>6.3461538461538458</v>
      </c>
    </row>
    <row r="14763" spans="1:7" hidden="1" x14ac:dyDescent="0.35">
      <c r="A14763">
        <v>39</v>
      </c>
      <c r="B14763">
        <v>19</v>
      </c>
      <c r="C14763">
        <v>6</v>
      </c>
      <c r="D14763" t="s">
        <v>1</v>
      </c>
      <c r="E14763">
        <v>13.23</v>
      </c>
      <c r="F14763">
        <v>0.63</v>
      </c>
      <c r="G14763">
        <f t="shared" si="231"/>
        <v>21</v>
      </c>
    </row>
    <row r="14764" spans="1:7" x14ac:dyDescent="0.35">
      <c r="A14764">
        <v>39</v>
      </c>
      <c r="B14764">
        <v>19</v>
      </c>
      <c r="C14764">
        <v>7</v>
      </c>
      <c r="D14764" t="s">
        <v>1</v>
      </c>
      <c r="E14764">
        <v>5.0599999999999996</v>
      </c>
      <c r="F14764">
        <v>2.74</v>
      </c>
      <c r="G14764">
        <f t="shared" si="231"/>
        <v>1.8467153284671529</v>
      </c>
    </row>
    <row r="14765" spans="1:7" hidden="1" x14ac:dyDescent="0.35">
      <c r="A14765">
        <v>39</v>
      </c>
      <c r="B14765">
        <v>19</v>
      </c>
      <c r="C14765">
        <v>8</v>
      </c>
      <c r="D14765" t="s">
        <v>1</v>
      </c>
      <c r="E14765">
        <v>18.309999999999999</v>
      </c>
      <c r="F14765">
        <v>0.82</v>
      </c>
      <c r="G14765">
        <f t="shared" si="231"/>
        <v>22.329268292682926</v>
      </c>
    </row>
    <row r="14766" spans="1:7" hidden="1" x14ac:dyDescent="0.35">
      <c r="A14766">
        <v>39</v>
      </c>
      <c r="B14766">
        <v>19</v>
      </c>
      <c r="C14766">
        <v>9</v>
      </c>
      <c r="D14766" t="s">
        <v>1</v>
      </c>
      <c r="E14766">
        <v>33.71</v>
      </c>
      <c r="F14766">
        <v>1.01</v>
      </c>
      <c r="G14766">
        <f t="shared" si="231"/>
        <v>33.376237623762378</v>
      </c>
    </row>
    <row r="14767" spans="1:7" hidden="1" x14ac:dyDescent="0.35">
      <c r="A14767">
        <v>39</v>
      </c>
      <c r="B14767">
        <v>19</v>
      </c>
      <c r="C14767">
        <v>10</v>
      </c>
      <c r="D14767" t="s">
        <v>1</v>
      </c>
      <c r="E14767">
        <v>19.88</v>
      </c>
      <c r="F14767">
        <v>0.75</v>
      </c>
      <c r="G14767">
        <f t="shared" si="231"/>
        <v>26.506666666666664</v>
      </c>
    </row>
    <row r="14768" spans="1:7" hidden="1" x14ac:dyDescent="0.35">
      <c r="A14768">
        <v>39</v>
      </c>
      <c r="B14768">
        <v>20</v>
      </c>
      <c r="C14768">
        <v>0</v>
      </c>
      <c r="D14768" t="s">
        <v>1</v>
      </c>
      <c r="E14768">
        <v>15.97</v>
      </c>
      <c r="F14768">
        <v>1.06</v>
      </c>
      <c r="G14768">
        <f t="shared" si="231"/>
        <v>15.066037735849056</v>
      </c>
    </row>
    <row r="14769" spans="1:7" hidden="1" x14ac:dyDescent="0.35">
      <c r="A14769">
        <v>39</v>
      </c>
      <c r="B14769">
        <v>20</v>
      </c>
      <c r="C14769">
        <v>1</v>
      </c>
      <c r="D14769" t="s">
        <v>1</v>
      </c>
      <c r="E14769">
        <v>7.32</v>
      </c>
      <c r="F14769">
        <v>1.21</v>
      </c>
      <c r="G14769">
        <f t="shared" si="231"/>
        <v>6.0495867768595044</v>
      </c>
    </row>
    <row r="14770" spans="1:7" hidden="1" x14ac:dyDescent="0.35">
      <c r="A14770">
        <v>39</v>
      </c>
      <c r="B14770">
        <v>20</v>
      </c>
      <c r="C14770">
        <v>2</v>
      </c>
      <c r="D14770" t="s">
        <v>1</v>
      </c>
      <c r="E14770">
        <v>27.72</v>
      </c>
      <c r="F14770">
        <v>0.83</v>
      </c>
      <c r="G14770">
        <f t="shared" si="231"/>
        <v>33.397590361445786</v>
      </c>
    </row>
    <row r="14771" spans="1:7" hidden="1" x14ac:dyDescent="0.35">
      <c r="A14771">
        <v>39</v>
      </c>
      <c r="B14771">
        <v>20</v>
      </c>
      <c r="C14771">
        <v>3</v>
      </c>
      <c r="D14771" t="s">
        <v>1</v>
      </c>
      <c r="E14771">
        <v>18.37</v>
      </c>
      <c r="F14771">
        <v>0.73</v>
      </c>
      <c r="G14771">
        <f t="shared" si="231"/>
        <v>25.164383561643838</v>
      </c>
    </row>
    <row r="14772" spans="1:7" hidden="1" x14ac:dyDescent="0.35">
      <c r="A14772">
        <v>39</v>
      </c>
      <c r="B14772">
        <v>20</v>
      </c>
      <c r="C14772">
        <v>4</v>
      </c>
      <c r="D14772" t="s">
        <v>1</v>
      </c>
      <c r="E14772">
        <v>5.41</v>
      </c>
      <c r="F14772">
        <v>1.66</v>
      </c>
      <c r="G14772">
        <f t="shared" si="231"/>
        <v>3.2590361445783134</v>
      </c>
    </row>
    <row r="14773" spans="1:7" hidden="1" x14ac:dyDescent="0.35">
      <c r="A14773">
        <v>39</v>
      </c>
      <c r="B14773">
        <v>20</v>
      </c>
      <c r="C14773">
        <v>5</v>
      </c>
      <c r="D14773" t="s">
        <v>1</v>
      </c>
      <c r="E14773">
        <v>19.34</v>
      </c>
      <c r="F14773">
        <v>0.67</v>
      </c>
      <c r="G14773">
        <f t="shared" si="231"/>
        <v>28.865671641791042</v>
      </c>
    </row>
    <row r="14774" spans="1:7" hidden="1" x14ac:dyDescent="0.35">
      <c r="A14774">
        <v>39</v>
      </c>
      <c r="B14774">
        <v>20</v>
      </c>
      <c r="C14774">
        <v>6</v>
      </c>
      <c r="D14774" t="s">
        <v>1</v>
      </c>
      <c r="E14774">
        <v>9.41</v>
      </c>
      <c r="F14774">
        <v>0.78</v>
      </c>
      <c r="G14774">
        <f t="shared" si="231"/>
        <v>12.064102564102564</v>
      </c>
    </row>
    <row r="14775" spans="1:7" hidden="1" x14ac:dyDescent="0.35">
      <c r="A14775">
        <v>39</v>
      </c>
      <c r="B14775">
        <v>20</v>
      </c>
      <c r="C14775">
        <v>7</v>
      </c>
      <c r="D14775" t="s">
        <v>1</v>
      </c>
      <c r="E14775">
        <v>15.75</v>
      </c>
      <c r="F14775">
        <v>0.64</v>
      </c>
      <c r="G14775">
        <f t="shared" si="231"/>
        <v>24.609375</v>
      </c>
    </row>
    <row r="14776" spans="1:7" hidden="1" x14ac:dyDescent="0.35">
      <c r="A14776">
        <v>39</v>
      </c>
      <c r="B14776">
        <v>21</v>
      </c>
      <c r="C14776">
        <v>0</v>
      </c>
      <c r="D14776" t="s">
        <v>1</v>
      </c>
      <c r="E14776">
        <v>14.83</v>
      </c>
      <c r="F14776">
        <v>1.05</v>
      </c>
      <c r="G14776">
        <f t="shared" si="231"/>
        <v>14.123809523809523</v>
      </c>
    </row>
    <row r="14777" spans="1:7" hidden="1" x14ac:dyDescent="0.35">
      <c r="A14777">
        <v>39</v>
      </c>
      <c r="B14777">
        <v>21</v>
      </c>
      <c r="C14777">
        <v>1</v>
      </c>
      <c r="D14777" t="s">
        <v>1</v>
      </c>
      <c r="E14777">
        <v>15.54</v>
      </c>
      <c r="F14777">
        <v>0.74</v>
      </c>
      <c r="G14777">
        <f t="shared" si="231"/>
        <v>21</v>
      </c>
    </row>
    <row r="14778" spans="1:7" hidden="1" x14ac:dyDescent="0.35">
      <c r="A14778">
        <v>39</v>
      </c>
      <c r="B14778">
        <v>21</v>
      </c>
      <c r="C14778">
        <v>2</v>
      </c>
      <c r="D14778" t="s">
        <v>1</v>
      </c>
      <c r="E14778">
        <v>10.73</v>
      </c>
      <c r="F14778">
        <v>0.85</v>
      </c>
      <c r="G14778">
        <f t="shared" si="231"/>
        <v>12.623529411764707</v>
      </c>
    </row>
    <row r="14779" spans="1:7" hidden="1" x14ac:dyDescent="0.35">
      <c r="A14779">
        <v>39</v>
      </c>
      <c r="B14779">
        <v>21</v>
      </c>
      <c r="C14779">
        <v>3</v>
      </c>
      <c r="D14779" t="s">
        <v>1</v>
      </c>
      <c r="E14779">
        <v>9.24</v>
      </c>
      <c r="F14779">
        <v>0.94</v>
      </c>
      <c r="G14779">
        <f t="shared" si="231"/>
        <v>9.8297872340425538</v>
      </c>
    </row>
    <row r="14780" spans="1:7" hidden="1" x14ac:dyDescent="0.35">
      <c r="A14780">
        <v>39</v>
      </c>
      <c r="B14780">
        <v>21</v>
      </c>
      <c r="C14780">
        <v>4</v>
      </c>
      <c r="D14780" t="s">
        <v>1</v>
      </c>
      <c r="E14780">
        <v>28.44</v>
      </c>
      <c r="F14780">
        <v>0.85</v>
      </c>
      <c r="G14780">
        <f t="shared" si="231"/>
        <v>33.458823529411767</v>
      </c>
    </row>
    <row r="14781" spans="1:7" hidden="1" x14ac:dyDescent="0.35">
      <c r="A14781">
        <v>40</v>
      </c>
      <c r="B14781">
        <v>0</v>
      </c>
      <c r="C14781">
        <v>0</v>
      </c>
      <c r="D14781" t="s">
        <v>1</v>
      </c>
      <c r="E14781">
        <v>12.54</v>
      </c>
      <c r="F14781">
        <v>2.91</v>
      </c>
      <c r="G14781">
        <f t="shared" si="231"/>
        <v>4.3092783505154637</v>
      </c>
    </row>
    <row r="14782" spans="1:7" hidden="1" x14ac:dyDescent="0.35">
      <c r="A14782">
        <v>40</v>
      </c>
      <c r="B14782">
        <v>0</v>
      </c>
      <c r="C14782">
        <v>1</v>
      </c>
      <c r="D14782" t="s">
        <v>1</v>
      </c>
      <c r="E14782">
        <v>13.23</v>
      </c>
      <c r="F14782">
        <v>1.89</v>
      </c>
      <c r="G14782">
        <f t="shared" si="231"/>
        <v>7.0000000000000009</v>
      </c>
    </row>
    <row r="14783" spans="1:7" hidden="1" x14ac:dyDescent="0.35">
      <c r="A14783">
        <v>40</v>
      </c>
      <c r="B14783">
        <v>0</v>
      </c>
      <c r="C14783">
        <v>2</v>
      </c>
      <c r="D14783" t="s">
        <v>1</v>
      </c>
      <c r="E14783">
        <v>37.380000000000003</v>
      </c>
      <c r="F14783">
        <v>1.56</v>
      </c>
      <c r="G14783">
        <f t="shared" si="231"/>
        <v>23.961538461538463</v>
      </c>
    </row>
    <row r="14784" spans="1:7" hidden="1" x14ac:dyDescent="0.35">
      <c r="A14784">
        <v>40</v>
      </c>
      <c r="B14784">
        <v>0</v>
      </c>
      <c r="C14784">
        <v>3</v>
      </c>
      <c r="D14784" t="s">
        <v>1</v>
      </c>
      <c r="E14784">
        <v>55.61</v>
      </c>
      <c r="F14784">
        <v>2.1</v>
      </c>
      <c r="G14784">
        <f t="shared" si="231"/>
        <v>26.480952380952381</v>
      </c>
    </row>
    <row r="14785" spans="1:7" hidden="1" x14ac:dyDescent="0.35">
      <c r="A14785">
        <v>40</v>
      </c>
      <c r="B14785">
        <v>0</v>
      </c>
      <c r="C14785">
        <v>4</v>
      </c>
      <c r="D14785" t="s">
        <v>1</v>
      </c>
      <c r="E14785">
        <v>34.24</v>
      </c>
      <c r="F14785">
        <v>1.46</v>
      </c>
      <c r="G14785">
        <f t="shared" si="231"/>
        <v>23.452054794520549</v>
      </c>
    </row>
    <row r="14786" spans="1:7" hidden="1" x14ac:dyDescent="0.35">
      <c r="A14786">
        <v>40</v>
      </c>
      <c r="B14786">
        <v>0</v>
      </c>
      <c r="C14786">
        <v>5</v>
      </c>
      <c r="D14786" t="s">
        <v>1</v>
      </c>
      <c r="E14786">
        <v>44.6</v>
      </c>
      <c r="F14786">
        <v>1.78</v>
      </c>
      <c r="G14786">
        <f t="shared" si="231"/>
        <v>25.056179775280899</v>
      </c>
    </row>
    <row r="14787" spans="1:7" hidden="1" x14ac:dyDescent="0.35">
      <c r="A14787">
        <v>40</v>
      </c>
      <c r="B14787">
        <v>0</v>
      </c>
      <c r="C14787">
        <v>6</v>
      </c>
      <c r="D14787" t="s">
        <v>1</v>
      </c>
      <c r="E14787">
        <v>21.38</v>
      </c>
      <c r="F14787">
        <v>1.55</v>
      </c>
      <c r="G14787">
        <f t="shared" si="231"/>
        <v>13.793548387096774</v>
      </c>
    </row>
    <row r="14788" spans="1:7" hidden="1" x14ac:dyDescent="0.35">
      <c r="A14788">
        <v>40</v>
      </c>
      <c r="B14788">
        <v>0</v>
      </c>
      <c r="C14788">
        <v>7</v>
      </c>
      <c r="D14788" t="s">
        <v>1</v>
      </c>
      <c r="E14788">
        <v>14.43</v>
      </c>
      <c r="F14788">
        <v>1.93</v>
      </c>
      <c r="G14788">
        <f t="shared" si="231"/>
        <v>7.4766839378238341</v>
      </c>
    </row>
    <row r="14789" spans="1:7" hidden="1" x14ac:dyDescent="0.35">
      <c r="A14789">
        <v>40</v>
      </c>
      <c r="B14789">
        <v>0</v>
      </c>
      <c r="C14789">
        <v>8</v>
      </c>
      <c r="D14789" t="s">
        <v>1</v>
      </c>
      <c r="E14789">
        <v>47.69</v>
      </c>
      <c r="F14789">
        <v>1.86</v>
      </c>
      <c r="G14789">
        <f t="shared" si="231"/>
        <v>25.639784946236556</v>
      </c>
    </row>
    <row r="14790" spans="1:7" hidden="1" x14ac:dyDescent="0.35">
      <c r="A14790">
        <v>40</v>
      </c>
      <c r="B14790">
        <v>0</v>
      </c>
      <c r="C14790">
        <v>9</v>
      </c>
      <c r="D14790" t="s">
        <v>1</v>
      </c>
      <c r="E14790">
        <v>35.29</v>
      </c>
      <c r="F14790">
        <v>1.25</v>
      </c>
      <c r="G14790">
        <f t="shared" si="231"/>
        <v>28.231999999999999</v>
      </c>
    </row>
    <row r="14791" spans="1:7" x14ac:dyDescent="0.35">
      <c r="A14791">
        <v>40</v>
      </c>
      <c r="B14791">
        <v>0</v>
      </c>
      <c r="C14791">
        <v>10</v>
      </c>
      <c r="D14791" t="s">
        <v>1</v>
      </c>
      <c r="E14791">
        <v>6.37</v>
      </c>
      <c r="F14791">
        <v>3.12</v>
      </c>
      <c r="G14791">
        <f t="shared" si="231"/>
        <v>2.0416666666666665</v>
      </c>
    </row>
    <row r="14792" spans="1:7" hidden="1" x14ac:dyDescent="0.35">
      <c r="A14792">
        <v>40</v>
      </c>
      <c r="B14792">
        <v>0</v>
      </c>
      <c r="C14792">
        <v>11</v>
      </c>
      <c r="D14792" t="s">
        <v>1</v>
      </c>
      <c r="E14792">
        <v>31.31</v>
      </c>
      <c r="F14792">
        <v>1</v>
      </c>
      <c r="G14792">
        <f t="shared" si="231"/>
        <v>31.31</v>
      </c>
    </row>
    <row r="14793" spans="1:7" hidden="1" x14ac:dyDescent="0.35">
      <c r="A14793">
        <v>40</v>
      </c>
      <c r="B14793">
        <v>0</v>
      </c>
      <c r="C14793">
        <v>12</v>
      </c>
      <c r="D14793" t="s">
        <v>1</v>
      </c>
      <c r="E14793">
        <v>18.12</v>
      </c>
      <c r="F14793">
        <v>1.06</v>
      </c>
      <c r="G14793">
        <f t="shared" si="231"/>
        <v>17.09433962264151</v>
      </c>
    </row>
    <row r="14794" spans="1:7" hidden="1" x14ac:dyDescent="0.35">
      <c r="A14794">
        <v>40</v>
      </c>
      <c r="B14794">
        <v>0</v>
      </c>
      <c r="C14794">
        <v>13</v>
      </c>
      <c r="D14794" t="s">
        <v>1</v>
      </c>
      <c r="E14794">
        <v>32.270000000000003</v>
      </c>
      <c r="F14794">
        <v>1.04</v>
      </c>
      <c r="G14794">
        <f t="shared" si="231"/>
        <v>31.028846153846157</v>
      </c>
    </row>
    <row r="14795" spans="1:7" hidden="1" x14ac:dyDescent="0.35">
      <c r="A14795">
        <v>40</v>
      </c>
      <c r="B14795">
        <v>0</v>
      </c>
      <c r="C14795">
        <v>15</v>
      </c>
      <c r="D14795" t="s">
        <v>1</v>
      </c>
      <c r="E14795">
        <v>32.19</v>
      </c>
      <c r="F14795">
        <v>1.71</v>
      </c>
      <c r="G14795">
        <f t="shared" si="231"/>
        <v>18.82456140350877</v>
      </c>
    </row>
    <row r="14796" spans="1:7" hidden="1" x14ac:dyDescent="0.35">
      <c r="A14796">
        <v>40</v>
      </c>
      <c r="B14796">
        <v>0</v>
      </c>
      <c r="C14796">
        <v>16</v>
      </c>
      <c r="D14796" t="s">
        <v>1</v>
      </c>
      <c r="E14796">
        <v>24.95</v>
      </c>
      <c r="F14796">
        <v>1.57</v>
      </c>
      <c r="G14796">
        <f t="shared" si="231"/>
        <v>15.891719745222929</v>
      </c>
    </row>
    <row r="14797" spans="1:7" hidden="1" x14ac:dyDescent="0.35">
      <c r="A14797">
        <v>40</v>
      </c>
      <c r="B14797">
        <v>0</v>
      </c>
      <c r="C14797">
        <v>17</v>
      </c>
      <c r="D14797" t="s">
        <v>1</v>
      </c>
      <c r="E14797">
        <v>11.12</v>
      </c>
      <c r="F14797">
        <v>2.2200000000000002</v>
      </c>
      <c r="G14797">
        <f t="shared" si="231"/>
        <v>5.0090090090090085</v>
      </c>
    </row>
    <row r="14798" spans="1:7" hidden="1" x14ac:dyDescent="0.35">
      <c r="A14798">
        <v>40</v>
      </c>
      <c r="B14798">
        <v>0</v>
      </c>
      <c r="C14798">
        <v>18</v>
      </c>
      <c r="D14798" t="s">
        <v>1</v>
      </c>
      <c r="E14798">
        <v>15.16</v>
      </c>
      <c r="F14798">
        <v>1.43</v>
      </c>
      <c r="G14798">
        <f t="shared" si="231"/>
        <v>10.601398601398602</v>
      </c>
    </row>
    <row r="14799" spans="1:7" x14ac:dyDescent="0.35">
      <c r="A14799">
        <v>40</v>
      </c>
      <c r="B14799">
        <v>1</v>
      </c>
      <c r="C14799">
        <v>0</v>
      </c>
      <c r="D14799" t="s">
        <v>1</v>
      </c>
      <c r="E14799">
        <v>8.76</v>
      </c>
      <c r="F14799">
        <v>3.05</v>
      </c>
      <c r="G14799">
        <f t="shared" si="231"/>
        <v>2.8721311475409839</v>
      </c>
    </row>
    <row r="14800" spans="1:7" hidden="1" x14ac:dyDescent="0.35">
      <c r="A14800">
        <v>40</v>
      </c>
      <c r="B14800">
        <v>1</v>
      </c>
      <c r="C14800">
        <v>1</v>
      </c>
      <c r="D14800" t="s">
        <v>1</v>
      </c>
      <c r="E14800">
        <v>42.16</v>
      </c>
      <c r="F14800">
        <v>1.17</v>
      </c>
      <c r="G14800">
        <f t="shared" si="231"/>
        <v>36.034188034188034</v>
      </c>
    </row>
    <row r="14801" spans="1:7" hidden="1" x14ac:dyDescent="0.35">
      <c r="A14801">
        <v>40</v>
      </c>
      <c r="B14801">
        <v>1</v>
      </c>
      <c r="C14801">
        <v>2</v>
      </c>
      <c r="D14801" t="s">
        <v>1</v>
      </c>
      <c r="E14801">
        <v>28.56</v>
      </c>
      <c r="F14801">
        <v>0.95</v>
      </c>
      <c r="G14801">
        <f t="shared" si="231"/>
        <v>30.063157894736843</v>
      </c>
    </row>
    <row r="14802" spans="1:7" hidden="1" x14ac:dyDescent="0.35">
      <c r="A14802">
        <v>40</v>
      </c>
      <c r="B14802">
        <v>1</v>
      </c>
      <c r="C14802">
        <v>3</v>
      </c>
      <c r="D14802" t="s">
        <v>1</v>
      </c>
      <c r="E14802">
        <v>32.619999999999997</v>
      </c>
      <c r="F14802">
        <v>0.99</v>
      </c>
      <c r="G14802">
        <f t="shared" si="231"/>
        <v>32.949494949494948</v>
      </c>
    </row>
    <row r="14803" spans="1:7" hidden="1" x14ac:dyDescent="0.35">
      <c r="A14803">
        <v>40</v>
      </c>
      <c r="B14803">
        <v>1</v>
      </c>
      <c r="C14803">
        <v>4</v>
      </c>
      <c r="D14803" t="s">
        <v>1</v>
      </c>
      <c r="E14803">
        <v>23.71</v>
      </c>
      <c r="F14803">
        <v>0.99</v>
      </c>
      <c r="G14803">
        <f t="shared" si="231"/>
        <v>23.949494949494952</v>
      </c>
    </row>
    <row r="14804" spans="1:7" hidden="1" x14ac:dyDescent="0.35">
      <c r="A14804">
        <v>40</v>
      </c>
      <c r="B14804">
        <v>1</v>
      </c>
      <c r="C14804">
        <v>8</v>
      </c>
      <c r="D14804" t="s">
        <v>1</v>
      </c>
      <c r="E14804">
        <v>31.38</v>
      </c>
      <c r="F14804">
        <v>0.9</v>
      </c>
      <c r="G14804">
        <f t="shared" si="231"/>
        <v>34.866666666666667</v>
      </c>
    </row>
    <row r="14805" spans="1:7" hidden="1" x14ac:dyDescent="0.35">
      <c r="A14805">
        <v>40</v>
      </c>
      <c r="B14805">
        <v>1</v>
      </c>
      <c r="C14805">
        <v>9</v>
      </c>
      <c r="D14805" t="s">
        <v>1</v>
      </c>
      <c r="E14805">
        <v>25.44</v>
      </c>
      <c r="F14805">
        <v>0.87</v>
      </c>
      <c r="G14805">
        <f t="shared" si="231"/>
        <v>29.241379310344829</v>
      </c>
    </row>
    <row r="14806" spans="1:7" hidden="1" x14ac:dyDescent="0.35">
      <c r="A14806">
        <v>40</v>
      </c>
      <c r="B14806">
        <v>1</v>
      </c>
      <c r="C14806">
        <v>10</v>
      </c>
      <c r="D14806" t="s">
        <v>1</v>
      </c>
      <c r="E14806">
        <v>58.76</v>
      </c>
      <c r="F14806">
        <v>1.18</v>
      </c>
      <c r="G14806">
        <f t="shared" ref="G14806:G14869" si="232">E14806/F14806</f>
        <v>49.79661016949153</v>
      </c>
    </row>
    <row r="14807" spans="1:7" x14ac:dyDescent="0.35">
      <c r="A14807">
        <v>40</v>
      </c>
      <c r="B14807">
        <v>1</v>
      </c>
      <c r="C14807">
        <v>11</v>
      </c>
      <c r="D14807" t="s">
        <v>1</v>
      </c>
      <c r="E14807">
        <v>5.12</v>
      </c>
      <c r="F14807">
        <v>3.09</v>
      </c>
      <c r="G14807">
        <f t="shared" si="232"/>
        <v>1.6569579288025891</v>
      </c>
    </row>
    <row r="14808" spans="1:7" hidden="1" x14ac:dyDescent="0.35">
      <c r="A14808">
        <v>40</v>
      </c>
      <c r="B14808">
        <v>1</v>
      </c>
      <c r="C14808">
        <v>12</v>
      </c>
      <c r="D14808" t="s">
        <v>1</v>
      </c>
      <c r="E14808">
        <v>24.68</v>
      </c>
      <c r="F14808">
        <v>0.69</v>
      </c>
      <c r="G14808">
        <f t="shared" si="232"/>
        <v>35.768115942028984</v>
      </c>
    </row>
    <row r="14809" spans="1:7" hidden="1" x14ac:dyDescent="0.35">
      <c r="A14809">
        <v>40</v>
      </c>
      <c r="B14809">
        <v>1</v>
      </c>
      <c r="C14809">
        <v>13</v>
      </c>
      <c r="D14809" t="s">
        <v>1</v>
      </c>
      <c r="E14809">
        <v>22.26</v>
      </c>
      <c r="F14809">
        <v>0.69</v>
      </c>
      <c r="G14809">
        <f t="shared" si="232"/>
        <v>32.260869565217398</v>
      </c>
    </row>
    <row r="14810" spans="1:7" hidden="1" x14ac:dyDescent="0.35">
      <c r="A14810">
        <v>40</v>
      </c>
      <c r="B14810">
        <v>1</v>
      </c>
      <c r="C14810">
        <v>14</v>
      </c>
      <c r="D14810" t="s">
        <v>1</v>
      </c>
      <c r="E14810">
        <v>19.989999999999998</v>
      </c>
      <c r="F14810">
        <v>0.79</v>
      </c>
      <c r="G14810">
        <f t="shared" si="232"/>
        <v>25.303797468354428</v>
      </c>
    </row>
    <row r="14811" spans="1:7" hidden="1" x14ac:dyDescent="0.35">
      <c r="A14811">
        <v>40</v>
      </c>
      <c r="B14811">
        <v>1</v>
      </c>
      <c r="C14811">
        <v>15</v>
      </c>
      <c r="D14811" t="s">
        <v>1</v>
      </c>
      <c r="E14811">
        <v>26.04</v>
      </c>
      <c r="F14811">
        <v>1.1000000000000001</v>
      </c>
      <c r="G14811">
        <f t="shared" si="232"/>
        <v>23.672727272727268</v>
      </c>
    </row>
    <row r="14812" spans="1:7" hidden="1" x14ac:dyDescent="0.35">
      <c r="A14812">
        <v>40</v>
      </c>
      <c r="B14812">
        <v>1</v>
      </c>
      <c r="C14812">
        <v>16</v>
      </c>
      <c r="D14812" t="s">
        <v>1</v>
      </c>
      <c r="E14812">
        <v>28.01</v>
      </c>
      <c r="F14812">
        <v>1.24</v>
      </c>
      <c r="G14812">
        <f t="shared" si="232"/>
        <v>22.588709677419356</v>
      </c>
    </row>
    <row r="14813" spans="1:7" hidden="1" x14ac:dyDescent="0.35">
      <c r="A14813">
        <v>40</v>
      </c>
      <c r="B14813">
        <v>1</v>
      </c>
      <c r="C14813">
        <v>17</v>
      </c>
      <c r="D14813" t="s">
        <v>1</v>
      </c>
      <c r="E14813">
        <v>21.25</v>
      </c>
      <c r="F14813">
        <v>1.06</v>
      </c>
      <c r="G14813">
        <f t="shared" si="232"/>
        <v>20.047169811320753</v>
      </c>
    </row>
    <row r="14814" spans="1:7" hidden="1" x14ac:dyDescent="0.35">
      <c r="A14814">
        <v>40</v>
      </c>
      <c r="B14814">
        <v>1</v>
      </c>
      <c r="C14814">
        <v>18</v>
      </c>
      <c r="D14814" t="s">
        <v>1</v>
      </c>
      <c r="E14814">
        <v>26.52</v>
      </c>
      <c r="F14814">
        <v>0.95</v>
      </c>
      <c r="G14814">
        <f t="shared" si="232"/>
        <v>27.91578947368421</v>
      </c>
    </row>
    <row r="14815" spans="1:7" x14ac:dyDescent="0.35">
      <c r="A14815">
        <v>40</v>
      </c>
      <c r="B14815">
        <v>1</v>
      </c>
      <c r="C14815">
        <v>19</v>
      </c>
      <c r="D14815" t="s">
        <v>1</v>
      </c>
      <c r="E14815">
        <v>6.25</v>
      </c>
      <c r="F14815">
        <v>2.23</v>
      </c>
      <c r="G14815">
        <f t="shared" si="232"/>
        <v>2.8026905829596411</v>
      </c>
    </row>
    <row r="14816" spans="1:7" hidden="1" x14ac:dyDescent="0.35">
      <c r="A14816">
        <v>40</v>
      </c>
      <c r="B14816">
        <v>2</v>
      </c>
      <c r="C14816">
        <v>0</v>
      </c>
      <c r="D14816" t="s">
        <v>1</v>
      </c>
      <c r="E14816">
        <v>31.23</v>
      </c>
      <c r="F14816">
        <v>1.37</v>
      </c>
      <c r="G14816">
        <f t="shared" si="232"/>
        <v>22.795620437956202</v>
      </c>
    </row>
    <row r="14817" spans="1:7" hidden="1" x14ac:dyDescent="0.35">
      <c r="A14817">
        <v>40</v>
      </c>
      <c r="B14817">
        <v>2</v>
      </c>
      <c r="C14817">
        <v>1</v>
      </c>
      <c r="D14817" t="s">
        <v>1</v>
      </c>
      <c r="E14817">
        <v>12.48</v>
      </c>
      <c r="F14817">
        <v>1.39</v>
      </c>
      <c r="G14817">
        <f t="shared" si="232"/>
        <v>8.9784172661870514</v>
      </c>
    </row>
    <row r="14818" spans="1:7" hidden="1" x14ac:dyDescent="0.35">
      <c r="A14818">
        <v>40</v>
      </c>
      <c r="B14818">
        <v>2</v>
      </c>
      <c r="C14818">
        <v>2</v>
      </c>
      <c r="D14818" t="s">
        <v>1</v>
      </c>
      <c r="E14818">
        <v>11.89</v>
      </c>
      <c r="F14818">
        <v>1.53</v>
      </c>
      <c r="G14818">
        <f t="shared" si="232"/>
        <v>7.7712418300653594</v>
      </c>
    </row>
    <row r="14819" spans="1:7" hidden="1" x14ac:dyDescent="0.35">
      <c r="A14819">
        <v>40</v>
      </c>
      <c r="B14819">
        <v>2</v>
      </c>
      <c r="C14819">
        <v>3</v>
      </c>
      <c r="D14819" t="s">
        <v>1</v>
      </c>
      <c r="E14819">
        <v>34.42</v>
      </c>
      <c r="F14819">
        <v>1.04</v>
      </c>
      <c r="G14819">
        <f t="shared" si="232"/>
        <v>33.096153846153847</v>
      </c>
    </row>
    <row r="14820" spans="1:7" hidden="1" x14ac:dyDescent="0.35">
      <c r="A14820">
        <v>40</v>
      </c>
      <c r="B14820">
        <v>2</v>
      </c>
      <c r="C14820">
        <v>4</v>
      </c>
      <c r="D14820" t="s">
        <v>1</v>
      </c>
      <c r="E14820">
        <v>16.690000000000001</v>
      </c>
      <c r="F14820">
        <v>1.1499999999999999</v>
      </c>
      <c r="G14820">
        <f t="shared" si="232"/>
        <v>14.513043478260872</v>
      </c>
    </row>
    <row r="14821" spans="1:7" hidden="1" x14ac:dyDescent="0.35">
      <c r="A14821">
        <v>40</v>
      </c>
      <c r="B14821">
        <v>2</v>
      </c>
      <c r="C14821">
        <v>5</v>
      </c>
      <c r="D14821" t="s">
        <v>1</v>
      </c>
      <c r="E14821">
        <v>11.79</v>
      </c>
      <c r="F14821">
        <v>1.57</v>
      </c>
      <c r="G14821">
        <f t="shared" si="232"/>
        <v>7.5095541401273875</v>
      </c>
    </row>
    <row r="14822" spans="1:7" hidden="1" x14ac:dyDescent="0.35">
      <c r="A14822">
        <v>40</v>
      </c>
      <c r="B14822">
        <v>2</v>
      </c>
      <c r="C14822">
        <v>6</v>
      </c>
      <c r="D14822" t="s">
        <v>1</v>
      </c>
      <c r="E14822">
        <v>24.08</v>
      </c>
      <c r="F14822">
        <v>0.95</v>
      </c>
      <c r="G14822">
        <f t="shared" si="232"/>
        <v>25.347368421052632</v>
      </c>
    </row>
    <row r="14823" spans="1:7" x14ac:dyDescent="0.35">
      <c r="A14823">
        <v>40</v>
      </c>
      <c r="B14823">
        <v>2</v>
      </c>
      <c r="C14823">
        <v>7</v>
      </c>
      <c r="D14823" t="s">
        <v>1</v>
      </c>
      <c r="E14823">
        <v>2.17</v>
      </c>
      <c r="F14823">
        <v>2.17</v>
      </c>
      <c r="G14823">
        <f t="shared" si="232"/>
        <v>1</v>
      </c>
    </row>
    <row r="14824" spans="1:7" hidden="1" x14ac:dyDescent="0.35">
      <c r="A14824">
        <v>40</v>
      </c>
      <c r="B14824">
        <v>2</v>
      </c>
      <c r="C14824">
        <v>8</v>
      </c>
      <c r="D14824" t="s">
        <v>1</v>
      </c>
      <c r="E14824">
        <v>25.49</v>
      </c>
      <c r="F14824">
        <v>0.88</v>
      </c>
      <c r="G14824">
        <f t="shared" si="232"/>
        <v>28.96590909090909</v>
      </c>
    </row>
    <row r="14825" spans="1:7" x14ac:dyDescent="0.35">
      <c r="A14825">
        <v>40</v>
      </c>
      <c r="B14825">
        <v>2</v>
      </c>
      <c r="C14825">
        <v>9</v>
      </c>
      <c r="D14825" t="s">
        <v>1</v>
      </c>
      <c r="E14825">
        <v>6.7</v>
      </c>
      <c r="F14825">
        <v>2.5299999999999998</v>
      </c>
      <c r="G14825">
        <f t="shared" si="232"/>
        <v>2.648221343873518</v>
      </c>
    </row>
    <row r="14826" spans="1:7" hidden="1" x14ac:dyDescent="0.35">
      <c r="A14826">
        <v>40</v>
      </c>
      <c r="B14826">
        <v>2</v>
      </c>
      <c r="C14826">
        <v>10</v>
      </c>
      <c r="D14826" t="s">
        <v>1</v>
      </c>
      <c r="E14826">
        <v>18.649999999999999</v>
      </c>
      <c r="F14826">
        <v>0.91</v>
      </c>
      <c r="G14826">
        <f t="shared" si="232"/>
        <v>20.494505494505493</v>
      </c>
    </row>
    <row r="14827" spans="1:7" hidden="1" x14ac:dyDescent="0.35">
      <c r="A14827">
        <v>40</v>
      </c>
      <c r="B14827">
        <v>2</v>
      </c>
      <c r="C14827">
        <v>11</v>
      </c>
      <c r="D14827" t="s">
        <v>1</v>
      </c>
      <c r="E14827">
        <v>22.51</v>
      </c>
      <c r="F14827">
        <v>0.7</v>
      </c>
      <c r="G14827">
        <f t="shared" si="232"/>
        <v>32.157142857142858</v>
      </c>
    </row>
    <row r="14828" spans="1:7" hidden="1" x14ac:dyDescent="0.35">
      <c r="A14828">
        <v>40</v>
      </c>
      <c r="B14828">
        <v>2</v>
      </c>
      <c r="C14828">
        <v>13</v>
      </c>
      <c r="D14828" t="s">
        <v>1</v>
      </c>
      <c r="E14828">
        <v>22.81</v>
      </c>
      <c r="F14828">
        <v>0.68</v>
      </c>
      <c r="G14828">
        <f t="shared" si="232"/>
        <v>33.544117647058819</v>
      </c>
    </row>
    <row r="14829" spans="1:7" hidden="1" x14ac:dyDescent="0.35">
      <c r="A14829">
        <v>40</v>
      </c>
      <c r="B14829">
        <v>2</v>
      </c>
      <c r="C14829">
        <v>14</v>
      </c>
      <c r="D14829" t="s">
        <v>1</v>
      </c>
      <c r="E14829">
        <v>12.2</v>
      </c>
      <c r="F14829">
        <v>1</v>
      </c>
      <c r="G14829">
        <f t="shared" si="232"/>
        <v>12.2</v>
      </c>
    </row>
    <row r="14830" spans="1:7" hidden="1" x14ac:dyDescent="0.35">
      <c r="A14830">
        <v>40</v>
      </c>
      <c r="B14830">
        <v>2</v>
      </c>
      <c r="C14830">
        <v>15</v>
      </c>
      <c r="D14830" t="s">
        <v>1</v>
      </c>
      <c r="E14830">
        <v>13.84</v>
      </c>
      <c r="F14830">
        <v>1.25</v>
      </c>
      <c r="G14830">
        <f t="shared" si="232"/>
        <v>11.071999999999999</v>
      </c>
    </row>
    <row r="14831" spans="1:7" hidden="1" x14ac:dyDescent="0.35">
      <c r="A14831">
        <v>40</v>
      </c>
      <c r="B14831">
        <v>2</v>
      </c>
      <c r="C14831">
        <v>16</v>
      </c>
      <c r="D14831" t="s">
        <v>1</v>
      </c>
      <c r="E14831">
        <v>30.52</v>
      </c>
      <c r="F14831">
        <v>1.03</v>
      </c>
      <c r="G14831">
        <f t="shared" si="232"/>
        <v>29.631067961165048</v>
      </c>
    </row>
    <row r="14832" spans="1:7" hidden="1" x14ac:dyDescent="0.35">
      <c r="A14832">
        <v>40</v>
      </c>
      <c r="B14832">
        <v>2</v>
      </c>
      <c r="C14832">
        <v>17</v>
      </c>
      <c r="D14832" t="s">
        <v>0</v>
      </c>
      <c r="E14832">
        <v>10.42</v>
      </c>
      <c r="F14832">
        <v>1.74</v>
      </c>
      <c r="G14832">
        <f t="shared" si="232"/>
        <v>5.9885057471264371</v>
      </c>
    </row>
    <row r="14833" spans="1:7" hidden="1" x14ac:dyDescent="0.35">
      <c r="A14833">
        <v>40</v>
      </c>
      <c r="B14833">
        <v>2</v>
      </c>
      <c r="C14833">
        <v>19</v>
      </c>
      <c r="D14833" t="s">
        <v>1</v>
      </c>
      <c r="E14833">
        <v>8.1</v>
      </c>
      <c r="F14833">
        <v>1.6</v>
      </c>
      <c r="G14833">
        <f t="shared" si="232"/>
        <v>5.0624999999999991</v>
      </c>
    </row>
    <row r="14834" spans="1:7" hidden="1" x14ac:dyDescent="0.35">
      <c r="A14834">
        <v>40</v>
      </c>
      <c r="B14834">
        <v>3</v>
      </c>
      <c r="C14834">
        <v>0</v>
      </c>
      <c r="D14834" t="s">
        <v>1</v>
      </c>
      <c r="E14834">
        <v>46.66</v>
      </c>
      <c r="F14834">
        <v>1.86</v>
      </c>
      <c r="G14834">
        <f t="shared" si="232"/>
        <v>25.08602150537634</v>
      </c>
    </row>
    <row r="14835" spans="1:7" hidden="1" x14ac:dyDescent="0.35">
      <c r="A14835">
        <v>40</v>
      </c>
      <c r="B14835">
        <v>3</v>
      </c>
      <c r="C14835">
        <v>1</v>
      </c>
      <c r="D14835" t="s">
        <v>1</v>
      </c>
      <c r="E14835">
        <v>23.5</v>
      </c>
      <c r="F14835">
        <v>1.01</v>
      </c>
      <c r="G14835">
        <f t="shared" si="232"/>
        <v>23.267326732673268</v>
      </c>
    </row>
    <row r="14836" spans="1:7" hidden="1" x14ac:dyDescent="0.35">
      <c r="A14836">
        <v>40</v>
      </c>
      <c r="B14836">
        <v>3</v>
      </c>
      <c r="C14836">
        <v>2</v>
      </c>
      <c r="D14836" t="s">
        <v>1</v>
      </c>
      <c r="E14836">
        <v>65.459999999999994</v>
      </c>
      <c r="F14836">
        <v>1.73</v>
      </c>
      <c r="G14836">
        <f t="shared" si="232"/>
        <v>37.838150289017335</v>
      </c>
    </row>
    <row r="14837" spans="1:7" hidden="1" x14ac:dyDescent="0.35">
      <c r="A14837">
        <v>40</v>
      </c>
      <c r="B14837">
        <v>3</v>
      </c>
      <c r="C14837">
        <v>3</v>
      </c>
      <c r="D14837" t="s">
        <v>1</v>
      </c>
      <c r="E14837">
        <v>33.08</v>
      </c>
      <c r="F14837">
        <v>1.04</v>
      </c>
      <c r="G14837">
        <f t="shared" si="232"/>
        <v>31.807692307692307</v>
      </c>
    </row>
    <row r="14838" spans="1:7" hidden="1" x14ac:dyDescent="0.35">
      <c r="A14838">
        <v>40</v>
      </c>
      <c r="B14838">
        <v>3</v>
      </c>
      <c r="C14838">
        <v>4</v>
      </c>
      <c r="D14838" t="s">
        <v>1</v>
      </c>
      <c r="E14838">
        <v>38.049999999999997</v>
      </c>
      <c r="F14838">
        <v>1.1200000000000001</v>
      </c>
      <c r="G14838">
        <f t="shared" si="232"/>
        <v>33.973214285714278</v>
      </c>
    </row>
    <row r="14839" spans="1:7" x14ac:dyDescent="0.35">
      <c r="A14839">
        <v>40</v>
      </c>
      <c r="B14839">
        <v>3</v>
      </c>
      <c r="C14839">
        <v>5</v>
      </c>
      <c r="D14839" t="s">
        <v>1</v>
      </c>
      <c r="E14839">
        <v>3.86</v>
      </c>
      <c r="F14839">
        <v>3.86</v>
      </c>
      <c r="G14839">
        <f t="shared" si="232"/>
        <v>1</v>
      </c>
    </row>
    <row r="14840" spans="1:7" hidden="1" x14ac:dyDescent="0.35">
      <c r="A14840">
        <v>40</v>
      </c>
      <c r="B14840">
        <v>3</v>
      </c>
      <c r="C14840">
        <v>6</v>
      </c>
      <c r="D14840" t="s">
        <v>1</v>
      </c>
      <c r="E14840">
        <v>29.13</v>
      </c>
      <c r="F14840">
        <v>0.99</v>
      </c>
      <c r="G14840">
        <f t="shared" si="232"/>
        <v>29.424242424242422</v>
      </c>
    </row>
    <row r="14841" spans="1:7" hidden="1" x14ac:dyDescent="0.35">
      <c r="A14841">
        <v>40</v>
      </c>
      <c r="B14841">
        <v>3</v>
      </c>
      <c r="C14841">
        <v>7</v>
      </c>
      <c r="D14841" t="s">
        <v>1</v>
      </c>
      <c r="E14841">
        <v>42.05</v>
      </c>
      <c r="F14841">
        <v>1.05</v>
      </c>
      <c r="G14841">
        <f t="shared" si="232"/>
        <v>40.047619047619044</v>
      </c>
    </row>
    <row r="14842" spans="1:7" hidden="1" x14ac:dyDescent="0.35">
      <c r="A14842">
        <v>40</v>
      </c>
      <c r="B14842">
        <v>3</v>
      </c>
      <c r="C14842">
        <v>8</v>
      </c>
      <c r="D14842" t="s">
        <v>1</v>
      </c>
      <c r="E14842">
        <v>15.36</v>
      </c>
      <c r="F14842">
        <v>1.06</v>
      </c>
      <c r="G14842">
        <f t="shared" si="232"/>
        <v>14.490566037735848</v>
      </c>
    </row>
    <row r="14843" spans="1:7" hidden="1" x14ac:dyDescent="0.35">
      <c r="A14843">
        <v>40</v>
      </c>
      <c r="B14843">
        <v>3</v>
      </c>
      <c r="C14843">
        <v>9</v>
      </c>
      <c r="D14843" t="s">
        <v>1</v>
      </c>
      <c r="E14843">
        <v>38.11</v>
      </c>
      <c r="F14843">
        <v>1.01</v>
      </c>
      <c r="G14843">
        <f t="shared" si="232"/>
        <v>37.732673267326732</v>
      </c>
    </row>
    <row r="14844" spans="1:7" hidden="1" x14ac:dyDescent="0.35">
      <c r="A14844">
        <v>40</v>
      </c>
      <c r="B14844">
        <v>3</v>
      </c>
      <c r="C14844">
        <v>10</v>
      </c>
      <c r="D14844" t="s">
        <v>1</v>
      </c>
      <c r="E14844">
        <v>74.19</v>
      </c>
      <c r="F14844">
        <v>1.58</v>
      </c>
      <c r="G14844">
        <f t="shared" si="232"/>
        <v>46.955696202531641</v>
      </c>
    </row>
    <row r="14845" spans="1:7" hidden="1" x14ac:dyDescent="0.35">
      <c r="A14845">
        <v>40</v>
      </c>
      <c r="B14845">
        <v>3</v>
      </c>
      <c r="C14845">
        <v>11</v>
      </c>
      <c r="D14845" t="s">
        <v>1</v>
      </c>
      <c r="E14845">
        <v>9.2100000000000009</v>
      </c>
      <c r="F14845">
        <v>1.47</v>
      </c>
      <c r="G14845">
        <f t="shared" si="232"/>
        <v>6.2653061224489806</v>
      </c>
    </row>
    <row r="14846" spans="1:7" hidden="1" x14ac:dyDescent="0.35">
      <c r="A14846">
        <v>40</v>
      </c>
      <c r="B14846">
        <v>3</v>
      </c>
      <c r="C14846">
        <v>12</v>
      </c>
      <c r="D14846" t="s">
        <v>0</v>
      </c>
      <c r="E14846">
        <v>24.12</v>
      </c>
      <c r="F14846">
        <v>0.66</v>
      </c>
      <c r="G14846">
        <f t="shared" si="232"/>
        <v>36.545454545454547</v>
      </c>
    </row>
    <row r="14847" spans="1:7" hidden="1" x14ac:dyDescent="0.35">
      <c r="A14847">
        <v>40</v>
      </c>
      <c r="B14847">
        <v>3</v>
      </c>
      <c r="C14847">
        <v>13</v>
      </c>
      <c r="D14847" t="s">
        <v>1</v>
      </c>
      <c r="E14847">
        <v>20.149999999999999</v>
      </c>
      <c r="F14847">
        <v>0.74</v>
      </c>
      <c r="G14847">
        <f t="shared" si="232"/>
        <v>27.22972972972973</v>
      </c>
    </row>
    <row r="14848" spans="1:7" hidden="1" x14ac:dyDescent="0.35">
      <c r="A14848">
        <v>40</v>
      </c>
      <c r="B14848">
        <v>3</v>
      </c>
      <c r="C14848">
        <v>14</v>
      </c>
      <c r="D14848" t="s">
        <v>1</v>
      </c>
      <c r="E14848">
        <v>7.87</v>
      </c>
      <c r="F14848">
        <v>2.16</v>
      </c>
      <c r="G14848">
        <f t="shared" si="232"/>
        <v>3.6435185185185182</v>
      </c>
    </row>
    <row r="14849" spans="1:7" hidden="1" x14ac:dyDescent="0.35">
      <c r="A14849">
        <v>40</v>
      </c>
      <c r="B14849">
        <v>3</v>
      </c>
      <c r="C14849">
        <v>15</v>
      </c>
      <c r="D14849" t="s">
        <v>1</v>
      </c>
      <c r="E14849">
        <v>22.92</v>
      </c>
      <c r="F14849">
        <v>1.07</v>
      </c>
      <c r="G14849">
        <f t="shared" si="232"/>
        <v>21.420560747663551</v>
      </c>
    </row>
    <row r="14850" spans="1:7" hidden="1" x14ac:dyDescent="0.35">
      <c r="A14850">
        <v>40</v>
      </c>
      <c r="B14850">
        <v>3</v>
      </c>
      <c r="C14850">
        <v>16</v>
      </c>
      <c r="D14850" t="s">
        <v>1</v>
      </c>
      <c r="E14850">
        <v>39.93</v>
      </c>
      <c r="F14850">
        <v>1.81</v>
      </c>
      <c r="G14850">
        <f t="shared" si="232"/>
        <v>22.060773480662984</v>
      </c>
    </row>
    <row r="14851" spans="1:7" hidden="1" x14ac:dyDescent="0.35">
      <c r="A14851">
        <v>40</v>
      </c>
      <c r="B14851">
        <v>3</v>
      </c>
      <c r="C14851">
        <v>17</v>
      </c>
      <c r="D14851" t="s">
        <v>1</v>
      </c>
      <c r="E14851">
        <v>8.41</v>
      </c>
      <c r="F14851">
        <v>1.86</v>
      </c>
      <c r="G14851">
        <f t="shared" si="232"/>
        <v>4.521505376344086</v>
      </c>
    </row>
    <row r="14852" spans="1:7" hidden="1" x14ac:dyDescent="0.35">
      <c r="A14852">
        <v>40</v>
      </c>
      <c r="B14852">
        <v>3</v>
      </c>
      <c r="C14852">
        <v>18</v>
      </c>
      <c r="D14852" t="s">
        <v>1</v>
      </c>
      <c r="E14852">
        <v>10.94</v>
      </c>
      <c r="F14852">
        <v>1.18</v>
      </c>
      <c r="G14852">
        <f t="shared" si="232"/>
        <v>9.2711864406779654</v>
      </c>
    </row>
    <row r="14853" spans="1:7" hidden="1" x14ac:dyDescent="0.35">
      <c r="A14853">
        <v>40</v>
      </c>
      <c r="B14853">
        <v>3</v>
      </c>
      <c r="C14853">
        <v>19</v>
      </c>
      <c r="D14853" t="s">
        <v>1</v>
      </c>
      <c r="E14853">
        <v>14.01</v>
      </c>
      <c r="F14853">
        <v>0.98</v>
      </c>
      <c r="G14853">
        <f t="shared" si="232"/>
        <v>14.295918367346939</v>
      </c>
    </row>
    <row r="14854" spans="1:7" hidden="1" x14ac:dyDescent="0.35">
      <c r="A14854">
        <v>40</v>
      </c>
      <c r="B14854">
        <v>4</v>
      </c>
      <c r="C14854">
        <v>0</v>
      </c>
      <c r="D14854" t="s">
        <v>1</v>
      </c>
      <c r="E14854">
        <v>44.31</v>
      </c>
      <c r="F14854">
        <v>1.78</v>
      </c>
      <c r="G14854">
        <f t="shared" si="232"/>
        <v>24.893258426966295</v>
      </c>
    </row>
    <row r="14855" spans="1:7" hidden="1" x14ac:dyDescent="0.35">
      <c r="A14855">
        <v>40</v>
      </c>
      <c r="B14855">
        <v>4</v>
      </c>
      <c r="C14855">
        <v>1</v>
      </c>
      <c r="D14855" t="s">
        <v>1</v>
      </c>
      <c r="E14855">
        <v>26.72</v>
      </c>
      <c r="F14855">
        <v>1.01</v>
      </c>
      <c r="G14855">
        <f t="shared" si="232"/>
        <v>26.455445544554454</v>
      </c>
    </row>
    <row r="14856" spans="1:7" hidden="1" x14ac:dyDescent="0.35">
      <c r="A14856">
        <v>40</v>
      </c>
      <c r="B14856">
        <v>4</v>
      </c>
      <c r="C14856">
        <v>2</v>
      </c>
      <c r="D14856" t="s">
        <v>1</v>
      </c>
      <c r="E14856">
        <v>7.87</v>
      </c>
      <c r="F14856">
        <v>2.4700000000000002</v>
      </c>
      <c r="G14856">
        <f t="shared" si="232"/>
        <v>3.1862348178137649</v>
      </c>
    </row>
    <row r="14857" spans="1:7" hidden="1" x14ac:dyDescent="0.35">
      <c r="A14857">
        <v>40</v>
      </c>
      <c r="B14857">
        <v>4</v>
      </c>
      <c r="C14857">
        <v>3</v>
      </c>
      <c r="D14857" t="s">
        <v>1</v>
      </c>
      <c r="E14857">
        <v>27.55</v>
      </c>
      <c r="F14857">
        <v>0.99</v>
      </c>
      <c r="G14857">
        <f t="shared" si="232"/>
        <v>27.828282828282831</v>
      </c>
    </row>
    <row r="14858" spans="1:7" hidden="1" x14ac:dyDescent="0.35">
      <c r="A14858">
        <v>40</v>
      </c>
      <c r="B14858">
        <v>4</v>
      </c>
      <c r="C14858">
        <v>4</v>
      </c>
      <c r="D14858" t="s">
        <v>1</v>
      </c>
      <c r="E14858">
        <v>28.6</v>
      </c>
      <c r="F14858">
        <v>0.96</v>
      </c>
      <c r="G14858">
        <f t="shared" si="232"/>
        <v>29.791666666666668</v>
      </c>
    </row>
    <row r="14859" spans="1:7" hidden="1" x14ac:dyDescent="0.35">
      <c r="A14859">
        <v>40</v>
      </c>
      <c r="B14859">
        <v>4</v>
      </c>
      <c r="C14859">
        <v>5</v>
      </c>
      <c r="D14859" t="s">
        <v>1</v>
      </c>
      <c r="E14859">
        <v>19.399999999999999</v>
      </c>
      <c r="F14859">
        <v>1.04</v>
      </c>
      <c r="G14859">
        <f t="shared" si="232"/>
        <v>18.653846153846153</v>
      </c>
    </row>
    <row r="14860" spans="1:7" hidden="1" x14ac:dyDescent="0.35">
      <c r="A14860">
        <v>40</v>
      </c>
      <c r="B14860">
        <v>4</v>
      </c>
      <c r="C14860">
        <v>6</v>
      </c>
      <c r="D14860" t="s">
        <v>1</v>
      </c>
      <c r="E14860">
        <v>9.01</v>
      </c>
      <c r="F14860">
        <v>2.0099999999999998</v>
      </c>
      <c r="G14860">
        <f t="shared" si="232"/>
        <v>4.4825870646766175</v>
      </c>
    </row>
    <row r="14861" spans="1:7" hidden="1" x14ac:dyDescent="0.35">
      <c r="A14861">
        <v>40</v>
      </c>
      <c r="B14861">
        <v>4</v>
      </c>
      <c r="C14861">
        <v>7</v>
      </c>
      <c r="D14861" t="s">
        <v>1</v>
      </c>
      <c r="E14861">
        <v>21.54</v>
      </c>
      <c r="F14861">
        <v>0.86</v>
      </c>
      <c r="G14861">
        <f t="shared" si="232"/>
        <v>25.046511627906977</v>
      </c>
    </row>
    <row r="14862" spans="1:7" hidden="1" x14ac:dyDescent="0.35">
      <c r="A14862">
        <v>40</v>
      </c>
      <c r="B14862">
        <v>4</v>
      </c>
      <c r="C14862">
        <v>8</v>
      </c>
      <c r="D14862" t="s">
        <v>1</v>
      </c>
      <c r="E14862">
        <v>45.39</v>
      </c>
      <c r="F14862">
        <v>1.1399999999999999</v>
      </c>
      <c r="G14862">
        <f t="shared" si="232"/>
        <v>39.815789473684212</v>
      </c>
    </row>
    <row r="14863" spans="1:7" hidden="1" x14ac:dyDescent="0.35">
      <c r="A14863">
        <v>40</v>
      </c>
      <c r="B14863">
        <v>4</v>
      </c>
      <c r="C14863">
        <v>9</v>
      </c>
      <c r="D14863" t="s">
        <v>1</v>
      </c>
      <c r="E14863">
        <v>35.82</v>
      </c>
      <c r="F14863">
        <v>0.96</v>
      </c>
      <c r="G14863">
        <f t="shared" si="232"/>
        <v>37.3125</v>
      </c>
    </row>
    <row r="14864" spans="1:7" hidden="1" x14ac:dyDescent="0.35">
      <c r="A14864">
        <v>40</v>
      </c>
      <c r="B14864">
        <v>4</v>
      </c>
      <c r="C14864">
        <v>10</v>
      </c>
      <c r="D14864" t="s">
        <v>1</v>
      </c>
      <c r="E14864">
        <v>26.1</v>
      </c>
      <c r="F14864">
        <v>0.79</v>
      </c>
      <c r="G14864">
        <f t="shared" si="232"/>
        <v>33.037974683544306</v>
      </c>
    </row>
    <row r="14865" spans="1:7" hidden="1" x14ac:dyDescent="0.35">
      <c r="A14865">
        <v>40</v>
      </c>
      <c r="B14865">
        <v>4</v>
      </c>
      <c r="C14865">
        <v>11</v>
      </c>
      <c r="D14865" t="s">
        <v>1</v>
      </c>
      <c r="E14865">
        <v>33.619999999999997</v>
      </c>
      <c r="F14865">
        <v>0.8</v>
      </c>
      <c r="G14865">
        <f t="shared" si="232"/>
        <v>42.024999999999991</v>
      </c>
    </row>
    <row r="14866" spans="1:7" hidden="1" x14ac:dyDescent="0.35">
      <c r="A14866">
        <v>40</v>
      </c>
      <c r="B14866">
        <v>4</v>
      </c>
      <c r="C14866">
        <v>12</v>
      </c>
      <c r="D14866" t="s">
        <v>1</v>
      </c>
      <c r="E14866">
        <v>13.95</v>
      </c>
      <c r="F14866">
        <v>0.93</v>
      </c>
      <c r="G14866">
        <f t="shared" si="232"/>
        <v>14.999999999999998</v>
      </c>
    </row>
    <row r="14867" spans="1:7" hidden="1" x14ac:dyDescent="0.35">
      <c r="A14867">
        <v>40</v>
      </c>
      <c r="B14867">
        <v>4</v>
      </c>
      <c r="C14867">
        <v>13</v>
      </c>
      <c r="D14867" t="s">
        <v>1</v>
      </c>
      <c r="E14867">
        <v>21.47</v>
      </c>
      <c r="F14867">
        <v>0.73</v>
      </c>
      <c r="G14867">
        <f t="shared" si="232"/>
        <v>29.410958904109588</v>
      </c>
    </row>
    <row r="14868" spans="1:7" hidden="1" x14ac:dyDescent="0.35">
      <c r="A14868">
        <v>40</v>
      </c>
      <c r="B14868">
        <v>4</v>
      </c>
      <c r="C14868">
        <v>14</v>
      </c>
      <c r="D14868" t="s">
        <v>1</v>
      </c>
      <c r="E14868">
        <v>9.75</v>
      </c>
      <c r="F14868">
        <v>1.3</v>
      </c>
      <c r="G14868">
        <f t="shared" si="232"/>
        <v>7.5</v>
      </c>
    </row>
    <row r="14869" spans="1:7" hidden="1" x14ac:dyDescent="0.35">
      <c r="A14869">
        <v>40</v>
      </c>
      <c r="B14869">
        <v>4</v>
      </c>
      <c r="C14869">
        <v>15</v>
      </c>
      <c r="D14869" t="s">
        <v>1</v>
      </c>
      <c r="E14869">
        <v>18.010000000000002</v>
      </c>
      <c r="F14869">
        <v>1.1399999999999999</v>
      </c>
      <c r="G14869">
        <f t="shared" si="232"/>
        <v>15.798245614035091</v>
      </c>
    </row>
    <row r="14870" spans="1:7" hidden="1" x14ac:dyDescent="0.35">
      <c r="A14870">
        <v>40</v>
      </c>
      <c r="B14870">
        <v>4</v>
      </c>
      <c r="C14870">
        <v>16</v>
      </c>
      <c r="D14870" t="s">
        <v>1</v>
      </c>
      <c r="E14870">
        <v>19.760000000000002</v>
      </c>
      <c r="F14870">
        <v>1.88</v>
      </c>
      <c r="G14870">
        <f t="shared" ref="G14870:G14933" si="233">E14870/F14870</f>
        <v>10.510638297872342</v>
      </c>
    </row>
    <row r="14871" spans="1:7" hidden="1" x14ac:dyDescent="0.35">
      <c r="A14871">
        <v>40</v>
      </c>
      <c r="B14871">
        <v>4</v>
      </c>
      <c r="C14871">
        <v>17</v>
      </c>
      <c r="D14871" t="s">
        <v>1</v>
      </c>
      <c r="E14871">
        <v>17.36</v>
      </c>
      <c r="F14871">
        <v>0.9</v>
      </c>
      <c r="G14871">
        <f t="shared" si="233"/>
        <v>19.288888888888888</v>
      </c>
    </row>
    <row r="14872" spans="1:7" hidden="1" x14ac:dyDescent="0.35">
      <c r="A14872">
        <v>40</v>
      </c>
      <c r="B14872">
        <v>4</v>
      </c>
      <c r="C14872">
        <v>18</v>
      </c>
      <c r="D14872" t="s">
        <v>1</v>
      </c>
      <c r="E14872">
        <v>15</v>
      </c>
      <c r="F14872">
        <v>0.98</v>
      </c>
      <c r="G14872">
        <f t="shared" si="233"/>
        <v>15.306122448979592</v>
      </c>
    </row>
    <row r="14873" spans="1:7" hidden="1" x14ac:dyDescent="0.35">
      <c r="A14873">
        <v>40</v>
      </c>
      <c r="B14873">
        <v>4</v>
      </c>
      <c r="C14873">
        <v>19</v>
      </c>
      <c r="D14873" t="s">
        <v>1</v>
      </c>
      <c r="E14873">
        <v>7.27</v>
      </c>
      <c r="F14873">
        <v>1.91</v>
      </c>
      <c r="G14873">
        <f t="shared" si="233"/>
        <v>3.8062827225130889</v>
      </c>
    </row>
    <row r="14874" spans="1:7" hidden="1" x14ac:dyDescent="0.35">
      <c r="A14874">
        <v>40</v>
      </c>
      <c r="B14874">
        <v>5</v>
      </c>
      <c r="C14874">
        <v>0</v>
      </c>
      <c r="D14874" t="s">
        <v>1</v>
      </c>
      <c r="E14874">
        <v>20.25</v>
      </c>
      <c r="F14874">
        <v>1.47</v>
      </c>
      <c r="G14874">
        <f t="shared" si="233"/>
        <v>13.775510204081632</v>
      </c>
    </row>
    <row r="14875" spans="1:7" hidden="1" x14ac:dyDescent="0.35">
      <c r="A14875">
        <v>40</v>
      </c>
      <c r="B14875">
        <v>5</v>
      </c>
      <c r="C14875">
        <v>1</v>
      </c>
      <c r="D14875" t="s">
        <v>1</v>
      </c>
      <c r="E14875">
        <v>49.81</v>
      </c>
      <c r="F14875">
        <v>1.36</v>
      </c>
      <c r="G14875">
        <f t="shared" si="233"/>
        <v>36.625</v>
      </c>
    </row>
    <row r="14876" spans="1:7" hidden="1" x14ac:dyDescent="0.35">
      <c r="A14876">
        <v>40</v>
      </c>
      <c r="B14876">
        <v>5</v>
      </c>
      <c r="C14876">
        <v>2</v>
      </c>
      <c r="D14876" t="s">
        <v>1</v>
      </c>
      <c r="E14876">
        <v>34.36</v>
      </c>
      <c r="F14876">
        <v>1.04</v>
      </c>
      <c r="G14876">
        <f t="shared" si="233"/>
        <v>33.03846153846154</v>
      </c>
    </row>
    <row r="14877" spans="1:7" x14ac:dyDescent="0.35">
      <c r="A14877">
        <v>40</v>
      </c>
      <c r="B14877">
        <v>5</v>
      </c>
      <c r="C14877">
        <v>3</v>
      </c>
      <c r="D14877" t="s">
        <v>1</v>
      </c>
      <c r="E14877">
        <v>5.61</v>
      </c>
      <c r="F14877">
        <v>5.17</v>
      </c>
      <c r="G14877">
        <f t="shared" si="233"/>
        <v>1.0851063829787235</v>
      </c>
    </row>
    <row r="14878" spans="1:7" hidden="1" x14ac:dyDescent="0.35">
      <c r="A14878">
        <v>40</v>
      </c>
      <c r="B14878">
        <v>5</v>
      </c>
      <c r="C14878">
        <v>4</v>
      </c>
      <c r="D14878" t="s">
        <v>1</v>
      </c>
      <c r="E14878">
        <v>17.89</v>
      </c>
      <c r="F14878">
        <v>1.06</v>
      </c>
      <c r="G14878">
        <f t="shared" si="233"/>
        <v>16.877358490566039</v>
      </c>
    </row>
    <row r="14879" spans="1:7" hidden="1" x14ac:dyDescent="0.35">
      <c r="A14879">
        <v>40</v>
      </c>
      <c r="B14879">
        <v>5</v>
      </c>
      <c r="C14879">
        <v>5</v>
      </c>
      <c r="D14879" t="s">
        <v>1</v>
      </c>
      <c r="E14879">
        <v>12.16</v>
      </c>
      <c r="F14879">
        <v>1.23</v>
      </c>
      <c r="G14879">
        <f t="shared" si="233"/>
        <v>9.8861788617886184</v>
      </c>
    </row>
    <row r="14880" spans="1:7" hidden="1" x14ac:dyDescent="0.35">
      <c r="A14880">
        <v>40</v>
      </c>
      <c r="B14880">
        <v>5</v>
      </c>
      <c r="C14880">
        <v>6</v>
      </c>
      <c r="D14880" t="s">
        <v>1</v>
      </c>
      <c r="E14880">
        <v>50.6</v>
      </c>
      <c r="F14880">
        <v>1.22</v>
      </c>
      <c r="G14880">
        <f t="shared" si="233"/>
        <v>41.475409836065573</v>
      </c>
    </row>
    <row r="14881" spans="1:7" hidden="1" x14ac:dyDescent="0.35">
      <c r="A14881">
        <v>40</v>
      </c>
      <c r="B14881">
        <v>5</v>
      </c>
      <c r="C14881">
        <v>7</v>
      </c>
      <c r="D14881" t="s">
        <v>1</v>
      </c>
      <c r="E14881">
        <v>10.55</v>
      </c>
      <c r="F14881">
        <v>1.48</v>
      </c>
      <c r="G14881">
        <f t="shared" si="233"/>
        <v>7.128378378378379</v>
      </c>
    </row>
    <row r="14882" spans="1:7" hidden="1" x14ac:dyDescent="0.35">
      <c r="A14882">
        <v>40</v>
      </c>
      <c r="B14882">
        <v>5</v>
      </c>
      <c r="C14882">
        <v>8</v>
      </c>
      <c r="D14882" t="s">
        <v>1</v>
      </c>
      <c r="E14882">
        <v>33.42</v>
      </c>
      <c r="F14882">
        <v>0.93</v>
      </c>
      <c r="G14882">
        <f t="shared" si="233"/>
        <v>35.935483870967744</v>
      </c>
    </row>
    <row r="14883" spans="1:7" hidden="1" x14ac:dyDescent="0.35">
      <c r="A14883">
        <v>40</v>
      </c>
      <c r="B14883">
        <v>5</v>
      </c>
      <c r="C14883">
        <v>9</v>
      </c>
      <c r="D14883" t="s">
        <v>1</v>
      </c>
      <c r="E14883">
        <v>29.59</v>
      </c>
      <c r="F14883">
        <v>0.9</v>
      </c>
      <c r="G14883">
        <f t="shared" si="233"/>
        <v>32.87777777777778</v>
      </c>
    </row>
    <row r="14884" spans="1:7" hidden="1" x14ac:dyDescent="0.35">
      <c r="A14884">
        <v>40</v>
      </c>
      <c r="B14884">
        <v>5</v>
      </c>
      <c r="C14884">
        <v>10</v>
      </c>
      <c r="D14884" t="s">
        <v>1</v>
      </c>
      <c r="E14884">
        <v>17.920000000000002</v>
      </c>
      <c r="F14884">
        <v>0.91</v>
      </c>
      <c r="G14884">
        <f t="shared" si="233"/>
        <v>19.692307692307693</v>
      </c>
    </row>
    <row r="14885" spans="1:7" hidden="1" x14ac:dyDescent="0.35">
      <c r="A14885">
        <v>40</v>
      </c>
      <c r="B14885">
        <v>5</v>
      </c>
      <c r="C14885">
        <v>11</v>
      </c>
      <c r="D14885" t="s">
        <v>1</v>
      </c>
      <c r="E14885">
        <v>14.3</v>
      </c>
      <c r="F14885">
        <v>1.01</v>
      </c>
      <c r="G14885">
        <f t="shared" si="233"/>
        <v>14.158415841584159</v>
      </c>
    </row>
    <row r="14886" spans="1:7" hidden="1" x14ac:dyDescent="0.35">
      <c r="A14886">
        <v>40</v>
      </c>
      <c r="B14886">
        <v>5</v>
      </c>
      <c r="C14886">
        <v>12</v>
      </c>
      <c r="D14886" t="s">
        <v>1</v>
      </c>
      <c r="E14886">
        <v>25.1</v>
      </c>
      <c r="F14886">
        <v>0.73</v>
      </c>
      <c r="G14886">
        <f t="shared" si="233"/>
        <v>34.38356164383562</v>
      </c>
    </row>
    <row r="14887" spans="1:7" hidden="1" x14ac:dyDescent="0.35">
      <c r="A14887">
        <v>40</v>
      </c>
      <c r="B14887">
        <v>5</v>
      </c>
      <c r="C14887">
        <v>13</v>
      </c>
      <c r="D14887" t="s">
        <v>1</v>
      </c>
      <c r="E14887">
        <v>24.68</v>
      </c>
      <c r="F14887">
        <v>0.74</v>
      </c>
      <c r="G14887">
        <f t="shared" si="233"/>
        <v>33.351351351351354</v>
      </c>
    </row>
    <row r="14888" spans="1:7" hidden="1" x14ac:dyDescent="0.35">
      <c r="A14888">
        <v>40</v>
      </c>
      <c r="B14888">
        <v>5</v>
      </c>
      <c r="C14888">
        <v>14</v>
      </c>
      <c r="D14888" t="s">
        <v>1</v>
      </c>
      <c r="E14888">
        <v>29.7</v>
      </c>
      <c r="F14888">
        <v>1.27</v>
      </c>
      <c r="G14888">
        <f t="shared" si="233"/>
        <v>23.385826771653541</v>
      </c>
    </row>
    <row r="14889" spans="1:7" hidden="1" x14ac:dyDescent="0.35">
      <c r="A14889">
        <v>40</v>
      </c>
      <c r="B14889">
        <v>5</v>
      </c>
      <c r="C14889">
        <v>15</v>
      </c>
      <c r="D14889" t="s">
        <v>1</v>
      </c>
      <c r="E14889">
        <v>26.08</v>
      </c>
      <c r="F14889">
        <v>1.02</v>
      </c>
      <c r="G14889">
        <f t="shared" si="233"/>
        <v>25.56862745098039</v>
      </c>
    </row>
    <row r="14890" spans="1:7" hidden="1" x14ac:dyDescent="0.35">
      <c r="A14890">
        <v>40</v>
      </c>
      <c r="B14890">
        <v>5</v>
      </c>
      <c r="C14890">
        <v>17</v>
      </c>
      <c r="D14890" t="s">
        <v>1</v>
      </c>
      <c r="E14890">
        <v>25.34</v>
      </c>
      <c r="F14890">
        <v>0.93</v>
      </c>
      <c r="G14890">
        <f t="shared" si="233"/>
        <v>27.247311827956988</v>
      </c>
    </row>
    <row r="14891" spans="1:7" hidden="1" x14ac:dyDescent="0.35">
      <c r="A14891">
        <v>40</v>
      </c>
      <c r="B14891">
        <v>5</v>
      </c>
      <c r="C14891">
        <v>18</v>
      </c>
      <c r="D14891" t="s">
        <v>1</v>
      </c>
      <c r="E14891">
        <v>28.1</v>
      </c>
      <c r="F14891">
        <v>0.98</v>
      </c>
      <c r="G14891">
        <f t="shared" si="233"/>
        <v>28.673469387755105</v>
      </c>
    </row>
    <row r="14892" spans="1:7" hidden="1" x14ac:dyDescent="0.35">
      <c r="A14892">
        <v>40</v>
      </c>
      <c r="B14892">
        <v>6</v>
      </c>
      <c r="C14892">
        <v>0</v>
      </c>
      <c r="D14892" t="s">
        <v>1</v>
      </c>
      <c r="E14892">
        <v>15.53</v>
      </c>
      <c r="F14892">
        <v>1.79</v>
      </c>
      <c r="G14892">
        <f t="shared" si="233"/>
        <v>8.6759776536312838</v>
      </c>
    </row>
    <row r="14893" spans="1:7" hidden="1" x14ac:dyDescent="0.35">
      <c r="A14893">
        <v>40</v>
      </c>
      <c r="B14893">
        <v>6</v>
      </c>
      <c r="C14893">
        <v>1</v>
      </c>
      <c r="D14893" t="s">
        <v>1</v>
      </c>
      <c r="E14893">
        <v>16.57</v>
      </c>
      <c r="F14893">
        <v>1.1299999999999999</v>
      </c>
      <c r="G14893">
        <f t="shared" si="233"/>
        <v>14.663716814159294</v>
      </c>
    </row>
    <row r="14894" spans="1:7" hidden="1" x14ac:dyDescent="0.35">
      <c r="A14894">
        <v>40</v>
      </c>
      <c r="B14894">
        <v>6</v>
      </c>
      <c r="C14894">
        <v>2</v>
      </c>
      <c r="D14894" t="s">
        <v>1</v>
      </c>
      <c r="E14894">
        <v>22.4</v>
      </c>
      <c r="F14894">
        <v>1</v>
      </c>
      <c r="G14894">
        <f t="shared" si="233"/>
        <v>22.4</v>
      </c>
    </row>
    <row r="14895" spans="1:7" hidden="1" x14ac:dyDescent="0.35">
      <c r="A14895">
        <v>40</v>
      </c>
      <c r="B14895">
        <v>6</v>
      </c>
      <c r="C14895">
        <v>3</v>
      </c>
      <c r="D14895" t="s">
        <v>1</v>
      </c>
      <c r="E14895">
        <v>28.83</v>
      </c>
      <c r="F14895">
        <v>1.01</v>
      </c>
      <c r="G14895">
        <f t="shared" si="233"/>
        <v>28.544554455445542</v>
      </c>
    </row>
    <row r="14896" spans="1:7" hidden="1" x14ac:dyDescent="0.35">
      <c r="A14896">
        <v>40</v>
      </c>
      <c r="B14896">
        <v>6</v>
      </c>
      <c r="C14896">
        <v>4</v>
      </c>
      <c r="D14896" t="s">
        <v>1</v>
      </c>
      <c r="E14896">
        <v>20.76</v>
      </c>
      <c r="F14896">
        <v>0.84</v>
      </c>
      <c r="G14896">
        <f t="shared" si="233"/>
        <v>24.714285714285715</v>
      </c>
    </row>
    <row r="14897" spans="1:7" hidden="1" x14ac:dyDescent="0.35">
      <c r="A14897">
        <v>40</v>
      </c>
      <c r="B14897">
        <v>6</v>
      </c>
      <c r="C14897">
        <v>5</v>
      </c>
      <c r="D14897" t="s">
        <v>1</v>
      </c>
      <c r="E14897">
        <v>32.9</v>
      </c>
      <c r="F14897">
        <v>0.9</v>
      </c>
      <c r="G14897">
        <f t="shared" si="233"/>
        <v>36.55555555555555</v>
      </c>
    </row>
    <row r="14898" spans="1:7" hidden="1" x14ac:dyDescent="0.35">
      <c r="A14898">
        <v>40</v>
      </c>
      <c r="B14898">
        <v>6</v>
      </c>
      <c r="C14898">
        <v>6</v>
      </c>
      <c r="D14898" t="s">
        <v>1</v>
      </c>
      <c r="E14898">
        <v>26.16</v>
      </c>
      <c r="F14898">
        <v>0.87</v>
      </c>
      <c r="G14898">
        <f t="shared" si="233"/>
        <v>30.068965517241381</v>
      </c>
    </row>
    <row r="14899" spans="1:7" hidden="1" x14ac:dyDescent="0.35">
      <c r="A14899">
        <v>40</v>
      </c>
      <c r="B14899">
        <v>6</v>
      </c>
      <c r="C14899">
        <v>7</v>
      </c>
      <c r="D14899" t="s">
        <v>1</v>
      </c>
      <c r="E14899">
        <v>10.130000000000001</v>
      </c>
      <c r="F14899">
        <v>1.6</v>
      </c>
      <c r="G14899">
        <f t="shared" si="233"/>
        <v>6.3312499999999998</v>
      </c>
    </row>
    <row r="14900" spans="1:7" hidden="1" x14ac:dyDescent="0.35">
      <c r="A14900">
        <v>40</v>
      </c>
      <c r="B14900">
        <v>6</v>
      </c>
      <c r="C14900">
        <v>8</v>
      </c>
      <c r="D14900" t="s">
        <v>1</v>
      </c>
      <c r="E14900">
        <v>13.23</v>
      </c>
      <c r="F14900">
        <v>1.18</v>
      </c>
      <c r="G14900">
        <f t="shared" si="233"/>
        <v>11.211864406779663</v>
      </c>
    </row>
    <row r="14901" spans="1:7" hidden="1" x14ac:dyDescent="0.35">
      <c r="A14901">
        <v>40</v>
      </c>
      <c r="B14901">
        <v>6</v>
      </c>
      <c r="C14901">
        <v>9</v>
      </c>
      <c r="D14901" t="s">
        <v>1</v>
      </c>
      <c r="E14901">
        <v>25.73</v>
      </c>
      <c r="F14901">
        <v>0.87</v>
      </c>
      <c r="G14901">
        <f t="shared" si="233"/>
        <v>29.574712643678161</v>
      </c>
    </row>
    <row r="14902" spans="1:7" hidden="1" x14ac:dyDescent="0.35">
      <c r="A14902">
        <v>40</v>
      </c>
      <c r="B14902">
        <v>6</v>
      </c>
      <c r="C14902">
        <v>10</v>
      </c>
      <c r="D14902" t="s">
        <v>1</v>
      </c>
      <c r="E14902">
        <v>31.83</v>
      </c>
      <c r="F14902">
        <v>0.85</v>
      </c>
      <c r="G14902">
        <f t="shared" si="233"/>
        <v>37.44705882352941</v>
      </c>
    </row>
    <row r="14903" spans="1:7" hidden="1" x14ac:dyDescent="0.35">
      <c r="A14903">
        <v>40</v>
      </c>
      <c r="B14903">
        <v>6</v>
      </c>
      <c r="C14903">
        <v>11</v>
      </c>
      <c r="D14903" t="s">
        <v>1</v>
      </c>
      <c r="E14903">
        <v>64.260000000000005</v>
      </c>
      <c r="F14903">
        <v>1.39</v>
      </c>
      <c r="G14903">
        <f t="shared" si="233"/>
        <v>46.230215827338135</v>
      </c>
    </row>
    <row r="14904" spans="1:7" hidden="1" x14ac:dyDescent="0.35">
      <c r="A14904">
        <v>40</v>
      </c>
      <c r="B14904">
        <v>6</v>
      </c>
      <c r="C14904">
        <v>12</v>
      </c>
      <c r="D14904" t="s">
        <v>1</v>
      </c>
      <c r="E14904">
        <v>16.059999999999999</v>
      </c>
      <c r="F14904">
        <v>0.89</v>
      </c>
      <c r="G14904">
        <f t="shared" si="233"/>
        <v>18.044943820224717</v>
      </c>
    </row>
    <row r="14905" spans="1:7" hidden="1" x14ac:dyDescent="0.35">
      <c r="A14905">
        <v>40</v>
      </c>
      <c r="B14905">
        <v>6</v>
      </c>
      <c r="C14905">
        <v>13</v>
      </c>
      <c r="D14905" t="s">
        <v>1</v>
      </c>
      <c r="E14905">
        <v>21.41</v>
      </c>
      <c r="F14905">
        <v>0.76</v>
      </c>
      <c r="G14905">
        <f t="shared" si="233"/>
        <v>28.171052631578949</v>
      </c>
    </row>
    <row r="14906" spans="1:7" hidden="1" x14ac:dyDescent="0.35">
      <c r="A14906">
        <v>40</v>
      </c>
      <c r="B14906">
        <v>6</v>
      </c>
      <c r="C14906">
        <v>14</v>
      </c>
      <c r="D14906" t="s">
        <v>1</v>
      </c>
      <c r="E14906">
        <v>17.940000000000001</v>
      </c>
      <c r="F14906">
        <v>1.1200000000000001</v>
      </c>
      <c r="G14906">
        <f t="shared" si="233"/>
        <v>16.017857142857142</v>
      </c>
    </row>
    <row r="14907" spans="1:7" hidden="1" x14ac:dyDescent="0.35">
      <c r="A14907">
        <v>40</v>
      </c>
      <c r="B14907">
        <v>6</v>
      </c>
      <c r="C14907">
        <v>15</v>
      </c>
      <c r="D14907" t="s">
        <v>1</v>
      </c>
      <c r="E14907">
        <v>36.619999999999997</v>
      </c>
      <c r="F14907">
        <v>1.66</v>
      </c>
      <c r="G14907">
        <f t="shared" si="233"/>
        <v>22.060240963855421</v>
      </c>
    </row>
    <row r="14908" spans="1:7" x14ac:dyDescent="0.35">
      <c r="A14908">
        <v>40</v>
      </c>
      <c r="B14908">
        <v>6</v>
      </c>
      <c r="C14908">
        <v>16</v>
      </c>
      <c r="D14908" t="s">
        <v>1</v>
      </c>
      <c r="E14908">
        <v>4.9400000000000004</v>
      </c>
      <c r="F14908">
        <v>4.9400000000000004</v>
      </c>
      <c r="G14908">
        <f t="shared" si="233"/>
        <v>1</v>
      </c>
    </row>
    <row r="14909" spans="1:7" hidden="1" x14ac:dyDescent="0.35">
      <c r="A14909">
        <v>40</v>
      </c>
      <c r="B14909">
        <v>6</v>
      </c>
      <c r="C14909">
        <v>18</v>
      </c>
      <c r="D14909" t="s">
        <v>1</v>
      </c>
      <c r="E14909">
        <v>15.44</v>
      </c>
      <c r="F14909">
        <v>0.96</v>
      </c>
      <c r="G14909">
        <f t="shared" si="233"/>
        <v>16.083333333333332</v>
      </c>
    </row>
    <row r="14910" spans="1:7" x14ac:dyDescent="0.35">
      <c r="A14910">
        <v>40</v>
      </c>
      <c r="B14910">
        <v>7</v>
      </c>
      <c r="C14910">
        <v>0</v>
      </c>
      <c r="D14910" t="s">
        <v>1</v>
      </c>
      <c r="E14910">
        <v>0.32</v>
      </c>
      <c r="F14910">
        <v>0.32</v>
      </c>
      <c r="G14910">
        <f t="shared" si="233"/>
        <v>1</v>
      </c>
    </row>
    <row r="14911" spans="1:7" hidden="1" x14ac:dyDescent="0.35">
      <c r="A14911">
        <v>40</v>
      </c>
      <c r="B14911">
        <v>7</v>
      </c>
      <c r="C14911">
        <v>1</v>
      </c>
      <c r="D14911" t="s">
        <v>1</v>
      </c>
      <c r="E14911">
        <v>42.39</v>
      </c>
      <c r="F14911">
        <v>1.2</v>
      </c>
      <c r="G14911">
        <f t="shared" si="233"/>
        <v>35.325000000000003</v>
      </c>
    </row>
    <row r="14912" spans="1:7" hidden="1" x14ac:dyDescent="0.35">
      <c r="A14912">
        <v>40</v>
      </c>
      <c r="B14912">
        <v>7</v>
      </c>
      <c r="C14912">
        <v>2</v>
      </c>
      <c r="D14912" t="s">
        <v>1</v>
      </c>
      <c r="E14912">
        <v>24.01</v>
      </c>
      <c r="F14912">
        <v>0.99</v>
      </c>
      <c r="G14912">
        <f t="shared" si="233"/>
        <v>24.252525252525253</v>
      </c>
    </row>
    <row r="14913" spans="1:7" hidden="1" x14ac:dyDescent="0.35">
      <c r="A14913">
        <v>40</v>
      </c>
      <c r="B14913">
        <v>7</v>
      </c>
      <c r="C14913">
        <v>3</v>
      </c>
      <c r="D14913" t="s">
        <v>1</v>
      </c>
      <c r="E14913">
        <v>19.059999999999999</v>
      </c>
      <c r="F14913">
        <v>1.02</v>
      </c>
      <c r="G14913">
        <f t="shared" si="233"/>
        <v>18.686274509803919</v>
      </c>
    </row>
    <row r="14914" spans="1:7" hidden="1" x14ac:dyDescent="0.35">
      <c r="A14914">
        <v>40</v>
      </c>
      <c r="B14914">
        <v>7</v>
      </c>
      <c r="C14914">
        <v>4</v>
      </c>
      <c r="D14914" t="s">
        <v>1</v>
      </c>
      <c r="E14914">
        <v>30.83</v>
      </c>
      <c r="F14914">
        <v>0.87</v>
      </c>
      <c r="G14914">
        <f t="shared" si="233"/>
        <v>35.4367816091954</v>
      </c>
    </row>
    <row r="14915" spans="1:7" hidden="1" x14ac:dyDescent="0.35">
      <c r="A14915">
        <v>40</v>
      </c>
      <c r="B14915">
        <v>7</v>
      </c>
      <c r="C14915">
        <v>5</v>
      </c>
      <c r="D14915" t="s">
        <v>1</v>
      </c>
      <c r="E14915">
        <v>11.22</v>
      </c>
      <c r="F14915">
        <v>1.32</v>
      </c>
      <c r="G14915">
        <f t="shared" si="233"/>
        <v>8.5</v>
      </c>
    </row>
    <row r="14916" spans="1:7" hidden="1" x14ac:dyDescent="0.35">
      <c r="A14916">
        <v>40</v>
      </c>
      <c r="B14916">
        <v>7</v>
      </c>
      <c r="C14916">
        <v>6</v>
      </c>
      <c r="D14916" t="s">
        <v>1</v>
      </c>
      <c r="E14916">
        <v>17.88</v>
      </c>
      <c r="F14916">
        <v>0.9</v>
      </c>
      <c r="G14916">
        <f t="shared" si="233"/>
        <v>19.866666666666664</v>
      </c>
    </row>
    <row r="14917" spans="1:7" hidden="1" x14ac:dyDescent="0.35">
      <c r="A14917">
        <v>40</v>
      </c>
      <c r="B14917">
        <v>7</v>
      </c>
      <c r="C14917">
        <v>7</v>
      </c>
      <c r="D14917" t="s">
        <v>1</v>
      </c>
      <c r="E14917">
        <v>29.51</v>
      </c>
      <c r="F14917">
        <v>0.9</v>
      </c>
      <c r="G14917">
        <f t="shared" si="233"/>
        <v>32.788888888888891</v>
      </c>
    </row>
    <row r="14918" spans="1:7" hidden="1" x14ac:dyDescent="0.35">
      <c r="A14918">
        <v>40</v>
      </c>
      <c r="B14918">
        <v>7</v>
      </c>
      <c r="C14918">
        <v>8</v>
      </c>
      <c r="D14918" t="s">
        <v>1</v>
      </c>
      <c r="E14918">
        <v>11.87</v>
      </c>
      <c r="F14918">
        <v>1.35</v>
      </c>
      <c r="G14918">
        <f t="shared" si="233"/>
        <v>8.792592592592591</v>
      </c>
    </row>
    <row r="14919" spans="1:7" hidden="1" x14ac:dyDescent="0.35">
      <c r="A14919">
        <v>40</v>
      </c>
      <c r="B14919">
        <v>7</v>
      </c>
      <c r="C14919">
        <v>9</v>
      </c>
      <c r="D14919" t="s">
        <v>1</v>
      </c>
      <c r="E14919">
        <v>22.79</v>
      </c>
      <c r="F14919">
        <v>0.88</v>
      </c>
      <c r="G14919">
        <f t="shared" si="233"/>
        <v>25.897727272727273</v>
      </c>
    </row>
    <row r="14920" spans="1:7" hidden="1" x14ac:dyDescent="0.35">
      <c r="A14920">
        <v>40</v>
      </c>
      <c r="B14920">
        <v>7</v>
      </c>
      <c r="C14920">
        <v>10</v>
      </c>
      <c r="D14920" t="s">
        <v>1</v>
      </c>
      <c r="E14920">
        <v>12.35</v>
      </c>
      <c r="F14920">
        <v>1.1200000000000001</v>
      </c>
      <c r="G14920">
        <f t="shared" si="233"/>
        <v>11.026785714285714</v>
      </c>
    </row>
    <row r="14921" spans="1:7" hidden="1" x14ac:dyDescent="0.35">
      <c r="A14921">
        <v>40</v>
      </c>
      <c r="B14921">
        <v>7</v>
      </c>
      <c r="C14921">
        <v>11</v>
      </c>
      <c r="D14921" t="s">
        <v>1</v>
      </c>
      <c r="E14921">
        <v>30.61</v>
      </c>
      <c r="F14921">
        <v>0.84</v>
      </c>
      <c r="G14921">
        <f t="shared" si="233"/>
        <v>36.44047619047619</v>
      </c>
    </row>
    <row r="14922" spans="1:7" hidden="1" x14ac:dyDescent="0.35">
      <c r="A14922">
        <v>40</v>
      </c>
      <c r="B14922">
        <v>7</v>
      </c>
      <c r="C14922">
        <v>12</v>
      </c>
      <c r="D14922" t="s">
        <v>1</v>
      </c>
      <c r="E14922">
        <v>28.34</v>
      </c>
      <c r="F14922">
        <v>0.76</v>
      </c>
      <c r="G14922">
        <f t="shared" si="233"/>
        <v>37.289473684210527</v>
      </c>
    </row>
    <row r="14923" spans="1:7" hidden="1" x14ac:dyDescent="0.35">
      <c r="A14923">
        <v>40</v>
      </c>
      <c r="B14923">
        <v>7</v>
      </c>
      <c r="C14923">
        <v>13</v>
      </c>
      <c r="D14923" t="s">
        <v>1</v>
      </c>
      <c r="E14923">
        <v>59.68</v>
      </c>
      <c r="F14923">
        <v>1.88</v>
      </c>
      <c r="G14923">
        <f t="shared" si="233"/>
        <v>31.74468085106383</v>
      </c>
    </row>
    <row r="14924" spans="1:7" hidden="1" x14ac:dyDescent="0.35">
      <c r="A14924">
        <v>40</v>
      </c>
      <c r="B14924">
        <v>7</v>
      </c>
      <c r="C14924">
        <v>14</v>
      </c>
      <c r="D14924" t="s">
        <v>1</v>
      </c>
      <c r="E14924">
        <v>24.22</v>
      </c>
      <c r="F14924">
        <v>0.99</v>
      </c>
      <c r="G14924">
        <f t="shared" si="233"/>
        <v>24.464646464646464</v>
      </c>
    </row>
    <row r="14925" spans="1:7" hidden="1" x14ac:dyDescent="0.35">
      <c r="A14925">
        <v>40</v>
      </c>
      <c r="B14925">
        <v>7</v>
      </c>
      <c r="C14925">
        <v>15</v>
      </c>
      <c r="D14925" t="s">
        <v>1</v>
      </c>
      <c r="E14925">
        <v>31.19</v>
      </c>
      <c r="F14925">
        <v>2.37</v>
      </c>
      <c r="G14925">
        <f t="shared" si="233"/>
        <v>13.160337552742616</v>
      </c>
    </row>
    <row r="14926" spans="1:7" hidden="1" x14ac:dyDescent="0.35">
      <c r="A14926">
        <v>40</v>
      </c>
      <c r="B14926">
        <v>7</v>
      </c>
      <c r="C14926">
        <v>16</v>
      </c>
      <c r="D14926" t="s">
        <v>1</v>
      </c>
      <c r="E14926">
        <v>36.22</v>
      </c>
      <c r="F14926">
        <v>1.2</v>
      </c>
      <c r="G14926">
        <f t="shared" si="233"/>
        <v>30.183333333333334</v>
      </c>
    </row>
    <row r="14927" spans="1:7" hidden="1" x14ac:dyDescent="0.35">
      <c r="A14927">
        <v>40</v>
      </c>
      <c r="B14927">
        <v>7</v>
      </c>
      <c r="C14927">
        <v>17</v>
      </c>
      <c r="D14927" t="s">
        <v>1</v>
      </c>
      <c r="E14927">
        <v>20.49</v>
      </c>
      <c r="F14927">
        <v>0.86</v>
      </c>
      <c r="G14927">
        <f t="shared" si="233"/>
        <v>23.825581395348834</v>
      </c>
    </row>
    <row r="14928" spans="1:7" hidden="1" x14ac:dyDescent="0.35">
      <c r="A14928">
        <v>40</v>
      </c>
      <c r="B14928">
        <v>7</v>
      </c>
      <c r="C14928">
        <v>18</v>
      </c>
      <c r="D14928" t="s">
        <v>1</v>
      </c>
      <c r="E14928">
        <v>13.18</v>
      </c>
      <c r="F14928">
        <v>1.06</v>
      </c>
      <c r="G14928">
        <f t="shared" si="233"/>
        <v>12.433962264150942</v>
      </c>
    </row>
    <row r="14929" spans="1:7" hidden="1" x14ac:dyDescent="0.35">
      <c r="A14929">
        <v>40</v>
      </c>
      <c r="B14929">
        <v>8</v>
      </c>
      <c r="C14929">
        <v>1</v>
      </c>
      <c r="D14929" t="s">
        <v>1</v>
      </c>
      <c r="E14929">
        <v>12.2</v>
      </c>
      <c r="F14929">
        <v>0.74</v>
      </c>
      <c r="G14929">
        <f t="shared" si="233"/>
        <v>16.486486486486484</v>
      </c>
    </row>
    <row r="14930" spans="1:7" x14ac:dyDescent="0.35">
      <c r="A14930">
        <v>40</v>
      </c>
      <c r="B14930">
        <v>8</v>
      </c>
      <c r="C14930">
        <v>2</v>
      </c>
      <c r="D14930" t="s">
        <v>1</v>
      </c>
      <c r="E14930">
        <v>5.3</v>
      </c>
      <c r="F14930">
        <v>2.69</v>
      </c>
      <c r="G14930">
        <f t="shared" si="233"/>
        <v>1.970260223048327</v>
      </c>
    </row>
    <row r="14931" spans="1:7" hidden="1" x14ac:dyDescent="0.35">
      <c r="A14931">
        <v>40</v>
      </c>
      <c r="B14931">
        <v>8</v>
      </c>
      <c r="C14931">
        <v>3</v>
      </c>
      <c r="D14931" t="s">
        <v>1</v>
      </c>
      <c r="E14931">
        <v>12</v>
      </c>
      <c r="F14931">
        <v>0.87</v>
      </c>
      <c r="G14931">
        <f t="shared" si="233"/>
        <v>13.793103448275863</v>
      </c>
    </row>
    <row r="14932" spans="1:7" hidden="1" x14ac:dyDescent="0.35">
      <c r="A14932">
        <v>40</v>
      </c>
      <c r="B14932">
        <v>8</v>
      </c>
      <c r="C14932">
        <v>4</v>
      </c>
      <c r="D14932" t="s">
        <v>1</v>
      </c>
      <c r="E14932">
        <v>22.59</v>
      </c>
      <c r="F14932">
        <v>0.72</v>
      </c>
      <c r="G14932">
        <f t="shared" si="233"/>
        <v>31.375</v>
      </c>
    </row>
    <row r="14933" spans="1:7" hidden="1" x14ac:dyDescent="0.35">
      <c r="A14933">
        <v>40</v>
      </c>
      <c r="B14933">
        <v>8</v>
      </c>
      <c r="C14933">
        <v>5</v>
      </c>
      <c r="D14933" t="s">
        <v>1</v>
      </c>
      <c r="E14933">
        <v>12.53</v>
      </c>
      <c r="F14933">
        <v>0.88</v>
      </c>
      <c r="G14933">
        <f t="shared" si="233"/>
        <v>14.238636363636363</v>
      </c>
    </row>
    <row r="14934" spans="1:7" hidden="1" x14ac:dyDescent="0.35">
      <c r="A14934">
        <v>40</v>
      </c>
      <c r="B14934">
        <v>8</v>
      </c>
      <c r="C14934">
        <v>6</v>
      </c>
      <c r="D14934" t="s">
        <v>1</v>
      </c>
      <c r="E14934">
        <v>16.55</v>
      </c>
      <c r="F14934">
        <v>0.77</v>
      </c>
      <c r="G14934">
        <f t="shared" ref="G14934:G14997" si="234">E14934/F14934</f>
        <v>21.493506493506494</v>
      </c>
    </row>
    <row r="14935" spans="1:7" hidden="1" x14ac:dyDescent="0.35">
      <c r="A14935">
        <v>40</v>
      </c>
      <c r="B14935">
        <v>8</v>
      </c>
      <c r="C14935">
        <v>8</v>
      </c>
      <c r="D14935" t="s">
        <v>1</v>
      </c>
      <c r="E14935">
        <v>7.64</v>
      </c>
      <c r="F14935">
        <v>1.85</v>
      </c>
      <c r="G14935">
        <f t="shared" si="234"/>
        <v>4.1297297297297293</v>
      </c>
    </row>
    <row r="14936" spans="1:7" hidden="1" x14ac:dyDescent="0.35">
      <c r="A14936">
        <v>40</v>
      </c>
      <c r="B14936">
        <v>8</v>
      </c>
      <c r="C14936">
        <v>9</v>
      </c>
      <c r="D14936" t="s">
        <v>1</v>
      </c>
      <c r="E14936">
        <v>20.3</v>
      </c>
      <c r="F14936">
        <v>0.72</v>
      </c>
      <c r="G14936">
        <f t="shared" si="234"/>
        <v>28.194444444444446</v>
      </c>
    </row>
    <row r="14937" spans="1:7" hidden="1" x14ac:dyDescent="0.35">
      <c r="A14937">
        <v>40</v>
      </c>
      <c r="B14937">
        <v>8</v>
      </c>
      <c r="C14937">
        <v>10</v>
      </c>
      <c r="D14937" t="s">
        <v>1</v>
      </c>
      <c r="E14937">
        <v>28.29</v>
      </c>
      <c r="F14937">
        <v>0.71</v>
      </c>
      <c r="G14937">
        <f t="shared" si="234"/>
        <v>39.845070422535215</v>
      </c>
    </row>
    <row r="14938" spans="1:7" hidden="1" x14ac:dyDescent="0.35">
      <c r="A14938">
        <v>40</v>
      </c>
      <c r="B14938">
        <v>8</v>
      </c>
      <c r="C14938">
        <v>11</v>
      </c>
      <c r="D14938" t="s">
        <v>1</v>
      </c>
      <c r="E14938">
        <v>10.55</v>
      </c>
      <c r="F14938">
        <v>1.1100000000000001</v>
      </c>
      <c r="G14938">
        <f t="shared" si="234"/>
        <v>9.5045045045045047</v>
      </c>
    </row>
    <row r="14939" spans="1:7" hidden="1" x14ac:dyDescent="0.35">
      <c r="A14939">
        <v>40</v>
      </c>
      <c r="B14939">
        <v>8</v>
      </c>
      <c r="C14939">
        <v>13</v>
      </c>
      <c r="D14939" t="s">
        <v>1</v>
      </c>
      <c r="E14939">
        <v>40.42</v>
      </c>
      <c r="F14939">
        <v>1.58</v>
      </c>
      <c r="G14939">
        <f t="shared" si="234"/>
        <v>25.582278481012658</v>
      </c>
    </row>
    <row r="14940" spans="1:7" hidden="1" x14ac:dyDescent="0.35">
      <c r="A14940">
        <v>40</v>
      </c>
      <c r="B14940">
        <v>8</v>
      </c>
      <c r="C14940">
        <v>14</v>
      </c>
      <c r="D14940" t="s">
        <v>1</v>
      </c>
      <c r="E14940">
        <v>43.77</v>
      </c>
      <c r="F14940">
        <v>1.93</v>
      </c>
      <c r="G14940">
        <f t="shared" si="234"/>
        <v>22.67875647668394</v>
      </c>
    </row>
    <row r="14941" spans="1:7" hidden="1" x14ac:dyDescent="0.35">
      <c r="A14941">
        <v>40</v>
      </c>
      <c r="B14941">
        <v>8</v>
      </c>
      <c r="C14941">
        <v>15</v>
      </c>
      <c r="D14941" t="s">
        <v>1</v>
      </c>
      <c r="E14941">
        <v>11.91</v>
      </c>
      <c r="F14941">
        <v>2.27</v>
      </c>
      <c r="G14941">
        <f t="shared" si="234"/>
        <v>5.2466960352422909</v>
      </c>
    </row>
    <row r="14942" spans="1:7" hidden="1" x14ac:dyDescent="0.35">
      <c r="A14942">
        <v>40</v>
      </c>
      <c r="B14942">
        <v>8</v>
      </c>
      <c r="C14942">
        <v>16</v>
      </c>
      <c r="D14942" t="s">
        <v>1</v>
      </c>
      <c r="E14942">
        <v>9.69</v>
      </c>
      <c r="F14942">
        <v>1.3</v>
      </c>
      <c r="G14942">
        <f t="shared" si="234"/>
        <v>7.4538461538461531</v>
      </c>
    </row>
    <row r="14943" spans="1:7" hidden="1" x14ac:dyDescent="0.35">
      <c r="A14943">
        <v>40</v>
      </c>
      <c r="B14943">
        <v>8</v>
      </c>
      <c r="C14943">
        <v>17</v>
      </c>
      <c r="D14943" t="s">
        <v>1</v>
      </c>
      <c r="E14943">
        <v>11.09</v>
      </c>
      <c r="F14943">
        <v>1.18</v>
      </c>
      <c r="G14943">
        <f t="shared" si="234"/>
        <v>9.398305084745763</v>
      </c>
    </row>
    <row r="14944" spans="1:7" hidden="1" x14ac:dyDescent="0.35">
      <c r="A14944">
        <v>40</v>
      </c>
      <c r="B14944">
        <v>9</v>
      </c>
      <c r="C14944">
        <v>0</v>
      </c>
      <c r="D14944" t="s">
        <v>1</v>
      </c>
      <c r="E14944">
        <v>8.2200000000000006</v>
      </c>
      <c r="F14944">
        <v>1.87</v>
      </c>
      <c r="G14944">
        <f t="shared" si="234"/>
        <v>4.3957219251336896</v>
      </c>
    </row>
    <row r="14945" spans="1:7" hidden="1" x14ac:dyDescent="0.35">
      <c r="A14945">
        <v>40</v>
      </c>
      <c r="B14945">
        <v>9</v>
      </c>
      <c r="C14945">
        <v>1</v>
      </c>
      <c r="D14945" t="s">
        <v>1</v>
      </c>
      <c r="E14945">
        <v>37.28</v>
      </c>
      <c r="F14945">
        <v>0.85</v>
      </c>
      <c r="G14945">
        <f t="shared" si="234"/>
        <v>43.858823529411765</v>
      </c>
    </row>
    <row r="14946" spans="1:7" hidden="1" x14ac:dyDescent="0.35">
      <c r="A14946">
        <v>40</v>
      </c>
      <c r="B14946">
        <v>9</v>
      </c>
      <c r="C14946">
        <v>2</v>
      </c>
      <c r="D14946" t="s">
        <v>1</v>
      </c>
      <c r="E14946">
        <v>17.88</v>
      </c>
      <c r="F14946">
        <v>0.6</v>
      </c>
      <c r="G14946">
        <f t="shared" si="234"/>
        <v>29.8</v>
      </c>
    </row>
    <row r="14947" spans="1:7" hidden="1" x14ac:dyDescent="0.35">
      <c r="A14947">
        <v>40</v>
      </c>
      <c r="B14947">
        <v>9</v>
      </c>
      <c r="C14947">
        <v>3</v>
      </c>
      <c r="D14947" t="s">
        <v>1</v>
      </c>
      <c r="E14947">
        <v>16.39</v>
      </c>
      <c r="F14947">
        <v>0.61</v>
      </c>
      <c r="G14947">
        <f t="shared" si="234"/>
        <v>26.868852459016395</v>
      </c>
    </row>
    <row r="14948" spans="1:7" hidden="1" x14ac:dyDescent="0.35">
      <c r="A14948">
        <v>40</v>
      </c>
      <c r="B14948">
        <v>9</v>
      </c>
      <c r="C14948">
        <v>4</v>
      </c>
      <c r="D14948" t="s">
        <v>1</v>
      </c>
      <c r="E14948">
        <v>9.4600000000000009</v>
      </c>
      <c r="F14948">
        <v>0.87</v>
      </c>
      <c r="G14948">
        <f t="shared" si="234"/>
        <v>10.873563218390805</v>
      </c>
    </row>
    <row r="14949" spans="1:7" x14ac:dyDescent="0.35">
      <c r="A14949">
        <v>40</v>
      </c>
      <c r="B14949">
        <v>9</v>
      </c>
      <c r="C14949">
        <v>5</v>
      </c>
      <c r="D14949" t="s">
        <v>1</v>
      </c>
      <c r="E14949">
        <v>3.91</v>
      </c>
      <c r="F14949">
        <v>3.2</v>
      </c>
      <c r="G14949">
        <f t="shared" si="234"/>
        <v>1.221875</v>
      </c>
    </row>
    <row r="14950" spans="1:7" hidden="1" x14ac:dyDescent="0.35">
      <c r="A14950">
        <v>40</v>
      </c>
      <c r="B14950">
        <v>9</v>
      </c>
      <c r="C14950">
        <v>6</v>
      </c>
      <c r="D14950" t="s">
        <v>1</v>
      </c>
      <c r="E14950">
        <v>24.2</v>
      </c>
      <c r="F14950">
        <v>0.63</v>
      </c>
      <c r="G14950">
        <f t="shared" si="234"/>
        <v>38.412698412698411</v>
      </c>
    </row>
    <row r="14951" spans="1:7" hidden="1" x14ac:dyDescent="0.35">
      <c r="A14951">
        <v>40</v>
      </c>
      <c r="B14951">
        <v>9</v>
      </c>
      <c r="C14951">
        <v>7</v>
      </c>
      <c r="D14951" t="s">
        <v>1</v>
      </c>
      <c r="E14951">
        <v>45.35</v>
      </c>
      <c r="F14951">
        <v>1.01</v>
      </c>
      <c r="G14951">
        <f t="shared" si="234"/>
        <v>44.900990099009903</v>
      </c>
    </row>
    <row r="14952" spans="1:7" hidden="1" x14ac:dyDescent="0.35">
      <c r="A14952">
        <v>40</v>
      </c>
      <c r="B14952">
        <v>9</v>
      </c>
      <c r="C14952">
        <v>8</v>
      </c>
      <c r="D14952" t="s">
        <v>1</v>
      </c>
      <c r="E14952">
        <v>16.64</v>
      </c>
      <c r="F14952">
        <v>0.78</v>
      </c>
      <c r="G14952">
        <f t="shared" si="234"/>
        <v>21.333333333333332</v>
      </c>
    </row>
    <row r="14953" spans="1:7" hidden="1" x14ac:dyDescent="0.35">
      <c r="A14953">
        <v>40</v>
      </c>
      <c r="B14953">
        <v>9</v>
      </c>
      <c r="C14953">
        <v>9</v>
      </c>
      <c r="D14953" t="s">
        <v>1</v>
      </c>
      <c r="E14953">
        <v>21.34</v>
      </c>
      <c r="F14953">
        <v>0.75</v>
      </c>
      <c r="G14953">
        <f t="shared" si="234"/>
        <v>28.453333333333333</v>
      </c>
    </row>
    <row r="14954" spans="1:7" hidden="1" x14ac:dyDescent="0.35">
      <c r="A14954">
        <v>40</v>
      </c>
      <c r="B14954">
        <v>9</v>
      </c>
      <c r="C14954">
        <v>10</v>
      </c>
      <c r="D14954" t="s">
        <v>0</v>
      </c>
      <c r="E14954">
        <v>11.13</v>
      </c>
      <c r="F14954">
        <v>1.05</v>
      </c>
      <c r="G14954">
        <f t="shared" si="234"/>
        <v>10.6</v>
      </c>
    </row>
    <row r="14955" spans="1:7" hidden="1" x14ac:dyDescent="0.35">
      <c r="A14955">
        <v>40</v>
      </c>
      <c r="B14955">
        <v>9</v>
      </c>
      <c r="C14955">
        <v>11</v>
      </c>
      <c r="D14955" t="s">
        <v>1</v>
      </c>
      <c r="E14955">
        <v>31.05</v>
      </c>
      <c r="F14955">
        <v>0.75</v>
      </c>
      <c r="G14955">
        <f t="shared" si="234"/>
        <v>41.4</v>
      </c>
    </row>
    <row r="14956" spans="1:7" hidden="1" x14ac:dyDescent="0.35">
      <c r="A14956">
        <v>40</v>
      </c>
      <c r="B14956">
        <v>9</v>
      </c>
      <c r="C14956">
        <v>13</v>
      </c>
      <c r="D14956" t="s">
        <v>1</v>
      </c>
      <c r="E14956">
        <v>36.840000000000003</v>
      </c>
      <c r="F14956">
        <v>1.1499999999999999</v>
      </c>
      <c r="G14956">
        <f t="shared" si="234"/>
        <v>32.034782608695657</v>
      </c>
    </row>
    <row r="14957" spans="1:7" hidden="1" x14ac:dyDescent="0.35">
      <c r="A14957">
        <v>40</v>
      </c>
      <c r="B14957">
        <v>9</v>
      </c>
      <c r="C14957">
        <v>14</v>
      </c>
      <c r="D14957" t="s">
        <v>1</v>
      </c>
      <c r="E14957">
        <v>24.29</v>
      </c>
      <c r="F14957">
        <v>2.17</v>
      </c>
      <c r="G14957">
        <f t="shared" si="234"/>
        <v>11.193548387096774</v>
      </c>
    </row>
    <row r="14958" spans="1:7" hidden="1" x14ac:dyDescent="0.35">
      <c r="A14958">
        <v>40</v>
      </c>
      <c r="B14958">
        <v>9</v>
      </c>
      <c r="C14958">
        <v>15</v>
      </c>
      <c r="D14958" t="s">
        <v>1</v>
      </c>
      <c r="E14958">
        <v>20.51</v>
      </c>
      <c r="F14958">
        <v>0.81</v>
      </c>
      <c r="G14958">
        <f t="shared" si="234"/>
        <v>25.320987654320987</v>
      </c>
    </row>
    <row r="14959" spans="1:7" hidden="1" x14ac:dyDescent="0.35">
      <c r="A14959">
        <v>40</v>
      </c>
      <c r="B14959">
        <v>9</v>
      </c>
      <c r="C14959">
        <v>16</v>
      </c>
      <c r="D14959" t="s">
        <v>1</v>
      </c>
      <c r="E14959">
        <v>16.91</v>
      </c>
      <c r="F14959">
        <v>0.82</v>
      </c>
      <c r="G14959">
        <f t="shared" si="234"/>
        <v>20.621951219512198</v>
      </c>
    </row>
    <row r="14960" spans="1:7" hidden="1" x14ac:dyDescent="0.35">
      <c r="A14960">
        <v>40</v>
      </c>
      <c r="B14960">
        <v>9</v>
      </c>
      <c r="C14960">
        <v>17</v>
      </c>
      <c r="D14960" t="s">
        <v>1</v>
      </c>
      <c r="E14960">
        <v>29.91</v>
      </c>
      <c r="F14960">
        <v>0.94</v>
      </c>
      <c r="G14960">
        <f t="shared" si="234"/>
        <v>31.819148936170215</v>
      </c>
    </row>
    <row r="14961" spans="1:7" hidden="1" x14ac:dyDescent="0.35">
      <c r="A14961">
        <v>40</v>
      </c>
      <c r="B14961">
        <v>10</v>
      </c>
      <c r="C14961">
        <v>0</v>
      </c>
      <c r="D14961" t="s">
        <v>1</v>
      </c>
      <c r="E14961">
        <v>21.29</v>
      </c>
      <c r="F14961">
        <v>1</v>
      </c>
      <c r="G14961">
        <f t="shared" si="234"/>
        <v>21.29</v>
      </c>
    </row>
    <row r="14962" spans="1:7" hidden="1" x14ac:dyDescent="0.35">
      <c r="A14962">
        <v>40</v>
      </c>
      <c r="B14962">
        <v>10</v>
      </c>
      <c r="C14962">
        <v>1</v>
      </c>
      <c r="D14962" t="s">
        <v>1</v>
      </c>
      <c r="E14962">
        <v>20.059999999999999</v>
      </c>
      <c r="F14962">
        <v>0.69</v>
      </c>
      <c r="G14962">
        <f t="shared" si="234"/>
        <v>29.072463768115941</v>
      </c>
    </row>
    <row r="14963" spans="1:7" hidden="1" x14ac:dyDescent="0.35">
      <c r="A14963">
        <v>40</v>
      </c>
      <c r="B14963">
        <v>10</v>
      </c>
      <c r="C14963">
        <v>2</v>
      </c>
      <c r="D14963" t="s">
        <v>1</v>
      </c>
      <c r="E14963">
        <v>14.05</v>
      </c>
      <c r="F14963">
        <v>0.68</v>
      </c>
      <c r="G14963">
        <f t="shared" si="234"/>
        <v>20.661764705882351</v>
      </c>
    </row>
    <row r="14964" spans="1:7" hidden="1" x14ac:dyDescent="0.35">
      <c r="A14964">
        <v>40</v>
      </c>
      <c r="B14964">
        <v>10</v>
      </c>
      <c r="C14964">
        <v>3</v>
      </c>
      <c r="D14964" t="s">
        <v>1</v>
      </c>
      <c r="E14964">
        <v>33.25</v>
      </c>
      <c r="F14964">
        <v>0.73</v>
      </c>
      <c r="G14964">
        <f t="shared" si="234"/>
        <v>45.547945205479451</v>
      </c>
    </row>
    <row r="14965" spans="1:7" hidden="1" x14ac:dyDescent="0.35">
      <c r="A14965">
        <v>40</v>
      </c>
      <c r="B14965">
        <v>10</v>
      </c>
      <c r="C14965">
        <v>4</v>
      </c>
      <c r="D14965" t="s">
        <v>1</v>
      </c>
      <c r="E14965">
        <v>17.84</v>
      </c>
      <c r="F14965">
        <v>0.63</v>
      </c>
      <c r="G14965">
        <f t="shared" si="234"/>
        <v>28.317460317460316</v>
      </c>
    </row>
    <row r="14966" spans="1:7" hidden="1" x14ac:dyDescent="0.35">
      <c r="A14966">
        <v>40</v>
      </c>
      <c r="B14966">
        <v>10</v>
      </c>
      <c r="C14966">
        <v>5</v>
      </c>
      <c r="D14966" t="s">
        <v>1</v>
      </c>
      <c r="E14966">
        <v>34.85</v>
      </c>
      <c r="F14966">
        <v>0.75</v>
      </c>
      <c r="G14966">
        <f t="shared" si="234"/>
        <v>46.466666666666669</v>
      </c>
    </row>
    <row r="14967" spans="1:7" hidden="1" x14ac:dyDescent="0.35">
      <c r="A14967">
        <v>40</v>
      </c>
      <c r="B14967">
        <v>10</v>
      </c>
      <c r="C14967">
        <v>6</v>
      </c>
      <c r="D14967" t="s">
        <v>1</v>
      </c>
      <c r="E14967">
        <v>12.55</v>
      </c>
      <c r="F14967">
        <v>0.72</v>
      </c>
      <c r="G14967">
        <f t="shared" si="234"/>
        <v>17.430555555555557</v>
      </c>
    </row>
    <row r="14968" spans="1:7" hidden="1" x14ac:dyDescent="0.35">
      <c r="A14968">
        <v>40</v>
      </c>
      <c r="B14968">
        <v>10</v>
      </c>
      <c r="C14968">
        <v>7</v>
      </c>
      <c r="D14968" t="s">
        <v>1</v>
      </c>
      <c r="E14968">
        <v>22.62</v>
      </c>
      <c r="F14968">
        <v>0.63</v>
      </c>
      <c r="G14968">
        <f t="shared" si="234"/>
        <v>35.904761904761905</v>
      </c>
    </row>
    <row r="14969" spans="1:7" hidden="1" x14ac:dyDescent="0.35">
      <c r="A14969">
        <v>40</v>
      </c>
      <c r="B14969">
        <v>10</v>
      </c>
      <c r="C14969">
        <v>8</v>
      </c>
      <c r="D14969" t="s">
        <v>1</v>
      </c>
      <c r="E14969">
        <v>27.96</v>
      </c>
      <c r="F14969">
        <v>0.68</v>
      </c>
      <c r="G14969">
        <f t="shared" si="234"/>
        <v>41.117647058823529</v>
      </c>
    </row>
    <row r="14970" spans="1:7" hidden="1" x14ac:dyDescent="0.35">
      <c r="A14970">
        <v>40</v>
      </c>
      <c r="B14970">
        <v>10</v>
      </c>
      <c r="C14970">
        <v>9</v>
      </c>
      <c r="D14970" t="s">
        <v>1</v>
      </c>
      <c r="E14970">
        <v>13.9</v>
      </c>
      <c r="F14970">
        <v>0.67</v>
      </c>
      <c r="G14970">
        <f t="shared" si="234"/>
        <v>20.746268656716417</v>
      </c>
    </row>
    <row r="14971" spans="1:7" hidden="1" x14ac:dyDescent="0.35">
      <c r="A14971">
        <v>40</v>
      </c>
      <c r="B14971">
        <v>10</v>
      </c>
      <c r="C14971">
        <v>11</v>
      </c>
      <c r="D14971" t="s">
        <v>1</v>
      </c>
      <c r="E14971">
        <v>27.35</v>
      </c>
      <c r="F14971">
        <v>1.08</v>
      </c>
      <c r="G14971">
        <f t="shared" si="234"/>
        <v>25.324074074074073</v>
      </c>
    </row>
    <row r="14972" spans="1:7" hidden="1" x14ac:dyDescent="0.35">
      <c r="A14972">
        <v>40</v>
      </c>
      <c r="B14972">
        <v>10</v>
      </c>
      <c r="C14972">
        <v>12</v>
      </c>
      <c r="D14972" t="s">
        <v>1</v>
      </c>
      <c r="E14972">
        <v>29.25</v>
      </c>
      <c r="F14972">
        <v>0.99</v>
      </c>
      <c r="G14972">
        <f t="shared" si="234"/>
        <v>29.545454545454547</v>
      </c>
    </row>
    <row r="14973" spans="1:7" hidden="1" x14ac:dyDescent="0.35">
      <c r="A14973">
        <v>40</v>
      </c>
      <c r="B14973">
        <v>10</v>
      </c>
      <c r="C14973">
        <v>13</v>
      </c>
      <c r="D14973" t="s">
        <v>1</v>
      </c>
      <c r="E14973">
        <v>24.68</v>
      </c>
      <c r="F14973">
        <v>1.77</v>
      </c>
      <c r="G14973">
        <f t="shared" si="234"/>
        <v>13.943502824858756</v>
      </c>
    </row>
    <row r="14974" spans="1:7" x14ac:dyDescent="0.35">
      <c r="A14974">
        <v>40</v>
      </c>
      <c r="B14974">
        <v>10</v>
      </c>
      <c r="C14974">
        <v>14</v>
      </c>
      <c r="D14974" t="s">
        <v>1</v>
      </c>
      <c r="E14974">
        <v>3.73</v>
      </c>
      <c r="F14974">
        <v>3.73</v>
      </c>
      <c r="G14974">
        <f t="shared" si="234"/>
        <v>1</v>
      </c>
    </row>
    <row r="14975" spans="1:7" hidden="1" x14ac:dyDescent="0.35">
      <c r="A14975">
        <v>40</v>
      </c>
      <c r="B14975">
        <v>10</v>
      </c>
      <c r="C14975">
        <v>15</v>
      </c>
      <c r="D14975" t="s">
        <v>1</v>
      </c>
      <c r="E14975">
        <v>29.64</v>
      </c>
      <c r="F14975">
        <v>0.93</v>
      </c>
      <c r="G14975">
        <f t="shared" si="234"/>
        <v>31.870967741935484</v>
      </c>
    </row>
    <row r="14976" spans="1:7" x14ac:dyDescent="0.35">
      <c r="A14976">
        <v>40</v>
      </c>
      <c r="B14976">
        <v>10</v>
      </c>
      <c r="C14976">
        <v>16</v>
      </c>
      <c r="D14976" t="s">
        <v>1</v>
      </c>
      <c r="E14976">
        <v>2.12</v>
      </c>
      <c r="F14976">
        <v>2.12</v>
      </c>
      <c r="G14976">
        <f t="shared" si="234"/>
        <v>1</v>
      </c>
    </row>
    <row r="14977" spans="1:7" hidden="1" x14ac:dyDescent="0.35">
      <c r="A14977">
        <v>40</v>
      </c>
      <c r="B14977">
        <v>11</v>
      </c>
      <c r="C14977">
        <v>0</v>
      </c>
      <c r="D14977" t="s">
        <v>1</v>
      </c>
      <c r="E14977">
        <v>21.75</v>
      </c>
      <c r="F14977">
        <v>1.01</v>
      </c>
      <c r="G14977">
        <f t="shared" si="234"/>
        <v>21.534653465346533</v>
      </c>
    </row>
    <row r="14978" spans="1:7" hidden="1" x14ac:dyDescent="0.35">
      <c r="A14978">
        <v>40</v>
      </c>
      <c r="B14978">
        <v>11</v>
      </c>
      <c r="C14978">
        <v>1</v>
      </c>
      <c r="D14978" t="s">
        <v>0</v>
      </c>
      <c r="E14978">
        <v>34.56</v>
      </c>
      <c r="F14978">
        <v>0.75</v>
      </c>
      <c r="G14978">
        <f t="shared" si="234"/>
        <v>46.080000000000005</v>
      </c>
    </row>
    <row r="14979" spans="1:7" hidden="1" x14ac:dyDescent="0.35">
      <c r="A14979">
        <v>40</v>
      </c>
      <c r="B14979">
        <v>11</v>
      </c>
      <c r="C14979">
        <v>2</v>
      </c>
      <c r="D14979" t="s">
        <v>1</v>
      </c>
      <c r="E14979">
        <v>15.48</v>
      </c>
      <c r="F14979">
        <v>0.65</v>
      </c>
      <c r="G14979">
        <f t="shared" si="234"/>
        <v>23.815384615384616</v>
      </c>
    </row>
    <row r="14980" spans="1:7" hidden="1" x14ac:dyDescent="0.35">
      <c r="A14980">
        <v>40</v>
      </c>
      <c r="B14980">
        <v>11</v>
      </c>
      <c r="C14980">
        <v>3</v>
      </c>
      <c r="D14980" t="s">
        <v>1</v>
      </c>
      <c r="E14980">
        <v>14.69</v>
      </c>
      <c r="F14980">
        <v>0.69</v>
      </c>
      <c r="G14980">
        <f t="shared" si="234"/>
        <v>21.289855072463769</v>
      </c>
    </row>
    <row r="14981" spans="1:7" hidden="1" x14ac:dyDescent="0.35">
      <c r="A14981">
        <v>40</v>
      </c>
      <c r="B14981">
        <v>11</v>
      </c>
      <c r="C14981">
        <v>4</v>
      </c>
      <c r="D14981" t="s">
        <v>1</v>
      </c>
      <c r="E14981">
        <v>25.91</v>
      </c>
      <c r="F14981">
        <v>0.66</v>
      </c>
      <c r="G14981">
        <f t="shared" si="234"/>
        <v>39.257575757575758</v>
      </c>
    </row>
    <row r="14982" spans="1:7" hidden="1" x14ac:dyDescent="0.35">
      <c r="A14982">
        <v>40</v>
      </c>
      <c r="B14982">
        <v>11</v>
      </c>
      <c r="C14982">
        <v>5</v>
      </c>
      <c r="D14982" t="s">
        <v>1</v>
      </c>
      <c r="E14982">
        <v>13.84</v>
      </c>
      <c r="F14982">
        <v>0.74</v>
      </c>
      <c r="G14982">
        <f t="shared" si="234"/>
        <v>18.702702702702702</v>
      </c>
    </row>
    <row r="14983" spans="1:7" hidden="1" x14ac:dyDescent="0.35">
      <c r="A14983">
        <v>40</v>
      </c>
      <c r="B14983">
        <v>11</v>
      </c>
      <c r="C14983">
        <v>6</v>
      </c>
      <c r="D14983" t="s">
        <v>1</v>
      </c>
      <c r="E14983">
        <v>17.170000000000002</v>
      </c>
      <c r="F14983">
        <v>0.68</v>
      </c>
      <c r="G14983">
        <f t="shared" si="234"/>
        <v>25.25</v>
      </c>
    </row>
    <row r="14984" spans="1:7" hidden="1" x14ac:dyDescent="0.35">
      <c r="A14984">
        <v>40</v>
      </c>
      <c r="B14984">
        <v>11</v>
      </c>
      <c r="C14984">
        <v>7</v>
      </c>
      <c r="D14984" t="s">
        <v>1</v>
      </c>
      <c r="E14984">
        <v>24.78</v>
      </c>
      <c r="F14984">
        <v>0.66</v>
      </c>
      <c r="G14984">
        <f t="shared" si="234"/>
        <v>37.545454545454547</v>
      </c>
    </row>
    <row r="14985" spans="1:7" hidden="1" x14ac:dyDescent="0.35">
      <c r="A14985">
        <v>40</v>
      </c>
      <c r="B14985">
        <v>11</v>
      </c>
      <c r="C14985">
        <v>9</v>
      </c>
      <c r="D14985" t="s">
        <v>1</v>
      </c>
      <c r="E14985">
        <v>28.41</v>
      </c>
      <c r="F14985">
        <v>0.67</v>
      </c>
      <c r="G14985">
        <f t="shared" si="234"/>
        <v>42.402985074626862</v>
      </c>
    </row>
    <row r="14986" spans="1:7" hidden="1" x14ac:dyDescent="0.35">
      <c r="A14986">
        <v>40</v>
      </c>
      <c r="B14986">
        <v>11</v>
      </c>
      <c r="C14986">
        <v>10</v>
      </c>
      <c r="D14986" t="s">
        <v>1</v>
      </c>
      <c r="E14986">
        <v>24.41</v>
      </c>
      <c r="F14986">
        <v>1.08</v>
      </c>
      <c r="G14986">
        <f t="shared" si="234"/>
        <v>22.601851851851851</v>
      </c>
    </row>
    <row r="14987" spans="1:7" hidden="1" x14ac:dyDescent="0.35">
      <c r="A14987">
        <v>40</v>
      </c>
      <c r="B14987">
        <v>11</v>
      </c>
      <c r="C14987">
        <v>11</v>
      </c>
      <c r="D14987" t="s">
        <v>1</v>
      </c>
      <c r="E14987">
        <v>29.32</v>
      </c>
      <c r="F14987">
        <v>0.98</v>
      </c>
      <c r="G14987">
        <f t="shared" si="234"/>
        <v>29.918367346938776</v>
      </c>
    </row>
    <row r="14988" spans="1:7" hidden="1" x14ac:dyDescent="0.35">
      <c r="A14988">
        <v>40</v>
      </c>
      <c r="B14988">
        <v>11</v>
      </c>
      <c r="C14988">
        <v>12</v>
      </c>
      <c r="D14988" t="s">
        <v>1</v>
      </c>
      <c r="E14988">
        <v>21.86</v>
      </c>
      <c r="F14988">
        <v>2.33</v>
      </c>
      <c r="G14988">
        <f t="shared" si="234"/>
        <v>9.3819742489270386</v>
      </c>
    </row>
    <row r="14989" spans="1:7" x14ac:dyDescent="0.35">
      <c r="A14989">
        <v>40</v>
      </c>
      <c r="B14989">
        <v>11</v>
      </c>
      <c r="C14989">
        <v>13</v>
      </c>
      <c r="D14989" t="s">
        <v>1</v>
      </c>
      <c r="E14989">
        <v>0.71</v>
      </c>
      <c r="F14989">
        <v>0.71</v>
      </c>
      <c r="G14989">
        <f t="shared" si="234"/>
        <v>1</v>
      </c>
    </row>
    <row r="14990" spans="1:7" hidden="1" x14ac:dyDescent="0.35">
      <c r="A14990">
        <v>40</v>
      </c>
      <c r="B14990">
        <v>11</v>
      </c>
      <c r="C14990">
        <v>14</v>
      </c>
      <c r="D14990" t="s">
        <v>1</v>
      </c>
      <c r="E14990">
        <v>6.62</v>
      </c>
      <c r="F14990">
        <v>1.31</v>
      </c>
      <c r="G14990">
        <f t="shared" si="234"/>
        <v>5.0534351145038165</v>
      </c>
    </row>
    <row r="14991" spans="1:7" hidden="1" x14ac:dyDescent="0.35">
      <c r="A14991">
        <v>40</v>
      </c>
      <c r="B14991">
        <v>11</v>
      </c>
      <c r="C14991">
        <v>15</v>
      </c>
      <c r="D14991" t="s">
        <v>1</v>
      </c>
      <c r="E14991">
        <v>25.34</v>
      </c>
      <c r="F14991">
        <v>0.79</v>
      </c>
      <c r="G14991">
        <f t="shared" si="234"/>
        <v>32.075949367088604</v>
      </c>
    </row>
    <row r="14992" spans="1:7" hidden="1" x14ac:dyDescent="0.35">
      <c r="A14992">
        <v>40</v>
      </c>
      <c r="B14992">
        <v>11</v>
      </c>
      <c r="C14992">
        <v>16</v>
      </c>
      <c r="D14992" t="s">
        <v>1</v>
      </c>
      <c r="E14992">
        <v>33.43</v>
      </c>
      <c r="F14992">
        <v>0.95</v>
      </c>
      <c r="G14992">
        <f t="shared" si="234"/>
        <v>35.189473684210526</v>
      </c>
    </row>
    <row r="14993" spans="1:7" hidden="1" x14ac:dyDescent="0.35">
      <c r="A14993">
        <v>40</v>
      </c>
      <c r="B14993">
        <v>12</v>
      </c>
      <c r="C14993">
        <v>0</v>
      </c>
      <c r="D14993" t="s">
        <v>1</v>
      </c>
      <c r="E14993">
        <v>11.67</v>
      </c>
      <c r="F14993">
        <v>1.47</v>
      </c>
      <c r="G14993">
        <f t="shared" si="234"/>
        <v>7.9387755102040813</v>
      </c>
    </row>
    <row r="14994" spans="1:7" hidden="1" x14ac:dyDescent="0.35">
      <c r="A14994">
        <v>40</v>
      </c>
      <c r="B14994">
        <v>12</v>
      </c>
      <c r="C14994">
        <v>1</v>
      </c>
      <c r="D14994" t="s">
        <v>1</v>
      </c>
      <c r="E14994">
        <v>30.82</v>
      </c>
      <c r="F14994">
        <v>0.71</v>
      </c>
      <c r="G14994">
        <f t="shared" si="234"/>
        <v>43.408450704225352</v>
      </c>
    </row>
    <row r="14995" spans="1:7" hidden="1" x14ac:dyDescent="0.35">
      <c r="A14995">
        <v>40</v>
      </c>
      <c r="B14995">
        <v>12</v>
      </c>
      <c r="C14995">
        <v>2</v>
      </c>
      <c r="D14995" t="s">
        <v>1</v>
      </c>
      <c r="E14995">
        <v>7.24</v>
      </c>
      <c r="F14995">
        <v>1.35</v>
      </c>
      <c r="G14995">
        <f t="shared" si="234"/>
        <v>5.3629629629629632</v>
      </c>
    </row>
    <row r="14996" spans="1:7" hidden="1" x14ac:dyDescent="0.35">
      <c r="A14996">
        <v>40</v>
      </c>
      <c r="B14996">
        <v>12</v>
      </c>
      <c r="C14996">
        <v>3</v>
      </c>
      <c r="D14996" t="s">
        <v>1</v>
      </c>
      <c r="E14996">
        <v>9.84</v>
      </c>
      <c r="F14996">
        <v>1.04</v>
      </c>
      <c r="G14996">
        <f t="shared" si="234"/>
        <v>9.4615384615384617</v>
      </c>
    </row>
    <row r="14997" spans="1:7" hidden="1" x14ac:dyDescent="0.35">
      <c r="A14997">
        <v>40</v>
      </c>
      <c r="B14997">
        <v>12</v>
      </c>
      <c r="C14997">
        <v>4</v>
      </c>
      <c r="D14997" t="s">
        <v>1</v>
      </c>
      <c r="E14997">
        <v>16.41</v>
      </c>
      <c r="F14997">
        <v>0.68</v>
      </c>
      <c r="G14997">
        <f t="shared" si="234"/>
        <v>24.132352941176467</v>
      </c>
    </row>
    <row r="14998" spans="1:7" hidden="1" x14ac:dyDescent="0.35">
      <c r="A14998">
        <v>40</v>
      </c>
      <c r="B14998">
        <v>12</v>
      </c>
      <c r="C14998">
        <v>5</v>
      </c>
      <c r="D14998" t="s">
        <v>1</v>
      </c>
      <c r="E14998">
        <v>32.93</v>
      </c>
      <c r="F14998">
        <v>0.7</v>
      </c>
      <c r="G14998">
        <f t="shared" ref="G14998:G15061" si="235">E14998/F14998</f>
        <v>47.042857142857144</v>
      </c>
    </row>
    <row r="14999" spans="1:7" hidden="1" x14ac:dyDescent="0.35">
      <c r="A14999">
        <v>40</v>
      </c>
      <c r="B14999">
        <v>12</v>
      </c>
      <c r="C14999">
        <v>6</v>
      </c>
      <c r="D14999" t="s">
        <v>1</v>
      </c>
      <c r="E14999">
        <v>39.229999999999997</v>
      </c>
      <c r="F14999">
        <v>0.79</v>
      </c>
      <c r="G14999">
        <f t="shared" si="235"/>
        <v>49.658227848101262</v>
      </c>
    </row>
    <row r="15000" spans="1:7" hidden="1" x14ac:dyDescent="0.35">
      <c r="A15000">
        <v>40</v>
      </c>
      <c r="B15000">
        <v>12</v>
      </c>
      <c r="C15000">
        <v>7</v>
      </c>
      <c r="D15000" t="s">
        <v>1</v>
      </c>
      <c r="E15000">
        <v>17.510000000000002</v>
      </c>
      <c r="F15000">
        <v>0.68</v>
      </c>
      <c r="G15000">
        <f t="shared" si="235"/>
        <v>25.75</v>
      </c>
    </row>
    <row r="15001" spans="1:7" hidden="1" x14ac:dyDescent="0.35">
      <c r="A15001">
        <v>40</v>
      </c>
      <c r="B15001">
        <v>12</v>
      </c>
      <c r="C15001">
        <v>8</v>
      </c>
      <c r="D15001" t="s">
        <v>1</v>
      </c>
      <c r="E15001">
        <v>15.25</v>
      </c>
      <c r="F15001">
        <v>1.06</v>
      </c>
      <c r="G15001">
        <f t="shared" si="235"/>
        <v>14.386792452830187</v>
      </c>
    </row>
    <row r="15002" spans="1:7" hidden="1" x14ac:dyDescent="0.35">
      <c r="A15002">
        <v>40</v>
      </c>
      <c r="B15002">
        <v>12</v>
      </c>
      <c r="C15002">
        <v>9</v>
      </c>
      <c r="D15002" t="s">
        <v>1</v>
      </c>
      <c r="E15002">
        <v>21.74</v>
      </c>
      <c r="F15002">
        <v>1.51</v>
      </c>
      <c r="G15002">
        <f t="shared" si="235"/>
        <v>14.397350993377483</v>
      </c>
    </row>
    <row r="15003" spans="1:7" hidden="1" x14ac:dyDescent="0.35">
      <c r="A15003">
        <v>40</v>
      </c>
      <c r="B15003">
        <v>12</v>
      </c>
      <c r="C15003">
        <v>10</v>
      </c>
      <c r="D15003" t="s">
        <v>1</v>
      </c>
      <c r="E15003">
        <v>33.33</v>
      </c>
      <c r="F15003">
        <v>1.1200000000000001</v>
      </c>
      <c r="G15003">
        <f t="shared" si="235"/>
        <v>29.758928571428566</v>
      </c>
    </row>
    <row r="15004" spans="1:7" hidden="1" x14ac:dyDescent="0.35">
      <c r="A15004">
        <v>40</v>
      </c>
      <c r="B15004">
        <v>12</v>
      </c>
      <c r="C15004">
        <v>11</v>
      </c>
      <c r="D15004" t="s">
        <v>1</v>
      </c>
      <c r="E15004">
        <v>23.12</v>
      </c>
      <c r="F15004">
        <v>2.27</v>
      </c>
      <c r="G15004">
        <f t="shared" si="235"/>
        <v>10.185022026431719</v>
      </c>
    </row>
    <row r="15005" spans="1:7" x14ac:dyDescent="0.35">
      <c r="A15005">
        <v>40</v>
      </c>
      <c r="B15005">
        <v>12</v>
      </c>
      <c r="C15005">
        <v>12</v>
      </c>
      <c r="D15005" t="s">
        <v>1</v>
      </c>
      <c r="E15005">
        <v>4.45</v>
      </c>
      <c r="F15005">
        <v>4.45</v>
      </c>
      <c r="G15005">
        <f t="shared" si="235"/>
        <v>1</v>
      </c>
    </row>
    <row r="15006" spans="1:7" hidden="1" x14ac:dyDescent="0.35">
      <c r="A15006">
        <v>40</v>
      </c>
      <c r="B15006">
        <v>12</v>
      </c>
      <c r="C15006">
        <v>13</v>
      </c>
      <c r="D15006" t="s">
        <v>1</v>
      </c>
      <c r="E15006">
        <v>20.62</v>
      </c>
      <c r="F15006">
        <v>0.79</v>
      </c>
      <c r="G15006">
        <f t="shared" si="235"/>
        <v>26.101265822784811</v>
      </c>
    </row>
    <row r="15007" spans="1:7" hidden="1" x14ac:dyDescent="0.35">
      <c r="A15007">
        <v>40</v>
      </c>
      <c r="B15007">
        <v>12</v>
      </c>
      <c r="C15007">
        <v>14</v>
      </c>
      <c r="D15007" t="s">
        <v>1</v>
      </c>
      <c r="E15007">
        <v>9.7799999999999994</v>
      </c>
      <c r="F15007">
        <v>1.01</v>
      </c>
      <c r="G15007">
        <f t="shared" si="235"/>
        <v>9.6831683168316829</v>
      </c>
    </row>
    <row r="15008" spans="1:7" hidden="1" x14ac:dyDescent="0.35">
      <c r="A15008">
        <v>40</v>
      </c>
      <c r="B15008">
        <v>12</v>
      </c>
      <c r="C15008">
        <v>15</v>
      </c>
      <c r="D15008" t="s">
        <v>1</v>
      </c>
      <c r="E15008">
        <v>33.06</v>
      </c>
      <c r="F15008">
        <v>0.93</v>
      </c>
      <c r="G15008">
        <f t="shared" si="235"/>
        <v>35.548387096774192</v>
      </c>
    </row>
    <row r="15009" spans="1:7" hidden="1" x14ac:dyDescent="0.35">
      <c r="A15009">
        <v>40</v>
      </c>
      <c r="B15009">
        <v>13</v>
      </c>
      <c r="C15009">
        <v>0</v>
      </c>
      <c r="D15009" t="s">
        <v>1</v>
      </c>
      <c r="E15009">
        <v>31.25</v>
      </c>
      <c r="F15009">
        <v>1.1399999999999999</v>
      </c>
      <c r="G15009">
        <f t="shared" si="235"/>
        <v>27.412280701754387</v>
      </c>
    </row>
    <row r="15010" spans="1:7" hidden="1" x14ac:dyDescent="0.35">
      <c r="A15010">
        <v>40</v>
      </c>
      <c r="B15010">
        <v>13</v>
      </c>
      <c r="C15010">
        <v>1</v>
      </c>
      <c r="D15010" t="s">
        <v>1</v>
      </c>
      <c r="E15010">
        <v>29.33</v>
      </c>
      <c r="F15010">
        <v>0.66</v>
      </c>
      <c r="G15010">
        <f t="shared" si="235"/>
        <v>44.439393939393938</v>
      </c>
    </row>
    <row r="15011" spans="1:7" hidden="1" x14ac:dyDescent="0.35">
      <c r="A15011">
        <v>40</v>
      </c>
      <c r="B15011">
        <v>13</v>
      </c>
      <c r="C15011">
        <v>2</v>
      </c>
      <c r="D15011" t="s">
        <v>1</v>
      </c>
      <c r="E15011">
        <v>12.51</v>
      </c>
      <c r="F15011">
        <v>0.78</v>
      </c>
      <c r="G15011">
        <f t="shared" si="235"/>
        <v>16.038461538461537</v>
      </c>
    </row>
    <row r="15012" spans="1:7" x14ac:dyDescent="0.35">
      <c r="A15012">
        <v>40</v>
      </c>
      <c r="B15012">
        <v>13</v>
      </c>
      <c r="C15012">
        <v>3</v>
      </c>
      <c r="D15012" t="s">
        <v>1</v>
      </c>
      <c r="E15012">
        <v>3.91</v>
      </c>
      <c r="F15012">
        <v>3.91</v>
      </c>
      <c r="G15012">
        <f t="shared" si="235"/>
        <v>1</v>
      </c>
    </row>
    <row r="15013" spans="1:7" hidden="1" x14ac:dyDescent="0.35">
      <c r="A15013">
        <v>40</v>
      </c>
      <c r="B15013">
        <v>13</v>
      </c>
      <c r="C15013">
        <v>4</v>
      </c>
      <c r="D15013" t="s">
        <v>1</v>
      </c>
      <c r="E15013">
        <v>25.03</v>
      </c>
      <c r="F15013">
        <v>0.64</v>
      </c>
      <c r="G15013">
        <f t="shared" si="235"/>
        <v>39.109375</v>
      </c>
    </row>
    <row r="15014" spans="1:7" hidden="1" x14ac:dyDescent="0.35">
      <c r="A15014">
        <v>40</v>
      </c>
      <c r="B15014">
        <v>13</v>
      </c>
      <c r="C15014">
        <v>5</v>
      </c>
      <c r="D15014" t="s">
        <v>1</v>
      </c>
      <c r="E15014">
        <v>8.3800000000000008</v>
      </c>
      <c r="F15014">
        <v>1.26</v>
      </c>
      <c r="G15014">
        <f t="shared" si="235"/>
        <v>6.6507936507936511</v>
      </c>
    </row>
    <row r="15015" spans="1:7" x14ac:dyDescent="0.35">
      <c r="A15015">
        <v>40</v>
      </c>
      <c r="B15015">
        <v>13</v>
      </c>
      <c r="C15015">
        <v>6</v>
      </c>
      <c r="D15015" t="s">
        <v>1</v>
      </c>
      <c r="E15015">
        <v>9.4499999999999993</v>
      </c>
      <c r="F15015">
        <v>3.47</v>
      </c>
      <c r="G15015">
        <f t="shared" si="235"/>
        <v>2.7233429394812676</v>
      </c>
    </row>
    <row r="15016" spans="1:7" hidden="1" x14ac:dyDescent="0.35">
      <c r="A15016">
        <v>40</v>
      </c>
      <c r="B15016">
        <v>13</v>
      </c>
      <c r="C15016">
        <v>7</v>
      </c>
      <c r="D15016" t="s">
        <v>1</v>
      </c>
      <c r="E15016">
        <v>13.44</v>
      </c>
      <c r="F15016">
        <v>1.95</v>
      </c>
      <c r="G15016">
        <f t="shared" si="235"/>
        <v>6.8923076923076918</v>
      </c>
    </row>
    <row r="15017" spans="1:7" hidden="1" x14ac:dyDescent="0.35">
      <c r="A15017">
        <v>40</v>
      </c>
      <c r="B15017">
        <v>13</v>
      </c>
      <c r="C15017">
        <v>8</v>
      </c>
      <c r="D15017" t="s">
        <v>1</v>
      </c>
      <c r="E15017">
        <v>34.07</v>
      </c>
      <c r="F15017">
        <v>1.43</v>
      </c>
      <c r="G15017">
        <f t="shared" si="235"/>
        <v>23.825174825174827</v>
      </c>
    </row>
    <row r="15018" spans="1:7" hidden="1" x14ac:dyDescent="0.35">
      <c r="A15018">
        <v>40</v>
      </c>
      <c r="B15018">
        <v>13</v>
      </c>
      <c r="C15018">
        <v>9</v>
      </c>
      <c r="D15018" t="s">
        <v>1</v>
      </c>
      <c r="E15018">
        <v>39.159999999999997</v>
      </c>
      <c r="F15018">
        <v>1.2</v>
      </c>
      <c r="G15018">
        <f t="shared" si="235"/>
        <v>32.633333333333333</v>
      </c>
    </row>
    <row r="15019" spans="1:7" hidden="1" x14ac:dyDescent="0.35">
      <c r="A15019">
        <v>40</v>
      </c>
      <c r="B15019">
        <v>13</v>
      </c>
      <c r="C15019">
        <v>10</v>
      </c>
      <c r="D15019" t="s">
        <v>1</v>
      </c>
      <c r="E15019">
        <v>12.98</v>
      </c>
      <c r="F15019">
        <v>3.42</v>
      </c>
      <c r="G15019">
        <f t="shared" si="235"/>
        <v>3.795321637426901</v>
      </c>
    </row>
    <row r="15020" spans="1:7" hidden="1" x14ac:dyDescent="0.35">
      <c r="A15020">
        <v>40</v>
      </c>
      <c r="B15020">
        <v>13</v>
      </c>
      <c r="C15020">
        <v>11</v>
      </c>
      <c r="D15020" t="s">
        <v>1</v>
      </c>
      <c r="E15020">
        <v>18.190000000000001</v>
      </c>
      <c r="F15020">
        <v>2.1800000000000002</v>
      </c>
      <c r="G15020">
        <f t="shared" si="235"/>
        <v>8.3440366972477058</v>
      </c>
    </row>
    <row r="15021" spans="1:7" hidden="1" x14ac:dyDescent="0.35">
      <c r="A15021">
        <v>40</v>
      </c>
      <c r="B15021">
        <v>13</v>
      </c>
      <c r="C15021">
        <v>12</v>
      </c>
      <c r="D15021" t="s">
        <v>1</v>
      </c>
      <c r="E15021">
        <v>14.76</v>
      </c>
      <c r="F15021">
        <v>0.78</v>
      </c>
      <c r="G15021">
        <f t="shared" si="235"/>
        <v>18.923076923076923</v>
      </c>
    </row>
    <row r="15022" spans="1:7" hidden="1" x14ac:dyDescent="0.35">
      <c r="A15022">
        <v>40</v>
      </c>
      <c r="B15022">
        <v>13</v>
      </c>
      <c r="C15022">
        <v>13</v>
      </c>
      <c r="D15022" t="s">
        <v>1</v>
      </c>
      <c r="E15022">
        <v>21.26</v>
      </c>
      <c r="F15022">
        <v>0.8</v>
      </c>
      <c r="G15022">
        <f t="shared" si="235"/>
        <v>26.574999999999999</v>
      </c>
    </row>
    <row r="15023" spans="1:7" hidden="1" x14ac:dyDescent="0.35">
      <c r="A15023">
        <v>40</v>
      </c>
      <c r="B15023">
        <v>13</v>
      </c>
      <c r="C15023">
        <v>14</v>
      </c>
      <c r="D15023" t="s">
        <v>1</v>
      </c>
      <c r="E15023">
        <v>39.51</v>
      </c>
      <c r="F15023">
        <v>1.08</v>
      </c>
      <c r="G15023">
        <f t="shared" si="235"/>
        <v>36.583333333333329</v>
      </c>
    </row>
    <row r="15024" spans="1:7" hidden="1" x14ac:dyDescent="0.35">
      <c r="A15024">
        <v>40</v>
      </c>
      <c r="B15024">
        <v>14</v>
      </c>
      <c r="C15024">
        <v>0</v>
      </c>
      <c r="D15024" t="s">
        <v>1</v>
      </c>
      <c r="E15024">
        <v>19.53</v>
      </c>
      <c r="F15024">
        <v>0.78</v>
      </c>
      <c r="G15024">
        <f t="shared" si="235"/>
        <v>25.03846153846154</v>
      </c>
    </row>
    <row r="15025" spans="1:7" hidden="1" x14ac:dyDescent="0.35">
      <c r="A15025">
        <v>40</v>
      </c>
      <c r="B15025">
        <v>14</v>
      </c>
      <c r="C15025">
        <v>1</v>
      </c>
      <c r="D15025" t="s">
        <v>1</v>
      </c>
      <c r="E15025">
        <v>18.64</v>
      </c>
      <c r="F15025">
        <v>0.71</v>
      </c>
      <c r="G15025">
        <f t="shared" si="235"/>
        <v>26.253521126760564</v>
      </c>
    </row>
    <row r="15026" spans="1:7" hidden="1" x14ac:dyDescent="0.35">
      <c r="A15026">
        <v>40</v>
      </c>
      <c r="B15026">
        <v>14</v>
      </c>
      <c r="C15026">
        <v>3</v>
      </c>
      <c r="D15026" t="s">
        <v>0</v>
      </c>
      <c r="E15026">
        <v>42.76</v>
      </c>
      <c r="F15026">
        <v>0.83</v>
      </c>
      <c r="G15026">
        <f t="shared" si="235"/>
        <v>51.518072289156628</v>
      </c>
    </row>
    <row r="15027" spans="1:7" hidden="1" x14ac:dyDescent="0.35">
      <c r="A15027">
        <v>40</v>
      </c>
      <c r="B15027">
        <v>14</v>
      </c>
      <c r="C15027">
        <v>5</v>
      </c>
      <c r="D15027" t="s">
        <v>1</v>
      </c>
      <c r="E15027">
        <v>16.239999999999998</v>
      </c>
      <c r="F15027">
        <v>2.16</v>
      </c>
      <c r="G15027">
        <f t="shared" si="235"/>
        <v>7.5185185185185173</v>
      </c>
    </row>
    <row r="15028" spans="1:7" hidden="1" x14ac:dyDescent="0.35">
      <c r="A15028">
        <v>40</v>
      </c>
      <c r="B15028">
        <v>14</v>
      </c>
      <c r="C15028">
        <v>6</v>
      </c>
      <c r="D15028" t="s">
        <v>1</v>
      </c>
      <c r="E15028">
        <v>26.09</v>
      </c>
      <c r="F15028">
        <v>1.2</v>
      </c>
      <c r="G15028">
        <f t="shared" si="235"/>
        <v>21.741666666666667</v>
      </c>
    </row>
    <row r="15029" spans="1:7" hidden="1" x14ac:dyDescent="0.35">
      <c r="A15029">
        <v>40</v>
      </c>
      <c r="B15029">
        <v>14</v>
      </c>
      <c r="C15029">
        <v>7</v>
      </c>
      <c r="D15029" t="s">
        <v>1</v>
      </c>
      <c r="E15029">
        <v>40.49</v>
      </c>
      <c r="F15029">
        <v>1.23</v>
      </c>
      <c r="G15029">
        <f t="shared" si="235"/>
        <v>32.918699186991873</v>
      </c>
    </row>
    <row r="15030" spans="1:7" hidden="1" x14ac:dyDescent="0.35">
      <c r="A15030">
        <v>40</v>
      </c>
      <c r="B15030">
        <v>14</v>
      </c>
      <c r="C15030">
        <v>8</v>
      </c>
      <c r="D15030" t="s">
        <v>1</v>
      </c>
      <c r="E15030">
        <v>27.71</v>
      </c>
      <c r="F15030">
        <v>1.1399999999999999</v>
      </c>
      <c r="G15030">
        <f t="shared" si="235"/>
        <v>24.307017543859651</v>
      </c>
    </row>
    <row r="15031" spans="1:7" hidden="1" x14ac:dyDescent="0.35">
      <c r="A15031">
        <v>40</v>
      </c>
      <c r="B15031">
        <v>14</v>
      </c>
      <c r="C15031">
        <v>9</v>
      </c>
      <c r="D15031" t="s">
        <v>1</v>
      </c>
      <c r="E15031">
        <v>13.41</v>
      </c>
      <c r="F15031">
        <v>1.74</v>
      </c>
      <c r="G15031">
        <f t="shared" si="235"/>
        <v>7.7068965517241379</v>
      </c>
    </row>
    <row r="15032" spans="1:7" hidden="1" x14ac:dyDescent="0.35">
      <c r="A15032">
        <v>40</v>
      </c>
      <c r="B15032">
        <v>14</v>
      </c>
      <c r="C15032">
        <v>10</v>
      </c>
      <c r="D15032" t="s">
        <v>1</v>
      </c>
      <c r="E15032">
        <v>13.87</v>
      </c>
      <c r="F15032">
        <v>1.05</v>
      </c>
      <c r="G15032">
        <f t="shared" si="235"/>
        <v>13.209523809523809</v>
      </c>
    </row>
    <row r="15033" spans="1:7" hidden="1" x14ac:dyDescent="0.35">
      <c r="A15033">
        <v>40</v>
      </c>
      <c r="B15033">
        <v>14</v>
      </c>
      <c r="C15033">
        <v>11</v>
      </c>
      <c r="D15033" t="s">
        <v>1</v>
      </c>
      <c r="E15033">
        <v>26.41</v>
      </c>
      <c r="F15033">
        <v>0.82</v>
      </c>
      <c r="G15033">
        <f t="shared" si="235"/>
        <v>32.207317073170735</v>
      </c>
    </row>
    <row r="15034" spans="1:7" hidden="1" x14ac:dyDescent="0.35">
      <c r="A15034">
        <v>40</v>
      </c>
      <c r="B15034">
        <v>14</v>
      </c>
      <c r="C15034">
        <v>12</v>
      </c>
      <c r="D15034" t="s">
        <v>1</v>
      </c>
      <c r="E15034">
        <v>22.53</v>
      </c>
      <c r="F15034">
        <v>0.76</v>
      </c>
      <c r="G15034">
        <f t="shared" si="235"/>
        <v>29.644736842105264</v>
      </c>
    </row>
    <row r="15035" spans="1:7" hidden="1" x14ac:dyDescent="0.35">
      <c r="A15035">
        <v>40</v>
      </c>
      <c r="B15035">
        <v>14</v>
      </c>
      <c r="C15035">
        <v>13</v>
      </c>
      <c r="D15035" t="s">
        <v>1</v>
      </c>
      <c r="E15035">
        <v>10.02</v>
      </c>
      <c r="F15035">
        <v>1.06</v>
      </c>
      <c r="G15035">
        <f t="shared" si="235"/>
        <v>9.4528301886792452</v>
      </c>
    </row>
    <row r="15036" spans="1:7" x14ac:dyDescent="0.35">
      <c r="A15036">
        <v>40</v>
      </c>
      <c r="B15036">
        <v>15</v>
      </c>
      <c r="C15036">
        <v>0</v>
      </c>
      <c r="D15036" t="s">
        <v>1</v>
      </c>
      <c r="E15036">
        <v>11.77</v>
      </c>
      <c r="F15036">
        <v>7.3</v>
      </c>
      <c r="G15036">
        <f t="shared" si="235"/>
        <v>1.6123287671232875</v>
      </c>
    </row>
    <row r="15037" spans="1:7" hidden="1" x14ac:dyDescent="0.35">
      <c r="A15037">
        <v>40</v>
      </c>
      <c r="B15037">
        <v>15</v>
      </c>
      <c r="C15037">
        <v>1</v>
      </c>
      <c r="D15037" t="s">
        <v>1</v>
      </c>
      <c r="E15037">
        <v>10.91</v>
      </c>
      <c r="F15037">
        <v>2.1</v>
      </c>
      <c r="G15037">
        <f t="shared" si="235"/>
        <v>5.1952380952380954</v>
      </c>
    </row>
    <row r="15038" spans="1:7" hidden="1" x14ac:dyDescent="0.35">
      <c r="A15038">
        <v>40</v>
      </c>
      <c r="B15038">
        <v>15</v>
      </c>
      <c r="C15038">
        <v>2</v>
      </c>
      <c r="D15038" t="s">
        <v>1</v>
      </c>
      <c r="E15038">
        <v>34.31</v>
      </c>
      <c r="F15038">
        <v>1.59</v>
      </c>
      <c r="G15038">
        <f t="shared" si="235"/>
        <v>21.578616352201259</v>
      </c>
    </row>
    <row r="15039" spans="1:7" hidden="1" x14ac:dyDescent="0.35">
      <c r="A15039">
        <v>40</v>
      </c>
      <c r="B15039">
        <v>15</v>
      </c>
      <c r="C15039">
        <v>3</v>
      </c>
      <c r="D15039" t="s">
        <v>1</v>
      </c>
      <c r="E15039">
        <v>22.28</v>
      </c>
      <c r="F15039">
        <v>1.58</v>
      </c>
      <c r="G15039">
        <f t="shared" si="235"/>
        <v>14.101265822784811</v>
      </c>
    </row>
    <row r="15040" spans="1:7" hidden="1" x14ac:dyDescent="0.35">
      <c r="A15040">
        <v>40</v>
      </c>
      <c r="B15040">
        <v>15</v>
      </c>
      <c r="C15040">
        <v>4</v>
      </c>
      <c r="D15040" t="s">
        <v>1</v>
      </c>
      <c r="E15040">
        <v>34.22</v>
      </c>
      <c r="F15040">
        <v>1.18</v>
      </c>
      <c r="G15040">
        <f t="shared" si="235"/>
        <v>29</v>
      </c>
    </row>
    <row r="15041" spans="1:7" hidden="1" x14ac:dyDescent="0.35">
      <c r="A15041">
        <v>40</v>
      </c>
      <c r="B15041">
        <v>15</v>
      </c>
      <c r="C15041">
        <v>5</v>
      </c>
      <c r="D15041" t="s">
        <v>1</v>
      </c>
      <c r="E15041">
        <v>32.21</v>
      </c>
      <c r="F15041">
        <v>1.1200000000000001</v>
      </c>
      <c r="G15041">
        <f t="shared" si="235"/>
        <v>28.758928571428569</v>
      </c>
    </row>
    <row r="15042" spans="1:7" hidden="1" x14ac:dyDescent="0.35">
      <c r="A15042">
        <v>40</v>
      </c>
      <c r="B15042">
        <v>15</v>
      </c>
      <c r="C15042">
        <v>6</v>
      </c>
      <c r="D15042" t="s">
        <v>1</v>
      </c>
      <c r="E15042">
        <v>29.81</v>
      </c>
      <c r="F15042">
        <v>1.76</v>
      </c>
      <c r="G15042">
        <f t="shared" si="235"/>
        <v>16.9375</v>
      </c>
    </row>
    <row r="15043" spans="1:7" hidden="1" x14ac:dyDescent="0.35">
      <c r="A15043">
        <v>40</v>
      </c>
      <c r="B15043">
        <v>15</v>
      </c>
      <c r="C15043">
        <v>7</v>
      </c>
      <c r="D15043" t="s">
        <v>1</v>
      </c>
      <c r="E15043">
        <v>32.15</v>
      </c>
      <c r="F15043">
        <v>2.41</v>
      </c>
      <c r="G15043">
        <f t="shared" si="235"/>
        <v>13.3402489626556</v>
      </c>
    </row>
    <row r="15044" spans="1:7" hidden="1" x14ac:dyDescent="0.35">
      <c r="A15044">
        <v>40</v>
      </c>
      <c r="B15044">
        <v>15</v>
      </c>
      <c r="C15044">
        <v>8</v>
      </c>
      <c r="D15044" t="s">
        <v>1</v>
      </c>
      <c r="E15044">
        <v>17.8</v>
      </c>
      <c r="F15044">
        <v>1.88</v>
      </c>
      <c r="G15044">
        <f t="shared" si="235"/>
        <v>9.4680851063829792</v>
      </c>
    </row>
    <row r="15045" spans="1:7" hidden="1" x14ac:dyDescent="0.35">
      <c r="A15045">
        <v>40</v>
      </c>
      <c r="B15045">
        <v>15</v>
      </c>
      <c r="C15045">
        <v>9</v>
      </c>
      <c r="D15045" t="s">
        <v>1</v>
      </c>
      <c r="E15045">
        <v>16.22</v>
      </c>
      <c r="F15045">
        <v>0.84</v>
      </c>
      <c r="G15045">
        <f t="shared" si="235"/>
        <v>19.30952380952381</v>
      </c>
    </row>
    <row r="15046" spans="1:7" hidden="1" x14ac:dyDescent="0.35">
      <c r="A15046">
        <v>40</v>
      </c>
      <c r="B15046">
        <v>15</v>
      </c>
      <c r="C15046">
        <v>10</v>
      </c>
      <c r="D15046" t="s">
        <v>1</v>
      </c>
      <c r="E15046">
        <v>49.4</v>
      </c>
      <c r="F15046">
        <v>1.31</v>
      </c>
      <c r="G15046">
        <f t="shared" si="235"/>
        <v>37.709923664122137</v>
      </c>
    </row>
    <row r="15047" spans="1:7" hidden="1" x14ac:dyDescent="0.35">
      <c r="A15047">
        <v>40</v>
      </c>
      <c r="B15047">
        <v>15</v>
      </c>
      <c r="C15047">
        <v>11</v>
      </c>
      <c r="D15047" t="s">
        <v>1</v>
      </c>
      <c r="E15047">
        <v>18.260000000000002</v>
      </c>
      <c r="F15047">
        <v>0.77</v>
      </c>
      <c r="G15047">
        <f t="shared" si="235"/>
        <v>23.714285714285715</v>
      </c>
    </row>
    <row r="15048" spans="1:7" hidden="1" x14ac:dyDescent="0.35">
      <c r="A15048">
        <v>40</v>
      </c>
      <c r="B15048">
        <v>15</v>
      </c>
      <c r="C15048">
        <v>12</v>
      </c>
      <c r="D15048" t="s">
        <v>1</v>
      </c>
      <c r="E15048">
        <v>23.73</v>
      </c>
      <c r="F15048">
        <v>0.8</v>
      </c>
      <c r="G15048">
        <f t="shared" si="235"/>
        <v>29.662499999999998</v>
      </c>
    </row>
    <row r="15049" spans="1:7" hidden="1" x14ac:dyDescent="0.35">
      <c r="A15049">
        <v>40</v>
      </c>
      <c r="B15049">
        <v>16</v>
      </c>
      <c r="C15049">
        <v>0</v>
      </c>
      <c r="D15049" t="s">
        <v>1</v>
      </c>
      <c r="E15049">
        <v>27.94</v>
      </c>
      <c r="F15049">
        <v>1.36</v>
      </c>
      <c r="G15049">
        <f t="shared" si="235"/>
        <v>20.544117647058822</v>
      </c>
    </row>
    <row r="15050" spans="1:7" hidden="1" x14ac:dyDescent="0.35">
      <c r="A15050">
        <v>40</v>
      </c>
      <c r="B15050">
        <v>16</v>
      </c>
      <c r="C15050">
        <v>1</v>
      </c>
      <c r="D15050" t="s">
        <v>1</v>
      </c>
      <c r="E15050">
        <v>31.42</v>
      </c>
      <c r="F15050">
        <v>1.29</v>
      </c>
      <c r="G15050">
        <f t="shared" si="235"/>
        <v>24.356589147286822</v>
      </c>
    </row>
    <row r="15051" spans="1:7" hidden="1" x14ac:dyDescent="0.35">
      <c r="A15051">
        <v>40</v>
      </c>
      <c r="B15051">
        <v>16</v>
      </c>
      <c r="C15051">
        <v>2</v>
      </c>
      <c r="D15051" t="s">
        <v>1</v>
      </c>
      <c r="E15051">
        <v>31.33</v>
      </c>
      <c r="F15051">
        <v>1.69</v>
      </c>
      <c r="G15051">
        <f t="shared" si="235"/>
        <v>18.538461538461537</v>
      </c>
    </row>
    <row r="15052" spans="1:7" hidden="1" x14ac:dyDescent="0.35">
      <c r="A15052">
        <v>40</v>
      </c>
      <c r="B15052">
        <v>16</v>
      </c>
      <c r="C15052">
        <v>3</v>
      </c>
      <c r="D15052" t="s">
        <v>1</v>
      </c>
      <c r="E15052">
        <v>32.86</v>
      </c>
      <c r="F15052">
        <v>2.2599999999999998</v>
      </c>
      <c r="G15052">
        <f t="shared" si="235"/>
        <v>14.539823008849559</v>
      </c>
    </row>
    <row r="15053" spans="1:7" hidden="1" x14ac:dyDescent="0.35">
      <c r="A15053">
        <v>40</v>
      </c>
      <c r="B15053">
        <v>16</v>
      </c>
      <c r="C15053">
        <v>4</v>
      </c>
      <c r="D15053" t="s">
        <v>1</v>
      </c>
      <c r="E15053">
        <v>17.75</v>
      </c>
      <c r="F15053">
        <v>2.97</v>
      </c>
      <c r="G15053">
        <f t="shared" si="235"/>
        <v>5.9764309764309758</v>
      </c>
    </row>
    <row r="15054" spans="1:7" hidden="1" x14ac:dyDescent="0.35">
      <c r="A15054">
        <v>40</v>
      </c>
      <c r="B15054">
        <v>16</v>
      </c>
      <c r="C15054">
        <v>6</v>
      </c>
      <c r="D15054" t="s">
        <v>1</v>
      </c>
      <c r="E15054">
        <v>14.04</v>
      </c>
      <c r="F15054">
        <v>1.92</v>
      </c>
      <c r="G15054">
        <f t="shared" si="235"/>
        <v>7.3125</v>
      </c>
    </row>
    <row r="15055" spans="1:7" hidden="1" x14ac:dyDescent="0.35">
      <c r="A15055">
        <v>40</v>
      </c>
      <c r="B15055">
        <v>16</v>
      </c>
      <c r="C15055">
        <v>7</v>
      </c>
      <c r="D15055" t="s">
        <v>1</v>
      </c>
      <c r="E15055">
        <v>22.44</v>
      </c>
      <c r="F15055">
        <v>0.91</v>
      </c>
      <c r="G15055">
        <f t="shared" si="235"/>
        <v>24.659340659340661</v>
      </c>
    </row>
    <row r="15056" spans="1:7" hidden="1" x14ac:dyDescent="0.35">
      <c r="A15056">
        <v>40</v>
      </c>
      <c r="B15056">
        <v>16</v>
      </c>
      <c r="C15056">
        <v>8</v>
      </c>
      <c r="D15056" t="s">
        <v>1</v>
      </c>
      <c r="E15056">
        <v>11.69</v>
      </c>
      <c r="F15056">
        <v>0.96</v>
      </c>
      <c r="G15056">
        <f t="shared" si="235"/>
        <v>12.177083333333334</v>
      </c>
    </row>
    <row r="15057" spans="1:7" hidden="1" x14ac:dyDescent="0.35">
      <c r="A15057">
        <v>40</v>
      </c>
      <c r="B15057">
        <v>16</v>
      </c>
      <c r="C15057">
        <v>9</v>
      </c>
      <c r="D15057" t="s">
        <v>1</v>
      </c>
      <c r="E15057">
        <v>21.08</v>
      </c>
      <c r="F15057">
        <v>0.81</v>
      </c>
      <c r="G15057">
        <f t="shared" si="235"/>
        <v>26.024691358024686</v>
      </c>
    </row>
    <row r="15058" spans="1:7" hidden="1" x14ac:dyDescent="0.35">
      <c r="A15058">
        <v>40</v>
      </c>
      <c r="B15058">
        <v>16</v>
      </c>
      <c r="C15058">
        <v>10</v>
      </c>
      <c r="D15058" t="s">
        <v>1</v>
      </c>
      <c r="E15058">
        <v>23.2</v>
      </c>
      <c r="F15058">
        <v>0.8</v>
      </c>
      <c r="G15058">
        <f t="shared" si="235"/>
        <v>28.999999999999996</v>
      </c>
    </row>
    <row r="15059" spans="1:7" hidden="1" x14ac:dyDescent="0.35">
      <c r="A15059">
        <v>40</v>
      </c>
      <c r="B15059">
        <v>16</v>
      </c>
      <c r="C15059">
        <v>11</v>
      </c>
      <c r="D15059" t="s">
        <v>1</v>
      </c>
      <c r="E15059">
        <v>35.07</v>
      </c>
      <c r="F15059">
        <v>0.98</v>
      </c>
      <c r="G15059">
        <f t="shared" si="235"/>
        <v>35.785714285714285</v>
      </c>
    </row>
    <row r="15060" spans="1:7" hidden="1" x14ac:dyDescent="0.35">
      <c r="A15060">
        <v>40</v>
      </c>
      <c r="B15060">
        <v>17</v>
      </c>
      <c r="C15060">
        <v>2</v>
      </c>
      <c r="D15060" t="s">
        <v>1</v>
      </c>
      <c r="E15060">
        <v>15.86</v>
      </c>
      <c r="F15060">
        <v>1.97</v>
      </c>
      <c r="G15060">
        <f t="shared" si="235"/>
        <v>8.0507614213197964</v>
      </c>
    </row>
    <row r="15061" spans="1:7" hidden="1" x14ac:dyDescent="0.35">
      <c r="A15061">
        <v>40</v>
      </c>
      <c r="B15061">
        <v>17</v>
      </c>
      <c r="C15061">
        <v>3</v>
      </c>
      <c r="D15061" t="s">
        <v>1</v>
      </c>
      <c r="E15061">
        <v>33.909999999999997</v>
      </c>
      <c r="F15061">
        <v>1.26</v>
      </c>
      <c r="G15061">
        <f t="shared" si="235"/>
        <v>26.912698412698411</v>
      </c>
    </row>
    <row r="15062" spans="1:7" hidden="1" x14ac:dyDescent="0.35">
      <c r="A15062">
        <v>40</v>
      </c>
      <c r="B15062">
        <v>17</v>
      </c>
      <c r="C15062">
        <v>4</v>
      </c>
      <c r="D15062" t="s">
        <v>1</v>
      </c>
      <c r="E15062">
        <v>14.01</v>
      </c>
      <c r="F15062">
        <v>0.89</v>
      </c>
      <c r="G15062">
        <f t="shared" ref="G15062:G15125" si="236">E15062/F15062</f>
        <v>15.741573033707864</v>
      </c>
    </row>
    <row r="15063" spans="1:7" hidden="1" x14ac:dyDescent="0.35">
      <c r="A15063">
        <v>40</v>
      </c>
      <c r="B15063">
        <v>17</v>
      </c>
      <c r="C15063">
        <v>6</v>
      </c>
      <c r="D15063" t="s">
        <v>1</v>
      </c>
      <c r="E15063">
        <v>10.09</v>
      </c>
      <c r="F15063">
        <v>1.07</v>
      </c>
      <c r="G15063">
        <f t="shared" si="236"/>
        <v>9.4299065420560737</v>
      </c>
    </row>
    <row r="15064" spans="1:7" hidden="1" x14ac:dyDescent="0.35">
      <c r="A15064">
        <v>40</v>
      </c>
      <c r="B15064">
        <v>17</v>
      </c>
      <c r="C15064">
        <v>7</v>
      </c>
      <c r="D15064" t="s">
        <v>1</v>
      </c>
      <c r="E15064">
        <v>19.510000000000002</v>
      </c>
      <c r="F15064">
        <v>0.8</v>
      </c>
      <c r="G15064">
        <f t="shared" si="236"/>
        <v>24.387499999999999</v>
      </c>
    </row>
    <row r="15065" spans="1:7" hidden="1" x14ac:dyDescent="0.35">
      <c r="A15065">
        <v>40</v>
      </c>
      <c r="B15065">
        <v>17</v>
      </c>
      <c r="C15065">
        <v>9</v>
      </c>
      <c r="D15065" t="s">
        <v>1</v>
      </c>
      <c r="E15065">
        <v>30.33</v>
      </c>
      <c r="F15065">
        <v>0.94</v>
      </c>
      <c r="G15065">
        <f t="shared" si="236"/>
        <v>32.265957446808514</v>
      </c>
    </row>
    <row r="15066" spans="1:7" x14ac:dyDescent="0.35">
      <c r="A15066">
        <v>40</v>
      </c>
      <c r="B15066">
        <v>18</v>
      </c>
      <c r="C15066">
        <v>0</v>
      </c>
      <c r="D15066" t="s">
        <v>1</v>
      </c>
      <c r="E15066">
        <v>1.18</v>
      </c>
      <c r="F15066">
        <v>1.18</v>
      </c>
      <c r="G15066">
        <f t="shared" si="236"/>
        <v>1</v>
      </c>
    </row>
    <row r="15067" spans="1:7" hidden="1" x14ac:dyDescent="0.35">
      <c r="A15067">
        <v>40</v>
      </c>
      <c r="B15067">
        <v>18</v>
      </c>
      <c r="C15067">
        <v>1</v>
      </c>
      <c r="D15067" t="s">
        <v>1</v>
      </c>
      <c r="E15067">
        <v>8.1</v>
      </c>
      <c r="F15067">
        <v>1.08</v>
      </c>
      <c r="G15067">
        <f t="shared" si="236"/>
        <v>7.4999999999999991</v>
      </c>
    </row>
    <row r="15068" spans="1:7" hidden="1" x14ac:dyDescent="0.35">
      <c r="A15068">
        <v>40</v>
      </c>
      <c r="B15068">
        <v>18</v>
      </c>
      <c r="C15068">
        <v>2</v>
      </c>
      <c r="D15068" t="s">
        <v>1</v>
      </c>
      <c r="E15068">
        <v>7.23</v>
      </c>
      <c r="F15068">
        <v>1.1100000000000001</v>
      </c>
      <c r="G15068">
        <f t="shared" si="236"/>
        <v>6.5135135135135132</v>
      </c>
    </row>
    <row r="15069" spans="1:7" hidden="1" x14ac:dyDescent="0.35">
      <c r="A15069">
        <v>40</v>
      </c>
      <c r="B15069">
        <v>18</v>
      </c>
      <c r="C15069">
        <v>3</v>
      </c>
      <c r="D15069" t="s">
        <v>1</v>
      </c>
      <c r="E15069">
        <v>18.350000000000001</v>
      </c>
      <c r="F15069">
        <v>0.66</v>
      </c>
      <c r="G15069">
        <f t="shared" si="236"/>
        <v>27.803030303030305</v>
      </c>
    </row>
    <row r="15070" spans="1:7" hidden="1" x14ac:dyDescent="0.35">
      <c r="A15070">
        <v>40</v>
      </c>
      <c r="B15070">
        <v>18</v>
      </c>
      <c r="C15070">
        <v>4</v>
      </c>
      <c r="D15070" t="s">
        <v>1</v>
      </c>
      <c r="E15070">
        <v>12.47</v>
      </c>
      <c r="F15070">
        <v>0.94</v>
      </c>
      <c r="G15070">
        <f t="shared" si="236"/>
        <v>13.265957446808512</v>
      </c>
    </row>
    <row r="15071" spans="1:7" hidden="1" x14ac:dyDescent="0.35">
      <c r="A15071">
        <v>40</v>
      </c>
      <c r="B15071">
        <v>18</v>
      </c>
      <c r="C15071">
        <v>5</v>
      </c>
      <c r="D15071" t="s">
        <v>1</v>
      </c>
      <c r="E15071">
        <v>12.54</v>
      </c>
      <c r="F15071">
        <v>0.9</v>
      </c>
      <c r="G15071">
        <f t="shared" si="236"/>
        <v>13.933333333333332</v>
      </c>
    </row>
    <row r="15072" spans="1:7" hidden="1" x14ac:dyDescent="0.35">
      <c r="A15072">
        <v>40</v>
      </c>
      <c r="B15072">
        <v>18</v>
      </c>
      <c r="C15072">
        <v>6</v>
      </c>
      <c r="D15072" t="s">
        <v>1</v>
      </c>
      <c r="E15072">
        <v>29.8</v>
      </c>
      <c r="F15072">
        <v>0.92</v>
      </c>
      <c r="G15072">
        <f t="shared" si="236"/>
        <v>32.391304347826086</v>
      </c>
    </row>
    <row r="15073" spans="1:7" hidden="1" x14ac:dyDescent="0.35">
      <c r="A15073">
        <v>40</v>
      </c>
      <c r="B15073">
        <v>18</v>
      </c>
      <c r="C15073">
        <v>7</v>
      </c>
      <c r="D15073" t="s">
        <v>1</v>
      </c>
      <c r="E15073">
        <v>15.97</v>
      </c>
      <c r="F15073">
        <v>0.82</v>
      </c>
      <c r="G15073">
        <f t="shared" si="236"/>
        <v>19.475609756097562</v>
      </c>
    </row>
    <row r="15074" spans="1:7" hidden="1" x14ac:dyDescent="0.35">
      <c r="A15074">
        <v>40</v>
      </c>
      <c r="B15074">
        <v>19</v>
      </c>
      <c r="C15074">
        <v>0</v>
      </c>
      <c r="D15074" t="s">
        <v>1</v>
      </c>
      <c r="E15074">
        <v>6.68</v>
      </c>
      <c r="F15074">
        <v>1.92</v>
      </c>
      <c r="G15074">
        <f t="shared" si="236"/>
        <v>3.4791666666666665</v>
      </c>
    </row>
    <row r="15075" spans="1:7" hidden="1" x14ac:dyDescent="0.35">
      <c r="A15075">
        <v>40</v>
      </c>
      <c r="B15075">
        <v>19</v>
      </c>
      <c r="C15075">
        <v>1</v>
      </c>
      <c r="D15075" t="s">
        <v>0</v>
      </c>
      <c r="E15075">
        <v>37.68</v>
      </c>
      <c r="F15075">
        <v>1.03</v>
      </c>
      <c r="G15075">
        <f t="shared" si="236"/>
        <v>36.582524271844662</v>
      </c>
    </row>
    <row r="15076" spans="1:7" x14ac:dyDescent="0.35">
      <c r="A15076">
        <v>40</v>
      </c>
      <c r="B15076">
        <v>19</v>
      </c>
      <c r="C15076">
        <v>2</v>
      </c>
      <c r="D15076" t="s">
        <v>1</v>
      </c>
      <c r="E15076">
        <v>3.96</v>
      </c>
      <c r="F15076">
        <v>2.7</v>
      </c>
      <c r="G15076">
        <f t="shared" si="236"/>
        <v>1.4666666666666666</v>
      </c>
    </row>
    <row r="15077" spans="1:7" hidden="1" x14ac:dyDescent="0.35">
      <c r="A15077">
        <v>40</v>
      </c>
      <c r="B15077">
        <v>19</v>
      </c>
      <c r="C15077">
        <v>3</v>
      </c>
      <c r="D15077" t="s">
        <v>1</v>
      </c>
      <c r="E15077">
        <v>18.02</v>
      </c>
      <c r="F15077">
        <v>0.73</v>
      </c>
      <c r="G15077">
        <f t="shared" si="236"/>
        <v>24.684931506849313</v>
      </c>
    </row>
    <row r="15078" spans="1:7" hidden="1" x14ac:dyDescent="0.35">
      <c r="A15078">
        <v>40</v>
      </c>
      <c r="B15078">
        <v>19</v>
      </c>
      <c r="C15078">
        <v>4</v>
      </c>
      <c r="D15078" t="s">
        <v>1</v>
      </c>
      <c r="E15078">
        <v>31.42</v>
      </c>
      <c r="F15078">
        <v>0.84</v>
      </c>
      <c r="G15078">
        <f t="shared" si="236"/>
        <v>37.404761904761905</v>
      </c>
    </row>
    <row r="15079" spans="1:7" hidden="1" x14ac:dyDescent="0.35">
      <c r="A15079">
        <v>41</v>
      </c>
      <c r="B15079">
        <v>0</v>
      </c>
      <c r="C15079">
        <v>1</v>
      </c>
      <c r="D15079" t="s">
        <v>1</v>
      </c>
      <c r="E15079">
        <v>23.45</v>
      </c>
      <c r="F15079">
        <v>1.36</v>
      </c>
      <c r="G15079">
        <f t="shared" si="236"/>
        <v>17.242647058823529</v>
      </c>
    </row>
    <row r="15080" spans="1:7" hidden="1" x14ac:dyDescent="0.35">
      <c r="A15080">
        <v>41</v>
      </c>
      <c r="B15080">
        <v>0</v>
      </c>
      <c r="C15080">
        <v>2</v>
      </c>
      <c r="D15080" t="s">
        <v>1</v>
      </c>
      <c r="E15080">
        <v>11.18</v>
      </c>
      <c r="F15080">
        <v>2.25</v>
      </c>
      <c r="G15080">
        <f t="shared" si="236"/>
        <v>4.9688888888888885</v>
      </c>
    </row>
    <row r="15081" spans="1:7" x14ac:dyDescent="0.35">
      <c r="A15081">
        <v>41</v>
      </c>
      <c r="B15081">
        <v>0</v>
      </c>
      <c r="C15081">
        <v>4</v>
      </c>
      <c r="D15081" t="s">
        <v>1</v>
      </c>
      <c r="E15081">
        <v>8.34</v>
      </c>
      <c r="F15081">
        <v>3.73</v>
      </c>
      <c r="G15081">
        <f t="shared" si="236"/>
        <v>2.2359249329758715</v>
      </c>
    </row>
    <row r="15082" spans="1:7" hidden="1" x14ac:dyDescent="0.35">
      <c r="A15082">
        <v>41</v>
      </c>
      <c r="B15082">
        <v>0</v>
      </c>
      <c r="C15082">
        <v>6</v>
      </c>
      <c r="D15082" t="s">
        <v>1</v>
      </c>
      <c r="E15082">
        <v>31.27</v>
      </c>
      <c r="F15082">
        <v>1.43</v>
      </c>
      <c r="G15082">
        <f t="shared" si="236"/>
        <v>21.867132867132867</v>
      </c>
    </row>
    <row r="15083" spans="1:7" hidden="1" x14ac:dyDescent="0.35">
      <c r="A15083">
        <v>41</v>
      </c>
      <c r="B15083">
        <v>0</v>
      </c>
      <c r="C15083">
        <v>7</v>
      </c>
      <c r="D15083" t="s">
        <v>1</v>
      </c>
      <c r="E15083">
        <v>19.39</v>
      </c>
      <c r="F15083">
        <v>1.39</v>
      </c>
      <c r="G15083">
        <f t="shared" si="236"/>
        <v>13.949640287769785</v>
      </c>
    </row>
    <row r="15084" spans="1:7" hidden="1" x14ac:dyDescent="0.35">
      <c r="A15084">
        <v>41</v>
      </c>
      <c r="B15084">
        <v>0</v>
      </c>
      <c r="C15084">
        <v>8</v>
      </c>
      <c r="D15084" t="s">
        <v>1</v>
      </c>
      <c r="E15084">
        <v>31.26</v>
      </c>
      <c r="F15084">
        <v>1.49</v>
      </c>
      <c r="G15084">
        <f t="shared" si="236"/>
        <v>20.979865771812083</v>
      </c>
    </row>
    <row r="15085" spans="1:7" hidden="1" x14ac:dyDescent="0.35">
      <c r="A15085">
        <v>41</v>
      </c>
      <c r="B15085">
        <v>0</v>
      </c>
      <c r="C15085">
        <v>9</v>
      </c>
      <c r="D15085" t="s">
        <v>1</v>
      </c>
      <c r="E15085">
        <v>88.18</v>
      </c>
      <c r="F15085">
        <v>3.24</v>
      </c>
      <c r="G15085">
        <f t="shared" si="236"/>
        <v>27.216049382716051</v>
      </c>
    </row>
    <row r="15086" spans="1:7" hidden="1" x14ac:dyDescent="0.35">
      <c r="A15086">
        <v>41</v>
      </c>
      <c r="B15086">
        <v>0</v>
      </c>
      <c r="C15086">
        <v>10</v>
      </c>
      <c r="D15086" t="s">
        <v>1</v>
      </c>
      <c r="E15086">
        <v>16.489999999999998</v>
      </c>
      <c r="F15086">
        <v>1.86</v>
      </c>
      <c r="G15086">
        <f t="shared" si="236"/>
        <v>8.8655913978494603</v>
      </c>
    </row>
    <row r="15087" spans="1:7" hidden="1" x14ac:dyDescent="0.35">
      <c r="A15087">
        <v>41</v>
      </c>
      <c r="B15087">
        <v>0</v>
      </c>
      <c r="C15087">
        <v>11</v>
      </c>
      <c r="D15087" t="s">
        <v>1</v>
      </c>
      <c r="E15087">
        <v>58.24</v>
      </c>
      <c r="F15087">
        <v>1.55</v>
      </c>
      <c r="G15087">
        <f t="shared" si="236"/>
        <v>37.5741935483871</v>
      </c>
    </row>
    <row r="15088" spans="1:7" hidden="1" x14ac:dyDescent="0.35">
      <c r="A15088">
        <v>41</v>
      </c>
      <c r="B15088">
        <v>0</v>
      </c>
      <c r="C15088">
        <v>12</v>
      </c>
      <c r="D15088" t="s">
        <v>1</v>
      </c>
      <c r="E15088">
        <v>26.64</v>
      </c>
      <c r="F15088">
        <v>1.6</v>
      </c>
      <c r="G15088">
        <f t="shared" si="236"/>
        <v>16.649999999999999</v>
      </c>
    </row>
    <row r="15089" spans="1:7" hidden="1" x14ac:dyDescent="0.35">
      <c r="A15089">
        <v>41</v>
      </c>
      <c r="B15089">
        <v>0</v>
      </c>
      <c r="C15089">
        <v>13</v>
      </c>
      <c r="D15089" t="s">
        <v>1</v>
      </c>
      <c r="E15089">
        <v>25.52</v>
      </c>
      <c r="F15089">
        <v>1.38</v>
      </c>
      <c r="G15089">
        <f t="shared" si="236"/>
        <v>18.492753623188406</v>
      </c>
    </row>
    <row r="15090" spans="1:7" hidden="1" x14ac:dyDescent="0.35">
      <c r="A15090">
        <v>41</v>
      </c>
      <c r="B15090">
        <v>0</v>
      </c>
      <c r="C15090">
        <v>17</v>
      </c>
      <c r="D15090" t="s">
        <v>1</v>
      </c>
      <c r="E15090">
        <v>44.77</v>
      </c>
      <c r="F15090">
        <v>1.92</v>
      </c>
      <c r="G15090">
        <f t="shared" si="236"/>
        <v>23.317708333333336</v>
      </c>
    </row>
    <row r="15091" spans="1:7" hidden="1" x14ac:dyDescent="0.35">
      <c r="A15091">
        <v>41</v>
      </c>
      <c r="B15091">
        <v>1</v>
      </c>
      <c r="C15091">
        <v>0</v>
      </c>
      <c r="D15091" t="s">
        <v>1</v>
      </c>
      <c r="E15091">
        <v>36.19</v>
      </c>
      <c r="F15091">
        <v>1.51</v>
      </c>
      <c r="G15091">
        <f t="shared" si="236"/>
        <v>23.96688741721854</v>
      </c>
    </row>
    <row r="15092" spans="1:7" hidden="1" x14ac:dyDescent="0.35">
      <c r="A15092">
        <v>41</v>
      </c>
      <c r="B15092">
        <v>1</v>
      </c>
      <c r="C15092">
        <v>1</v>
      </c>
      <c r="D15092" t="s">
        <v>1</v>
      </c>
      <c r="E15092">
        <v>12.51</v>
      </c>
      <c r="F15092">
        <v>1.37</v>
      </c>
      <c r="G15092">
        <f t="shared" si="236"/>
        <v>9.1313868613138673</v>
      </c>
    </row>
    <row r="15093" spans="1:7" hidden="1" x14ac:dyDescent="0.35">
      <c r="A15093">
        <v>41</v>
      </c>
      <c r="B15093">
        <v>1</v>
      </c>
      <c r="C15093">
        <v>2</v>
      </c>
      <c r="D15093" t="s">
        <v>1</v>
      </c>
      <c r="E15093">
        <v>38.24</v>
      </c>
      <c r="F15093">
        <v>1.1100000000000001</v>
      </c>
      <c r="G15093">
        <f t="shared" si="236"/>
        <v>34.450450450450447</v>
      </c>
    </row>
    <row r="15094" spans="1:7" hidden="1" x14ac:dyDescent="0.35">
      <c r="A15094">
        <v>41</v>
      </c>
      <c r="B15094">
        <v>1</v>
      </c>
      <c r="C15094">
        <v>3</v>
      </c>
      <c r="D15094" t="s">
        <v>1</v>
      </c>
      <c r="E15094">
        <v>40.82</v>
      </c>
      <c r="F15094">
        <v>1.1599999999999999</v>
      </c>
      <c r="G15094">
        <f t="shared" si="236"/>
        <v>35.189655172413794</v>
      </c>
    </row>
    <row r="15095" spans="1:7" hidden="1" x14ac:dyDescent="0.35">
      <c r="A15095">
        <v>41</v>
      </c>
      <c r="B15095">
        <v>1</v>
      </c>
      <c r="C15095">
        <v>4</v>
      </c>
      <c r="D15095" t="s">
        <v>1</v>
      </c>
      <c r="E15095">
        <v>14.21</v>
      </c>
      <c r="F15095">
        <v>1.34</v>
      </c>
      <c r="G15095">
        <f t="shared" si="236"/>
        <v>10.604477611940299</v>
      </c>
    </row>
    <row r="15096" spans="1:7" hidden="1" x14ac:dyDescent="0.35">
      <c r="A15096">
        <v>41</v>
      </c>
      <c r="B15096">
        <v>1</v>
      </c>
      <c r="C15096">
        <v>5</v>
      </c>
      <c r="D15096" t="s">
        <v>1</v>
      </c>
      <c r="E15096">
        <v>43.19</v>
      </c>
      <c r="F15096">
        <v>1.21</v>
      </c>
      <c r="G15096">
        <f t="shared" si="236"/>
        <v>35.694214876033058</v>
      </c>
    </row>
    <row r="15097" spans="1:7" hidden="1" x14ac:dyDescent="0.35">
      <c r="A15097">
        <v>41</v>
      </c>
      <c r="B15097">
        <v>1</v>
      </c>
      <c r="C15097">
        <v>6</v>
      </c>
      <c r="D15097" t="s">
        <v>1</v>
      </c>
      <c r="E15097">
        <v>12.01</v>
      </c>
      <c r="F15097">
        <v>1.55</v>
      </c>
      <c r="G15097">
        <f t="shared" si="236"/>
        <v>7.7483870967741932</v>
      </c>
    </row>
    <row r="15098" spans="1:7" hidden="1" x14ac:dyDescent="0.35">
      <c r="A15098">
        <v>41</v>
      </c>
      <c r="B15098">
        <v>1</v>
      </c>
      <c r="C15098">
        <v>7</v>
      </c>
      <c r="D15098" t="s">
        <v>1</v>
      </c>
      <c r="E15098">
        <v>14.55</v>
      </c>
      <c r="F15098">
        <v>1.22</v>
      </c>
      <c r="G15098">
        <f t="shared" si="236"/>
        <v>11.926229508196721</v>
      </c>
    </row>
    <row r="15099" spans="1:7" hidden="1" x14ac:dyDescent="0.35">
      <c r="A15099">
        <v>41</v>
      </c>
      <c r="B15099">
        <v>1</v>
      </c>
      <c r="C15099">
        <v>8</v>
      </c>
      <c r="D15099" t="s">
        <v>1</v>
      </c>
      <c r="E15099">
        <v>21.89</v>
      </c>
      <c r="F15099">
        <v>1.01</v>
      </c>
      <c r="G15099">
        <f t="shared" si="236"/>
        <v>21.673267326732674</v>
      </c>
    </row>
    <row r="15100" spans="1:7" hidden="1" x14ac:dyDescent="0.35">
      <c r="A15100">
        <v>41</v>
      </c>
      <c r="B15100">
        <v>1</v>
      </c>
      <c r="C15100">
        <v>9</v>
      </c>
      <c r="D15100" t="s">
        <v>1</v>
      </c>
      <c r="E15100">
        <v>14.84</v>
      </c>
      <c r="F15100">
        <v>1.23</v>
      </c>
      <c r="G15100">
        <f t="shared" si="236"/>
        <v>12.065040650406504</v>
      </c>
    </row>
    <row r="15101" spans="1:7" hidden="1" x14ac:dyDescent="0.35">
      <c r="A15101">
        <v>41</v>
      </c>
      <c r="B15101">
        <v>1</v>
      </c>
      <c r="C15101">
        <v>10</v>
      </c>
      <c r="D15101" t="s">
        <v>1</v>
      </c>
      <c r="E15101">
        <v>36.94</v>
      </c>
      <c r="F15101">
        <v>0.99</v>
      </c>
      <c r="G15101">
        <f t="shared" si="236"/>
        <v>37.313131313131308</v>
      </c>
    </row>
    <row r="15102" spans="1:7" hidden="1" x14ac:dyDescent="0.35">
      <c r="A15102">
        <v>41</v>
      </c>
      <c r="B15102">
        <v>1</v>
      </c>
      <c r="C15102">
        <v>11</v>
      </c>
      <c r="D15102" t="s">
        <v>1</v>
      </c>
      <c r="E15102">
        <v>26.97</v>
      </c>
      <c r="F15102">
        <v>0.69</v>
      </c>
      <c r="G15102">
        <f t="shared" si="236"/>
        <v>39.086956521739133</v>
      </c>
    </row>
    <row r="15103" spans="1:7" hidden="1" x14ac:dyDescent="0.35">
      <c r="A15103">
        <v>41</v>
      </c>
      <c r="B15103">
        <v>1</v>
      </c>
      <c r="C15103">
        <v>12</v>
      </c>
      <c r="D15103" t="s">
        <v>1</v>
      </c>
      <c r="E15103">
        <v>22.13</v>
      </c>
      <c r="F15103">
        <v>1.19</v>
      </c>
      <c r="G15103">
        <f t="shared" si="236"/>
        <v>18.596638655462186</v>
      </c>
    </row>
    <row r="15104" spans="1:7" hidden="1" x14ac:dyDescent="0.35">
      <c r="A15104">
        <v>41</v>
      </c>
      <c r="B15104">
        <v>1</v>
      </c>
      <c r="C15104">
        <v>13</v>
      </c>
      <c r="D15104" t="s">
        <v>1</v>
      </c>
      <c r="E15104">
        <v>23.13</v>
      </c>
      <c r="F15104">
        <v>0.93</v>
      </c>
      <c r="G15104">
        <f t="shared" si="236"/>
        <v>24.87096774193548</v>
      </c>
    </row>
    <row r="15105" spans="1:7" hidden="1" x14ac:dyDescent="0.35">
      <c r="A15105">
        <v>41</v>
      </c>
      <c r="B15105">
        <v>1</v>
      </c>
      <c r="C15105">
        <v>14</v>
      </c>
      <c r="D15105" t="s">
        <v>1</v>
      </c>
      <c r="E15105">
        <v>46.14</v>
      </c>
      <c r="F15105">
        <v>1.99</v>
      </c>
      <c r="G15105">
        <f t="shared" si="236"/>
        <v>23.185929648241206</v>
      </c>
    </row>
    <row r="15106" spans="1:7" hidden="1" x14ac:dyDescent="0.35">
      <c r="A15106">
        <v>41</v>
      </c>
      <c r="B15106">
        <v>1</v>
      </c>
      <c r="C15106">
        <v>15</v>
      </c>
      <c r="D15106" t="s">
        <v>1</v>
      </c>
      <c r="E15106">
        <v>20.56</v>
      </c>
      <c r="F15106">
        <v>0.96</v>
      </c>
      <c r="G15106">
        <f t="shared" si="236"/>
        <v>21.416666666666668</v>
      </c>
    </row>
    <row r="15107" spans="1:7" hidden="1" x14ac:dyDescent="0.35">
      <c r="A15107">
        <v>41</v>
      </c>
      <c r="B15107">
        <v>1</v>
      </c>
      <c r="C15107">
        <v>16</v>
      </c>
      <c r="D15107" t="s">
        <v>1</v>
      </c>
      <c r="E15107">
        <v>9.25</v>
      </c>
      <c r="F15107">
        <v>1.39</v>
      </c>
      <c r="G15107">
        <f t="shared" si="236"/>
        <v>6.6546762589928061</v>
      </c>
    </row>
    <row r="15108" spans="1:7" hidden="1" x14ac:dyDescent="0.35">
      <c r="A15108">
        <v>41</v>
      </c>
      <c r="B15108">
        <v>1</v>
      </c>
      <c r="C15108">
        <v>17</v>
      </c>
      <c r="D15108" t="s">
        <v>1</v>
      </c>
      <c r="E15108">
        <v>7.98</v>
      </c>
      <c r="F15108">
        <v>1.87</v>
      </c>
      <c r="G15108">
        <f t="shared" si="236"/>
        <v>4.2673796791443852</v>
      </c>
    </row>
    <row r="15109" spans="1:7" hidden="1" x14ac:dyDescent="0.35">
      <c r="A15109">
        <v>41</v>
      </c>
      <c r="B15109">
        <v>2</v>
      </c>
      <c r="C15109">
        <v>0</v>
      </c>
      <c r="D15109" t="s">
        <v>1</v>
      </c>
      <c r="E15109">
        <v>14.55</v>
      </c>
      <c r="F15109">
        <v>1.75</v>
      </c>
      <c r="G15109">
        <f t="shared" si="236"/>
        <v>8.3142857142857149</v>
      </c>
    </row>
    <row r="15110" spans="1:7" hidden="1" x14ac:dyDescent="0.35">
      <c r="A15110">
        <v>41</v>
      </c>
      <c r="B15110">
        <v>2</v>
      </c>
      <c r="C15110">
        <v>1</v>
      </c>
      <c r="D15110" t="s">
        <v>1</v>
      </c>
      <c r="E15110">
        <v>30.66</v>
      </c>
      <c r="F15110">
        <v>0.99</v>
      </c>
      <c r="G15110">
        <f t="shared" si="236"/>
        <v>30.969696969696969</v>
      </c>
    </row>
    <row r="15111" spans="1:7" hidden="1" x14ac:dyDescent="0.35">
      <c r="A15111">
        <v>41</v>
      </c>
      <c r="B15111">
        <v>2</v>
      </c>
      <c r="C15111">
        <v>2</v>
      </c>
      <c r="D15111" t="s">
        <v>1</v>
      </c>
      <c r="E15111">
        <v>15.2</v>
      </c>
      <c r="F15111">
        <v>1.23</v>
      </c>
      <c r="G15111">
        <f t="shared" si="236"/>
        <v>12.357723577235772</v>
      </c>
    </row>
    <row r="15112" spans="1:7" hidden="1" x14ac:dyDescent="0.35">
      <c r="A15112">
        <v>41</v>
      </c>
      <c r="B15112">
        <v>2</v>
      </c>
      <c r="C15112">
        <v>3</v>
      </c>
      <c r="D15112" t="s">
        <v>1</v>
      </c>
      <c r="E15112">
        <v>13.05</v>
      </c>
      <c r="F15112">
        <v>1.32</v>
      </c>
      <c r="G15112">
        <f t="shared" si="236"/>
        <v>9.8863636363636367</v>
      </c>
    </row>
    <row r="15113" spans="1:7" hidden="1" x14ac:dyDescent="0.35">
      <c r="A15113">
        <v>41</v>
      </c>
      <c r="B15113">
        <v>2</v>
      </c>
      <c r="C15113">
        <v>4</v>
      </c>
      <c r="D15113" t="s">
        <v>1</v>
      </c>
      <c r="E15113">
        <v>17.8</v>
      </c>
      <c r="F15113">
        <v>1.0900000000000001</v>
      </c>
      <c r="G15113">
        <f t="shared" si="236"/>
        <v>16.330275229357799</v>
      </c>
    </row>
    <row r="15114" spans="1:7" hidden="1" x14ac:dyDescent="0.35">
      <c r="A15114">
        <v>41</v>
      </c>
      <c r="B15114">
        <v>2</v>
      </c>
      <c r="C15114">
        <v>5</v>
      </c>
      <c r="D15114" t="s">
        <v>1</v>
      </c>
      <c r="E15114">
        <v>14.73</v>
      </c>
      <c r="F15114">
        <v>1.29</v>
      </c>
      <c r="G15114">
        <f t="shared" si="236"/>
        <v>11.418604651162791</v>
      </c>
    </row>
    <row r="15115" spans="1:7" hidden="1" x14ac:dyDescent="0.35">
      <c r="A15115">
        <v>41</v>
      </c>
      <c r="B15115">
        <v>2</v>
      </c>
      <c r="C15115">
        <v>6</v>
      </c>
      <c r="D15115" t="s">
        <v>1</v>
      </c>
      <c r="E15115">
        <v>51.73</v>
      </c>
      <c r="F15115">
        <v>1.41</v>
      </c>
      <c r="G15115">
        <f t="shared" si="236"/>
        <v>36.687943262411345</v>
      </c>
    </row>
    <row r="15116" spans="1:7" hidden="1" x14ac:dyDescent="0.35">
      <c r="A15116">
        <v>41</v>
      </c>
      <c r="B15116">
        <v>2</v>
      </c>
      <c r="C15116">
        <v>7</v>
      </c>
      <c r="D15116" t="s">
        <v>1</v>
      </c>
      <c r="E15116">
        <v>11.34</v>
      </c>
      <c r="F15116">
        <v>1.65</v>
      </c>
      <c r="G15116">
        <f t="shared" si="236"/>
        <v>6.872727272727273</v>
      </c>
    </row>
    <row r="15117" spans="1:7" hidden="1" x14ac:dyDescent="0.35">
      <c r="A15117">
        <v>41</v>
      </c>
      <c r="B15117">
        <v>2</v>
      </c>
      <c r="C15117">
        <v>8</v>
      </c>
      <c r="D15117" t="s">
        <v>1</v>
      </c>
      <c r="E15117">
        <v>42.17</v>
      </c>
      <c r="F15117">
        <v>1.21</v>
      </c>
      <c r="G15117">
        <f t="shared" si="236"/>
        <v>34.851239669421489</v>
      </c>
    </row>
    <row r="15118" spans="1:7" hidden="1" x14ac:dyDescent="0.35">
      <c r="A15118">
        <v>41</v>
      </c>
      <c r="B15118">
        <v>2</v>
      </c>
      <c r="C15118">
        <v>9</v>
      </c>
      <c r="D15118" t="s">
        <v>1</v>
      </c>
      <c r="E15118">
        <v>35.51</v>
      </c>
      <c r="F15118">
        <v>0.98</v>
      </c>
      <c r="G15118">
        <f t="shared" si="236"/>
        <v>36.234693877551017</v>
      </c>
    </row>
    <row r="15119" spans="1:7" hidden="1" x14ac:dyDescent="0.35">
      <c r="A15119">
        <v>41</v>
      </c>
      <c r="B15119">
        <v>2</v>
      </c>
      <c r="C15119">
        <v>11</v>
      </c>
      <c r="D15119" t="s">
        <v>1</v>
      </c>
      <c r="E15119">
        <v>9.51</v>
      </c>
      <c r="F15119">
        <v>1.66</v>
      </c>
      <c r="G15119">
        <f t="shared" si="236"/>
        <v>5.7289156626506026</v>
      </c>
    </row>
    <row r="15120" spans="1:7" hidden="1" x14ac:dyDescent="0.35">
      <c r="A15120">
        <v>41</v>
      </c>
      <c r="B15120">
        <v>2</v>
      </c>
      <c r="C15120">
        <v>12</v>
      </c>
      <c r="D15120" t="s">
        <v>1</v>
      </c>
      <c r="E15120">
        <v>23.3</v>
      </c>
      <c r="F15120">
        <v>1.04</v>
      </c>
      <c r="G15120">
        <f t="shared" si="236"/>
        <v>22.403846153846153</v>
      </c>
    </row>
    <row r="15121" spans="1:7" hidden="1" x14ac:dyDescent="0.35">
      <c r="A15121">
        <v>41</v>
      </c>
      <c r="B15121">
        <v>2</v>
      </c>
      <c r="C15121">
        <v>13</v>
      </c>
      <c r="D15121" t="s">
        <v>1</v>
      </c>
      <c r="E15121">
        <v>34.72</v>
      </c>
      <c r="F15121">
        <v>1.2</v>
      </c>
      <c r="G15121">
        <f t="shared" si="236"/>
        <v>28.933333333333334</v>
      </c>
    </row>
    <row r="15122" spans="1:7" hidden="1" x14ac:dyDescent="0.35">
      <c r="A15122">
        <v>41</v>
      </c>
      <c r="B15122">
        <v>2</v>
      </c>
      <c r="C15122">
        <v>14</v>
      </c>
      <c r="D15122" t="s">
        <v>1</v>
      </c>
      <c r="E15122">
        <v>12.89</v>
      </c>
      <c r="F15122">
        <v>2.2200000000000002</v>
      </c>
      <c r="G15122">
        <f t="shared" si="236"/>
        <v>5.8063063063063058</v>
      </c>
    </row>
    <row r="15123" spans="1:7" hidden="1" x14ac:dyDescent="0.35">
      <c r="A15123">
        <v>41</v>
      </c>
      <c r="B15123">
        <v>2</v>
      </c>
      <c r="C15123">
        <v>15</v>
      </c>
      <c r="D15123" t="s">
        <v>1</v>
      </c>
      <c r="E15123">
        <v>33.76</v>
      </c>
      <c r="F15123">
        <v>1.07</v>
      </c>
      <c r="G15123">
        <f t="shared" si="236"/>
        <v>31.551401869158873</v>
      </c>
    </row>
    <row r="15124" spans="1:7" hidden="1" x14ac:dyDescent="0.35">
      <c r="A15124">
        <v>41</v>
      </c>
      <c r="B15124">
        <v>2</v>
      </c>
      <c r="C15124">
        <v>16</v>
      </c>
      <c r="D15124" t="s">
        <v>1</v>
      </c>
      <c r="E15124">
        <v>21.8</v>
      </c>
      <c r="F15124">
        <v>0.9</v>
      </c>
      <c r="G15124">
        <f t="shared" si="236"/>
        <v>24.222222222222221</v>
      </c>
    </row>
    <row r="15125" spans="1:7" hidden="1" x14ac:dyDescent="0.35">
      <c r="A15125">
        <v>41</v>
      </c>
      <c r="B15125">
        <v>2</v>
      </c>
      <c r="C15125">
        <v>17</v>
      </c>
      <c r="D15125" t="s">
        <v>1</v>
      </c>
      <c r="E15125">
        <v>16.7</v>
      </c>
      <c r="F15125">
        <v>0.9</v>
      </c>
      <c r="G15125">
        <f t="shared" si="236"/>
        <v>18.555555555555554</v>
      </c>
    </row>
    <row r="15126" spans="1:7" x14ac:dyDescent="0.35">
      <c r="A15126">
        <v>41</v>
      </c>
      <c r="B15126">
        <v>3</v>
      </c>
      <c r="C15126">
        <v>0</v>
      </c>
      <c r="D15126" t="s">
        <v>1</v>
      </c>
      <c r="E15126">
        <v>8.26</v>
      </c>
      <c r="F15126">
        <v>3.71</v>
      </c>
      <c r="G15126">
        <f t="shared" ref="G15126:G15189" si="237">E15126/F15126</f>
        <v>2.2264150943396226</v>
      </c>
    </row>
    <row r="15127" spans="1:7" hidden="1" x14ac:dyDescent="0.35">
      <c r="A15127">
        <v>41</v>
      </c>
      <c r="B15127">
        <v>3</v>
      </c>
      <c r="C15127">
        <v>1</v>
      </c>
      <c r="D15127" t="s">
        <v>1</v>
      </c>
      <c r="E15127">
        <v>28.29</v>
      </c>
      <c r="F15127">
        <v>1.01</v>
      </c>
      <c r="G15127">
        <f t="shared" si="237"/>
        <v>28.009900990099009</v>
      </c>
    </row>
    <row r="15128" spans="1:7" x14ac:dyDescent="0.35">
      <c r="A15128">
        <v>41</v>
      </c>
      <c r="B15128">
        <v>3</v>
      </c>
      <c r="C15128">
        <v>2</v>
      </c>
      <c r="D15128" t="s">
        <v>1</v>
      </c>
      <c r="E15128">
        <v>7.46</v>
      </c>
      <c r="F15128">
        <v>2.58</v>
      </c>
      <c r="G15128">
        <f t="shared" si="237"/>
        <v>2.8914728682170541</v>
      </c>
    </row>
    <row r="15129" spans="1:7" hidden="1" x14ac:dyDescent="0.35">
      <c r="A15129">
        <v>41</v>
      </c>
      <c r="B15129">
        <v>3</v>
      </c>
      <c r="C15129">
        <v>3</v>
      </c>
      <c r="D15129" t="s">
        <v>1</v>
      </c>
      <c r="E15129">
        <v>18.29</v>
      </c>
      <c r="F15129">
        <v>1.05</v>
      </c>
      <c r="G15129">
        <f t="shared" si="237"/>
        <v>17.419047619047618</v>
      </c>
    </row>
    <row r="15130" spans="1:7" hidden="1" x14ac:dyDescent="0.35">
      <c r="A15130">
        <v>41</v>
      </c>
      <c r="B15130">
        <v>3</v>
      </c>
      <c r="C15130">
        <v>4</v>
      </c>
      <c r="D15130" t="s">
        <v>1</v>
      </c>
      <c r="E15130">
        <v>39.31</v>
      </c>
      <c r="F15130">
        <v>1.1299999999999999</v>
      </c>
      <c r="G15130">
        <f t="shared" si="237"/>
        <v>34.787610619469035</v>
      </c>
    </row>
    <row r="15131" spans="1:7" hidden="1" x14ac:dyDescent="0.35">
      <c r="A15131">
        <v>41</v>
      </c>
      <c r="B15131">
        <v>3</v>
      </c>
      <c r="C15131">
        <v>5</v>
      </c>
      <c r="D15131" t="s">
        <v>1</v>
      </c>
      <c r="E15131">
        <v>32.380000000000003</v>
      </c>
      <c r="F15131">
        <v>1.04</v>
      </c>
      <c r="G15131">
        <f t="shared" si="237"/>
        <v>31.134615384615387</v>
      </c>
    </row>
    <row r="15132" spans="1:7" hidden="1" x14ac:dyDescent="0.35">
      <c r="A15132">
        <v>41</v>
      </c>
      <c r="B15132">
        <v>3</v>
      </c>
      <c r="C15132">
        <v>6</v>
      </c>
      <c r="D15132" t="s">
        <v>1</v>
      </c>
      <c r="E15132">
        <v>25.73</v>
      </c>
      <c r="F15132">
        <v>1.03</v>
      </c>
      <c r="G15132">
        <f t="shared" si="237"/>
        <v>24.980582524271846</v>
      </c>
    </row>
    <row r="15133" spans="1:7" hidden="1" x14ac:dyDescent="0.35">
      <c r="A15133">
        <v>41</v>
      </c>
      <c r="B15133">
        <v>3</v>
      </c>
      <c r="C15133">
        <v>7</v>
      </c>
      <c r="D15133" t="s">
        <v>1</v>
      </c>
      <c r="E15133">
        <v>51.16</v>
      </c>
      <c r="F15133">
        <v>1.24</v>
      </c>
      <c r="G15133">
        <f t="shared" si="237"/>
        <v>41.258064516129032</v>
      </c>
    </row>
    <row r="15134" spans="1:7" hidden="1" x14ac:dyDescent="0.35">
      <c r="A15134">
        <v>41</v>
      </c>
      <c r="B15134">
        <v>3</v>
      </c>
      <c r="C15134">
        <v>8</v>
      </c>
      <c r="D15134" t="s">
        <v>1</v>
      </c>
      <c r="E15134">
        <v>23.94</v>
      </c>
      <c r="F15134">
        <v>0.91</v>
      </c>
      <c r="G15134">
        <f t="shared" si="237"/>
        <v>26.307692307692307</v>
      </c>
    </row>
    <row r="15135" spans="1:7" hidden="1" x14ac:dyDescent="0.35">
      <c r="A15135">
        <v>41</v>
      </c>
      <c r="B15135">
        <v>3</v>
      </c>
      <c r="C15135">
        <v>9</v>
      </c>
      <c r="D15135" t="s">
        <v>1</v>
      </c>
      <c r="E15135">
        <v>47.13</v>
      </c>
      <c r="F15135">
        <v>1.1599999999999999</v>
      </c>
      <c r="G15135">
        <f t="shared" si="237"/>
        <v>40.629310344827594</v>
      </c>
    </row>
    <row r="15136" spans="1:7" hidden="1" x14ac:dyDescent="0.35">
      <c r="A15136">
        <v>41</v>
      </c>
      <c r="B15136">
        <v>3</v>
      </c>
      <c r="C15136">
        <v>10</v>
      </c>
      <c r="D15136" t="s">
        <v>1</v>
      </c>
      <c r="E15136">
        <v>56.59</v>
      </c>
      <c r="F15136">
        <v>1.36</v>
      </c>
      <c r="G15136">
        <f t="shared" si="237"/>
        <v>41.610294117647058</v>
      </c>
    </row>
    <row r="15137" spans="1:7" hidden="1" x14ac:dyDescent="0.35">
      <c r="A15137">
        <v>41</v>
      </c>
      <c r="B15137">
        <v>3</v>
      </c>
      <c r="C15137">
        <v>11</v>
      </c>
      <c r="D15137" t="s">
        <v>1</v>
      </c>
      <c r="E15137">
        <v>33.5</v>
      </c>
      <c r="F15137">
        <v>1.23</v>
      </c>
      <c r="G15137">
        <f t="shared" si="237"/>
        <v>27.235772357723576</v>
      </c>
    </row>
    <row r="15138" spans="1:7" hidden="1" x14ac:dyDescent="0.35">
      <c r="A15138">
        <v>41</v>
      </c>
      <c r="B15138">
        <v>3</v>
      </c>
      <c r="C15138">
        <v>12</v>
      </c>
      <c r="D15138" t="s">
        <v>1</v>
      </c>
      <c r="E15138">
        <v>22.05</v>
      </c>
      <c r="F15138">
        <v>1.33</v>
      </c>
      <c r="G15138">
        <f t="shared" si="237"/>
        <v>16.578947368421051</v>
      </c>
    </row>
    <row r="15139" spans="1:7" hidden="1" x14ac:dyDescent="0.35">
      <c r="A15139">
        <v>41</v>
      </c>
      <c r="B15139">
        <v>3</v>
      </c>
      <c r="C15139">
        <v>13</v>
      </c>
      <c r="D15139" t="s">
        <v>1</v>
      </c>
      <c r="E15139">
        <v>41.02</v>
      </c>
      <c r="F15139">
        <v>1.47</v>
      </c>
      <c r="G15139">
        <f t="shared" si="237"/>
        <v>27.904761904761909</v>
      </c>
    </row>
    <row r="15140" spans="1:7" hidden="1" x14ac:dyDescent="0.35">
      <c r="A15140">
        <v>41</v>
      </c>
      <c r="B15140">
        <v>3</v>
      </c>
      <c r="C15140">
        <v>14</v>
      </c>
      <c r="D15140" t="s">
        <v>1</v>
      </c>
      <c r="E15140">
        <v>17.02</v>
      </c>
      <c r="F15140">
        <v>2.21</v>
      </c>
      <c r="G15140">
        <f t="shared" si="237"/>
        <v>7.7013574660633486</v>
      </c>
    </row>
    <row r="15141" spans="1:7" hidden="1" x14ac:dyDescent="0.35">
      <c r="A15141">
        <v>41</v>
      </c>
      <c r="B15141">
        <v>3</v>
      </c>
      <c r="C15141">
        <v>15</v>
      </c>
      <c r="D15141" t="s">
        <v>1</v>
      </c>
      <c r="E15141">
        <v>14.98</v>
      </c>
      <c r="F15141">
        <v>0.96</v>
      </c>
      <c r="G15141">
        <f t="shared" si="237"/>
        <v>15.604166666666668</v>
      </c>
    </row>
    <row r="15142" spans="1:7" hidden="1" x14ac:dyDescent="0.35">
      <c r="A15142">
        <v>41</v>
      </c>
      <c r="B15142">
        <v>3</v>
      </c>
      <c r="C15142">
        <v>16</v>
      </c>
      <c r="D15142" t="s">
        <v>1</v>
      </c>
      <c r="E15142">
        <v>20.75</v>
      </c>
      <c r="F15142">
        <v>0.87</v>
      </c>
      <c r="G15142">
        <f t="shared" si="237"/>
        <v>23.850574712643677</v>
      </c>
    </row>
    <row r="15143" spans="1:7" hidden="1" x14ac:dyDescent="0.35">
      <c r="A15143">
        <v>41</v>
      </c>
      <c r="B15143">
        <v>3</v>
      </c>
      <c r="C15143">
        <v>17</v>
      </c>
      <c r="D15143" t="s">
        <v>1</v>
      </c>
      <c r="E15143">
        <v>21.49</v>
      </c>
      <c r="F15143">
        <v>0.88</v>
      </c>
      <c r="G15143">
        <f t="shared" si="237"/>
        <v>24.420454545454543</v>
      </c>
    </row>
    <row r="15144" spans="1:7" hidden="1" x14ac:dyDescent="0.35">
      <c r="A15144">
        <v>41</v>
      </c>
      <c r="B15144">
        <v>4</v>
      </c>
      <c r="C15144">
        <v>0</v>
      </c>
      <c r="D15144" t="s">
        <v>1</v>
      </c>
      <c r="E15144">
        <v>24.14</v>
      </c>
      <c r="F15144">
        <v>1.46</v>
      </c>
      <c r="G15144">
        <f t="shared" si="237"/>
        <v>16.534246575342465</v>
      </c>
    </row>
    <row r="15145" spans="1:7" hidden="1" x14ac:dyDescent="0.35">
      <c r="A15145">
        <v>41</v>
      </c>
      <c r="B15145">
        <v>4</v>
      </c>
      <c r="C15145">
        <v>1</v>
      </c>
      <c r="D15145" t="s">
        <v>1</v>
      </c>
      <c r="E15145">
        <v>28.8</v>
      </c>
      <c r="F15145">
        <v>1.02</v>
      </c>
      <c r="G15145">
        <f t="shared" si="237"/>
        <v>28.235294117647058</v>
      </c>
    </row>
    <row r="15146" spans="1:7" hidden="1" x14ac:dyDescent="0.35">
      <c r="A15146">
        <v>41</v>
      </c>
      <c r="B15146">
        <v>4</v>
      </c>
      <c r="C15146">
        <v>2</v>
      </c>
      <c r="D15146" t="s">
        <v>1</v>
      </c>
      <c r="E15146">
        <v>16.440000000000001</v>
      </c>
      <c r="F15146">
        <v>1.23</v>
      </c>
      <c r="G15146">
        <f t="shared" si="237"/>
        <v>13.365853658536587</v>
      </c>
    </row>
    <row r="15147" spans="1:7" hidden="1" x14ac:dyDescent="0.35">
      <c r="A15147">
        <v>41</v>
      </c>
      <c r="B15147">
        <v>4</v>
      </c>
      <c r="C15147">
        <v>3</v>
      </c>
      <c r="D15147" t="s">
        <v>1</v>
      </c>
      <c r="E15147">
        <v>43.64</v>
      </c>
      <c r="F15147">
        <v>1.22</v>
      </c>
      <c r="G15147">
        <f t="shared" si="237"/>
        <v>35.770491803278688</v>
      </c>
    </row>
    <row r="15148" spans="1:7" hidden="1" x14ac:dyDescent="0.35">
      <c r="A15148">
        <v>41</v>
      </c>
      <c r="B15148">
        <v>4</v>
      </c>
      <c r="C15148">
        <v>4</v>
      </c>
      <c r="D15148" t="s">
        <v>1</v>
      </c>
      <c r="E15148">
        <v>23.16</v>
      </c>
      <c r="F15148">
        <v>1.04</v>
      </c>
      <c r="G15148">
        <f t="shared" si="237"/>
        <v>22.26923076923077</v>
      </c>
    </row>
    <row r="15149" spans="1:7" hidden="1" x14ac:dyDescent="0.35">
      <c r="A15149">
        <v>41</v>
      </c>
      <c r="B15149">
        <v>4</v>
      </c>
      <c r="C15149">
        <v>5</v>
      </c>
      <c r="D15149" t="s">
        <v>1</v>
      </c>
      <c r="E15149">
        <v>13.42</v>
      </c>
      <c r="F15149">
        <v>1.43</v>
      </c>
      <c r="G15149">
        <f t="shared" si="237"/>
        <v>9.384615384615385</v>
      </c>
    </row>
    <row r="15150" spans="1:7" hidden="1" x14ac:dyDescent="0.35">
      <c r="A15150">
        <v>41</v>
      </c>
      <c r="B15150">
        <v>4</v>
      </c>
      <c r="C15150">
        <v>6</v>
      </c>
      <c r="D15150" t="s">
        <v>1</v>
      </c>
      <c r="E15150">
        <v>20.5</v>
      </c>
      <c r="F15150">
        <v>1.05</v>
      </c>
      <c r="G15150">
        <f t="shared" si="237"/>
        <v>19.523809523809522</v>
      </c>
    </row>
    <row r="15151" spans="1:7" hidden="1" x14ac:dyDescent="0.35">
      <c r="A15151">
        <v>41</v>
      </c>
      <c r="B15151">
        <v>4</v>
      </c>
      <c r="C15151">
        <v>7</v>
      </c>
      <c r="D15151" t="s">
        <v>1</v>
      </c>
      <c r="E15151">
        <v>28.61</v>
      </c>
      <c r="F15151">
        <v>0.88</v>
      </c>
      <c r="G15151">
        <f t="shared" si="237"/>
        <v>32.511363636363633</v>
      </c>
    </row>
    <row r="15152" spans="1:7" hidden="1" x14ac:dyDescent="0.35">
      <c r="A15152">
        <v>41</v>
      </c>
      <c r="B15152">
        <v>4</v>
      </c>
      <c r="C15152">
        <v>8</v>
      </c>
      <c r="D15152" t="s">
        <v>1</v>
      </c>
      <c r="E15152">
        <v>27.07</v>
      </c>
      <c r="F15152">
        <v>0.86</v>
      </c>
      <c r="G15152">
        <f t="shared" si="237"/>
        <v>31.476744186046513</v>
      </c>
    </row>
    <row r="15153" spans="1:7" hidden="1" x14ac:dyDescent="0.35">
      <c r="A15153">
        <v>41</v>
      </c>
      <c r="B15153">
        <v>4</v>
      </c>
      <c r="C15153">
        <v>9</v>
      </c>
      <c r="D15153" t="s">
        <v>1</v>
      </c>
      <c r="E15153">
        <v>24.11</v>
      </c>
      <c r="F15153">
        <v>0.89</v>
      </c>
      <c r="G15153">
        <f t="shared" si="237"/>
        <v>27.089887640449437</v>
      </c>
    </row>
    <row r="15154" spans="1:7" hidden="1" x14ac:dyDescent="0.35">
      <c r="A15154">
        <v>41</v>
      </c>
      <c r="B15154">
        <v>4</v>
      </c>
      <c r="C15154">
        <v>10</v>
      </c>
      <c r="D15154" t="s">
        <v>1</v>
      </c>
      <c r="E15154">
        <v>25.14</v>
      </c>
      <c r="F15154">
        <v>0.89</v>
      </c>
      <c r="G15154">
        <f t="shared" si="237"/>
        <v>28.247191011235955</v>
      </c>
    </row>
    <row r="15155" spans="1:7" hidden="1" x14ac:dyDescent="0.35">
      <c r="A15155">
        <v>41</v>
      </c>
      <c r="B15155">
        <v>4</v>
      </c>
      <c r="C15155">
        <v>11</v>
      </c>
      <c r="D15155" t="s">
        <v>1</v>
      </c>
      <c r="E15155">
        <v>44.11</v>
      </c>
      <c r="F15155">
        <v>1.54</v>
      </c>
      <c r="G15155">
        <f t="shared" si="237"/>
        <v>28.642857142857142</v>
      </c>
    </row>
    <row r="15156" spans="1:7" hidden="1" x14ac:dyDescent="0.35">
      <c r="A15156">
        <v>41</v>
      </c>
      <c r="B15156">
        <v>4</v>
      </c>
      <c r="C15156">
        <v>12</v>
      </c>
      <c r="D15156" t="s">
        <v>0</v>
      </c>
      <c r="E15156">
        <v>26.52</v>
      </c>
      <c r="F15156">
        <v>1.18</v>
      </c>
      <c r="G15156">
        <f t="shared" si="237"/>
        <v>22.474576271186443</v>
      </c>
    </row>
    <row r="15157" spans="1:7" hidden="1" x14ac:dyDescent="0.35">
      <c r="A15157">
        <v>41</v>
      </c>
      <c r="B15157">
        <v>4</v>
      </c>
      <c r="C15157">
        <v>13</v>
      </c>
      <c r="D15157" t="s">
        <v>1</v>
      </c>
      <c r="E15157">
        <v>26.36</v>
      </c>
      <c r="F15157">
        <v>1.75</v>
      </c>
      <c r="G15157">
        <f t="shared" si="237"/>
        <v>15.062857142857142</v>
      </c>
    </row>
    <row r="15158" spans="1:7" hidden="1" x14ac:dyDescent="0.35">
      <c r="A15158">
        <v>41</v>
      </c>
      <c r="B15158">
        <v>4</v>
      </c>
      <c r="C15158">
        <v>14</v>
      </c>
      <c r="D15158" t="s">
        <v>1</v>
      </c>
      <c r="E15158">
        <v>14.16</v>
      </c>
      <c r="F15158">
        <v>1.27</v>
      </c>
      <c r="G15158">
        <f t="shared" si="237"/>
        <v>11.149606299212598</v>
      </c>
    </row>
    <row r="15159" spans="1:7" hidden="1" x14ac:dyDescent="0.35">
      <c r="A15159">
        <v>41</v>
      </c>
      <c r="B15159">
        <v>4</v>
      </c>
      <c r="C15159">
        <v>15</v>
      </c>
      <c r="D15159" t="s">
        <v>1</v>
      </c>
      <c r="E15159">
        <v>9.2799999999999994</v>
      </c>
      <c r="F15159">
        <v>1.47</v>
      </c>
      <c r="G15159">
        <f t="shared" si="237"/>
        <v>6.3129251700680271</v>
      </c>
    </row>
    <row r="15160" spans="1:7" hidden="1" x14ac:dyDescent="0.35">
      <c r="A15160">
        <v>41</v>
      </c>
      <c r="B15160">
        <v>4</v>
      </c>
      <c r="C15160">
        <v>16</v>
      </c>
      <c r="D15160" t="s">
        <v>1</v>
      </c>
      <c r="E15160">
        <v>6.78</v>
      </c>
      <c r="F15160">
        <v>2.15</v>
      </c>
      <c r="G15160">
        <f t="shared" si="237"/>
        <v>3.1534883720930234</v>
      </c>
    </row>
    <row r="15161" spans="1:7" x14ac:dyDescent="0.35">
      <c r="A15161">
        <v>41</v>
      </c>
      <c r="B15161">
        <v>5</v>
      </c>
      <c r="C15161">
        <v>0</v>
      </c>
      <c r="D15161" t="s">
        <v>1</v>
      </c>
      <c r="E15161">
        <v>8.34</v>
      </c>
      <c r="F15161">
        <v>3.66</v>
      </c>
      <c r="G15161">
        <f t="shared" si="237"/>
        <v>2.278688524590164</v>
      </c>
    </row>
    <row r="15162" spans="1:7" hidden="1" x14ac:dyDescent="0.35">
      <c r="A15162">
        <v>41</v>
      </c>
      <c r="B15162">
        <v>5</v>
      </c>
      <c r="C15162">
        <v>1</v>
      </c>
      <c r="D15162" t="s">
        <v>1</v>
      </c>
      <c r="E15162">
        <v>10</v>
      </c>
      <c r="F15162">
        <v>1.99</v>
      </c>
      <c r="G15162">
        <f t="shared" si="237"/>
        <v>5.025125628140704</v>
      </c>
    </row>
    <row r="15163" spans="1:7" hidden="1" x14ac:dyDescent="0.35">
      <c r="A15163">
        <v>41</v>
      </c>
      <c r="B15163">
        <v>5</v>
      </c>
      <c r="C15163">
        <v>2</v>
      </c>
      <c r="D15163" t="s">
        <v>1</v>
      </c>
      <c r="E15163">
        <v>13.67</v>
      </c>
      <c r="F15163">
        <v>1.41</v>
      </c>
      <c r="G15163">
        <f t="shared" si="237"/>
        <v>9.6950354609929086</v>
      </c>
    </row>
    <row r="15164" spans="1:7" hidden="1" x14ac:dyDescent="0.35">
      <c r="A15164">
        <v>41</v>
      </c>
      <c r="B15164">
        <v>5</v>
      </c>
      <c r="C15164">
        <v>3</v>
      </c>
      <c r="D15164" t="s">
        <v>1</v>
      </c>
      <c r="E15164">
        <v>8.99</v>
      </c>
      <c r="F15164">
        <v>2.34</v>
      </c>
      <c r="G15164">
        <f t="shared" si="237"/>
        <v>3.841880341880342</v>
      </c>
    </row>
    <row r="15165" spans="1:7" hidden="1" x14ac:dyDescent="0.35">
      <c r="A15165">
        <v>41</v>
      </c>
      <c r="B15165">
        <v>5</v>
      </c>
      <c r="C15165">
        <v>4</v>
      </c>
      <c r="D15165" t="s">
        <v>1</v>
      </c>
      <c r="E15165">
        <v>29.54</v>
      </c>
      <c r="F15165">
        <v>1.01</v>
      </c>
      <c r="G15165">
        <f t="shared" si="237"/>
        <v>29.247524752475247</v>
      </c>
    </row>
    <row r="15166" spans="1:7" hidden="1" x14ac:dyDescent="0.35">
      <c r="A15166">
        <v>41</v>
      </c>
      <c r="B15166">
        <v>5</v>
      </c>
      <c r="C15166">
        <v>5</v>
      </c>
      <c r="D15166" t="s">
        <v>1</v>
      </c>
      <c r="E15166">
        <v>26.83</v>
      </c>
      <c r="F15166">
        <v>0.96</v>
      </c>
      <c r="G15166">
        <f t="shared" si="237"/>
        <v>27.947916666666664</v>
      </c>
    </row>
    <row r="15167" spans="1:7" hidden="1" x14ac:dyDescent="0.35">
      <c r="A15167">
        <v>41</v>
      </c>
      <c r="B15167">
        <v>5</v>
      </c>
      <c r="C15167">
        <v>6</v>
      </c>
      <c r="D15167" t="s">
        <v>1</v>
      </c>
      <c r="E15167">
        <v>16.02</v>
      </c>
      <c r="F15167">
        <v>0.98</v>
      </c>
      <c r="G15167">
        <f t="shared" si="237"/>
        <v>16.346938775510203</v>
      </c>
    </row>
    <row r="15168" spans="1:7" hidden="1" x14ac:dyDescent="0.35">
      <c r="A15168">
        <v>41</v>
      </c>
      <c r="B15168">
        <v>5</v>
      </c>
      <c r="C15168">
        <v>7</v>
      </c>
      <c r="D15168" t="s">
        <v>1</v>
      </c>
      <c r="E15168">
        <v>19.100000000000001</v>
      </c>
      <c r="F15168">
        <v>0.9</v>
      </c>
      <c r="G15168">
        <f t="shared" si="237"/>
        <v>21.222222222222225</v>
      </c>
    </row>
    <row r="15169" spans="1:7" hidden="1" x14ac:dyDescent="0.35">
      <c r="A15169">
        <v>41</v>
      </c>
      <c r="B15169">
        <v>5</v>
      </c>
      <c r="C15169">
        <v>8</v>
      </c>
      <c r="D15169" t="s">
        <v>1</v>
      </c>
      <c r="E15169">
        <v>18.73</v>
      </c>
      <c r="F15169">
        <v>0.87</v>
      </c>
      <c r="G15169">
        <f t="shared" si="237"/>
        <v>21.52873563218391</v>
      </c>
    </row>
    <row r="15170" spans="1:7" hidden="1" x14ac:dyDescent="0.35">
      <c r="A15170">
        <v>41</v>
      </c>
      <c r="B15170">
        <v>5</v>
      </c>
      <c r="C15170">
        <v>9</v>
      </c>
      <c r="D15170" t="s">
        <v>1</v>
      </c>
      <c r="E15170">
        <v>9.56</v>
      </c>
      <c r="F15170">
        <v>1.8</v>
      </c>
      <c r="G15170">
        <f t="shared" si="237"/>
        <v>5.3111111111111109</v>
      </c>
    </row>
    <row r="15171" spans="1:7" hidden="1" x14ac:dyDescent="0.35">
      <c r="A15171">
        <v>41</v>
      </c>
      <c r="B15171">
        <v>5</v>
      </c>
      <c r="C15171">
        <v>10</v>
      </c>
      <c r="D15171" t="s">
        <v>1</v>
      </c>
      <c r="E15171">
        <v>45.96</v>
      </c>
      <c r="F15171">
        <v>1.59</v>
      </c>
      <c r="G15171">
        <f t="shared" si="237"/>
        <v>28.90566037735849</v>
      </c>
    </row>
    <row r="15172" spans="1:7" hidden="1" x14ac:dyDescent="0.35">
      <c r="A15172">
        <v>41</v>
      </c>
      <c r="B15172">
        <v>5</v>
      </c>
      <c r="C15172">
        <v>11</v>
      </c>
      <c r="D15172" t="s">
        <v>1</v>
      </c>
      <c r="E15172">
        <v>52.43</v>
      </c>
      <c r="F15172">
        <v>1.79</v>
      </c>
      <c r="G15172">
        <f t="shared" si="237"/>
        <v>29.290502793296088</v>
      </c>
    </row>
    <row r="15173" spans="1:7" hidden="1" x14ac:dyDescent="0.35">
      <c r="A15173">
        <v>41</v>
      </c>
      <c r="B15173">
        <v>5</v>
      </c>
      <c r="C15173">
        <v>12</v>
      </c>
      <c r="D15173" t="s">
        <v>1</v>
      </c>
      <c r="E15173">
        <v>39.4</v>
      </c>
      <c r="F15173">
        <v>1.31</v>
      </c>
      <c r="G15173">
        <f t="shared" si="237"/>
        <v>30.076335877862594</v>
      </c>
    </row>
    <row r="15174" spans="1:7" hidden="1" x14ac:dyDescent="0.35">
      <c r="A15174">
        <v>41</v>
      </c>
      <c r="B15174">
        <v>5</v>
      </c>
      <c r="C15174">
        <v>13</v>
      </c>
      <c r="D15174" t="s">
        <v>1</v>
      </c>
      <c r="E15174">
        <v>16.32</v>
      </c>
      <c r="F15174">
        <v>2.0299999999999998</v>
      </c>
      <c r="G15174">
        <f t="shared" si="237"/>
        <v>8.0394088669950747</v>
      </c>
    </row>
    <row r="15175" spans="1:7" hidden="1" x14ac:dyDescent="0.35">
      <c r="A15175">
        <v>41</v>
      </c>
      <c r="B15175">
        <v>5</v>
      </c>
      <c r="C15175">
        <v>14</v>
      </c>
      <c r="D15175" t="s">
        <v>1</v>
      </c>
      <c r="E15175">
        <v>36.18</v>
      </c>
      <c r="F15175">
        <v>1.31</v>
      </c>
      <c r="G15175">
        <f t="shared" si="237"/>
        <v>27.618320610687022</v>
      </c>
    </row>
    <row r="15176" spans="1:7" hidden="1" x14ac:dyDescent="0.35">
      <c r="A15176">
        <v>41</v>
      </c>
      <c r="B15176">
        <v>5</v>
      </c>
      <c r="C15176">
        <v>15</v>
      </c>
      <c r="D15176" t="s">
        <v>1</v>
      </c>
      <c r="E15176">
        <v>7.66</v>
      </c>
      <c r="F15176">
        <v>1.82</v>
      </c>
      <c r="G15176">
        <f t="shared" si="237"/>
        <v>4.2087912087912089</v>
      </c>
    </row>
    <row r="15177" spans="1:7" hidden="1" x14ac:dyDescent="0.35">
      <c r="A15177">
        <v>41</v>
      </c>
      <c r="B15177">
        <v>5</v>
      </c>
      <c r="C15177">
        <v>16</v>
      </c>
      <c r="D15177" t="s">
        <v>1</v>
      </c>
      <c r="E15177">
        <v>15.08</v>
      </c>
      <c r="F15177">
        <v>0.97</v>
      </c>
      <c r="G15177">
        <f t="shared" si="237"/>
        <v>15.546391752577319</v>
      </c>
    </row>
    <row r="15178" spans="1:7" hidden="1" x14ac:dyDescent="0.35">
      <c r="A15178">
        <v>41</v>
      </c>
      <c r="B15178">
        <v>6</v>
      </c>
      <c r="C15178">
        <v>0</v>
      </c>
      <c r="D15178" t="s">
        <v>1</v>
      </c>
      <c r="E15178">
        <v>12.43</v>
      </c>
      <c r="F15178">
        <v>1.99</v>
      </c>
      <c r="G15178">
        <f t="shared" si="237"/>
        <v>6.2462311557788945</v>
      </c>
    </row>
    <row r="15179" spans="1:7" x14ac:dyDescent="0.35">
      <c r="A15179">
        <v>41</v>
      </c>
      <c r="B15179">
        <v>6</v>
      </c>
      <c r="C15179">
        <v>1</v>
      </c>
      <c r="D15179" t="s">
        <v>1</v>
      </c>
      <c r="E15179">
        <v>5.44</v>
      </c>
      <c r="F15179">
        <v>5.44</v>
      </c>
      <c r="G15179">
        <f t="shared" si="237"/>
        <v>1</v>
      </c>
    </row>
    <row r="15180" spans="1:7" hidden="1" x14ac:dyDescent="0.35">
      <c r="A15180">
        <v>41</v>
      </c>
      <c r="B15180">
        <v>6</v>
      </c>
      <c r="C15180">
        <v>2</v>
      </c>
      <c r="D15180" t="s">
        <v>1</v>
      </c>
      <c r="E15180">
        <v>9.25</v>
      </c>
      <c r="F15180">
        <v>2.17</v>
      </c>
      <c r="G15180">
        <f t="shared" si="237"/>
        <v>4.2626728110599084</v>
      </c>
    </row>
    <row r="15181" spans="1:7" hidden="1" x14ac:dyDescent="0.35">
      <c r="A15181">
        <v>41</v>
      </c>
      <c r="B15181">
        <v>6</v>
      </c>
      <c r="C15181">
        <v>3</v>
      </c>
      <c r="D15181" t="s">
        <v>1</v>
      </c>
      <c r="E15181">
        <v>18.809999999999999</v>
      </c>
      <c r="F15181">
        <v>1.07</v>
      </c>
      <c r="G15181">
        <f t="shared" si="237"/>
        <v>17.579439252336446</v>
      </c>
    </row>
    <row r="15182" spans="1:7" hidden="1" x14ac:dyDescent="0.35">
      <c r="A15182">
        <v>41</v>
      </c>
      <c r="B15182">
        <v>6</v>
      </c>
      <c r="C15182">
        <v>4</v>
      </c>
      <c r="D15182" t="s">
        <v>1</v>
      </c>
      <c r="E15182">
        <v>31.59</v>
      </c>
      <c r="F15182">
        <v>1.03</v>
      </c>
      <c r="G15182">
        <f t="shared" si="237"/>
        <v>30.669902912621357</v>
      </c>
    </row>
    <row r="15183" spans="1:7" hidden="1" x14ac:dyDescent="0.35">
      <c r="A15183">
        <v>41</v>
      </c>
      <c r="B15183">
        <v>6</v>
      </c>
      <c r="C15183">
        <v>5</v>
      </c>
      <c r="D15183" t="s">
        <v>1</v>
      </c>
      <c r="E15183">
        <v>43.77</v>
      </c>
      <c r="F15183">
        <v>1.1000000000000001</v>
      </c>
      <c r="G15183">
        <f t="shared" si="237"/>
        <v>39.790909090909089</v>
      </c>
    </row>
    <row r="15184" spans="1:7" x14ac:dyDescent="0.35">
      <c r="A15184">
        <v>41</v>
      </c>
      <c r="B15184">
        <v>6</v>
      </c>
      <c r="C15184">
        <v>6</v>
      </c>
      <c r="D15184" t="s">
        <v>1</v>
      </c>
      <c r="E15184">
        <v>6.42</v>
      </c>
      <c r="F15184">
        <v>2.69</v>
      </c>
      <c r="G15184">
        <f t="shared" si="237"/>
        <v>2.3866171003717471</v>
      </c>
    </row>
    <row r="15185" spans="1:7" hidden="1" x14ac:dyDescent="0.35">
      <c r="A15185">
        <v>41</v>
      </c>
      <c r="B15185">
        <v>6</v>
      </c>
      <c r="C15185">
        <v>7</v>
      </c>
      <c r="D15185" t="s">
        <v>1</v>
      </c>
      <c r="E15185">
        <v>30.79</v>
      </c>
      <c r="F15185">
        <v>0.88</v>
      </c>
      <c r="G15185">
        <f t="shared" si="237"/>
        <v>34.98863636363636</v>
      </c>
    </row>
    <row r="15186" spans="1:7" hidden="1" x14ac:dyDescent="0.35">
      <c r="A15186">
        <v>41</v>
      </c>
      <c r="B15186">
        <v>6</v>
      </c>
      <c r="C15186">
        <v>8</v>
      </c>
      <c r="D15186" t="s">
        <v>1</v>
      </c>
      <c r="E15186">
        <v>39.200000000000003</v>
      </c>
      <c r="F15186">
        <v>1</v>
      </c>
      <c r="G15186">
        <f t="shared" si="237"/>
        <v>39.200000000000003</v>
      </c>
    </row>
    <row r="15187" spans="1:7" hidden="1" x14ac:dyDescent="0.35">
      <c r="A15187">
        <v>41</v>
      </c>
      <c r="B15187">
        <v>6</v>
      </c>
      <c r="C15187">
        <v>9</v>
      </c>
      <c r="D15187" t="s">
        <v>1</v>
      </c>
      <c r="E15187">
        <v>18.84</v>
      </c>
      <c r="F15187">
        <v>0.94</v>
      </c>
      <c r="G15187">
        <f t="shared" si="237"/>
        <v>20.042553191489361</v>
      </c>
    </row>
    <row r="15188" spans="1:7" x14ac:dyDescent="0.35">
      <c r="A15188">
        <v>41</v>
      </c>
      <c r="B15188">
        <v>6</v>
      </c>
      <c r="C15188">
        <v>10</v>
      </c>
      <c r="D15188" t="s">
        <v>0</v>
      </c>
      <c r="E15188">
        <v>4.3899999999999997</v>
      </c>
      <c r="F15188">
        <v>4.3899999999999997</v>
      </c>
      <c r="G15188">
        <f t="shared" si="237"/>
        <v>1</v>
      </c>
    </row>
    <row r="15189" spans="1:7" hidden="1" x14ac:dyDescent="0.35">
      <c r="A15189">
        <v>41</v>
      </c>
      <c r="B15189">
        <v>6</v>
      </c>
      <c r="C15189">
        <v>11</v>
      </c>
      <c r="D15189" t="s">
        <v>1</v>
      </c>
      <c r="E15189">
        <v>33.08</v>
      </c>
      <c r="F15189">
        <v>1.37</v>
      </c>
      <c r="G15189">
        <f t="shared" si="237"/>
        <v>24.14598540145985</v>
      </c>
    </row>
    <row r="15190" spans="1:7" hidden="1" x14ac:dyDescent="0.35">
      <c r="A15190">
        <v>41</v>
      </c>
      <c r="B15190">
        <v>6</v>
      </c>
      <c r="C15190">
        <v>12</v>
      </c>
      <c r="D15190" t="s">
        <v>1</v>
      </c>
      <c r="E15190">
        <v>31.58</v>
      </c>
      <c r="F15190">
        <v>1.36</v>
      </c>
      <c r="G15190">
        <f t="shared" ref="G15190:G15253" si="238">E15190/F15190</f>
        <v>23.220588235294116</v>
      </c>
    </row>
    <row r="15191" spans="1:7" hidden="1" x14ac:dyDescent="0.35">
      <c r="A15191">
        <v>41</v>
      </c>
      <c r="B15191">
        <v>6</v>
      </c>
      <c r="C15191">
        <v>13</v>
      </c>
      <c r="D15191" t="s">
        <v>1</v>
      </c>
      <c r="E15191">
        <v>10.77</v>
      </c>
      <c r="F15191">
        <v>1.86</v>
      </c>
      <c r="G15191">
        <f t="shared" si="238"/>
        <v>5.790322580645161</v>
      </c>
    </row>
    <row r="15192" spans="1:7" hidden="1" x14ac:dyDescent="0.35">
      <c r="A15192">
        <v>41</v>
      </c>
      <c r="B15192">
        <v>6</v>
      </c>
      <c r="C15192">
        <v>14</v>
      </c>
      <c r="D15192" t="s">
        <v>1</v>
      </c>
      <c r="E15192">
        <v>37.15</v>
      </c>
      <c r="F15192">
        <v>1.23</v>
      </c>
      <c r="G15192">
        <f t="shared" si="238"/>
        <v>30.203252032520325</v>
      </c>
    </row>
    <row r="15193" spans="1:7" hidden="1" x14ac:dyDescent="0.35">
      <c r="A15193">
        <v>41</v>
      </c>
      <c r="B15193">
        <v>6</v>
      </c>
      <c r="C15193">
        <v>15</v>
      </c>
      <c r="D15193" t="s">
        <v>1</v>
      </c>
      <c r="E15193">
        <v>14.51</v>
      </c>
      <c r="F15193">
        <v>1.03</v>
      </c>
      <c r="G15193">
        <f t="shared" si="238"/>
        <v>14.087378640776699</v>
      </c>
    </row>
    <row r="15194" spans="1:7" x14ac:dyDescent="0.35">
      <c r="A15194">
        <v>41</v>
      </c>
      <c r="B15194">
        <v>6</v>
      </c>
      <c r="C15194">
        <v>16</v>
      </c>
      <c r="D15194" t="s">
        <v>1</v>
      </c>
      <c r="E15194">
        <v>6.35</v>
      </c>
      <c r="F15194">
        <v>2.58</v>
      </c>
      <c r="G15194">
        <f t="shared" si="238"/>
        <v>2.4612403100775193</v>
      </c>
    </row>
    <row r="15195" spans="1:7" hidden="1" x14ac:dyDescent="0.35">
      <c r="A15195">
        <v>41</v>
      </c>
      <c r="B15195">
        <v>7</v>
      </c>
      <c r="C15195">
        <v>0</v>
      </c>
      <c r="D15195" t="s">
        <v>1</v>
      </c>
      <c r="E15195">
        <v>9.57</v>
      </c>
      <c r="F15195">
        <v>2.96</v>
      </c>
      <c r="G15195">
        <f t="shared" si="238"/>
        <v>3.2331081081081083</v>
      </c>
    </row>
    <row r="15196" spans="1:7" hidden="1" x14ac:dyDescent="0.35">
      <c r="A15196">
        <v>41</v>
      </c>
      <c r="B15196">
        <v>7</v>
      </c>
      <c r="C15196">
        <v>1</v>
      </c>
      <c r="D15196" t="s">
        <v>1</v>
      </c>
      <c r="E15196">
        <v>10.67</v>
      </c>
      <c r="F15196">
        <v>1.63</v>
      </c>
      <c r="G15196">
        <f t="shared" si="238"/>
        <v>6.5460122699386503</v>
      </c>
    </row>
    <row r="15197" spans="1:7" hidden="1" x14ac:dyDescent="0.35">
      <c r="A15197">
        <v>41</v>
      </c>
      <c r="B15197">
        <v>7</v>
      </c>
      <c r="C15197">
        <v>2</v>
      </c>
      <c r="D15197" t="s">
        <v>1</v>
      </c>
      <c r="E15197">
        <v>22.38</v>
      </c>
      <c r="F15197">
        <v>0.99</v>
      </c>
      <c r="G15197">
        <f t="shared" si="238"/>
        <v>22.606060606060606</v>
      </c>
    </row>
    <row r="15198" spans="1:7" hidden="1" x14ac:dyDescent="0.35">
      <c r="A15198">
        <v>41</v>
      </c>
      <c r="B15198">
        <v>7</v>
      </c>
      <c r="C15198">
        <v>3</v>
      </c>
      <c r="D15198" t="s">
        <v>1</v>
      </c>
      <c r="E15198">
        <v>29.29</v>
      </c>
      <c r="F15198">
        <v>1</v>
      </c>
      <c r="G15198">
        <f t="shared" si="238"/>
        <v>29.29</v>
      </c>
    </row>
    <row r="15199" spans="1:7" hidden="1" x14ac:dyDescent="0.35">
      <c r="A15199">
        <v>41</v>
      </c>
      <c r="B15199">
        <v>7</v>
      </c>
      <c r="C15199">
        <v>4</v>
      </c>
      <c r="D15199" t="s">
        <v>1</v>
      </c>
      <c r="E15199">
        <v>36.130000000000003</v>
      </c>
      <c r="F15199">
        <v>0.97</v>
      </c>
      <c r="G15199">
        <f t="shared" si="238"/>
        <v>37.247422680412377</v>
      </c>
    </row>
    <row r="15200" spans="1:7" hidden="1" x14ac:dyDescent="0.35">
      <c r="A15200">
        <v>41</v>
      </c>
      <c r="B15200">
        <v>7</v>
      </c>
      <c r="C15200">
        <v>5</v>
      </c>
      <c r="D15200" t="s">
        <v>1</v>
      </c>
      <c r="E15200">
        <v>17.78</v>
      </c>
      <c r="F15200">
        <v>0.9</v>
      </c>
      <c r="G15200">
        <f t="shared" si="238"/>
        <v>19.755555555555556</v>
      </c>
    </row>
    <row r="15201" spans="1:7" x14ac:dyDescent="0.35">
      <c r="A15201">
        <v>41</v>
      </c>
      <c r="B15201">
        <v>7</v>
      </c>
      <c r="C15201">
        <v>6</v>
      </c>
      <c r="D15201" t="s">
        <v>1</v>
      </c>
      <c r="E15201">
        <v>5.83</v>
      </c>
      <c r="F15201">
        <v>2.83</v>
      </c>
      <c r="G15201">
        <f t="shared" si="238"/>
        <v>2.0600706713780919</v>
      </c>
    </row>
    <row r="15202" spans="1:7" hidden="1" x14ac:dyDescent="0.35">
      <c r="A15202">
        <v>41</v>
      </c>
      <c r="B15202">
        <v>7</v>
      </c>
      <c r="C15202">
        <v>7</v>
      </c>
      <c r="D15202" t="s">
        <v>1</v>
      </c>
      <c r="E15202">
        <v>30.22</v>
      </c>
      <c r="F15202">
        <v>0.87</v>
      </c>
      <c r="G15202">
        <f t="shared" si="238"/>
        <v>34.735632183908045</v>
      </c>
    </row>
    <row r="15203" spans="1:7" hidden="1" x14ac:dyDescent="0.35">
      <c r="A15203">
        <v>41</v>
      </c>
      <c r="B15203">
        <v>7</v>
      </c>
      <c r="C15203">
        <v>8</v>
      </c>
      <c r="D15203" t="s">
        <v>1</v>
      </c>
      <c r="E15203">
        <v>56.85</v>
      </c>
      <c r="F15203">
        <v>1.35</v>
      </c>
      <c r="G15203">
        <f t="shared" si="238"/>
        <v>42.111111111111107</v>
      </c>
    </row>
    <row r="15204" spans="1:7" hidden="1" x14ac:dyDescent="0.35">
      <c r="A15204">
        <v>41</v>
      </c>
      <c r="B15204">
        <v>7</v>
      </c>
      <c r="C15204">
        <v>9</v>
      </c>
      <c r="D15204" t="s">
        <v>1</v>
      </c>
      <c r="E15204">
        <v>12.03</v>
      </c>
      <c r="F15204">
        <v>1.5</v>
      </c>
      <c r="G15204">
        <f t="shared" si="238"/>
        <v>8.02</v>
      </c>
    </row>
    <row r="15205" spans="1:7" hidden="1" x14ac:dyDescent="0.35">
      <c r="A15205">
        <v>41</v>
      </c>
      <c r="B15205">
        <v>7</v>
      </c>
      <c r="C15205">
        <v>10</v>
      </c>
      <c r="D15205" t="s">
        <v>1</v>
      </c>
      <c r="E15205">
        <v>45.77</v>
      </c>
      <c r="F15205">
        <v>1.58</v>
      </c>
      <c r="G15205">
        <f t="shared" si="238"/>
        <v>28.968354430379748</v>
      </c>
    </row>
    <row r="15206" spans="1:7" hidden="1" x14ac:dyDescent="0.35">
      <c r="A15206">
        <v>41</v>
      </c>
      <c r="B15206">
        <v>7</v>
      </c>
      <c r="C15206">
        <v>11</v>
      </c>
      <c r="D15206" t="s">
        <v>1</v>
      </c>
      <c r="E15206">
        <v>45.76</v>
      </c>
      <c r="F15206">
        <v>1.59</v>
      </c>
      <c r="G15206">
        <f t="shared" si="238"/>
        <v>28.779874213836475</v>
      </c>
    </row>
    <row r="15207" spans="1:7" hidden="1" x14ac:dyDescent="0.35">
      <c r="A15207">
        <v>41</v>
      </c>
      <c r="B15207">
        <v>7</v>
      </c>
      <c r="C15207">
        <v>12</v>
      </c>
      <c r="D15207" t="s">
        <v>1</v>
      </c>
      <c r="E15207">
        <v>29.94</v>
      </c>
      <c r="F15207">
        <v>3.37</v>
      </c>
      <c r="G15207">
        <f t="shared" si="238"/>
        <v>8.8842729970326406</v>
      </c>
    </row>
    <row r="15208" spans="1:7" hidden="1" x14ac:dyDescent="0.35">
      <c r="A15208">
        <v>41</v>
      </c>
      <c r="B15208">
        <v>7</v>
      </c>
      <c r="C15208">
        <v>13</v>
      </c>
      <c r="D15208" t="s">
        <v>1</v>
      </c>
      <c r="E15208">
        <v>17.52</v>
      </c>
      <c r="F15208">
        <v>1.18</v>
      </c>
      <c r="G15208">
        <f t="shared" si="238"/>
        <v>14.847457627118645</v>
      </c>
    </row>
    <row r="15209" spans="1:7" hidden="1" x14ac:dyDescent="0.35">
      <c r="A15209">
        <v>41</v>
      </c>
      <c r="B15209">
        <v>7</v>
      </c>
      <c r="C15209">
        <v>14</v>
      </c>
      <c r="D15209" t="s">
        <v>1</v>
      </c>
      <c r="E15209">
        <v>23.27</v>
      </c>
      <c r="F15209">
        <v>0.93</v>
      </c>
      <c r="G15209">
        <f t="shared" si="238"/>
        <v>25.021505376344084</v>
      </c>
    </row>
    <row r="15210" spans="1:7" hidden="1" x14ac:dyDescent="0.35">
      <c r="A15210">
        <v>41</v>
      </c>
      <c r="B15210">
        <v>7</v>
      </c>
      <c r="C15210">
        <v>15</v>
      </c>
      <c r="D15210" t="s">
        <v>1</v>
      </c>
      <c r="E15210">
        <v>8.24</v>
      </c>
      <c r="F15210">
        <v>1.71</v>
      </c>
      <c r="G15210">
        <f t="shared" si="238"/>
        <v>4.8187134502923978</v>
      </c>
    </row>
    <row r="15211" spans="1:7" hidden="1" x14ac:dyDescent="0.35">
      <c r="A15211">
        <v>41</v>
      </c>
      <c r="B15211">
        <v>8</v>
      </c>
      <c r="C15211">
        <v>0</v>
      </c>
      <c r="D15211" t="s">
        <v>1</v>
      </c>
      <c r="E15211">
        <v>36.19</v>
      </c>
      <c r="F15211">
        <v>1.53</v>
      </c>
      <c r="G15211">
        <f t="shared" si="238"/>
        <v>23.653594771241828</v>
      </c>
    </row>
    <row r="15212" spans="1:7" hidden="1" x14ac:dyDescent="0.35">
      <c r="A15212">
        <v>41</v>
      </c>
      <c r="B15212">
        <v>8</v>
      </c>
      <c r="C15212">
        <v>1</v>
      </c>
      <c r="D15212" t="s">
        <v>1</v>
      </c>
      <c r="E15212">
        <v>20.14</v>
      </c>
      <c r="F15212">
        <v>1.0900000000000001</v>
      </c>
      <c r="G15212">
        <f t="shared" si="238"/>
        <v>18.477064220183486</v>
      </c>
    </row>
    <row r="15213" spans="1:7" hidden="1" x14ac:dyDescent="0.35">
      <c r="A15213">
        <v>41</v>
      </c>
      <c r="B15213">
        <v>8</v>
      </c>
      <c r="C15213">
        <v>2</v>
      </c>
      <c r="D15213" t="s">
        <v>1</v>
      </c>
      <c r="E15213">
        <v>18.649999999999999</v>
      </c>
      <c r="F15213">
        <v>1.1599999999999999</v>
      </c>
      <c r="G15213">
        <f t="shared" si="238"/>
        <v>16.077586206896552</v>
      </c>
    </row>
    <row r="15214" spans="1:7" hidden="1" x14ac:dyDescent="0.35">
      <c r="A15214">
        <v>41</v>
      </c>
      <c r="B15214">
        <v>8</v>
      </c>
      <c r="C15214">
        <v>3</v>
      </c>
      <c r="D15214" t="s">
        <v>1</v>
      </c>
      <c r="E15214">
        <v>17.670000000000002</v>
      </c>
      <c r="F15214">
        <v>1.06</v>
      </c>
      <c r="G15214">
        <f t="shared" si="238"/>
        <v>16.669811320754718</v>
      </c>
    </row>
    <row r="15215" spans="1:7" hidden="1" x14ac:dyDescent="0.35">
      <c r="A15215">
        <v>41</v>
      </c>
      <c r="B15215">
        <v>8</v>
      </c>
      <c r="C15215">
        <v>4</v>
      </c>
      <c r="D15215" t="s">
        <v>1</v>
      </c>
      <c r="E15215">
        <v>32.39</v>
      </c>
      <c r="F15215">
        <v>0.88</v>
      </c>
      <c r="G15215">
        <f t="shared" si="238"/>
        <v>36.80681818181818</v>
      </c>
    </row>
    <row r="15216" spans="1:7" hidden="1" x14ac:dyDescent="0.35">
      <c r="A15216">
        <v>41</v>
      </c>
      <c r="B15216">
        <v>8</v>
      </c>
      <c r="C15216">
        <v>5</v>
      </c>
      <c r="D15216" t="s">
        <v>1</v>
      </c>
      <c r="E15216">
        <v>33.72</v>
      </c>
      <c r="F15216">
        <v>0.92</v>
      </c>
      <c r="G15216">
        <f t="shared" si="238"/>
        <v>36.652173913043477</v>
      </c>
    </row>
    <row r="15217" spans="1:7" hidden="1" x14ac:dyDescent="0.35">
      <c r="A15217">
        <v>41</v>
      </c>
      <c r="B15217">
        <v>8</v>
      </c>
      <c r="C15217">
        <v>6</v>
      </c>
      <c r="D15217" t="s">
        <v>1</v>
      </c>
      <c r="E15217">
        <v>8.09</v>
      </c>
      <c r="F15217">
        <v>1.96</v>
      </c>
      <c r="G15217">
        <f t="shared" si="238"/>
        <v>4.1275510204081636</v>
      </c>
    </row>
    <row r="15218" spans="1:7" hidden="1" x14ac:dyDescent="0.35">
      <c r="A15218">
        <v>41</v>
      </c>
      <c r="B15218">
        <v>8</v>
      </c>
      <c r="C15218">
        <v>7</v>
      </c>
      <c r="D15218" t="s">
        <v>1</v>
      </c>
      <c r="E15218">
        <v>12.89</v>
      </c>
      <c r="F15218">
        <v>1.25</v>
      </c>
      <c r="G15218">
        <f t="shared" si="238"/>
        <v>10.312000000000001</v>
      </c>
    </row>
    <row r="15219" spans="1:7" x14ac:dyDescent="0.35">
      <c r="A15219">
        <v>41</v>
      </c>
      <c r="B15219">
        <v>8</v>
      </c>
      <c r="C15219">
        <v>8</v>
      </c>
      <c r="D15219" t="s">
        <v>1</v>
      </c>
      <c r="E15219">
        <v>6.97</v>
      </c>
      <c r="F15219">
        <v>2.8</v>
      </c>
      <c r="G15219">
        <f t="shared" si="238"/>
        <v>2.4892857142857143</v>
      </c>
    </row>
    <row r="15220" spans="1:7" hidden="1" x14ac:dyDescent="0.35">
      <c r="A15220">
        <v>41</v>
      </c>
      <c r="B15220">
        <v>8</v>
      </c>
      <c r="C15220">
        <v>9</v>
      </c>
      <c r="D15220" t="s">
        <v>1</v>
      </c>
      <c r="E15220">
        <v>22.32</v>
      </c>
      <c r="F15220">
        <v>1.1100000000000001</v>
      </c>
      <c r="G15220">
        <f t="shared" si="238"/>
        <v>20.108108108108105</v>
      </c>
    </row>
    <row r="15221" spans="1:7" hidden="1" x14ac:dyDescent="0.35">
      <c r="A15221">
        <v>41</v>
      </c>
      <c r="B15221">
        <v>8</v>
      </c>
      <c r="C15221">
        <v>10</v>
      </c>
      <c r="D15221" t="s">
        <v>1</v>
      </c>
      <c r="E15221">
        <v>25.56</v>
      </c>
      <c r="F15221">
        <v>1.0900000000000001</v>
      </c>
      <c r="G15221">
        <f t="shared" si="238"/>
        <v>23.449541284403669</v>
      </c>
    </row>
    <row r="15222" spans="1:7" hidden="1" x14ac:dyDescent="0.35">
      <c r="A15222">
        <v>41</v>
      </c>
      <c r="B15222">
        <v>8</v>
      </c>
      <c r="C15222">
        <v>11</v>
      </c>
      <c r="D15222" t="s">
        <v>1</v>
      </c>
      <c r="E15222">
        <v>32.67</v>
      </c>
      <c r="F15222">
        <v>2.25</v>
      </c>
      <c r="G15222">
        <f t="shared" si="238"/>
        <v>14.520000000000001</v>
      </c>
    </row>
    <row r="15223" spans="1:7" hidden="1" x14ac:dyDescent="0.35">
      <c r="A15223">
        <v>41</v>
      </c>
      <c r="B15223">
        <v>8</v>
      </c>
      <c r="C15223">
        <v>12</v>
      </c>
      <c r="D15223" t="s">
        <v>1</v>
      </c>
      <c r="E15223">
        <v>26.33</v>
      </c>
      <c r="F15223">
        <v>1.57</v>
      </c>
      <c r="G15223">
        <f t="shared" si="238"/>
        <v>16.770700636942674</v>
      </c>
    </row>
    <row r="15224" spans="1:7" hidden="1" x14ac:dyDescent="0.35">
      <c r="A15224">
        <v>41</v>
      </c>
      <c r="B15224">
        <v>8</v>
      </c>
      <c r="C15224">
        <v>13</v>
      </c>
      <c r="D15224" t="s">
        <v>1</v>
      </c>
      <c r="E15224">
        <v>14.52</v>
      </c>
      <c r="F15224">
        <v>1.02</v>
      </c>
      <c r="G15224">
        <f t="shared" si="238"/>
        <v>14.235294117647058</v>
      </c>
    </row>
    <row r="15225" spans="1:7" hidden="1" x14ac:dyDescent="0.35">
      <c r="A15225">
        <v>41</v>
      </c>
      <c r="B15225">
        <v>8</v>
      </c>
      <c r="C15225">
        <v>14</v>
      </c>
      <c r="D15225" t="s">
        <v>1</v>
      </c>
      <c r="E15225">
        <v>43.04</v>
      </c>
      <c r="F15225">
        <v>1.39</v>
      </c>
      <c r="G15225">
        <f t="shared" si="238"/>
        <v>30.96402877697842</v>
      </c>
    </row>
    <row r="15226" spans="1:7" hidden="1" x14ac:dyDescent="0.35">
      <c r="A15226">
        <v>41</v>
      </c>
      <c r="B15226">
        <v>8</v>
      </c>
      <c r="C15226">
        <v>15</v>
      </c>
      <c r="D15226" t="s">
        <v>1</v>
      </c>
      <c r="E15226">
        <v>16.77</v>
      </c>
      <c r="F15226">
        <v>1.03</v>
      </c>
      <c r="G15226">
        <f t="shared" si="238"/>
        <v>16.28155339805825</v>
      </c>
    </row>
    <row r="15227" spans="1:7" hidden="1" x14ac:dyDescent="0.35">
      <c r="A15227">
        <v>41</v>
      </c>
      <c r="B15227">
        <v>9</v>
      </c>
      <c r="C15227">
        <v>0</v>
      </c>
      <c r="D15227" t="s">
        <v>1</v>
      </c>
      <c r="E15227">
        <v>32.090000000000003</v>
      </c>
      <c r="F15227">
        <v>1.1000000000000001</v>
      </c>
      <c r="G15227">
        <f t="shared" si="238"/>
        <v>29.172727272727272</v>
      </c>
    </row>
    <row r="15228" spans="1:7" hidden="1" x14ac:dyDescent="0.35">
      <c r="A15228">
        <v>41</v>
      </c>
      <c r="B15228">
        <v>9</v>
      </c>
      <c r="C15228">
        <v>1</v>
      </c>
      <c r="D15228" t="s">
        <v>1</v>
      </c>
      <c r="E15228">
        <v>8.1199999999999992</v>
      </c>
      <c r="F15228">
        <v>1.17</v>
      </c>
      <c r="G15228">
        <f t="shared" si="238"/>
        <v>6.9401709401709395</v>
      </c>
    </row>
    <row r="15229" spans="1:7" hidden="1" x14ac:dyDescent="0.35">
      <c r="A15229">
        <v>41</v>
      </c>
      <c r="B15229">
        <v>9</v>
      </c>
      <c r="C15229">
        <v>2</v>
      </c>
      <c r="D15229" t="s">
        <v>1</v>
      </c>
      <c r="E15229">
        <v>33.36</v>
      </c>
      <c r="F15229">
        <v>0.8</v>
      </c>
      <c r="G15229">
        <f t="shared" si="238"/>
        <v>41.699999999999996</v>
      </c>
    </row>
    <row r="15230" spans="1:7" hidden="1" x14ac:dyDescent="0.35">
      <c r="A15230">
        <v>41</v>
      </c>
      <c r="B15230">
        <v>9</v>
      </c>
      <c r="C15230">
        <v>3</v>
      </c>
      <c r="D15230" t="s">
        <v>1</v>
      </c>
      <c r="E15230">
        <v>9.67</v>
      </c>
      <c r="F15230">
        <v>0.81</v>
      </c>
      <c r="G15230">
        <f t="shared" si="238"/>
        <v>11.93827160493827</v>
      </c>
    </row>
    <row r="15231" spans="1:7" hidden="1" x14ac:dyDescent="0.35">
      <c r="A15231">
        <v>41</v>
      </c>
      <c r="B15231">
        <v>9</v>
      </c>
      <c r="C15231">
        <v>4</v>
      </c>
      <c r="D15231" t="s">
        <v>1</v>
      </c>
      <c r="E15231">
        <v>25.36</v>
      </c>
      <c r="F15231">
        <v>0.73</v>
      </c>
      <c r="G15231">
        <f t="shared" si="238"/>
        <v>34.739726027397261</v>
      </c>
    </row>
    <row r="15232" spans="1:7" hidden="1" x14ac:dyDescent="0.35">
      <c r="A15232">
        <v>41</v>
      </c>
      <c r="B15232">
        <v>9</v>
      </c>
      <c r="C15232">
        <v>5</v>
      </c>
      <c r="D15232" t="s">
        <v>1</v>
      </c>
      <c r="E15232">
        <v>13.85</v>
      </c>
      <c r="F15232">
        <v>0.86</v>
      </c>
      <c r="G15232">
        <f t="shared" si="238"/>
        <v>16.104651162790699</v>
      </c>
    </row>
    <row r="15233" spans="1:7" hidden="1" x14ac:dyDescent="0.35">
      <c r="A15233">
        <v>41</v>
      </c>
      <c r="B15233">
        <v>9</v>
      </c>
      <c r="C15233">
        <v>6</v>
      </c>
      <c r="D15233" t="s">
        <v>1</v>
      </c>
      <c r="E15233">
        <v>8.3699999999999992</v>
      </c>
      <c r="F15233">
        <v>1.39</v>
      </c>
      <c r="G15233">
        <f t="shared" si="238"/>
        <v>6.0215827338129495</v>
      </c>
    </row>
    <row r="15234" spans="1:7" hidden="1" x14ac:dyDescent="0.35">
      <c r="A15234">
        <v>41</v>
      </c>
      <c r="B15234">
        <v>9</v>
      </c>
      <c r="C15234">
        <v>9</v>
      </c>
      <c r="D15234" t="s">
        <v>1</v>
      </c>
      <c r="E15234">
        <v>27.32</v>
      </c>
      <c r="F15234">
        <v>1.08</v>
      </c>
      <c r="G15234">
        <f t="shared" si="238"/>
        <v>25.296296296296294</v>
      </c>
    </row>
    <row r="15235" spans="1:7" hidden="1" x14ac:dyDescent="0.35">
      <c r="A15235">
        <v>41</v>
      </c>
      <c r="B15235">
        <v>9</v>
      </c>
      <c r="C15235">
        <v>10</v>
      </c>
      <c r="D15235" t="s">
        <v>1</v>
      </c>
      <c r="E15235">
        <v>47.58</v>
      </c>
      <c r="F15235">
        <v>1.64</v>
      </c>
      <c r="G15235">
        <f t="shared" si="238"/>
        <v>29.012195121951219</v>
      </c>
    </row>
    <row r="15236" spans="1:7" hidden="1" x14ac:dyDescent="0.35">
      <c r="A15236">
        <v>41</v>
      </c>
      <c r="B15236">
        <v>9</v>
      </c>
      <c r="C15236">
        <v>12</v>
      </c>
      <c r="D15236" t="s">
        <v>1</v>
      </c>
      <c r="E15236">
        <v>25.67</v>
      </c>
      <c r="F15236">
        <v>0.95</v>
      </c>
      <c r="G15236">
        <f t="shared" si="238"/>
        <v>27.02105263157895</v>
      </c>
    </row>
    <row r="15237" spans="1:7" hidden="1" x14ac:dyDescent="0.35">
      <c r="A15237">
        <v>41</v>
      </c>
      <c r="B15237">
        <v>9</v>
      </c>
      <c r="C15237">
        <v>13</v>
      </c>
      <c r="D15237" t="s">
        <v>1</v>
      </c>
      <c r="E15237">
        <v>21.67</v>
      </c>
      <c r="F15237">
        <v>0.84</v>
      </c>
      <c r="G15237">
        <f t="shared" si="238"/>
        <v>25.797619047619051</v>
      </c>
    </row>
    <row r="15238" spans="1:7" hidden="1" x14ac:dyDescent="0.35">
      <c r="A15238">
        <v>41</v>
      </c>
      <c r="B15238">
        <v>9</v>
      </c>
      <c r="C15238">
        <v>14</v>
      </c>
      <c r="D15238" t="s">
        <v>1</v>
      </c>
      <c r="E15238">
        <v>21.5</v>
      </c>
      <c r="F15238">
        <v>0.82</v>
      </c>
      <c r="G15238">
        <f t="shared" si="238"/>
        <v>26.219512195121954</v>
      </c>
    </row>
    <row r="15239" spans="1:7" hidden="1" x14ac:dyDescent="0.35">
      <c r="A15239">
        <v>41</v>
      </c>
      <c r="B15239">
        <v>10</v>
      </c>
      <c r="C15239">
        <v>0</v>
      </c>
      <c r="D15239" t="s">
        <v>1</v>
      </c>
      <c r="E15239">
        <v>10.87</v>
      </c>
      <c r="F15239">
        <v>1.39</v>
      </c>
      <c r="G15239">
        <f t="shared" si="238"/>
        <v>7.8201438848920866</v>
      </c>
    </row>
    <row r="15240" spans="1:7" x14ac:dyDescent="0.35">
      <c r="A15240">
        <v>41</v>
      </c>
      <c r="B15240">
        <v>10</v>
      </c>
      <c r="C15240">
        <v>1</v>
      </c>
      <c r="D15240" t="s">
        <v>1</v>
      </c>
      <c r="E15240">
        <v>3.95</v>
      </c>
      <c r="F15240">
        <v>3.95</v>
      </c>
      <c r="G15240">
        <f t="shared" si="238"/>
        <v>1</v>
      </c>
    </row>
    <row r="15241" spans="1:7" hidden="1" x14ac:dyDescent="0.35">
      <c r="A15241">
        <v>41</v>
      </c>
      <c r="B15241">
        <v>10</v>
      </c>
      <c r="C15241">
        <v>2</v>
      </c>
      <c r="D15241" t="s">
        <v>1</v>
      </c>
      <c r="E15241">
        <v>8.94</v>
      </c>
      <c r="F15241">
        <v>0.88</v>
      </c>
      <c r="G15241">
        <f t="shared" si="238"/>
        <v>10.159090909090908</v>
      </c>
    </row>
    <row r="15242" spans="1:7" hidden="1" x14ac:dyDescent="0.35">
      <c r="A15242">
        <v>41</v>
      </c>
      <c r="B15242">
        <v>10</v>
      </c>
      <c r="C15242">
        <v>5</v>
      </c>
      <c r="D15242" t="s">
        <v>1</v>
      </c>
      <c r="E15242">
        <v>6.4</v>
      </c>
      <c r="F15242">
        <v>1.55</v>
      </c>
      <c r="G15242">
        <f t="shared" si="238"/>
        <v>4.129032258064516</v>
      </c>
    </row>
    <row r="15243" spans="1:7" hidden="1" x14ac:dyDescent="0.35">
      <c r="A15243">
        <v>41</v>
      </c>
      <c r="B15243">
        <v>10</v>
      </c>
      <c r="C15243">
        <v>6</v>
      </c>
      <c r="D15243" t="s">
        <v>1</v>
      </c>
      <c r="E15243">
        <v>10.119999999999999</v>
      </c>
      <c r="F15243">
        <v>1.46</v>
      </c>
      <c r="G15243">
        <f t="shared" si="238"/>
        <v>6.9315068493150678</v>
      </c>
    </row>
    <row r="15244" spans="1:7" hidden="1" x14ac:dyDescent="0.35">
      <c r="A15244">
        <v>41</v>
      </c>
      <c r="B15244">
        <v>10</v>
      </c>
      <c r="C15244">
        <v>7</v>
      </c>
      <c r="D15244" t="s">
        <v>1</v>
      </c>
      <c r="E15244">
        <v>14.76</v>
      </c>
      <c r="F15244">
        <v>1.8</v>
      </c>
      <c r="G15244">
        <f t="shared" si="238"/>
        <v>8.1999999999999993</v>
      </c>
    </row>
    <row r="15245" spans="1:7" hidden="1" x14ac:dyDescent="0.35">
      <c r="A15245">
        <v>41</v>
      </c>
      <c r="B15245">
        <v>10</v>
      </c>
      <c r="C15245">
        <v>8</v>
      </c>
      <c r="D15245" t="s">
        <v>1</v>
      </c>
      <c r="E15245">
        <v>24.49</v>
      </c>
      <c r="F15245">
        <v>0.91</v>
      </c>
      <c r="G15245">
        <f t="shared" si="238"/>
        <v>26.912087912087909</v>
      </c>
    </row>
    <row r="15246" spans="1:7" hidden="1" x14ac:dyDescent="0.35">
      <c r="A15246">
        <v>41</v>
      </c>
      <c r="B15246">
        <v>10</v>
      </c>
      <c r="C15246">
        <v>9</v>
      </c>
      <c r="D15246" t="s">
        <v>1</v>
      </c>
      <c r="E15246">
        <v>33.49</v>
      </c>
      <c r="F15246">
        <v>1.85</v>
      </c>
      <c r="G15246">
        <f t="shared" si="238"/>
        <v>18.102702702702704</v>
      </c>
    </row>
    <row r="15247" spans="1:7" hidden="1" x14ac:dyDescent="0.35">
      <c r="A15247">
        <v>41</v>
      </c>
      <c r="B15247">
        <v>10</v>
      </c>
      <c r="C15247">
        <v>11</v>
      </c>
      <c r="D15247" t="s">
        <v>1</v>
      </c>
      <c r="E15247">
        <v>20.55</v>
      </c>
      <c r="F15247">
        <v>1.01</v>
      </c>
      <c r="G15247">
        <f t="shared" si="238"/>
        <v>20.346534653465348</v>
      </c>
    </row>
    <row r="15248" spans="1:7" hidden="1" x14ac:dyDescent="0.35">
      <c r="A15248">
        <v>41</v>
      </c>
      <c r="B15248">
        <v>10</v>
      </c>
      <c r="C15248">
        <v>12</v>
      </c>
      <c r="D15248" t="s">
        <v>1</v>
      </c>
      <c r="E15248">
        <v>15.74</v>
      </c>
      <c r="F15248">
        <v>0.9</v>
      </c>
      <c r="G15248">
        <f t="shared" si="238"/>
        <v>17.488888888888887</v>
      </c>
    </row>
    <row r="15249" spans="1:7" hidden="1" x14ac:dyDescent="0.35">
      <c r="A15249">
        <v>41</v>
      </c>
      <c r="B15249">
        <v>10</v>
      </c>
      <c r="C15249">
        <v>13</v>
      </c>
      <c r="D15249" t="s">
        <v>1</v>
      </c>
      <c r="E15249">
        <v>13.4</v>
      </c>
      <c r="F15249">
        <v>0.95</v>
      </c>
      <c r="G15249">
        <f t="shared" si="238"/>
        <v>14.105263157894738</v>
      </c>
    </row>
    <row r="15250" spans="1:7" hidden="1" x14ac:dyDescent="0.35">
      <c r="A15250">
        <v>41</v>
      </c>
      <c r="B15250">
        <v>10</v>
      </c>
      <c r="C15250">
        <v>14</v>
      </c>
      <c r="D15250" t="s">
        <v>1</v>
      </c>
      <c r="E15250">
        <v>27.43</v>
      </c>
      <c r="F15250">
        <v>0.88</v>
      </c>
      <c r="G15250">
        <f t="shared" si="238"/>
        <v>31.170454545454547</v>
      </c>
    </row>
    <row r="15251" spans="1:7" hidden="1" x14ac:dyDescent="0.35">
      <c r="A15251">
        <v>41</v>
      </c>
      <c r="B15251">
        <v>11</v>
      </c>
      <c r="C15251">
        <v>1</v>
      </c>
      <c r="D15251" t="s">
        <v>1</v>
      </c>
      <c r="E15251">
        <v>26.72</v>
      </c>
      <c r="F15251">
        <v>0.74</v>
      </c>
      <c r="G15251">
        <f t="shared" si="238"/>
        <v>36.108108108108105</v>
      </c>
    </row>
    <row r="15252" spans="1:7" hidden="1" x14ac:dyDescent="0.35">
      <c r="A15252">
        <v>41</v>
      </c>
      <c r="B15252">
        <v>11</v>
      </c>
      <c r="C15252">
        <v>2</v>
      </c>
      <c r="D15252" t="s">
        <v>1</v>
      </c>
      <c r="E15252">
        <v>16.989999999999998</v>
      </c>
      <c r="F15252">
        <v>1.03</v>
      </c>
      <c r="G15252">
        <f t="shared" si="238"/>
        <v>16.49514563106796</v>
      </c>
    </row>
    <row r="15253" spans="1:7" x14ac:dyDescent="0.35">
      <c r="A15253">
        <v>41</v>
      </c>
      <c r="B15253">
        <v>11</v>
      </c>
      <c r="C15253">
        <v>3</v>
      </c>
      <c r="D15253" t="s">
        <v>1</v>
      </c>
      <c r="E15253">
        <v>7.52</v>
      </c>
      <c r="F15253">
        <v>2.75</v>
      </c>
      <c r="G15253">
        <f t="shared" si="238"/>
        <v>2.7345454545454544</v>
      </c>
    </row>
    <row r="15254" spans="1:7" hidden="1" x14ac:dyDescent="0.35">
      <c r="A15254">
        <v>41</v>
      </c>
      <c r="B15254">
        <v>11</v>
      </c>
      <c r="C15254">
        <v>6</v>
      </c>
      <c r="D15254" t="s">
        <v>1</v>
      </c>
      <c r="E15254">
        <v>37.450000000000003</v>
      </c>
      <c r="F15254">
        <v>1.61</v>
      </c>
      <c r="G15254">
        <f t="shared" ref="G15254:G15317" si="239">E15254/F15254</f>
        <v>23.260869565217391</v>
      </c>
    </row>
    <row r="15255" spans="1:7" hidden="1" x14ac:dyDescent="0.35">
      <c r="A15255">
        <v>41</v>
      </c>
      <c r="B15255">
        <v>11</v>
      </c>
      <c r="C15255">
        <v>7</v>
      </c>
      <c r="D15255" t="s">
        <v>1</v>
      </c>
      <c r="E15255">
        <v>30.33</v>
      </c>
      <c r="F15255">
        <v>1.04</v>
      </c>
      <c r="G15255">
        <f t="shared" si="239"/>
        <v>29.163461538461537</v>
      </c>
    </row>
    <row r="15256" spans="1:7" hidden="1" x14ac:dyDescent="0.35">
      <c r="A15256">
        <v>41</v>
      </c>
      <c r="B15256">
        <v>11</v>
      </c>
      <c r="C15256">
        <v>8</v>
      </c>
      <c r="D15256" t="s">
        <v>1</v>
      </c>
      <c r="E15256">
        <v>19.39</v>
      </c>
      <c r="F15256">
        <v>3.45</v>
      </c>
      <c r="G15256">
        <f t="shared" si="239"/>
        <v>5.620289855072464</v>
      </c>
    </row>
    <row r="15257" spans="1:7" hidden="1" x14ac:dyDescent="0.35">
      <c r="A15257">
        <v>41</v>
      </c>
      <c r="B15257">
        <v>11</v>
      </c>
      <c r="C15257">
        <v>11</v>
      </c>
      <c r="D15257" t="s">
        <v>1</v>
      </c>
      <c r="E15257">
        <v>7.4</v>
      </c>
      <c r="F15257">
        <v>1.05</v>
      </c>
      <c r="G15257">
        <f t="shared" si="239"/>
        <v>7.0476190476190474</v>
      </c>
    </row>
    <row r="15258" spans="1:7" hidden="1" x14ac:dyDescent="0.35">
      <c r="A15258">
        <v>41</v>
      </c>
      <c r="B15258">
        <v>11</v>
      </c>
      <c r="C15258">
        <v>12</v>
      </c>
      <c r="D15258" t="s">
        <v>1</v>
      </c>
      <c r="E15258">
        <v>8.9600000000000009</v>
      </c>
      <c r="F15258">
        <v>1.47</v>
      </c>
      <c r="G15258">
        <f t="shared" si="239"/>
        <v>6.0952380952380958</v>
      </c>
    </row>
    <row r="15259" spans="1:7" hidden="1" x14ac:dyDescent="0.35">
      <c r="A15259">
        <v>41</v>
      </c>
      <c r="B15259">
        <v>11</v>
      </c>
      <c r="C15259">
        <v>13</v>
      </c>
      <c r="D15259" t="s">
        <v>1</v>
      </c>
      <c r="E15259">
        <v>15.51</v>
      </c>
      <c r="F15259">
        <v>0.91</v>
      </c>
      <c r="G15259">
        <f t="shared" si="239"/>
        <v>17.043956043956044</v>
      </c>
    </row>
    <row r="15260" spans="1:7" hidden="1" x14ac:dyDescent="0.35">
      <c r="A15260">
        <v>41</v>
      </c>
      <c r="B15260">
        <v>12</v>
      </c>
      <c r="C15260">
        <v>0</v>
      </c>
      <c r="D15260" t="s">
        <v>1</v>
      </c>
      <c r="E15260">
        <v>41.3</v>
      </c>
      <c r="F15260">
        <v>3.66</v>
      </c>
      <c r="G15260">
        <f t="shared" si="239"/>
        <v>11.28415300546448</v>
      </c>
    </row>
    <row r="15261" spans="1:7" hidden="1" x14ac:dyDescent="0.35">
      <c r="A15261">
        <v>41</v>
      </c>
      <c r="B15261">
        <v>12</v>
      </c>
      <c r="C15261">
        <v>1</v>
      </c>
      <c r="D15261" t="s">
        <v>1</v>
      </c>
      <c r="E15261">
        <v>32.83</v>
      </c>
      <c r="F15261">
        <v>1.43</v>
      </c>
      <c r="G15261">
        <f t="shared" si="239"/>
        <v>22.958041958041957</v>
      </c>
    </row>
    <row r="15262" spans="1:7" x14ac:dyDescent="0.35">
      <c r="A15262">
        <v>41</v>
      </c>
      <c r="B15262">
        <v>12</v>
      </c>
      <c r="C15262">
        <v>2</v>
      </c>
      <c r="D15262" t="s">
        <v>1</v>
      </c>
      <c r="E15262">
        <v>9.81</v>
      </c>
      <c r="F15262">
        <v>6.49</v>
      </c>
      <c r="G15262">
        <f t="shared" si="239"/>
        <v>1.5115562403697997</v>
      </c>
    </row>
    <row r="15263" spans="1:7" hidden="1" x14ac:dyDescent="0.35">
      <c r="A15263">
        <v>41</v>
      </c>
      <c r="B15263">
        <v>12</v>
      </c>
      <c r="C15263">
        <v>3</v>
      </c>
      <c r="D15263" t="s">
        <v>1</v>
      </c>
      <c r="E15263">
        <v>34.119999999999997</v>
      </c>
      <c r="F15263">
        <v>2.2200000000000002</v>
      </c>
      <c r="G15263">
        <f t="shared" si="239"/>
        <v>15.369369369369366</v>
      </c>
    </row>
    <row r="15264" spans="1:7" hidden="1" x14ac:dyDescent="0.35">
      <c r="A15264">
        <v>41</v>
      </c>
      <c r="B15264">
        <v>12</v>
      </c>
      <c r="C15264">
        <v>4</v>
      </c>
      <c r="D15264" t="s">
        <v>1</v>
      </c>
      <c r="E15264">
        <v>21.97</v>
      </c>
      <c r="F15264">
        <v>0.94</v>
      </c>
      <c r="G15264">
        <f t="shared" si="239"/>
        <v>23.372340425531917</v>
      </c>
    </row>
    <row r="15265" spans="1:7" hidden="1" x14ac:dyDescent="0.35">
      <c r="A15265">
        <v>41</v>
      </c>
      <c r="B15265">
        <v>12</v>
      </c>
      <c r="C15265">
        <v>5</v>
      </c>
      <c r="D15265" t="s">
        <v>1</v>
      </c>
      <c r="E15265">
        <v>43.34</v>
      </c>
      <c r="F15265">
        <v>1.3</v>
      </c>
      <c r="G15265">
        <f t="shared" si="239"/>
        <v>33.338461538461537</v>
      </c>
    </row>
    <row r="15266" spans="1:7" hidden="1" x14ac:dyDescent="0.35">
      <c r="A15266">
        <v>41</v>
      </c>
      <c r="B15266">
        <v>12</v>
      </c>
      <c r="C15266">
        <v>6</v>
      </c>
      <c r="D15266" t="s">
        <v>1</v>
      </c>
      <c r="E15266">
        <v>27.54</v>
      </c>
      <c r="F15266">
        <v>2.11</v>
      </c>
      <c r="G15266">
        <f t="shared" si="239"/>
        <v>13.052132701421801</v>
      </c>
    </row>
    <row r="15267" spans="1:7" hidden="1" x14ac:dyDescent="0.35">
      <c r="A15267">
        <v>41</v>
      </c>
      <c r="B15267">
        <v>12</v>
      </c>
      <c r="C15267">
        <v>7</v>
      </c>
      <c r="D15267" t="s">
        <v>1</v>
      </c>
      <c r="E15267">
        <v>23.48</v>
      </c>
      <c r="F15267">
        <v>2.92</v>
      </c>
      <c r="G15267">
        <f t="shared" si="239"/>
        <v>8.0410958904109595</v>
      </c>
    </row>
    <row r="15268" spans="1:7" x14ac:dyDescent="0.35">
      <c r="A15268">
        <v>41</v>
      </c>
      <c r="B15268">
        <v>12</v>
      </c>
      <c r="C15268">
        <v>8</v>
      </c>
      <c r="D15268" t="s">
        <v>1</v>
      </c>
      <c r="E15268">
        <v>4.3600000000000003</v>
      </c>
      <c r="F15268">
        <v>4.3600000000000003</v>
      </c>
      <c r="G15268">
        <f t="shared" si="239"/>
        <v>1</v>
      </c>
    </row>
    <row r="15269" spans="1:7" hidden="1" x14ac:dyDescent="0.35">
      <c r="A15269">
        <v>41</v>
      </c>
      <c r="B15269">
        <v>12</v>
      </c>
      <c r="C15269">
        <v>9</v>
      </c>
      <c r="D15269" t="s">
        <v>1</v>
      </c>
      <c r="E15269">
        <v>22.18</v>
      </c>
      <c r="F15269">
        <v>0.89</v>
      </c>
      <c r="G15269">
        <f t="shared" si="239"/>
        <v>24.921348314606742</v>
      </c>
    </row>
    <row r="15270" spans="1:7" hidden="1" x14ac:dyDescent="0.35">
      <c r="A15270">
        <v>41</v>
      </c>
      <c r="B15270">
        <v>12</v>
      </c>
      <c r="C15270">
        <v>10</v>
      </c>
      <c r="D15270" t="s">
        <v>1</v>
      </c>
      <c r="E15270">
        <v>29.33</v>
      </c>
      <c r="F15270">
        <v>0.9</v>
      </c>
      <c r="G15270">
        <f t="shared" si="239"/>
        <v>32.588888888888889</v>
      </c>
    </row>
    <row r="15271" spans="1:7" hidden="1" x14ac:dyDescent="0.35">
      <c r="A15271">
        <v>41</v>
      </c>
      <c r="B15271">
        <v>12</v>
      </c>
      <c r="C15271">
        <v>11</v>
      </c>
      <c r="D15271" t="s">
        <v>0</v>
      </c>
      <c r="E15271">
        <v>13.19</v>
      </c>
      <c r="F15271">
        <v>0.8</v>
      </c>
      <c r="G15271">
        <f t="shared" si="239"/>
        <v>16.487499999999997</v>
      </c>
    </row>
    <row r="15272" spans="1:7" hidden="1" x14ac:dyDescent="0.35">
      <c r="A15272">
        <v>41</v>
      </c>
      <c r="B15272">
        <v>12</v>
      </c>
      <c r="C15272">
        <v>12</v>
      </c>
      <c r="D15272" t="s">
        <v>1</v>
      </c>
      <c r="E15272">
        <v>29.21</v>
      </c>
      <c r="F15272">
        <v>0.9</v>
      </c>
      <c r="G15272">
        <f t="shared" si="239"/>
        <v>32.455555555555556</v>
      </c>
    </row>
    <row r="15273" spans="1:7" hidden="1" x14ac:dyDescent="0.35">
      <c r="A15273">
        <v>41</v>
      </c>
      <c r="B15273">
        <v>13</v>
      </c>
      <c r="C15273">
        <v>0</v>
      </c>
      <c r="D15273" t="s">
        <v>1</v>
      </c>
      <c r="E15273">
        <v>33.11</v>
      </c>
      <c r="F15273">
        <v>1.5</v>
      </c>
      <c r="G15273">
        <f t="shared" si="239"/>
        <v>22.073333333333334</v>
      </c>
    </row>
    <row r="15274" spans="1:7" hidden="1" x14ac:dyDescent="0.35">
      <c r="A15274">
        <v>41</v>
      </c>
      <c r="B15274">
        <v>13</v>
      </c>
      <c r="C15274">
        <v>1</v>
      </c>
      <c r="D15274" t="s">
        <v>1</v>
      </c>
      <c r="E15274">
        <v>26.37</v>
      </c>
      <c r="F15274">
        <v>0.96</v>
      </c>
      <c r="G15274">
        <f t="shared" si="239"/>
        <v>27.468750000000004</v>
      </c>
    </row>
    <row r="15275" spans="1:7" hidden="1" x14ac:dyDescent="0.35">
      <c r="A15275">
        <v>41</v>
      </c>
      <c r="B15275">
        <v>13</v>
      </c>
      <c r="C15275">
        <v>2</v>
      </c>
      <c r="D15275" t="s">
        <v>1</v>
      </c>
      <c r="E15275">
        <v>30.64</v>
      </c>
      <c r="F15275">
        <v>1</v>
      </c>
      <c r="G15275">
        <f t="shared" si="239"/>
        <v>30.64</v>
      </c>
    </row>
    <row r="15276" spans="1:7" hidden="1" x14ac:dyDescent="0.35">
      <c r="A15276">
        <v>41</v>
      </c>
      <c r="B15276">
        <v>13</v>
      </c>
      <c r="C15276">
        <v>3</v>
      </c>
      <c r="D15276" t="s">
        <v>1</v>
      </c>
      <c r="E15276">
        <v>25.96</v>
      </c>
      <c r="F15276">
        <v>1.17</v>
      </c>
      <c r="G15276">
        <f t="shared" si="239"/>
        <v>22.188034188034191</v>
      </c>
    </row>
    <row r="15277" spans="1:7" hidden="1" x14ac:dyDescent="0.35">
      <c r="A15277">
        <v>41</v>
      </c>
      <c r="B15277">
        <v>13</v>
      </c>
      <c r="C15277">
        <v>4</v>
      </c>
      <c r="D15277" t="s">
        <v>1</v>
      </c>
      <c r="E15277">
        <v>31.05</v>
      </c>
      <c r="F15277">
        <v>3.33</v>
      </c>
      <c r="G15277">
        <f t="shared" si="239"/>
        <v>9.3243243243243246</v>
      </c>
    </row>
    <row r="15278" spans="1:7" hidden="1" x14ac:dyDescent="0.35">
      <c r="A15278">
        <v>41</v>
      </c>
      <c r="B15278">
        <v>13</v>
      </c>
      <c r="C15278">
        <v>5</v>
      </c>
      <c r="D15278" t="s">
        <v>1</v>
      </c>
      <c r="E15278">
        <v>35.56</v>
      </c>
      <c r="F15278">
        <v>3.53</v>
      </c>
      <c r="G15278">
        <f t="shared" si="239"/>
        <v>10.073654390934845</v>
      </c>
    </row>
    <row r="15279" spans="1:7" hidden="1" x14ac:dyDescent="0.35">
      <c r="A15279">
        <v>41</v>
      </c>
      <c r="B15279">
        <v>13</v>
      </c>
      <c r="C15279">
        <v>6</v>
      </c>
      <c r="D15279" t="s">
        <v>1</v>
      </c>
      <c r="E15279">
        <v>31</v>
      </c>
      <c r="F15279">
        <v>1.76</v>
      </c>
      <c r="G15279">
        <f t="shared" si="239"/>
        <v>17.613636363636363</v>
      </c>
    </row>
    <row r="15280" spans="1:7" hidden="1" x14ac:dyDescent="0.35">
      <c r="A15280">
        <v>41</v>
      </c>
      <c r="B15280">
        <v>13</v>
      </c>
      <c r="C15280">
        <v>7</v>
      </c>
      <c r="D15280" t="s">
        <v>1</v>
      </c>
      <c r="E15280">
        <v>20.64</v>
      </c>
      <c r="F15280">
        <v>1.05</v>
      </c>
      <c r="G15280">
        <f t="shared" si="239"/>
        <v>19.657142857142858</v>
      </c>
    </row>
    <row r="15281" spans="1:7" hidden="1" x14ac:dyDescent="0.35">
      <c r="A15281">
        <v>41</v>
      </c>
      <c r="B15281">
        <v>13</v>
      </c>
      <c r="C15281">
        <v>8</v>
      </c>
      <c r="D15281" t="s">
        <v>1</v>
      </c>
      <c r="E15281">
        <v>9.31</v>
      </c>
      <c r="F15281">
        <v>1.35</v>
      </c>
      <c r="G15281">
        <f t="shared" si="239"/>
        <v>6.8962962962962964</v>
      </c>
    </row>
    <row r="15282" spans="1:7" hidden="1" x14ac:dyDescent="0.35">
      <c r="A15282">
        <v>41</v>
      </c>
      <c r="B15282">
        <v>13</v>
      </c>
      <c r="C15282">
        <v>9</v>
      </c>
      <c r="D15282" t="s">
        <v>1</v>
      </c>
      <c r="E15282">
        <v>30.18</v>
      </c>
      <c r="F15282">
        <v>0.98</v>
      </c>
      <c r="G15282">
        <f t="shared" si="239"/>
        <v>30.795918367346939</v>
      </c>
    </row>
    <row r="15283" spans="1:7" hidden="1" x14ac:dyDescent="0.35">
      <c r="A15283">
        <v>41</v>
      </c>
      <c r="B15283">
        <v>13</v>
      </c>
      <c r="C15283">
        <v>10</v>
      </c>
      <c r="D15283" t="s">
        <v>1</v>
      </c>
      <c r="E15283">
        <v>31.24</v>
      </c>
      <c r="F15283">
        <v>0.95</v>
      </c>
      <c r="G15283">
        <f t="shared" si="239"/>
        <v>32.88421052631579</v>
      </c>
    </row>
    <row r="15284" spans="1:7" hidden="1" x14ac:dyDescent="0.35">
      <c r="A15284">
        <v>41</v>
      </c>
      <c r="B15284">
        <v>13</v>
      </c>
      <c r="C15284">
        <v>11</v>
      </c>
      <c r="D15284" t="s">
        <v>1</v>
      </c>
      <c r="E15284">
        <v>16.91</v>
      </c>
      <c r="F15284">
        <v>0.78</v>
      </c>
      <c r="G15284">
        <f t="shared" si="239"/>
        <v>21.679487179487179</v>
      </c>
    </row>
    <row r="15285" spans="1:7" hidden="1" x14ac:dyDescent="0.35">
      <c r="A15285">
        <v>41</v>
      </c>
      <c r="B15285">
        <v>14</v>
      </c>
      <c r="C15285">
        <v>0</v>
      </c>
      <c r="D15285" t="s">
        <v>1</v>
      </c>
      <c r="E15285">
        <v>23.29</v>
      </c>
      <c r="F15285">
        <v>3.21</v>
      </c>
      <c r="G15285">
        <f t="shared" si="239"/>
        <v>7.2554517133956384</v>
      </c>
    </row>
    <row r="15286" spans="1:7" hidden="1" x14ac:dyDescent="0.35">
      <c r="A15286">
        <v>41</v>
      </c>
      <c r="B15286">
        <v>14</v>
      </c>
      <c r="C15286">
        <v>1</v>
      </c>
      <c r="D15286" t="s">
        <v>1</v>
      </c>
      <c r="E15286">
        <v>17.96</v>
      </c>
      <c r="F15286">
        <v>3.66</v>
      </c>
      <c r="G15286">
        <f t="shared" si="239"/>
        <v>4.9071038251366117</v>
      </c>
    </row>
    <row r="15287" spans="1:7" hidden="1" x14ac:dyDescent="0.35">
      <c r="A15287">
        <v>41</v>
      </c>
      <c r="B15287">
        <v>14</v>
      </c>
      <c r="C15287">
        <v>2</v>
      </c>
      <c r="D15287" t="s">
        <v>1</v>
      </c>
      <c r="E15287">
        <v>24.94</v>
      </c>
      <c r="F15287">
        <v>3.14</v>
      </c>
      <c r="G15287">
        <f t="shared" si="239"/>
        <v>7.9426751592356686</v>
      </c>
    </row>
    <row r="15288" spans="1:7" hidden="1" x14ac:dyDescent="0.35">
      <c r="A15288">
        <v>41</v>
      </c>
      <c r="B15288">
        <v>14</v>
      </c>
      <c r="C15288">
        <v>3</v>
      </c>
      <c r="D15288" t="s">
        <v>1</v>
      </c>
      <c r="E15288">
        <v>14.48</v>
      </c>
      <c r="F15288">
        <v>3.2</v>
      </c>
      <c r="G15288">
        <f t="shared" si="239"/>
        <v>4.5249999999999995</v>
      </c>
    </row>
    <row r="15289" spans="1:7" hidden="1" x14ac:dyDescent="0.35">
      <c r="A15289">
        <v>41</v>
      </c>
      <c r="B15289">
        <v>14</v>
      </c>
      <c r="C15289">
        <v>4</v>
      </c>
      <c r="D15289" t="s">
        <v>0</v>
      </c>
      <c r="E15289">
        <v>17.899999999999999</v>
      </c>
      <c r="F15289">
        <v>1.76</v>
      </c>
      <c r="G15289">
        <f t="shared" si="239"/>
        <v>10.170454545454545</v>
      </c>
    </row>
    <row r="15290" spans="1:7" hidden="1" x14ac:dyDescent="0.35">
      <c r="A15290">
        <v>41</v>
      </c>
      <c r="B15290">
        <v>14</v>
      </c>
      <c r="C15290">
        <v>6</v>
      </c>
      <c r="D15290" t="s">
        <v>1</v>
      </c>
      <c r="E15290">
        <v>29.87</v>
      </c>
      <c r="F15290">
        <v>0.91</v>
      </c>
      <c r="G15290">
        <f t="shared" si="239"/>
        <v>32.824175824175825</v>
      </c>
    </row>
    <row r="15291" spans="1:7" hidden="1" x14ac:dyDescent="0.35">
      <c r="A15291">
        <v>41</v>
      </c>
      <c r="B15291">
        <v>14</v>
      </c>
      <c r="C15291">
        <v>7</v>
      </c>
      <c r="D15291" t="s">
        <v>1</v>
      </c>
      <c r="E15291">
        <v>39.65</v>
      </c>
      <c r="F15291">
        <v>1.1299999999999999</v>
      </c>
      <c r="G15291">
        <f t="shared" si="239"/>
        <v>35.088495575221238</v>
      </c>
    </row>
    <row r="15292" spans="1:7" hidden="1" x14ac:dyDescent="0.35">
      <c r="A15292">
        <v>41</v>
      </c>
      <c r="B15292">
        <v>14</v>
      </c>
      <c r="C15292">
        <v>8</v>
      </c>
      <c r="D15292" t="s">
        <v>1</v>
      </c>
      <c r="E15292">
        <v>14.48</v>
      </c>
      <c r="F15292">
        <v>0.92</v>
      </c>
      <c r="G15292">
        <f t="shared" si="239"/>
        <v>15.739130434782609</v>
      </c>
    </row>
    <row r="15293" spans="1:7" hidden="1" x14ac:dyDescent="0.35">
      <c r="A15293">
        <v>41</v>
      </c>
      <c r="B15293">
        <v>14</v>
      </c>
      <c r="C15293">
        <v>9</v>
      </c>
      <c r="D15293" t="s">
        <v>1</v>
      </c>
      <c r="E15293">
        <v>39.51</v>
      </c>
      <c r="F15293">
        <v>1.1299999999999999</v>
      </c>
      <c r="G15293">
        <f t="shared" si="239"/>
        <v>34.964601769911503</v>
      </c>
    </row>
    <row r="15294" spans="1:7" hidden="1" x14ac:dyDescent="0.35">
      <c r="A15294">
        <v>41</v>
      </c>
      <c r="B15294">
        <v>14</v>
      </c>
      <c r="C15294">
        <v>10</v>
      </c>
      <c r="D15294" t="s">
        <v>1</v>
      </c>
      <c r="E15294">
        <v>38.57</v>
      </c>
      <c r="F15294">
        <v>1.1100000000000001</v>
      </c>
      <c r="G15294">
        <f t="shared" si="239"/>
        <v>34.747747747747745</v>
      </c>
    </row>
    <row r="15295" spans="1:7" hidden="1" x14ac:dyDescent="0.35">
      <c r="A15295">
        <v>41</v>
      </c>
      <c r="B15295">
        <v>15</v>
      </c>
      <c r="C15295">
        <v>1</v>
      </c>
      <c r="D15295" t="s">
        <v>1</v>
      </c>
      <c r="E15295">
        <v>17.09</v>
      </c>
      <c r="F15295">
        <v>0.89</v>
      </c>
      <c r="G15295">
        <f t="shared" si="239"/>
        <v>19.202247191011235</v>
      </c>
    </row>
    <row r="15296" spans="1:7" hidden="1" x14ac:dyDescent="0.35">
      <c r="A15296">
        <v>41</v>
      </c>
      <c r="B15296">
        <v>15</v>
      </c>
      <c r="C15296">
        <v>2</v>
      </c>
      <c r="D15296" t="s">
        <v>1</v>
      </c>
      <c r="E15296">
        <v>30.74</v>
      </c>
      <c r="F15296">
        <v>0.94</v>
      </c>
      <c r="G15296">
        <f t="shared" si="239"/>
        <v>32.702127659574465</v>
      </c>
    </row>
    <row r="15297" spans="1:7" hidden="1" x14ac:dyDescent="0.35">
      <c r="A15297">
        <v>41</v>
      </c>
      <c r="B15297">
        <v>15</v>
      </c>
      <c r="C15297">
        <v>3</v>
      </c>
      <c r="D15297" t="s">
        <v>1</v>
      </c>
      <c r="E15297">
        <v>20.71</v>
      </c>
      <c r="F15297">
        <v>0.81</v>
      </c>
      <c r="G15297">
        <f t="shared" si="239"/>
        <v>25.567901234567902</v>
      </c>
    </row>
    <row r="15298" spans="1:7" x14ac:dyDescent="0.35">
      <c r="A15298">
        <v>41</v>
      </c>
      <c r="B15298">
        <v>15</v>
      </c>
      <c r="C15298">
        <v>4</v>
      </c>
      <c r="D15298" t="s">
        <v>1</v>
      </c>
      <c r="E15298">
        <v>5.82</v>
      </c>
      <c r="F15298">
        <v>2.11</v>
      </c>
      <c r="G15298">
        <f t="shared" si="239"/>
        <v>2.7582938388625595</v>
      </c>
    </row>
    <row r="15299" spans="1:7" hidden="1" x14ac:dyDescent="0.35">
      <c r="A15299">
        <v>41</v>
      </c>
      <c r="B15299">
        <v>15</v>
      </c>
      <c r="C15299">
        <v>5</v>
      </c>
      <c r="D15299" t="s">
        <v>1</v>
      </c>
      <c r="E15299">
        <v>23.29</v>
      </c>
      <c r="F15299">
        <v>0.83</v>
      </c>
      <c r="G15299">
        <f t="shared" si="239"/>
        <v>28.060240963855421</v>
      </c>
    </row>
    <row r="15300" spans="1:7" hidden="1" x14ac:dyDescent="0.35">
      <c r="A15300">
        <v>41</v>
      </c>
      <c r="B15300">
        <v>15</v>
      </c>
      <c r="C15300">
        <v>6</v>
      </c>
      <c r="D15300" t="s">
        <v>1</v>
      </c>
      <c r="E15300">
        <v>14.81</v>
      </c>
      <c r="F15300">
        <v>0.83</v>
      </c>
      <c r="G15300">
        <f t="shared" si="239"/>
        <v>17.843373493975903</v>
      </c>
    </row>
    <row r="15301" spans="1:7" hidden="1" x14ac:dyDescent="0.35">
      <c r="A15301">
        <v>41</v>
      </c>
      <c r="B15301">
        <v>15</v>
      </c>
      <c r="C15301">
        <v>7</v>
      </c>
      <c r="D15301" t="s">
        <v>1</v>
      </c>
      <c r="E15301">
        <v>22.02</v>
      </c>
      <c r="F15301">
        <v>0.8</v>
      </c>
      <c r="G15301">
        <f t="shared" si="239"/>
        <v>27.524999999999999</v>
      </c>
    </row>
    <row r="15302" spans="1:7" hidden="1" x14ac:dyDescent="0.35">
      <c r="A15302">
        <v>41</v>
      </c>
      <c r="B15302">
        <v>15</v>
      </c>
      <c r="C15302">
        <v>8</v>
      </c>
      <c r="D15302" t="s">
        <v>1</v>
      </c>
      <c r="E15302">
        <v>13.23</v>
      </c>
      <c r="F15302">
        <v>0.94</v>
      </c>
      <c r="G15302">
        <f t="shared" si="239"/>
        <v>14.074468085106384</v>
      </c>
    </row>
    <row r="15303" spans="1:7" hidden="1" x14ac:dyDescent="0.35">
      <c r="A15303">
        <v>41</v>
      </c>
      <c r="B15303">
        <v>16</v>
      </c>
      <c r="C15303">
        <v>0</v>
      </c>
      <c r="D15303" t="s">
        <v>1</v>
      </c>
      <c r="E15303">
        <v>8.35</v>
      </c>
      <c r="F15303">
        <v>1.43</v>
      </c>
      <c r="G15303">
        <f t="shared" si="239"/>
        <v>5.8391608391608392</v>
      </c>
    </row>
    <row r="15304" spans="1:7" hidden="1" x14ac:dyDescent="0.35">
      <c r="A15304">
        <v>41</v>
      </c>
      <c r="B15304">
        <v>16</v>
      </c>
      <c r="C15304">
        <v>1</v>
      </c>
      <c r="D15304" t="s">
        <v>1</v>
      </c>
      <c r="E15304">
        <v>8.73</v>
      </c>
      <c r="F15304">
        <v>0.87</v>
      </c>
      <c r="G15304">
        <f t="shared" si="239"/>
        <v>10.03448275862069</v>
      </c>
    </row>
    <row r="15305" spans="1:7" hidden="1" x14ac:dyDescent="0.35">
      <c r="A15305">
        <v>41</v>
      </c>
      <c r="B15305">
        <v>16</v>
      </c>
      <c r="C15305">
        <v>3</v>
      </c>
      <c r="D15305" t="s">
        <v>1</v>
      </c>
      <c r="E15305">
        <v>12.18</v>
      </c>
      <c r="F15305">
        <v>0.9</v>
      </c>
      <c r="G15305">
        <f t="shared" si="239"/>
        <v>13.533333333333333</v>
      </c>
    </row>
    <row r="15306" spans="1:7" hidden="1" x14ac:dyDescent="0.35">
      <c r="A15306">
        <v>41</v>
      </c>
      <c r="B15306">
        <v>16</v>
      </c>
      <c r="C15306">
        <v>4</v>
      </c>
      <c r="D15306" t="s">
        <v>1</v>
      </c>
      <c r="E15306">
        <v>14.68</v>
      </c>
      <c r="F15306">
        <v>0.84</v>
      </c>
      <c r="G15306">
        <f t="shared" si="239"/>
        <v>17.476190476190478</v>
      </c>
    </row>
    <row r="15307" spans="1:7" hidden="1" x14ac:dyDescent="0.35">
      <c r="A15307">
        <v>41</v>
      </c>
      <c r="B15307">
        <v>16</v>
      </c>
      <c r="C15307">
        <v>5</v>
      </c>
      <c r="D15307" t="s">
        <v>1</v>
      </c>
      <c r="E15307">
        <v>21.86</v>
      </c>
      <c r="F15307">
        <v>0.8</v>
      </c>
      <c r="G15307">
        <f t="shared" si="239"/>
        <v>27.324999999999999</v>
      </c>
    </row>
    <row r="15308" spans="1:7" hidden="1" x14ac:dyDescent="0.35">
      <c r="A15308">
        <v>41</v>
      </c>
      <c r="B15308">
        <v>16</v>
      </c>
      <c r="C15308">
        <v>6</v>
      </c>
      <c r="D15308" t="s">
        <v>1</v>
      </c>
      <c r="E15308">
        <v>14.94</v>
      </c>
      <c r="F15308">
        <v>0.84</v>
      </c>
      <c r="G15308">
        <f t="shared" si="239"/>
        <v>17.785714285714285</v>
      </c>
    </row>
    <row r="15309" spans="1:7" hidden="1" x14ac:dyDescent="0.35">
      <c r="A15309">
        <v>41</v>
      </c>
      <c r="B15309">
        <v>17</v>
      </c>
      <c r="C15309">
        <v>0</v>
      </c>
      <c r="D15309" t="s">
        <v>1</v>
      </c>
      <c r="E15309">
        <v>21.52</v>
      </c>
      <c r="F15309">
        <v>1.05</v>
      </c>
      <c r="G15309">
        <f t="shared" si="239"/>
        <v>20.495238095238093</v>
      </c>
    </row>
    <row r="15310" spans="1:7" hidden="1" x14ac:dyDescent="0.35">
      <c r="A15310">
        <v>41</v>
      </c>
      <c r="B15310">
        <v>17</v>
      </c>
      <c r="C15310">
        <v>1</v>
      </c>
      <c r="D15310" t="s">
        <v>1</v>
      </c>
      <c r="E15310">
        <v>15.29</v>
      </c>
      <c r="F15310">
        <v>0.72</v>
      </c>
      <c r="G15310">
        <f t="shared" si="239"/>
        <v>21.236111111111111</v>
      </c>
    </row>
    <row r="15311" spans="1:7" x14ac:dyDescent="0.35">
      <c r="A15311">
        <v>41</v>
      </c>
      <c r="B15311">
        <v>17</v>
      </c>
      <c r="C15311">
        <v>3</v>
      </c>
      <c r="D15311" t="s">
        <v>1</v>
      </c>
      <c r="E15311">
        <v>3.16</v>
      </c>
      <c r="F15311">
        <v>3.16</v>
      </c>
      <c r="G15311">
        <f t="shared" si="239"/>
        <v>1</v>
      </c>
    </row>
    <row r="15312" spans="1:7" hidden="1" x14ac:dyDescent="0.35">
      <c r="A15312">
        <v>42</v>
      </c>
      <c r="B15312">
        <v>0</v>
      </c>
      <c r="C15312">
        <v>0</v>
      </c>
      <c r="D15312" t="s">
        <v>1</v>
      </c>
      <c r="E15312">
        <v>30.01</v>
      </c>
      <c r="F15312">
        <v>2.04</v>
      </c>
      <c r="G15312">
        <f t="shared" si="239"/>
        <v>14.71078431372549</v>
      </c>
    </row>
    <row r="15313" spans="1:7" hidden="1" x14ac:dyDescent="0.35">
      <c r="A15313">
        <v>42</v>
      </c>
      <c r="B15313">
        <v>0</v>
      </c>
      <c r="C15313">
        <v>1</v>
      </c>
      <c r="D15313" t="s">
        <v>1</v>
      </c>
      <c r="E15313">
        <v>17.09</v>
      </c>
      <c r="F15313">
        <v>1.69</v>
      </c>
      <c r="G15313">
        <f t="shared" si="239"/>
        <v>10.112426035502958</v>
      </c>
    </row>
    <row r="15314" spans="1:7" hidden="1" x14ac:dyDescent="0.35">
      <c r="A15314">
        <v>42</v>
      </c>
      <c r="B15314">
        <v>0</v>
      </c>
      <c r="C15314">
        <v>2</v>
      </c>
      <c r="D15314" t="s">
        <v>1</v>
      </c>
      <c r="E15314">
        <v>35.049999999999997</v>
      </c>
      <c r="F15314">
        <v>1.49</v>
      </c>
      <c r="G15314">
        <f t="shared" si="239"/>
        <v>23.523489932885905</v>
      </c>
    </row>
    <row r="15315" spans="1:7" hidden="1" x14ac:dyDescent="0.35">
      <c r="A15315">
        <v>42</v>
      </c>
      <c r="B15315">
        <v>0</v>
      </c>
      <c r="C15315">
        <v>3</v>
      </c>
      <c r="D15315" t="s">
        <v>1</v>
      </c>
      <c r="E15315">
        <v>11.64</v>
      </c>
      <c r="F15315">
        <v>3.34</v>
      </c>
      <c r="G15315">
        <f t="shared" si="239"/>
        <v>3.4850299401197606</v>
      </c>
    </row>
    <row r="15316" spans="1:7" hidden="1" x14ac:dyDescent="0.35">
      <c r="A15316">
        <v>42</v>
      </c>
      <c r="B15316">
        <v>0</v>
      </c>
      <c r="C15316">
        <v>4</v>
      </c>
      <c r="D15316" t="s">
        <v>1</v>
      </c>
      <c r="E15316">
        <v>37.159999999999997</v>
      </c>
      <c r="F15316">
        <v>1.6</v>
      </c>
      <c r="G15316">
        <f t="shared" si="239"/>
        <v>23.224999999999998</v>
      </c>
    </row>
    <row r="15317" spans="1:7" hidden="1" x14ac:dyDescent="0.35">
      <c r="A15317">
        <v>42</v>
      </c>
      <c r="B15317">
        <v>0</v>
      </c>
      <c r="C15317">
        <v>5</v>
      </c>
      <c r="D15317" t="s">
        <v>1</v>
      </c>
      <c r="E15317">
        <v>16.579999999999998</v>
      </c>
      <c r="F15317">
        <v>1.73</v>
      </c>
      <c r="G15317">
        <f t="shared" si="239"/>
        <v>9.5838150289017339</v>
      </c>
    </row>
    <row r="15318" spans="1:7" hidden="1" x14ac:dyDescent="0.35">
      <c r="A15318">
        <v>42</v>
      </c>
      <c r="B15318">
        <v>0</v>
      </c>
      <c r="C15318">
        <v>6</v>
      </c>
      <c r="D15318" t="s">
        <v>1</v>
      </c>
      <c r="E15318">
        <v>30.96</v>
      </c>
      <c r="F15318">
        <v>1.57</v>
      </c>
      <c r="G15318">
        <f t="shared" ref="G15318:G15381" si="240">E15318/F15318</f>
        <v>19.719745222929937</v>
      </c>
    </row>
    <row r="15319" spans="1:7" hidden="1" x14ac:dyDescent="0.35">
      <c r="A15319">
        <v>42</v>
      </c>
      <c r="B15319">
        <v>0</v>
      </c>
      <c r="C15319">
        <v>7</v>
      </c>
      <c r="D15319" t="s">
        <v>1</v>
      </c>
      <c r="E15319">
        <v>56.36</v>
      </c>
      <c r="F15319">
        <v>3.36</v>
      </c>
      <c r="G15319">
        <f t="shared" si="240"/>
        <v>16.773809523809526</v>
      </c>
    </row>
    <row r="15320" spans="1:7" hidden="1" x14ac:dyDescent="0.35">
      <c r="A15320">
        <v>42</v>
      </c>
      <c r="B15320">
        <v>0</v>
      </c>
      <c r="C15320">
        <v>8</v>
      </c>
      <c r="D15320" t="s">
        <v>1</v>
      </c>
      <c r="E15320">
        <v>15.01</v>
      </c>
      <c r="F15320">
        <v>2.0699999999999998</v>
      </c>
      <c r="G15320">
        <f t="shared" si="240"/>
        <v>7.2512077294685993</v>
      </c>
    </row>
    <row r="15321" spans="1:7" hidden="1" x14ac:dyDescent="0.35">
      <c r="A15321">
        <v>42</v>
      </c>
      <c r="B15321">
        <v>0</v>
      </c>
      <c r="C15321">
        <v>9</v>
      </c>
      <c r="D15321" t="s">
        <v>1</v>
      </c>
      <c r="E15321">
        <v>63.77</v>
      </c>
      <c r="F15321">
        <v>3.8</v>
      </c>
      <c r="G15321">
        <f t="shared" si="240"/>
        <v>16.781578947368423</v>
      </c>
    </row>
    <row r="15322" spans="1:7" hidden="1" x14ac:dyDescent="0.35">
      <c r="A15322">
        <v>42</v>
      </c>
      <c r="B15322">
        <v>0</v>
      </c>
      <c r="C15322">
        <v>10</v>
      </c>
      <c r="D15322" t="s">
        <v>1</v>
      </c>
      <c r="E15322">
        <v>20</v>
      </c>
      <c r="F15322">
        <v>4.0199999999999996</v>
      </c>
      <c r="G15322">
        <f t="shared" si="240"/>
        <v>4.9751243781094532</v>
      </c>
    </row>
    <row r="15323" spans="1:7" hidden="1" x14ac:dyDescent="0.35">
      <c r="A15323">
        <v>42</v>
      </c>
      <c r="B15323">
        <v>0</v>
      </c>
      <c r="C15323">
        <v>12</v>
      </c>
      <c r="D15323" t="s">
        <v>1</v>
      </c>
      <c r="E15323">
        <v>25.73</v>
      </c>
      <c r="F15323">
        <v>1.36</v>
      </c>
      <c r="G15323">
        <f t="shared" si="240"/>
        <v>18.919117647058822</v>
      </c>
    </row>
    <row r="15324" spans="1:7" x14ac:dyDescent="0.35">
      <c r="A15324">
        <v>42</v>
      </c>
      <c r="B15324">
        <v>0</v>
      </c>
      <c r="C15324">
        <v>14</v>
      </c>
      <c r="D15324" t="s">
        <v>1</v>
      </c>
      <c r="E15324">
        <v>5.47</v>
      </c>
      <c r="F15324">
        <v>5.47</v>
      </c>
      <c r="G15324">
        <f t="shared" si="240"/>
        <v>1</v>
      </c>
    </row>
    <row r="15325" spans="1:7" hidden="1" x14ac:dyDescent="0.35">
      <c r="A15325">
        <v>42</v>
      </c>
      <c r="B15325">
        <v>1</v>
      </c>
      <c r="C15325">
        <v>0</v>
      </c>
      <c r="D15325" t="s">
        <v>1</v>
      </c>
      <c r="E15325">
        <v>45.08</v>
      </c>
      <c r="F15325">
        <v>1.77</v>
      </c>
      <c r="G15325">
        <f t="shared" si="240"/>
        <v>25.468926553672315</v>
      </c>
    </row>
    <row r="15326" spans="1:7" hidden="1" x14ac:dyDescent="0.35">
      <c r="A15326">
        <v>42</v>
      </c>
      <c r="B15326">
        <v>1</v>
      </c>
      <c r="C15326">
        <v>1</v>
      </c>
      <c r="D15326" t="s">
        <v>1</v>
      </c>
      <c r="E15326">
        <v>16.149999999999999</v>
      </c>
      <c r="F15326">
        <v>1.1599999999999999</v>
      </c>
      <c r="G15326">
        <f t="shared" si="240"/>
        <v>13.922413793103448</v>
      </c>
    </row>
    <row r="15327" spans="1:7" hidden="1" x14ac:dyDescent="0.35">
      <c r="A15327">
        <v>42</v>
      </c>
      <c r="B15327">
        <v>1</v>
      </c>
      <c r="C15327">
        <v>2</v>
      </c>
      <c r="D15327" t="s">
        <v>1</v>
      </c>
      <c r="E15327">
        <v>12.07</v>
      </c>
      <c r="F15327">
        <v>1.6</v>
      </c>
      <c r="G15327">
        <f t="shared" si="240"/>
        <v>7.5437500000000002</v>
      </c>
    </row>
    <row r="15328" spans="1:7" hidden="1" x14ac:dyDescent="0.35">
      <c r="A15328">
        <v>42</v>
      </c>
      <c r="B15328">
        <v>1</v>
      </c>
      <c r="C15328">
        <v>4</v>
      </c>
      <c r="D15328" t="s">
        <v>1</v>
      </c>
      <c r="E15328">
        <v>20.37</v>
      </c>
      <c r="F15328">
        <v>1.03</v>
      </c>
      <c r="G15328">
        <f t="shared" si="240"/>
        <v>19.776699029126213</v>
      </c>
    </row>
    <row r="15329" spans="1:7" hidden="1" x14ac:dyDescent="0.35">
      <c r="A15329">
        <v>42</v>
      </c>
      <c r="B15329">
        <v>1</v>
      </c>
      <c r="C15329">
        <v>5</v>
      </c>
      <c r="D15329" t="s">
        <v>1</v>
      </c>
      <c r="E15329">
        <v>16.98</v>
      </c>
      <c r="F15329">
        <v>1.1399999999999999</v>
      </c>
      <c r="G15329">
        <f t="shared" si="240"/>
        <v>14.894736842105265</v>
      </c>
    </row>
    <row r="15330" spans="1:7" hidden="1" x14ac:dyDescent="0.35">
      <c r="A15330">
        <v>42</v>
      </c>
      <c r="B15330">
        <v>1</v>
      </c>
      <c r="C15330">
        <v>6</v>
      </c>
      <c r="D15330" t="s">
        <v>1</v>
      </c>
      <c r="E15330">
        <v>37.049999999999997</v>
      </c>
      <c r="F15330">
        <v>1.1299999999999999</v>
      </c>
      <c r="G15330">
        <f t="shared" si="240"/>
        <v>32.787610619469028</v>
      </c>
    </row>
    <row r="15331" spans="1:7" hidden="1" x14ac:dyDescent="0.35">
      <c r="A15331">
        <v>42</v>
      </c>
      <c r="B15331">
        <v>1</v>
      </c>
      <c r="C15331">
        <v>8</v>
      </c>
      <c r="D15331" t="s">
        <v>0</v>
      </c>
      <c r="E15331">
        <v>26.78</v>
      </c>
      <c r="F15331">
        <v>1.4</v>
      </c>
      <c r="G15331">
        <f t="shared" si="240"/>
        <v>19.12857142857143</v>
      </c>
    </row>
    <row r="15332" spans="1:7" hidden="1" x14ac:dyDescent="0.35">
      <c r="A15332">
        <v>42</v>
      </c>
      <c r="B15332">
        <v>1</v>
      </c>
      <c r="C15332">
        <v>9</v>
      </c>
      <c r="D15332" t="s">
        <v>1</v>
      </c>
      <c r="E15332">
        <v>38.08</v>
      </c>
      <c r="F15332">
        <v>1.7</v>
      </c>
      <c r="G15332">
        <f t="shared" si="240"/>
        <v>22.4</v>
      </c>
    </row>
    <row r="15333" spans="1:7" hidden="1" x14ac:dyDescent="0.35">
      <c r="A15333">
        <v>42</v>
      </c>
      <c r="B15333">
        <v>1</v>
      </c>
      <c r="C15333">
        <v>10</v>
      </c>
      <c r="D15333" t="s">
        <v>1</v>
      </c>
      <c r="E15333">
        <v>43.86</v>
      </c>
      <c r="F15333">
        <v>2.73</v>
      </c>
      <c r="G15333">
        <f t="shared" si="240"/>
        <v>16.065934065934066</v>
      </c>
    </row>
    <row r="15334" spans="1:7" hidden="1" x14ac:dyDescent="0.35">
      <c r="A15334">
        <v>42</v>
      </c>
      <c r="B15334">
        <v>1</v>
      </c>
      <c r="C15334">
        <v>11</v>
      </c>
      <c r="D15334" t="s">
        <v>1</v>
      </c>
      <c r="E15334">
        <v>12.7</v>
      </c>
      <c r="F15334">
        <v>2.63</v>
      </c>
      <c r="G15334">
        <f t="shared" si="240"/>
        <v>4.828897338403042</v>
      </c>
    </row>
    <row r="15335" spans="1:7" hidden="1" x14ac:dyDescent="0.35">
      <c r="A15335">
        <v>42</v>
      </c>
      <c r="B15335">
        <v>1</v>
      </c>
      <c r="C15335">
        <v>12</v>
      </c>
      <c r="D15335" t="s">
        <v>1</v>
      </c>
      <c r="E15335">
        <v>22.38</v>
      </c>
      <c r="F15335">
        <v>0.88</v>
      </c>
      <c r="G15335">
        <f t="shared" si="240"/>
        <v>25.43181818181818</v>
      </c>
    </row>
    <row r="15336" spans="1:7" hidden="1" x14ac:dyDescent="0.35">
      <c r="A15336">
        <v>42</v>
      </c>
      <c r="B15336">
        <v>1</v>
      </c>
      <c r="C15336">
        <v>13</v>
      </c>
      <c r="D15336" t="s">
        <v>1</v>
      </c>
      <c r="E15336">
        <v>22.28</v>
      </c>
      <c r="F15336">
        <v>0.88</v>
      </c>
      <c r="G15336">
        <f t="shared" si="240"/>
        <v>25.31818181818182</v>
      </c>
    </row>
    <row r="15337" spans="1:7" hidden="1" x14ac:dyDescent="0.35">
      <c r="A15337">
        <v>42</v>
      </c>
      <c r="B15337">
        <v>1</v>
      </c>
      <c r="C15337">
        <v>14</v>
      </c>
      <c r="D15337" t="s">
        <v>1</v>
      </c>
      <c r="E15337">
        <v>17.260000000000002</v>
      </c>
      <c r="F15337">
        <v>0.91</v>
      </c>
      <c r="G15337">
        <f t="shared" si="240"/>
        <v>18.967032967032967</v>
      </c>
    </row>
    <row r="15338" spans="1:7" hidden="1" x14ac:dyDescent="0.35">
      <c r="A15338">
        <v>42</v>
      </c>
      <c r="B15338">
        <v>2</v>
      </c>
      <c r="C15338">
        <v>0</v>
      </c>
      <c r="D15338" t="s">
        <v>1</v>
      </c>
      <c r="E15338">
        <v>27.26</v>
      </c>
      <c r="F15338">
        <v>1.36</v>
      </c>
      <c r="G15338">
        <f t="shared" si="240"/>
        <v>20.044117647058822</v>
      </c>
    </row>
    <row r="15339" spans="1:7" hidden="1" x14ac:dyDescent="0.35">
      <c r="A15339">
        <v>42</v>
      </c>
      <c r="B15339">
        <v>2</v>
      </c>
      <c r="C15339">
        <v>1</v>
      </c>
      <c r="D15339" t="s">
        <v>1</v>
      </c>
      <c r="E15339">
        <v>17.36</v>
      </c>
      <c r="F15339">
        <v>1.1499999999999999</v>
      </c>
      <c r="G15339">
        <f t="shared" si="240"/>
        <v>15.095652173913043</v>
      </c>
    </row>
    <row r="15340" spans="1:7" hidden="1" x14ac:dyDescent="0.35">
      <c r="A15340">
        <v>42</v>
      </c>
      <c r="B15340">
        <v>2</v>
      </c>
      <c r="C15340">
        <v>2</v>
      </c>
      <c r="D15340" t="s">
        <v>1</v>
      </c>
      <c r="E15340">
        <v>49.87</v>
      </c>
      <c r="F15340">
        <v>1.36</v>
      </c>
      <c r="G15340">
        <f t="shared" si="240"/>
        <v>36.669117647058819</v>
      </c>
    </row>
    <row r="15341" spans="1:7" hidden="1" x14ac:dyDescent="0.35">
      <c r="A15341">
        <v>42</v>
      </c>
      <c r="B15341">
        <v>2</v>
      </c>
      <c r="C15341">
        <v>3</v>
      </c>
      <c r="D15341" t="s">
        <v>1</v>
      </c>
      <c r="E15341">
        <v>20.77</v>
      </c>
      <c r="F15341">
        <v>1.0900000000000001</v>
      </c>
      <c r="G15341">
        <f t="shared" si="240"/>
        <v>19.055045871559631</v>
      </c>
    </row>
    <row r="15342" spans="1:7" hidden="1" x14ac:dyDescent="0.35">
      <c r="A15342">
        <v>42</v>
      </c>
      <c r="B15342">
        <v>2</v>
      </c>
      <c r="C15342">
        <v>4</v>
      </c>
      <c r="D15342" t="s">
        <v>1</v>
      </c>
      <c r="E15342">
        <v>14.95</v>
      </c>
      <c r="F15342">
        <v>1.24</v>
      </c>
      <c r="G15342">
        <f t="shared" si="240"/>
        <v>12.056451612903226</v>
      </c>
    </row>
    <row r="15343" spans="1:7" hidden="1" x14ac:dyDescent="0.35">
      <c r="A15343">
        <v>42</v>
      </c>
      <c r="B15343">
        <v>2</v>
      </c>
      <c r="C15343">
        <v>5</v>
      </c>
      <c r="D15343" t="s">
        <v>1</v>
      </c>
      <c r="E15343">
        <v>12.14</v>
      </c>
      <c r="F15343">
        <v>1.63</v>
      </c>
      <c r="G15343">
        <f t="shared" si="240"/>
        <v>7.4478527607361968</v>
      </c>
    </row>
    <row r="15344" spans="1:7" hidden="1" x14ac:dyDescent="0.35">
      <c r="A15344">
        <v>42</v>
      </c>
      <c r="B15344">
        <v>2</v>
      </c>
      <c r="C15344">
        <v>7</v>
      </c>
      <c r="D15344" t="s">
        <v>1</v>
      </c>
      <c r="E15344">
        <v>25.45</v>
      </c>
      <c r="F15344">
        <v>1.32</v>
      </c>
      <c r="G15344">
        <f t="shared" si="240"/>
        <v>19.280303030303028</v>
      </c>
    </row>
    <row r="15345" spans="1:7" hidden="1" x14ac:dyDescent="0.35">
      <c r="A15345">
        <v>42</v>
      </c>
      <c r="B15345">
        <v>2</v>
      </c>
      <c r="C15345">
        <v>8</v>
      </c>
      <c r="D15345" t="s">
        <v>1</v>
      </c>
      <c r="E15345">
        <v>53.41</v>
      </c>
      <c r="F15345">
        <v>2.25</v>
      </c>
      <c r="G15345">
        <f t="shared" si="240"/>
        <v>23.737777777777776</v>
      </c>
    </row>
    <row r="15346" spans="1:7" hidden="1" x14ac:dyDescent="0.35">
      <c r="A15346">
        <v>42</v>
      </c>
      <c r="B15346">
        <v>2</v>
      </c>
      <c r="C15346">
        <v>9</v>
      </c>
      <c r="D15346" t="s">
        <v>1</v>
      </c>
      <c r="E15346">
        <v>35.82</v>
      </c>
      <c r="F15346">
        <v>1.43</v>
      </c>
      <c r="G15346">
        <f t="shared" si="240"/>
        <v>25.04895104895105</v>
      </c>
    </row>
    <row r="15347" spans="1:7" hidden="1" x14ac:dyDescent="0.35">
      <c r="A15347">
        <v>42</v>
      </c>
      <c r="B15347">
        <v>2</v>
      </c>
      <c r="C15347">
        <v>10</v>
      </c>
      <c r="D15347" t="s">
        <v>1</v>
      </c>
      <c r="E15347">
        <v>32.82</v>
      </c>
      <c r="F15347">
        <v>2.14</v>
      </c>
      <c r="G15347">
        <f t="shared" si="240"/>
        <v>15.33644859813084</v>
      </c>
    </row>
    <row r="15348" spans="1:7" hidden="1" x14ac:dyDescent="0.35">
      <c r="A15348">
        <v>42</v>
      </c>
      <c r="B15348">
        <v>2</v>
      </c>
      <c r="C15348">
        <v>12</v>
      </c>
      <c r="D15348" t="s">
        <v>1</v>
      </c>
      <c r="E15348">
        <v>12.21</v>
      </c>
      <c r="F15348">
        <v>1.1399999999999999</v>
      </c>
      <c r="G15348">
        <f t="shared" si="240"/>
        <v>10.710526315789476</v>
      </c>
    </row>
    <row r="15349" spans="1:7" hidden="1" x14ac:dyDescent="0.35">
      <c r="A15349">
        <v>42</v>
      </c>
      <c r="B15349">
        <v>2</v>
      </c>
      <c r="C15349">
        <v>13</v>
      </c>
      <c r="D15349" t="s">
        <v>1</v>
      </c>
      <c r="E15349">
        <v>12.86</v>
      </c>
      <c r="F15349">
        <v>1.07</v>
      </c>
      <c r="G15349">
        <f t="shared" si="240"/>
        <v>12.018691588785046</v>
      </c>
    </row>
    <row r="15350" spans="1:7" hidden="1" x14ac:dyDescent="0.35">
      <c r="A15350">
        <v>42</v>
      </c>
      <c r="B15350">
        <v>3</v>
      </c>
      <c r="C15350">
        <v>0</v>
      </c>
      <c r="D15350" t="s">
        <v>1</v>
      </c>
      <c r="E15350">
        <v>36.020000000000003</v>
      </c>
      <c r="F15350">
        <v>1.54</v>
      </c>
      <c r="G15350">
        <f t="shared" si="240"/>
        <v>23.38961038961039</v>
      </c>
    </row>
    <row r="15351" spans="1:7" hidden="1" x14ac:dyDescent="0.35">
      <c r="A15351">
        <v>42</v>
      </c>
      <c r="B15351">
        <v>3</v>
      </c>
      <c r="C15351">
        <v>1</v>
      </c>
      <c r="D15351" t="s">
        <v>1</v>
      </c>
      <c r="E15351">
        <v>30.87</v>
      </c>
      <c r="F15351">
        <v>1.02</v>
      </c>
      <c r="G15351">
        <f t="shared" si="240"/>
        <v>30.264705882352942</v>
      </c>
    </row>
    <row r="15352" spans="1:7" x14ac:dyDescent="0.35">
      <c r="A15352">
        <v>42</v>
      </c>
      <c r="B15352">
        <v>3</v>
      </c>
      <c r="C15352">
        <v>2</v>
      </c>
      <c r="D15352" t="s">
        <v>1</v>
      </c>
      <c r="E15352">
        <v>5.75</v>
      </c>
      <c r="F15352">
        <v>5.75</v>
      </c>
      <c r="G15352">
        <f t="shared" si="240"/>
        <v>1</v>
      </c>
    </row>
    <row r="15353" spans="1:7" hidden="1" x14ac:dyDescent="0.35">
      <c r="A15353">
        <v>42</v>
      </c>
      <c r="B15353">
        <v>3</v>
      </c>
      <c r="C15353">
        <v>3</v>
      </c>
      <c r="D15353" t="s">
        <v>1</v>
      </c>
      <c r="E15353">
        <v>11.17</v>
      </c>
      <c r="F15353">
        <v>1.63</v>
      </c>
      <c r="G15353">
        <f t="shared" si="240"/>
        <v>6.852760736196319</v>
      </c>
    </row>
    <row r="15354" spans="1:7" hidden="1" x14ac:dyDescent="0.35">
      <c r="A15354">
        <v>42</v>
      </c>
      <c r="B15354">
        <v>3</v>
      </c>
      <c r="C15354">
        <v>4</v>
      </c>
      <c r="D15354" t="s">
        <v>1</v>
      </c>
      <c r="E15354">
        <v>14.17</v>
      </c>
      <c r="F15354">
        <v>1.44</v>
      </c>
      <c r="G15354">
        <f t="shared" si="240"/>
        <v>9.8402777777777786</v>
      </c>
    </row>
    <row r="15355" spans="1:7" hidden="1" x14ac:dyDescent="0.35">
      <c r="A15355">
        <v>42</v>
      </c>
      <c r="B15355">
        <v>3</v>
      </c>
      <c r="C15355">
        <v>7</v>
      </c>
      <c r="D15355" t="s">
        <v>1</v>
      </c>
      <c r="E15355">
        <v>36.17</v>
      </c>
      <c r="F15355">
        <v>1.61</v>
      </c>
      <c r="G15355">
        <f t="shared" si="240"/>
        <v>22.465838509316772</v>
      </c>
    </row>
    <row r="15356" spans="1:7" hidden="1" x14ac:dyDescent="0.35">
      <c r="A15356">
        <v>42</v>
      </c>
      <c r="B15356">
        <v>3</v>
      </c>
      <c r="C15356">
        <v>8</v>
      </c>
      <c r="D15356" t="s">
        <v>1</v>
      </c>
      <c r="E15356">
        <v>21.35</v>
      </c>
      <c r="F15356">
        <v>1.38</v>
      </c>
      <c r="G15356">
        <f t="shared" si="240"/>
        <v>15.471014492753625</v>
      </c>
    </row>
    <row r="15357" spans="1:7" hidden="1" x14ac:dyDescent="0.35">
      <c r="A15357">
        <v>42</v>
      </c>
      <c r="B15357">
        <v>3</v>
      </c>
      <c r="C15357">
        <v>9</v>
      </c>
      <c r="D15357" t="s">
        <v>1</v>
      </c>
      <c r="E15357">
        <v>55.54</v>
      </c>
      <c r="F15357">
        <v>2.08</v>
      </c>
      <c r="G15357">
        <f t="shared" si="240"/>
        <v>26.701923076923077</v>
      </c>
    </row>
    <row r="15358" spans="1:7" hidden="1" x14ac:dyDescent="0.35">
      <c r="A15358">
        <v>42</v>
      </c>
      <c r="B15358">
        <v>3</v>
      </c>
      <c r="C15358">
        <v>10</v>
      </c>
      <c r="D15358" t="s">
        <v>1</v>
      </c>
      <c r="E15358">
        <v>37.619999999999997</v>
      </c>
      <c r="F15358">
        <v>3.31</v>
      </c>
      <c r="G15358">
        <f t="shared" si="240"/>
        <v>11.365558912386707</v>
      </c>
    </row>
    <row r="15359" spans="1:7" hidden="1" x14ac:dyDescent="0.35">
      <c r="A15359">
        <v>42</v>
      </c>
      <c r="B15359">
        <v>3</v>
      </c>
      <c r="C15359">
        <v>11</v>
      </c>
      <c r="D15359" t="s">
        <v>1</v>
      </c>
      <c r="E15359">
        <v>25.42</v>
      </c>
      <c r="F15359">
        <v>1.44</v>
      </c>
      <c r="G15359">
        <f t="shared" si="240"/>
        <v>17.652777777777779</v>
      </c>
    </row>
    <row r="15360" spans="1:7" hidden="1" x14ac:dyDescent="0.35">
      <c r="A15360">
        <v>42</v>
      </c>
      <c r="B15360">
        <v>3</v>
      </c>
      <c r="C15360">
        <v>12</v>
      </c>
      <c r="D15360" t="s">
        <v>1</v>
      </c>
      <c r="E15360">
        <v>33.82</v>
      </c>
      <c r="F15360">
        <v>1.1499999999999999</v>
      </c>
      <c r="G15360">
        <f t="shared" si="240"/>
        <v>29.408695652173915</v>
      </c>
    </row>
    <row r="15361" spans="1:7" hidden="1" x14ac:dyDescent="0.35">
      <c r="A15361">
        <v>42</v>
      </c>
      <c r="B15361">
        <v>3</v>
      </c>
      <c r="C15361">
        <v>13</v>
      </c>
      <c r="D15361" t="s">
        <v>1</v>
      </c>
      <c r="E15361">
        <v>25</v>
      </c>
      <c r="F15361">
        <v>0.98</v>
      </c>
      <c r="G15361">
        <f t="shared" si="240"/>
        <v>25.510204081632654</v>
      </c>
    </row>
    <row r="15362" spans="1:7" hidden="1" x14ac:dyDescent="0.35">
      <c r="A15362">
        <v>42</v>
      </c>
      <c r="B15362">
        <v>3</v>
      </c>
      <c r="C15362">
        <v>14</v>
      </c>
      <c r="D15362" t="s">
        <v>1</v>
      </c>
      <c r="E15362">
        <v>26.39</v>
      </c>
      <c r="F15362">
        <v>0.93</v>
      </c>
      <c r="G15362">
        <f t="shared" si="240"/>
        <v>28.376344086021504</v>
      </c>
    </row>
    <row r="15363" spans="1:7" hidden="1" x14ac:dyDescent="0.35">
      <c r="A15363">
        <v>42</v>
      </c>
      <c r="B15363">
        <v>4</v>
      </c>
      <c r="C15363">
        <v>1</v>
      </c>
      <c r="D15363" t="s">
        <v>1</v>
      </c>
      <c r="E15363">
        <v>21.84</v>
      </c>
      <c r="F15363">
        <v>1.07</v>
      </c>
      <c r="G15363">
        <f t="shared" si="240"/>
        <v>20.411214953271028</v>
      </c>
    </row>
    <row r="15364" spans="1:7" hidden="1" x14ac:dyDescent="0.35">
      <c r="A15364">
        <v>42</v>
      </c>
      <c r="B15364">
        <v>4</v>
      </c>
      <c r="C15364">
        <v>2</v>
      </c>
      <c r="D15364" t="s">
        <v>1</v>
      </c>
      <c r="E15364">
        <v>14.14</v>
      </c>
      <c r="F15364">
        <v>1.36</v>
      </c>
      <c r="G15364">
        <f t="shared" si="240"/>
        <v>10.397058823529411</v>
      </c>
    </row>
    <row r="15365" spans="1:7" hidden="1" x14ac:dyDescent="0.35">
      <c r="A15365">
        <v>42</v>
      </c>
      <c r="B15365">
        <v>4</v>
      </c>
      <c r="C15365">
        <v>3</v>
      </c>
      <c r="D15365" t="s">
        <v>1</v>
      </c>
      <c r="E15365">
        <v>35.590000000000003</v>
      </c>
      <c r="F15365">
        <v>1.08</v>
      </c>
      <c r="G15365">
        <f t="shared" si="240"/>
        <v>32.953703703703702</v>
      </c>
    </row>
    <row r="15366" spans="1:7" hidden="1" x14ac:dyDescent="0.35">
      <c r="A15366">
        <v>42</v>
      </c>
      <c r="B15366">
        <v>4</v>
      </c>
      <c r="C15366">
        <v>4</v>
      </c>
      <c r="D15366" t="s">
        <v>1</v>
      </c>
      <c r="E15366">
        <v>8.32</v>
      </c>
      <c r="F15366">
        <v>2.62</v>
      </c>
      <c r="G15366">
        <f t="shared" si="240"/>
        <v>3.1755725190839694</v>
      </c>
    </row>
    <row r="15367" spans="1:7" hidden="1" x14ac:dyDescent="0.35">
      <c r="A15367">
        <v>42</v>
      </c>
      <c r="B15367">
        <v>4</v>
      </c>
      <c r="C15367">
        <v>5</v>
      </c>
      <c r="D15367" t="s">
        <v>1</v>
      </c>
      <c r="E15367">
        <v>50.44</v>
      </c>
      <c r="F15367">
        <v>1.38</v>
      </c>
      <c r="G15367">
        <f t="shared" si="240"/>
        <v>36.550724637681164</v>
      </c>
    </row>
    <row r="15368" spans="1:7" hidden="1" x14ac:dyDescent="0.35">
      <c r="A15368">
        <v>42</v>
      </c>
      <c r="B15368">
        <v>4</v>
      </c>
      <c r="C15368">
        <v>6</v>
      </c>
      <c r="D15368" t="s">
        <v>1</v>
      </c>
      <c r="E15368">
        <v>11.33</v>
      </c>
      <c r="F15368">
        <v>1.72</v>
      </c>
      <c r="G15368">
        <f t="shared" si="240"/>
        <v>6.5872093023255811</v>
      </c>
    </row>
    <row r="15369" spans="1:7" hidden="1" x14ac:dyDescent="0.35">
      <c r="A15369">
        <v>42</v>
      </c>
      <c r="B15369">
        <v>4</v>
      </c>
      <c r="C15369">
        <v>7</v>
      </c>
      <c r="D15369" t="s">
        <v>1</v>
      </c>
      <c r="E15369">
        <v>15.92</v>
      </c>
      <c r="F15369">
        <v>1.32</v>
      </c>
      <c r="G15369">
        <f t="shared" si="240"/>
        <v>12.060606060606061</v>
      </c>
    </row>
    <row r="15370" spans="1:7" hidden="1" x14ac:dyDescent="0.35">
      <c r="A15370">
        <v>42</v>
      </c>
      <c r="B15370">
        <v>4</v>
      </c>
      <c r="C15370">
        <v>8</v>
      </c>
      <c r="D15370" t="s">
        <v>1</v>
      </c>
      <c r="E15370">
        <v>47.99</v>
      </c>
      <c r="F15370">
        <v>1.82</v>
      </c>
      <c r="G15370">
        <f t="shared" si="240"/>
        <v>26.368131868131869</v>
      </c>
    </row>
    <row r="15371" spans="1:7" hidden="1" x14ac:dyDescent="0.35">
      <c r="A15371">
        <v>42</v>
      </c>
      <c r="B15371">
        <v>4</v>
      </c>
      <c r="C15371">
        <v>9</v>
      </c>
      <c r="D15371" t="s">
        <v>1</v>
      </c>
      <c r="E15371">
        <v>40.659999999999997</v>
      </c>
      <c r="F15371">
        <v>2.0699999999999998</v>
      </c>
      <c r="G15371">
        <f t="shared" si="240"/>
        <v>19.642512077294686</v>
      </c>
    </row>
    <row r="15372" spans="1:7" hidden="1" x14ac:dyDescent="0.35">
      <c r="A15372">
        <v>42</v>
      </c>
      <c r="B15372">
        <v>4</v>
      </c>
      <c r="C15372">
        <v>10</v>
      </c>
      <c r="D15372" t="s">
        <v>1</v>
      </c>
      <c r="E15372">
        <v>20.96</v>
      </c>
      <c r="F15372">
        <v>2.0099999999999998</v>
      </c>
      <c r="G15372">
        <f t="shared" si="240"/>
        <v>10.427860696517415</v>
      </c>
    </row>
    <row r="15373" spans="1:7" hidden="1" x14ac:dyDescent="0.35">
      <c r="A15373">
        <v>42</v>
      </c>
      <c r="B15373">
        <v>4</v>
      </c>
      <c r="C15373">
        <v>11</v>
      </c>
      <c r="D15373" t="s">
        <v>1</v>
      </c>
      <c r="E15373">
        <v>27.69</v>
      </c>
      <c r="F15373">
        <v>1.08</v>
      </c>
      <c r="G15373">
        <f t="shared" si="240"/>
        <v>25.638888888888889</v>
      </c>
    </row>
    <row r="15374" spans="1:7" hidden="1" x14ac:dyDescent="0.35">
      <c r="A15374">
        <v>42</v>
      </c>
      <c r="B15374">
        <v>4</v>
      </c>
      <c r="C15374">
        <v>12</v>
      </c>
      <c r="D15374" t="s">
        <v>1</v>
      </c>
      <c r="E15374">
        <v>9.4700000000000006</v>
      </c>
      <c r="F15374">
        <v>1.72</v>
      </c>
      <c r="G15374">
        <f t="shared" si="240"/>
        <v>5.5058139534883725</v>
      </c>
    </row>
    <row r="15375" spans="1:7" x14ac:dyDescent="0.35">
      <c r="A15375">
        <v>42</v>
      </c>
      <c r="B15375">
        <v>4</v>
      </c>
      <c r="C15375">
        <v>13</v>
      </c>
      <c r="D15375" t="s">
        <v>1</v>
      </c>
      <c r="E15375">
        <v>4.75</v>
      </c>
      <c r="F15375">
        <v>4.75</v>
      </c>
      <c r="G15375">
        <f t="shared" si="240"/>
        <v>1</v>
      </c>
    </row>
    <row r="15376" spans="1:7" hidden="1" x14ac:dyDescent="0.35">
      <c r="A15376">
        <v>42</v>
      </c>
      <c r="B15376">
        <v>4</v>
      </c>
      <c r="C15376">
        <v>14</v>
      </c>
      <c r="D15376" t="s">
        <v>1</v>
      </c>
      <c r="E15376">
        <v>23.39</v>
      </c>
      <c r="F15376">
        <v>0.94</v>
      </c>
      <c r="G15376">
        <f t="shared" si="240"/>
        <v>24.882978723404257</v>
      </c>
    </row>
    <row r="15377" spans="1:7" hidden="1" x14ac:dyDescent="0.35">
      <c r="A15377">
        <v>42</v>
      </c>
      <c r="B15377">
        <v>5</v>
      </c>
      <c r="C15377">
        <v>1</v>
      </c>
      <c r="D15377" t="s">
        <v>1</v>
      </c>
      <c r="E15377">
        <v>16.57</v>
      </c>
      <c r="F15377">
        <v>1.29</v>
      </c>
      <c r="G15377">
        <f t="shared" si="240"/>
        <v>12.844961240310077</v>
      </c>
    </row>
    <row r="15378" spans="1:7" hidden="1" x14ac:dyDescent="0.35">
      <c r="A15378">
        <v>42</v>
      </c>
      <c r="B15378">
        <v>5</v>
      </c>
      <c r="C15378">
        <v>2</v>
      </c>
      <c r="D15378" t="s">
        <v>1</v>
      </c>
      <c r="E15378">
        <v>12.3</v>
      </c>
      <c r="F15378">
        <v>1.76</v>
      </c>
      <c r="G15378">
        <f t="shared" si="240"/>
        <v>6.9886363636363642</v>
      </c>
    </row>
    <row r="15379" spans="1:7" hidden="1" x14ac:dyDescent="0.35">
      <c r="A15379">
        <v>42</v>
      </c>
      <c r="B15379">
        <v>5</v>
      </c>
      <c r="C15379">
        <v>3</v>
      </c>
      <c r="D15379" t="s">
        <v>1</v>
      </c>
      <c r="E15379">
        <v>13.26</v>
      </c>
      <c r="F15379">
        <v>1.55</v>
      </c>
      <c r="G15379">
        <f t="shared" si="240"/>
        <v>8.5548387096774192</v>
      </c>
    </row>
    <row r="15380" spans="1:7" hidden="1" x14ac:dyDescent="0.35">
      <c r="A15380">
        <v>42</v>
      </c>
      <c r="B15380">
        <v>5</v>
      </c>
      <c r="C15380">
        <v>4</v>
      </c>
      <c r="D15380" t="s">
        <v>1</v>
      </c>
      <c r="E15380">
        <v>13</v>
      </c>
      <c r="F15380">
        <v>1.45</v>
      </c>
      <c r="G15380">
        <f t="shared" si="240"/>
        <v>8.9655172413793114</v>
      </c>
    </row>
    <row r="15381" spans="1:7" hidden="1" x14ac:dyDescent="0.35">
      <c r="A15381">
        <v>42</v>
      </c>
      <c r="B15381">
        <v>5</v>
      </c>
      <c r="C15381">
        <v>5</v>
      </c>
      <c r="D15381" t="s">
        <v>1</v>
      </c>
      <c r="E15381">
        <v>13.58</v>
      </c>
      <c r="F15381">
        <v>1.55</v>
      </c>
      <c r="G15381">
        <f t="shared" si="240"/>
        <v>8.7612903225806456</v>
      </c>
    </row>
    <row r="15382" spans="1:7" hidden="1" x14ac:dyDescent="0.35">
      <c r="A15382">
        <v>42</v>
      </c>
      <c r="B15382">
        <v>5</v>
      </c>
      <c r="C15382">
        <v>6</v>
      </c>
      <c r="D15382" t="s">
        <v>1</v>
      </c>
      <c r="E15382">
        <v>10.02</v>
      </c>
      <c r="F15382">
        <v>2.65</v>
      </c>
      <c r="G15382">
        <f t="shared" ref="G15382:G15445" si="241">E15382/F15382</f>
        <v>3.7811320754716982</v>
      </c>
    </row>
    <row r="15383" spans="1:7" hidden="1" x14ac:dyDescent="0.35">
      <c r="A15383">
        <v>42</v>
      </c>
      <c r="B15383">
        <v>5</v>
      </c>
      <c r="C15383">
        <v>7</v>
      </c>
      <c r="D15383" t="s">
        <v>1</v>
      </c>
      <c r="E15383">
        <v>24.78</v>
      </c>
      <c r="F15383">
        <v>1.2</v>
      </c>
      <c r="G15383">
        <f t="shared" si="241"/>
        <v>20.650000000000002</v>
      </c>
    </row>
    <row r="15384" spans="1:7" hidden="1" x14ac:dyDescent="0.35">
      <c r="A15384">
        <v>42</v>
      </c>
      <c r="B15384">
        <v>5</v>
      </c>
      <c r="C15384">
        <v>8</v>
      </c>
      <c r="D15384" t="s">
        <v>1</v>
      </c>
      <c r="E15384">
        <v>34.43</v>
      </c>
      <c r="F15384">
        <v>1.39</v>
      </c>
      <c r="G15384">
        <f t="shared" si="241"/>
        <v>24.769784172661872</v>
      </c>
    </row>
    <row r="15385" spans="1:7" hidden="1" x14ac:dyDescent="0.35">
      <c r="A15385">
        <v>42</v>
      </c>
      <c r="B15385">
        <v>5</v>
      </c>
      <c r="C15385">
        <v>9</v>
      </c>
      <c r="D15385" t="s">
        <v>1</v>
      </c>
      <c r="E15385">
        <v>32.32</v>
      </c>
      <c r="F15385">
        <v>2.09</v>
      </c>
      <c r="G15385">
        <f t="shared" si="241"/>
        <v>15.464114832535886</v>
      </c>
    </row>
    <row r="15386" spans="1:7" hidden="1" x14ac:dyDescent="0.35">
      <c r="A15386">
        <v>42</v>
      </c>
      <c r="B15386">
        <v>5</v>
      </c>
      <c r="C15386">
        <v>11</v>
      </c>
      <c r="D15386" t="s">
        <v>1</v>
      </c>
      <c r="E15386">
        <v>29.06</v>
      </c>
      <c r="F15386">
        <v>1.1299999999999999</v>
      </c>
      <c r="G15386">
        <f t="shared" si="241"/>
        <v>25.716814159292035</v>
      </c>
    </row>
    <row r="15387" spans="1:7" hidden="1" x14ac:dyDescent="0.35">
      <c r="A15387">
        <v>42</v>
      </c>
      <c r="B15387">
        <v>5</v>
      </c>
      <c r="C15387">
        <v>13</v>
      </c>
      <c r="D15387" t="s">
        <v>1</v>
      </c>
      <c r="E15387">
        <v>35.32</v>
      </c>
      <c r="F15387">
        <v>1.18</v>
      </c>
      <c r="G15387">
        <f t="shared" si="241"/>
        <v>29.932203389830509</v>
      </c>
    </row>
    <row r="15388" spans="1:7" hidden="1" x14ac:dyDescent="0.35">
      <c r="A15388">
        <v>42</v>
      </c>
      <c r="B15388">
        <v>6</v>
      </c>
      <c r="C15388">
        <v>0</v>
      </c>
      <c r="D15388" t="s">
        <v>1</v>
      </c>
      <c r="E15388">
        <v>13.03</v>
      </c>
      <c r="F15388">
        <v>1.99</v>
      </c>
      <c r="G15388">
        <f t="shared" si="241"/>
        <v>6.5477386934673367</v>
      </c>
    </row>
    <row r="15389" spans="1:7" hidden="1" x14ac:dyDescent="0.35">
      <c r="A15389">
        <v>42</v>
      </c>
      <c r="B15389">
        <v>6</v>
      </c>
      <c r="C15389">
        <v>1</v>
      </c>
      <c r="D15389" t="s">
        <v>1</v>
      </c>
      <c r="E15389">
        <v>18.27</v>
      </c>
      <c r="F15389">
        <v>1.1100000000000001</v>
      </c>
      <c r="G15389">
        <f t="shared" si="241"/>
        <v>16.459459459459456</v>
      </c>
    </row>
    <row r="15390" spans="1:7" x14ac:dyDescent="0.35">
      <c r="A15390">
        <v>42</v>
      </c>
      <c r="B15390">
        <v>6</v>
      </c>
      <c r="C15390">
        <v>3</v>
      </c>
      <c r="D15390" t="s">
        <v>1</v>
      </c>
      <c r="E15390">
        <v>7.79</v>
      </c>
      <c r="F15390">
        <v>2.69</v>
      </c>
      <c r="G15390">
        <f t="shared" si="241"/>
        <v>2.8959107806691451</v>
      </c>
    </row>
    <row r="15391" spans="1:7" hidden="1" x14ac:dyDescent="0.35">
      <c r="A15391">
        <v>42</v>
      </c>
      <c r="B15391">
        <v>6</v>
      </c>
      <c r="C15391">
        <v>5</v>
      </c>
      <c r="D15391" t="s">
        <v>1</v>
      </c>
      <c r="E15391">
        <v>12.64</v>
      </c>
      <c r="F15391">
        <v>1.9</v>
      </c>
      <c r="G15391">
        <f t="shared" si="241"/>
        <v>6.6526315789473687</v>
      </c>
    </row>
    <row r="15392" spans="1:7" hidden="1" x14ac:dyDescent="0.35">
      <c r="A15392">
        <v>42</v>
      </c>
      <c r="B15392">
        <v>6</v>
      </c>
      <c r="C15392">
        <v>6</v>
      </c>
      <c r="D15392" t="s">
        <v>1</v>
      </c>
      <c r="E15392">
        <v>34.03</v>
      </c>
      <c r="F15392">
        <v>1.35</v>
      </c>
      <c r="G15392">
        <f t="shared" si="241"/>
        <v>25.207407407407405</v>
      </c>
    </row>
    <row r="15393" spans="1:7" hidden="1" x14ac:dyDescent="0.35">
      <c r="A15393">
        <v>42</v>
      </c>
      <c r="B15393">
        <v>6</v>
      </c>
      <c r="C15393">
        <v>7</v>
      </c>
      <c r="D15393" t="s">
        <v>1</v>
      </c>
      <c r="E15393">
        <v>25.64</v>
      </c>
      <c r="F15393">
        <v>1.21</v>
      </c>
      <c r="G15393">
        <f t="shared" si="241"/>
        <v>21.190082644628099</v>
      </c>
    </row>
    <row r="15394" spans="1:7" hidden="1" x14ac:dyDescent="0.35">
      <c r="A15394">
        <v>42</v>
      </c>
      <c r="B15394">
        <v>6</v>
      </c>
      <c r="C15394">
        <v>8</v>
      </c>
      <c r="D15394" t="s">
        <v>1</v>
      </c>
      <c r="E15394">
        <v>23.79</v>
      </c>
      <c r="F15394">
        <v>1.59</v>
      </c>
      <c r="G15394">
        <f t="shared" si="241"/>
        <v>14.962264150943396</v>
      </c>
    </row>
    <row r="15395" spans="1:7" hidden="1" x14ac:dyDescent="0.35">
      <c r="A15395">
        <v>42</v>
      </c>
      <c r="B15395">
        <v>6</v>
      </c>
      <c r="C15395">
        <v>9</v>
      </c>
      <c r="D15395" t="s">
        <v>1</v>
      </c>
      <c r="E15395">
        <v>24.71</v>
      </c>
      <c r="F15395">
        <v>2.46</v>
      </c>
      <c r="G15395">
        <f t="shared" si="241"/>
        <v>10.044715447154472</v>
      </c>
    </row>
    <row r="15396" spans="1:7" hidden="1" x14ac:dyDescent="0.35">
      <c r="A15396">
        <v>42</v>
      </c>
      <c r="B15396">
        <v>6</v>
      </c>
      <c r="C15396">
        <v>11</v>
      </c>
      <c r="D15396" t="s">
        <v>1</v>
      </c>
      <c r="E15396">
        <v>23.29</v>
      </c>
      <c r="F15396">
        <v>1.1200000000000001</v>
      </c>
      <c r="G15396">
        <f t="shared" si="241"/>
        <v>20.794642857142854</v>
      </c>
    </row>
    <row r="15397" spans="1:7" hidden="1" x14ac:dyDescent="0.35">
      <c r="A15397">
        <v>42</v>
      </c>
      <c r="B15397">
        <v>6</v>
      </c>
      <c r="C15397">
        <v>12</v>
      </c>
      <c r="D15397" t="s">
        <v>1</v>
      </c>
      <c r="E15397">
        <v>12.48</v>
      </c>
      <c r="F15397">
        <v>1.24</v>
      </c>
      <c r="G15397">
        <f t="shared" si="241"/>
        <v>10.064516129032258</v>
      </c>
    </row>
    <row r="15398" spans="1:7" hidden="1" x14ac:dyDescent="0.35">
      <c r="A15398">
        <v>42</v>
      </c>
      <c r="B15398">
        <v>6</v>
      </c>
      <c r="C15398">
        <v>13</v>
      </c>
      <c r="D15398" t="s">
        <v>1</v>
      </c>
      <c r="E15398">
        <v>14.93</v>
      </c>
      <c r="F15398">
        <v>1.22</v>
      </c>
      <c r="G15398">
        <f t="shared" si="241"/>
        <v>12.237704918032787</v>
      </c>
    </row>
    <row r="15399" spans="1:7" hidden="1" x14ac:dyDescent="0.35">
      <c r="A15399">
        <v>42</v>
      </c>
      <c r="B15399">
        <v>7</v>
      </c>
      <c r="C15399">
        <v>0</v>
      </c>
      <c r="D15399" t="s">
        <v>1</v>
      </c>
      <c r="E15399">
        <v>26.47</v>
      </c>
      <c r="F15399">
        <v>1.92</v>
      </c>
      <c r="G15399">
        <f t="shared" si="241"/>
        <v>13.786458333333334</v>
      </c>
    </row>
    <row r="15400" spans="1:7" hidden="1" x14ac:dyDescent="0.35">
      <c r="A15400">
        <v>42</v>
      </c>
      <c r="B15400">
        <v>7</v>
      </c>
      <c r="C15400">
        <v>1</v>
      </c>
      <c r="D15400" t="s">
        <v>1</v>
      </c>
      <c r="E15400">
        <v>17.95</v>
      </c>
      <c r="F15400">
        <v>1.32</v>
      </c>
      <c r="G15400">
        <f t="shared" si="241"/>
        <v>13.598484848484848</v>
      </c>
    </row>
    <row r="15401" spans="1:7" hidden="1" x14ac:dyDescent="0.35">
      <c r="A15401">
        <v>42</v>
      </c>
      <c r="B15401">
        <v>7</v>
      </c>
      <c r="C15401">
        <v>2</v>
      </c>
      <c r="D15401" t="s">
        <v>1</v>
      </c>
      <c r="E15401">
        <v>14.72</v>
      </c>
      <c r="F15401">
        <v>2.0299999999999998</v>
      </c>
      <c r="G15401">
        <f t="shared" si="241"/>
        <v>7.251231527093597</v>
      </c>
    </row>
    <row r="15402" spans="1:7" hidden="1" x14ac:dyDescent="0.35">
      <c r="A15402">
        <v>42</v>
      </c>
      <c r="B15402">
        <v>7</v>
      </c>
      <c r="C15402">
        <v>5</v>
      </c>
      <c r="D15402" t="s">
        <v>1</v>
      </c>
      <c r="E15402">
        <v>37.840000000000003</v>
      </c>
      <c r="F15402">
        <v>1.95</v>
      </c>
      <c r="G15402">
        <f t="shared" si="241"/>
        <v>19.405128205128207</v>
      </c>
    </row>
    <row r="15403" spans="1:7" hidden="1" x14ac:dyDescent="0.35">
      <c r="A15403">
        <v>42</v>
      </c>
      <c r="B15403">
        <v>7</v>
      </c>
      <c r="C15403">
        <v>6</v>
      </c>
      <c r="D15403" t="s">
        <v>1</v>
      </c>
      <c r="E15403">
        <v>47.58</v>
      </c>
      <c r="F15403">
        <v>1.81</v>
      </c>
      <c r="G15403">
        <f t="shared" si="241"/>
        <v>26.287292817679557</v>
      </c>
    </row>
    <row r="15404" spans="1:7" hidden="1" x14ac:dyDescent="0.35">
      <c r="A15404">
        <v>42</v>
      </c>
      <c r="B15404">
        <v>7</v>
      </c>
      <c r="C15404">
        <v>7</v>
      </c>
      <c r="D15404" t="s">
        <v>1</v>
      </c>
      <c r="E15404">
        <v>44.09</v>
      </c>
      <c r="F15404">
        <v>2.1800000000000002</v>
      </c>
      <c r="G15404">
        <f t="shared" si="241"/>
        <v>20.224770642201836</v>
      </c>
    </row>
    <row r="15405" spans="1:7" hidden="1" x14ac:dyDescent="0.35">
      <c r="A15405">
        <v>42</v>
      </c>
      <c r="B15405">
        <v>7</v>
      </c>
      <c r="C15405">
        <v>8</v>
      </c>
      <c r="D15405" t="s">
        <v>1</v>
      </c>
      <c r="E15405">
        <v>32.81</v>
      </c>
      <c r="F15405">
        <v>2.12</v>
      </c>
      <c r="G15405">
        <f t="shared" si="241"/>
        <v>15.476415094339623</v>
      </c>
    </row>
    <row r="15406" spans="1:7" hidden="1" x14ac:dyDescent="0.35">
      <c r="A15406">
        <v>42</v>
      </c>
      <c r="B15406">
        <v>7</v>
      </c>
      <c r="C15406">
        <v>9</v>
      </c>
      <c r="D15406" t="s">
        <v>1</v>
      </c>
      <c r="E15406">
        <v>16.23</v>
      </c>
      <c r="F15406">
        <v>1.31</v>
      </c>
      <c r="G15406">
        <f t="shared" si="241"/>
        <v>12.389312977099236</v>
      </c>
    </row>
    <row r="15407" spans="1:7" hidden="1" x14ac:dyDescent="0.35">
      <c r="A15407">
        <v>42</v>
      </c>
      <c r="B15407">
        <v>7</v>
      </c>
      <c r="C15407">
        <v>10</v>
      </c>
      <c r="D15407" t="s">
        <v>1</v>
      </c>
      <c r="E15407">
        <v>8.06</v>
      </c>
      <c r="F15407">
        <v>2.04</v>
      </c>
      <c r="G15407">
        <f t="shared" si="241"/>
        <v>3.9509803921568629</v>
      </c>
    </row>
    <row r="15408" spans="1:7" hidden="1" x14ac:dyDescent="0.35">
      <c r="A15408">
        <v>42</v>
      </c>
      <c r="B15408">
        <v>7</v>
      </c>
      <c r="C15408">
        <v>11</v>
      </c>
      <c r="D15408" t="s">
        <v>1</v>
      </c>
      <c r="E15408">
        <v>19.3</v>
      </c>
      <c r="F15408">
        <v>1.01</v>
      </c>
      <c r="G15408">
        <f t="shared" si="241"/>
        <v>19.10891089108911</v>
      </c>
    </row>
    <row r="15409" spans="1:7" hidden="1" x14ac:dyDescent="0.35">
      <c r="A15409">
        <v>42</v>
      </c>
      <c r="B15409">
        <v>7</v>
      </c>
      <c r="C15409">
        <v>12</v>
      </c>
      <c r="D15409" t="s">
        <v>1</v>
      </c>
      <c r="E15409">
        <v>23.32</v>
      </c>
      <c r="F15409">
        <v>1.02</v>
      </c>
      <c r="G15409">
        <f t="shared" si="241"/>
        <v>22.862745098039216</v>
      </c>
    </row>
    <row r="15410" spans="1:7" hidden="1" x14ac:dyDescent="0.35">
      <c r="A15410">
        <v>42</v>
      </c>
      <c r="B15410">
        <v>7</v>
      </c>
      <c r="C15410">
        <v>13</v>
      </c>
      <c r="D15410" t="s">
        <v>1</v>
      </c>
      <c r="E15410">
        <v>19</v>
      </c>
      <c r="F15410">
        <v>1.01</v>
      </c>
      <c r="G15410">
        <f t="shared" si="241"/>
        <v>18.811881188118811</v>
      </c>
    </row>
    <row r="15411" spans="1:7" x14ac:dyDescent="0.35">
      <c r="A15411">
        <v>42</v>
      </c>
      <c r="B15411">
        <v>8</v>
      </c>
      <c r="C15411">
        <v>1</v>
      </c>
      <c r="D15411" t="s">
        <v>1</v>
      </c>
      <c r="E15411">
        <v>2.2799999999999998</v>
      </c>
      <c r="F15411">
        <v>2.2799999999999998</v>
      </c>
      <c r="G15411">
        <f t="shared" si="241"/>
        <v>1</v>
      </c>
    </row>
    <row r="15412" spans="1:7" hidden="1" x14ac:dyDescent="0.35">
      <c r="A15412">
        <v>42</v>
      </c>
      <c r="B15412">
        <v>8</v>
      </c>
      <c r="C15412">
        <v>3</v>
      </c>
      <c r="D15412" t="s">
        <v>1</v>
      </c>
      <c r="E15412">
        <v>35.89</v>
      </c>
      <c r="F15412">
        <v>1.87</v>
      </c>
      <c r="G15412">
        <f t="shared" si="241"/>
        <v>19.192513368983956</v>
      </c>
    </row>
    <row r="15413" spans="1:7" hidden="1" x14ac:dyDescent="0.35">
      <c r="A15413">
        <v>42</v>
      </c>
      <c r="B15413">
        <v>8</v>
      </c>
      <c r="C15413">
        <v>4</v>
      </c>
      <c r="D15413" t="s">
        <v>1</v>
      </c>
      <c r="E15413">
        <v>28.83</v>
      </c>
      <c r="F15413">
        <v>1.43</v>
      </c>
      <c r="G15413">
        <f t="shared" si="241"/>
        <v>20.16083916083916</v>
      </c>
    </row>
    <row r="15414" spans="1:7" hidden="1" x14ac:dyDescent="0.35">
      <c r="A15414">
        <v>42</v>
      </c>
      <c r="B15414">
        <v>8</v>
      </c>
      <c r="C15414">
        <v>5</v>
      </c>
      <c r="D15414" t="s">
        <v>1</v>
      </c>
      <c r="E15414">
        <v>33.18</v>
      </c>
      <c r="F15414">
        <v>1.37</v>
      </c>
      <c r="G15414">
        <f t="shared" si="241"/>
        <v>24.21897810218978</v>
      </c>
    </row>
    <row r="15415" spans="1:7" hidden="1" x14ac:dyDescent="0.35">
      <c r="A15415">
        <v>42</v>
      </c>
      <c r="B15415">
        <v>8</v>
      </c>
      <c r="C15415">
        <v>6</v>
      </c>
      <c r="D15415" t="s">
        <v>1</v>
      </c>
      <c r="E15415">
        <v>38.299999999999997</v>
      </c>
      <c r="F15415">
        <v>2.35</v>
      </c>
      <c r="G15415">
        <f t="shared" si="241"/>
        <v>16.297872340425531</v>
      </c>
    </row>
    <row r="15416" spans="1:7" hidden="1" x14ac:dyDescent="0.35">
      <c r="A15416">
        <v>42</v>
      </c>
      <c r="B15416">
        <v>8</v>
      </c>
      <c r="C15416">
        <v>8</v>
      </c>
      <c r="D15416" t="s">
        <v>1</v>
      </c>
      <c r="E15416">
        <v>9.6300000000000008</v>
      </c>
      <c r="F15416">
        <v>1.73</v>
      </c>
      <c r="G15416">
        <f t="shared" si="241"/>
        <v>5.5664739884393066</v>
      </c>
    </row>
    <row r="15417" spans="1:7" hidden="1" x14ac:dyDescent="0.35">
      <c r="A15417">
        <v>42</v>
      </c>
      <c r="B15417">
        <v>8</v>
      </c>
      <c r="C15417">
        <v>9</v>
      </c>
      <c r="D15417" t="s">
        <v>1</v>
      </c>
      <c r="E15417">
        <v>11.44</v>
      </c>
      <c r="F15417">
        <v>1.52</v>
      </c>
      <c r="G15417">
        <f t="shared" si="241"/>
        <v>7.5263157894736841</v>
      </c>
    </row>
    <row r="15418" spans="1:7" hidden="1" x14ac:dyDescent="0.35">
      <c r="A15418">
        <v>42</v>
      </c>
      <c r="B15418">
        <v>8</v>
      </c>
      <c r="C15418">
        <v>10</v>
      </c>
      <c r="D15418" t="s">
        <v>1</v>
      </c>
      <c r="E15418">
        <v>18.36</v>
      </c>
      <c r="F15418">
        <v>1.0900000000000001</v>
      </c>
      <c r="G15418">
        <f t="shared" si="241"/>
        <v>16.844036697247706</v>
      </c>
    </row>
    <row r="15419" spans="1:7" hidden="1" x14ac:dyDescent="0.35">
      <c r="A15419">
        <v>42</v>
      </c>
      <c r="B15419">
        <v>8</v>
      </c>
      <c r="C15419">
        <v>11</v>
      </c>
      <c r="D15419" t="s">
        <v>1</v>
      </c>
      <c r="E15419">
        <v>8.14</v>
      </c>
      <c r="F15419">
        <v>1.69</v>
      </c>
      <c r="G15419">
        <f t="shared" si="241"/>
        <v>4.8165680473372783</v>
      </c>
    </row>
    <row r="15420" spans="1:7" x14ac:dyDescent="0.35">
      <c r="A15420">
        <v>42</v>
      </c>
      <c r="B15420">
        <v>8</v>
      </c>
      <c r="C15420">
        <v>12</v>
      </c>
      <c r="D15420" t="s">
        <v>1</v>
      </c>
      <c r="E15420">
        <v>6.18</v>
      </c>
      <c r="F15420">
        <v>2.73</v>
      </c>
      <c r="G15420">
        <f t="shared" si="241"/>
        <v>2.2637362637362637</v>
      </c>
    </row>
    <row r="15421" spans="1:7" hidden="1" x14ac:dyDescent="0.35">
      <c r="A15421">
        <v>42</v>
      </c>
      <c r="B15421">
        <v>9</v>
      </c>
      <c r="C15421">
        <v>0</v>
      </c>
      <c r="D15421" t="s">
        <v>1</v>
      </c>
      <c r="E15421">
        <v>24.76</v>
      </c>
      <c r="F15421">
        <v>1.88</v>
      </c>
      <c r="G15421">
        <f t="shared" si="241"/>
        <v>13.170212765957448</v>
      </c>
    </row>
    <row r="15422" spans="1:7" hidden="1" x14ac:dyDescent="0.35">
      <c r="A15422">
        <v>42</v>
      </c>
      <c r="B15422">
        <v>9</v>
      </c>
      <c r="C15422">
        <v>1</v>
      </c>
      <c r="D15422" t="s">
        <v>1</v>
      </c>
      <c r="E15422">
        <v>44.17</v>
      </c>
      <c r="F15422">
        <v>1.69</v>
      </c>
      <c r="G15422">
        <f t="shared" si="241"/>
        <v>26.136094674556215</v>
      </c>
    </row>
    <row r="15423" spans="1:7" hidden="1" x14ac:dyDescent="0.35">
      <c r="A15423">
        <v>42</v>
      </c>
      <c r="B15423">
        <v>9</v>
      </c>
      <c r="C15423">
        <v>2</v>
      </c>
      <c r="D15423" t="s">
        <v>1</v>
      </c>
      <c r="E15423">
        <v>38.450000000000003</v>
      </c>
      <c r="F15423">
        <v>1.5</v>
      </c>
      <c r="G15423">
        <f t="shared" si="241"/>
        <v>25.633333333333336</v>
      </c>
    </row>
    <row r="15424" spans="1:7" hidden="1" x14ac:dyDescent="0.35">
      <c r="A15424">
        <v>42</v>
      </c>
      <c r="B15424">
        <v>9</v>
      </c>
      <c r="C15424">
        <v>3</v>
      </c>
      <c r="D15424" t="s">
        <v>1</v>
      </c>
      <c r="E15424">
        <v>31.19</v>
      </c>
      <c r="F15424">
        <v>1.28</v>
      </c>
      <c r="G15424">
        <f t="shared" si="241"/>
        <v>24.3671875</v>
      </c>
    </row>
    <row r="15425" spans="1:7" hidden="1" x14ac:dyDescent="0.35">
      <c r="A15425">
        <v>42</v>
      </c>
      <c r="B15425">
        <v>9</v>
      </c>
      <c r="C15425">
        <v>4</v>
      </c>
      <c r="D15425" t="s">
        <v>1</v>
      </c>
      <c r="E15425">
        <v>37.840000000000003</v>
      </c>
      <c r="F15425">
        <v>2.25</v>
      </c>
      <c r="G15425">
        <f t="shared" si="241"/>
        <v>16.817777777777778</v>
      </c>
    </row>
    <row r="15426" spans="1:7" hidden="1" x14ac:dyDescent="0.35">
      <c r="A15426">
        <v>42</v>
      </c>
      <c r="B15426">
        <v>9</v>
      </c>
      <c r="C15426">
        <v>5</v>
      </c>
      <c r="D15426" t="s">
        <v>1</v>
      </c>
      <c r="E15426">
        <v>28.46</v>
      </c>
      <c r="F15426">
        <v>2.56</v>
      </c>
      <c r="G15426">
        <f t="shared" si="241"/>
        <v>11.1171875</v>
      </c>
    </row>
    <row r="15427" spans="1:7" hidden="1" x14ac:dyDescent="0.35">
      <c r="A15427">
        <v>42</v>
      </c>
      <c r="B15427">
        <v>9</v>
      </c>
      <c r="C15427">
        <v>8</v>
      </c>
      <c r="D15427" t="s">
        <v>1</v>
      </c>
      <c r="E15427">
        <v>24.56</v>
      </c>
      <c r="F15427">
        <v>1</v>
      </c>
      <c r="G15427">
        <f t="shared" si="241"/>
        <v>24.56</v>
      </c>
    </row>
    <row r="15428" spans="1:7" hidden="1" x14ac:dyDescent="0.35">
      <c r="A15428">
        <v>42</v>
      </c>
      <c r="B15428">
        <v>9</v>
      </c>
      <c r="C15428">
        <v>9</v>
      </c>
      <c r="D15428" t="s">
        <v>1</v>
      </c>
      <c r="E15428">
        <v>16.73</v>
      </c>
      <c r="F15428">
        <v>0.94</v>
      </c>
      <c r="G15428">
        <f t="shared" si="241"/>
        <v>17.797872340425535</v>
      </c>
    </row>
    <row r="15429" spans="1:7" hidden="1" x14ac:dyDescent="0.35">
      <c r="A15429">
        <v>42</v>
      </c>
      <c r="B15429">
        <v>9</v>
      </c>
      <c r="C15429">
        <v>10</v>
      </c>
      <c r="D15429" t="s">
        <v>1</v>
      </c>
      <c r="E15429">
        <v>6.76</v>
      </c>
      <c r="F15429">
        <v>1.9</v>
      </c>
      <c r="G15429">
        <f t="shared" si="241"/>
        <v>3.5578947368421052</v>
      </c>
    </row>
    <row r="15430" spans="1:7" hidden="1" x14ac:dyDescent="0.35">
      <c r="A15430">
        <v>42</v>
      </c>
      <c r="B15430">
        <v>9</v>
      </c>
      <c r="C15430">
        <v>11</v>
      </c>
      <c r="D15430" t="s">
        <v>1</v>
      </c>
      <c r="E15430">
        <v>11.93</v>
      </c>
      <c r="F15430">
        <v>1.08</v>
      </c>
      <c r="G15430">
        <f t="shared" si="241"/>
        <v>11.046296296296296</v>
      </c>
    </row>
    <row r="15431" spans="1:7" hidden="1" x14ac:dyDescent="0.35">
      <c r="A15431">
        <v>42</v>
      </c>
      <c r="B15431">
        <v>10</v>
      </c>
      <c r="C15431">
        <v>0</v>
      </c>
      <c r="D15431" t="s">
        <v>1</v>
      </c>
      <c r="E15431">
        <v>44.72</v>
      </c>
      <c r="F15431">
        <v>2.68</v>
      </c>
      <c r="G15431">
        <f t="shared" si="241"/>
        <v>16.686567164179102</v>
      </c>
    </row>
    <row r="15432" spans="1:7" hidden="1" x14ac:dyDescent="0.35">
      <c r="A15432">
        <v>42</v>
      </c>
      <c r="B15432">
        <v>10</v>
      </c>
      <c r="C15432">
        <v>3</v>
      </c>
      <c r="D15432" t="s">
        <v>1</v>
      </c>
      <c r="E15432">
        <v>39.44</v>
      </c>
      <c r="F15432">
        <v>3.35</v>
      </c>
      <c r="G15432">
        <f t="shared" si="241"/>
        <v>11.773134328358209</v>
      </c>
    </row>
    <row r="15433" spans="1:7" hidden="1" x14ac:dyDescent="0.35">
      <c r="A15433">
        <v>42</v>
      </c>
      <c r="B15433">
        <v>10</v>
      </c>
      <c r="C15433">
        <v>4</v>
      </c>
      <c r="D15433" t="s">
        <v>1</v>
      </c>
      <c r="E15433">
        <v>38.799999999999997</v>
      </c>
      <c r="F15433">
        <v>1.62</v>
      </c>
      <c r="G15433">
        <f t="shared" si="241"/>
        <v>23.950617283950614</v>
      </c>
    </row>
    <row r="15434" spans="1:7" hidden="1" x14ac:dyDescent="0.35">
      <c r="A15434">
        <v>42</v>
      </c>
      <c r="B15434">
        <v>10</v>
      </c>
      <c r="C15434">
        <v>5</v>
      </c>
      <c r="D15434" t="s">
        <v>1</v>
      </c>
      <c r="E15434">
        <v>19.260000000000002</v>
      </c>
      <c r="F15434">
        <v>1.46</v>
      </c>
      <c r="G15434">
        <f t="shared" si="241"/>
        <v>13.19178082191781</v>
      </c>
    </row>
    <row r="15435" spans="1:7" hidden="1" x14ac:dyDescent="0.35">
      <c r="A15435">
        <v>42</v>
      </c>
      <c r="B15435">
        <v>10</v>
      </c>
      <c r="C15435">
        <v>7</v>
      </c>
      <c r="D15435" t="s">
        <v>1</v>
      </c>
      <c r="E15435">
        <v>11.86</v>
      </c>
      <c r="F15435">
        <v>1.1399999999999999</v>
      </c>
      <c r="G15435">
        <f t="shared" si="241"/>
        <v>10.403508771929825</v>
      </c>
    </row>
    <row r="15436" spans="1:7" hidden="1" x14ac:dyDescent="0.35">
      <c r="A15436">
        <v>42</v>
      </c>
      <c r="B15436">
        <v>10</v>
      </c>
      <c r="C15436">
        <v>8</v>
      </c>
      <c r="D15436" t="s">
        <v>1</v>
      </c>
      <c r="E15436">
        <v>8.51</v>
      </c>
      <c r="F15436">
        <v>1.43</v>
      </c>
      <c r="G15436">
        <f t="shared" si="241"/>
        <v>5.9510489510489508</v>
      </c>
    </row>
    <row r="15437" spans="1:7" hidden="1" x14ac:dyDescent="0.35">
      <c r="A15437">
        <v>42</v>
      </c>
      <c r="B15437">
        <v>10</v>
      </c>
      <c r="C15437">
        <v>9</v>
      </c>
      <c r="D15437" t="s">
        <v>1</v>
      </c>
      <c r="E15437">
        <v>17.489999999999998</v>
      </c>
      <c r="F15437">
        <v>0.93</v>
      </c>
      <c r="G15437">
        <f t="shared" si="241"/>
        <v>18.806451612903224</v>
      </c>
    </row>
    <row r="15438" spans="1:7" hidden="1" x14ac:dyDescent="0.35">
      <c r="A15438">
        <v>42</v>
      </c>
      <c r="B15438">
        <v>10</v>
      </c>
      <c r="C15438">
        <v>10</v>
      </c>
      <c r="D15438" t="s">
        <v>1</v>
      </c>
      <c r="E15438">
        <v>13.13</v>
      </c>
      <c r="F15438">
        <v>1.06</v>
      </c>
      <c r="G15438">
        <f t="shared" si="241"/>
        <v>12.386792452830189</v>
      </c>
    </row>
    <row r="15439" spans="1:7" hidden="1" x14ac:dyDescent="0.35">
      <c r="A15439">
        <v>42</v>
      </c>
      <c r="B15439">
        <v>11</v>
      </c>
      <c r="C15439">
        <v>4</v>
      </c>
      <c r="D15439" t="s">
        <v>1</v>
      </c>
      <c r="E15439">
        <v>29.2</v>
      </c>
      <c r="F15439">
        <v>1</v>
      </c>
      <c r="G15439">
        <f t="shared" si="241"/>
        <v>29.2</v>
      </c>
    </row>
    <row r="15440" spans="1:7" hidden="1" x14ac:dyDescent="0.35">
      <c r="A15440">
        <v>42</v>
      </c>
      <c r="B15440">
        <v>11</v>
      </c>
      <c r="C15440">
        <v>5</v>
      </c>
      <c r="D15440" t="s">
        <v>1</v>
      </c>
      <c r="E15440">
        <v>19.54</v>
      </c>
      <c r="F15440">
        <v>0.86</v>
      </c>
      <c r="G15440">
        <f t="shared" si="241"/>
        <v>22.720930232558139</v>
      </c>
    </row>
    <row r="15441" spans="1:7" hidden="1" x14ac:dyDescent="0.35">
      <c r="A15441">
        <v>42</v>
      </c>
      <c r="B15441">
        <v>11</v>
      </c>
      <c r="C15441">
        <v>6</v>
      </c>
      <c r="D15441" t="s">
        <v>1</v>
      </c>
      <c r="E15441">
        <v>13.42</v>
      </c>
      <c r="F15441">
        <v>0.81</v>
      </c>
      <c r="G15441">
        <f t="shared" si="241"/>
        <v>16.567901234567898</v>
      </c>
    </row>
    <row r="15442" spans="1:7" x14ac:dyDescent="0.35">
      <c r="A15442">
        <v>42</v>
      </c>
      <c r="B15442">
        <v>11</v>
      </c>
      <c r="C15442">
        <v>7</v>
      </c>
      <c r="D15442" t="s">
        <v>1</v>
      </c>
      <c r="E15442">
        <v>4.6399999999999997</v>
      </c>
      <c r="F15442">
        <v>2.11</v>
      </c>
      <c r="G15442">
        <f t="shared" si="241"/>
        <v>2.1990521327014219</v>
      </c>
    </row>
    <row r="15443" spans="1:7" hidden="1" x14ac:dyDescent="0.35">
      <c r="A15443">
        <v>42</v>
      </c>
      <c r="B15443">
        <v>11</v>
      </c>
      <c r="C15443">
        <v>8</v>
      </c>
      <c r="D15443" t="s">
        <v>1</v>
      </c>
      <c r="E15443">
        <v>6.59</v>
      </c>
      <c r="F15443">
        <v>1.24</v>
      </c>
      <c r="G15443">
        <f t="shared" si="241"/>
        <v>5.314516129032258</v>
      </c>
    </row>
    <row r="15444" spans="1:7" hidden="1" x14ac:dyDescent="0.35">
      <c r="A15444">
        <v>42</v>
      </c>
      <c r="B15444">
        <v>11</v>
      </c>
      <c r="C15444">
        <v>9</v>
      </c>
      <c r="D15444" t="s">
        <v>1</v>
      </c>
      <c r="E15444">
        <v>12.95</v>
      </c>
      <c r="F15444">
        <v>0.78</v>
      </c>
      <c r="G15444">
        <f t="shared" si="241"/>
        <v>16.602564102564102</v>
      </c>
    </row>
    <row r="15445" spans="1:7" hidden="1" x14ac:dyDescent="0.35">
      <c r="A15445">
        <v>42</v>
      </c>
      <c r="B15445">
        <v>12</v>
      </c>
      <c r="C15445">
        <v>0</v>
      </c>
      <c r="D15445" t="s">
        <v>1</v>
      </c>
      <c r="E15445">
        <v>46.04</v>
      </c>
      <c r="F15445">
        <v>2.25</v>
      </c>
      <c r="G15445">
        <f t="shared" si="241"/>
        <v>20.462222222222223</v>
      </c>
    </row>
    <row r="15446" spans="1:7" hidden="1" x14ac:dyDescent="0.35">
      <c r="A15446">
        <v>42</v>
      </c>
      <c r="B15446">
        <v>12</v>
      </c>
      <c r="C15446">
        <v>1</v>
      </c>
      <c r="D15446" t="s">
        <v>1</v>
      </c>
      <c r="E15446">
        <v>9.43</v>
      </c>
      <c r="F15446">
        <v>1.22</v>
      </c>
      <c r="G15446">
        <f t="shared" ref="G15446:G15509" si="242">E15446/F15446</f>
        <v>7.7295081967213113</v>
      </c>
    </row>
    <row r="15447" spans="1:7" hidden="1" x14ac:dyDescent="0.35">
      <c r="A15447">
        <v>42</v>
      </c>
      <c r="B15447">
        <v>12</v>
      </c>
      <c r="C15447">
        <v>3</v>
      </c>
      <c r="D15447" t="s">
        <v>1</v>
      </c>
      <c r="E15447">
        <v>41.44</v>
      </c>
      <c r="F15447">
        <v>1.32</v>
      </c>
      <c r="G15447">
        <f t="shared" si="242"/>
        <v>31.393939393939391</v>
      </c>
    </row>
    <row r="15448" spans="1:7" hidden="1" x14ac:dyDescent="0.35">
      <c r="A15448">
        <v>42</v>
      </c>
      <c r="B15448">
        <v>12</v>
      </c>
      <c r="C15448">
        <v>4</v>
      </c>
      <c r="D15448" t="s">
        <v>1</v>
      </c>
      <c r="E15448">
        <v>8.4600000000000009</v>
      </c>
      <c r="F15448">
        <v>1.2</v>
      </c>
      <c r="G15448">
        <f t="shared" si="242"/>
        <v>7.0500000000000007</v>
      </c>
    </row>
    <row r="15449" spans="1:7" hidden="1" x14ac:dyDescent="0.35">
      <c r="A15449">
        <v>42</v>
      </c>
      <c r="B15449">
        <v>12</v>
      </c>
      <c r="C15449">
        <v>5</v>
      </c>
      <c r="D15449" t="s">
        <v>1</v>
      </c>
      <c r="E15449">
        <v>11.47</v>
      </c>
      <c r="F15449">
        <v>0.88</v>
      </c>
      <c r="G15449">
        <f t="shared" si="242"/>
        <v>13.03409090909091</v>
      </c>
    </row>
    <row r="15450" spans="1:7" hidden="1" x14ac:dyDescent="0.35">
      <c r="A15450">
        <v>42</v>
      </c>
      <c r="B15450">
        <v>12</v>
      </c>
      <c r="C15450">
        <v>6</v>
      </c>
      <c r="D15450" t="s">
        <v>1</v>
      </c>
      <c r="E15450">
        <v>16.579999999999998</v>
      </c>
      <c r="F15450">
        <v>0.78</v>
      </c>
      <c r="G15450">
        <f t="shared" si="242"/>
        <v>21.256410256410252</v>
      </c>
    </row>
    <row r="15451" spans="1:7" hidden="1" x14ac:dyDescent="0.35">
      <c r="A15451">
        <v>42</v>
      </c>
      <c r="B15451">
        <v>12</v>
      </c>
      <c r="C15451">
        <v>7</v>
      </c>
      <c r="D15451" t="s">
        <v>1</v>
      </c>
      <c r="E15451">
        <v>7.46</v>
      </c>
      <c r="F15451">
        <v>1.28</v>
      </c>
      <c r="G15451">
        <f t="shared" si="242"/>
        <v>5.828125</v>
      </c>
    </row>
    <row r="15452" spans="1:7" hidden="1" x14ac:dyDescent="0.35">
      <c r="A15452">
        <v>42</v>
      </c>
      <c r="B15452">
        <v>12</v>
      </c>
      <c r="C15452">
        <v>8</v>
      </c>
      <c r="D15452" t="s">
        <v>0</v>
      </c>
      <c r="E15452">
        <v>10.5</v>
      </c>
      <c r="F15452">
        <v>0.97</v>
      </c>
      <c r="G15452">
        <f t="shared" si="242"/>
        <v>10.824742268041238</v>
      </c>
    </row>
    <row r="15453" spans="1:7" hidden="1" x14ac:dyDescent="0.35">
      <c r="A15453">
        <v>42</v>
      </c>
      <c r="B15453">
        <v>13</v>
      </c>
      <c r="C15453">
        <v>0</v>
      </c>
      <c r="D15453" t="s">
        <v>1</v>
      </c>
      <c r="E15453">
        <v>31.84</v>
      </c>
      <c r="F15453">
        <v>1.43</v>
      </c>
      <c r="G15453">
        <f t="shared" si="242"/>
        <v>22.265734265734267</v>
      </c>
    </row>
    <row r="15454" spans="1:7" hidden="1" x14ac:dyDescent="0.35">
      <c r="A15454">
        <v>42</v>
      </c>
      <c r="B15454">
        <v>13</v>
      </c>
      <c r="C15454">
        <v>1</v>
      </c>
      <c r="D15454" t="s">
        <v>1</v>
      </c>
      <c r="E15454">
        <v>9.4</v>
      </c>
      <c r="F15454">
        <v>0.87</v>
      </c>
      <c r="G15454">
        <f t="shared" si="242"/>
        <v>10.804597701149426</v>
      </c>
    </row>
    <row r="15455" spans="1:7" x14ac:dyDescent="0.35">
      <c r="A15455">
        <v>42</v>
      </c>
      <c r="B15455">
        <v>13</v>
      </c>
      <c r="C15455">
        <v>2</v>
      </c>
      <c r="D15455" t="s">
        <v>1</v>
      </c>
      <c r="E15455">
        <v>2.21</v>
      </c>
      <c r="F15455">
        <v>2.21</v>
      </c>
      <c r="G15455">
        <f t="shared" si="242"/>
        <v>1</v>
      </c>
    </row>
    <row r="15456" spans="1:7" hidden="1" x14ac:dyDescent="0.35">
      <c r="A15456">
        <v>42</v>
      </c>
      <c r="B15456">
        <v>13</v>
      </c>
      <c r="C15456">
        <v>3</v>
      </c>
      <c r="D15456" t="s">
        <v>1</v>
      </c>
      <c r="E15456">
        <v>7.97</v>
      </c>
      <c r="F15456">
        <v>1.24</v>
      </c>
      <c r="G15456">
        <f t="shared" si="242"/>
        <v>6.42741935483871</v>
      </c>
    </row>
    <row r="15457" spans="1:7" hidden="1" x14ac:dyDescent="0.35">
      <c r="A15457">
        <v>42</v>
      </c>
      <c r="B15457">
        <v>13</v>
      </c>
      <c r="C15457">
        <v>4</v>
      </c>
      <c r="D15457" t="s">
        <v>1</v>
      </c>
      <c r="E15457">
        <v>22.45</v>
      </c>
      <c r="F15457">
        <v>0.83</v>
      </c>
      <c r="G15457">
        <f t="shared" si="242"/>
        <v>27.048192771084338</v>
      </c>
    </row>
    <row r="15458" spans="1:7" hidden="1" x14ac:dyDescent="0.35">
      <c r="A15458">
        <v>42</v>
      </c>
      <c r="B15458">
        <v>13</v>
      </c>
      <c r="C15458">
        <v>5</v>
      </c>
      <c r="D15458" t="s">
        <v>1</v>
      </c>
      <c r="E15458">
        <v>11.26</v>
      </c>
      <c r="F15458">
        <v>0.98</v>
      </c>
      <c r="G15458">
        <f t="shared" si="242"/>
        <v>11.489795918367347</v>
      </c>
    </row>
    <row r="15459" spans="1:7" hidden="1" x14ac:dyDescent="0.35">
      <c r="A15459">
        <v>42</v>
      </c>
      <c r="B15459">
        <v>13</v>
      </c>
      <c r="C15459">
        <v>6</v>
      </c>
      <c r="D15459" t="s">
        <v>1</v>
      </c>
      <c r="E15459">
        <v>13.74</v>
      </c>
      <c r="F15459">
        <v>0.85</v>
      </c>
      <c r="G15459">
        <f t="shared" si="242"/>
        <v>16.164705882352941</v>
      </c>
    </row>
    <row r="15460" spans="1:7" hidden="1" x14ac:dyDescent="0.35">
      <c r="A15460">
        <v>42</v>
      </c>
      <c r="B15460">
        <v>13</v>
      </c>
      <c r="C15460">
        <v>7</v>
      </c>
      <c r="D15460" t="s">
        <v>1</v>
      </c>
      <c r="E15460">
        <v>45.1</v>
      </c>
      <c r="F15460">
        <v>1.43</v>
      </c>
      <c r="G15460">
        <f t="shared" si="242"/>
        <v>31.53846153846154</v>
      </c>
    </row>
    <row r="15461" spans="1:7" hidden="1" x14ac:dyDescent="0.35">
      <c r="A15461">
        <v>42</v>
      </c>
      <c r="B15461">
        <v>14</v>
      </c>
      <c r="C15461">
        <v>1</v>
      </c>
      <c r="D15461" t="s">
        <v>1</v>
      </c>
      <c r="E15461">
        <v>8.09</v>
      </c>
      <c r="F15461">
        <v>1.1100000000000001</v>
      </c>
      <c r="G15461">
        <f t="shared" si="242"/>
        <v>7.2882882882882871</v>
      </c>
    </row>
    <row r="15462" spans="1:7" hidden="1" x14ac:dyDescent="0.35">
      <c r="A15462">
        <v>42</v>
      </c>
      <c r="B15462">
        <v>14</v>
      </c>
      <c r="C15462">
        <v>2</v>
      </c>
      <c r="D15462" t="s">
        <v>1</v>
      </c>
      <c r="E15462">
        <v>7.18</v>
      </c>
      <c r="F15462">
        <v>1.43</v>
      </c>
      <c r="G15462">
        <f t="shared" si="242"/>
        <v>5.0209790209790208</v>
      </c>
    </row>
    <row r="15463" spans="1:7" hidden="1" x14ac:dyDescent="0.35">
      <c r="A15463">
        <v>42</v>
      </c>
      <c r="B15463">
        <v>14</v>
      </c>
      <c r="C15463">
        <v>3</v>
      </c>
      <c r="D15463" t="s">
        <v>1</v>
      </c>
      <c r="E15463">
        <v>27.39</v>
      </c>
      <c r="F15463">
        <v>0.92</v>
      </c>
      <c r="G15463">
        <f t="shared" si="242"/>
        <v>29.771739130434781</v>
      </c>
    </row>
    <row r="15464" spans="1:7" hidden="1" x14ac:dyDescent="0.35">
      <c r="A15464">
        <v>42</v>
      </c>
      <c r="B15464">
        <v>14</v>
      </c>
      <c r="C15464">
        <v>4</v>
      </c>
      <c r="D15464" t="s">
        <v>1</v>
      </c>
      <c r="E15464">
        <v>20.73</v>
      </c>
      <c r="F15464">
        <v>0.77</v>
      </c>
      <c r="G15464">
        <f t="shared" si="242"/>
        <v>26.922077922077921</v>
      </c>
    </row>
    <row r="15465" spans="1:7" hidden="1" x14ac:dyDescent="0.35">
      <c r="A15465">
        <v>43</v>
      </c>
      <c r="B15465">
        <v>0</v>
      </c>
      <c r="C15465">
        <v>1</v>
      </c>
      <c r="D15465" t="s">
        <v>1</v>
      </c>
      <c r="E15465">
        <v>29.87</v>
      </c>
      <c r="F15465">
        <v>2.06</v>
      </c>
      <c r="G15465">
        <f t="shared" si="242"/>
        <v>14.5</v>
      </c>
    </row>
    <row r="15466" spans="1:7" hidden="1" x14ac:dyDescent="0.35">
      <c r="A15466">
        <v>43</v>
      </c>
      <c r="B15466">
        <v>0</v>
      </c>
      <c r="C15466">
        <v>2</v>
      </c>
      <c r="D15466" t="s">
        <v>1</v>
      </c>
      <c r="E15466">
        <v>41.96</v>
      </c>
      <c r="F15466">
        <v>2.63</v>
      </c>
      <c r="G15466">
        <f t="shared" si="242"/>
        <v>15.954372623574146</v>
      </c>
    </row>
    <row r="15467" spans="1:7" hidden="1" x14ac:dyDescent="0.35">
      <c r="A15467">
        <v>43</v>
      </c>
      <c r="B15467">
        <v>0</v>
      </c>
      <c r="C15467">
        <v>3</v>
      </c>
      <c r="D15467" t="s">
        <v>1</v>
      </c>
      <c r="E15467">
        <v>36.86</v>
      </c>
      <c r="F15467">
        <v>3.5</v>
      </c>
      <c r="G15467">
        <f t="shared" si="242"/>
        <v>10.531428571428572</v>
      </c>
    </row>
    <row r="15468" spans="1:7" x14ac:dyDescent="0.35">
      <c r="A15468">
        <v>43</v>
      </c>
      <c r="B15468">
        <v>0</v>
      </c>
      <c r="C15468">
        <v>6</v>
      </c>
      <c r="D15468" t="s">
        <v>1</v>
      </c>
      <c r="E15468">
        <v>4.53</v>
      </c>
      <c r="F15468">
        <v>4.53</v>
      </c>
      <c r="G15468">
        <f t="shared" si="242"/>
        <v>1</v>
      </c>
    </row>
    <row r="15469" spans="1:7" hidden="1" x14ac:dyDescent="0.35">
      <c r="A15469">
        <v>43</v>
      </c>
      <c r="B15469">
        <v>0</v>
      </c>
      <c r="C15469">
        <v>7</v>
      </c>
      <c r="D15469" t="s">
        <v>1</v>
      </c>
      <c r="E15469">
        <v>21.23</v>
      </c>
      <c r="F15469">
        <v>1.76</v>
      </c>
      <c r="G15469">
        <f t="shared" si="242"/>
        <v>12.0625</v>
      </c>
    </row>
    <row r="15470" spans="1:7" hidden="1" x14ac:dyDescent="0.35">
      <c r="A15470">
        <v>43</v>
      </c>
      <c r="B15470">
        <v>0</v>
      </c>
      <c r="C15470">
        <v>10</v>
      </c>
      <c r="D15470" t="s">
        <v>1</v>
      </c>
      <c r="E15470">
        <v>15.62</v>
      </c>
      <c r="F15470">
        <v>1.99</v>
      </c>
      <c r="G15470">
        <f t="shared" si="242"/>
        <v>7.8492462311557789</v>
      </c>
    </row>
    <row r="15471" spans="1:7" hidden="1" x14ac:dyDescent="0.35">
      <c r="A15471">
        <v>43</v>
      </c>
      <c r="B15471">
        <v>1</v>
      </c>
      <c r="C15471">
        <v>0</v>
      </c>
      <c r="D15471" t="s">
        <v>1</v>
      </c>
      <c r="E15471">
        <v>26.64</v>
      </c>
      <c r="F15471">
        <v>1.93</v>
      </c>
      <c r="G15471">
        <f t="shared" si="242"/>
        <v>13.803108808290157</v>
      </c>
    </row>
    <row r="15472" spans="1:7" hidden="1" x14ac:dyDescent="0.35">
      <c r="A15472">
        <v>43</v>
      </c>
      <c r="B15472">
        <v>1</v>
      </c>
      <c r="C15472">
        <v>1</v>
      </c>
      <c r="D15472" t="s">
        <v>1</v>
      </c>
      <c r="E15472">
        <v>39.840000000000003</v>
      </c>
      <c r="F15472">
        <v>1.75</v>
      </c>
      <c r="G15472">
        <f t="shared" si="242"/>
        <v>22.765714285714289</v>
      </c>
    </row>
    <row r="15473" spans="1:7" hidden="1" x14ac:dyDescent="0.35">
      <c r="A15473">
        <v>43</v>
      </c>
      <c r="B15473">
        <v>1</v>
      </c>
      <c r="C15473">
        <v>2</v>
      </c>
      <c r="D15473" t="s">
        <v>1</v>
      </c>
      <c r="E15473">
        <v>34.68</v>
      </c>
      <c r="F15473">
        <v>1.87</v>
      </c>
      <c r="G15473">
        <f t="shared" si="242"/>
        <v>18.545454545454543</v>
      </c>
    </row>
    <row r="15474" spans="1:7" hidden="1" x14ac:dyDescent="0.35">
      <c r="A15474">
        <v>43</v>
      </c>
      <c r="B15474">
        <v>1</v>
      </c>
      <c r="C15474">
        <v>3</v>
      </c>
      <c r="D15474" t="s">
        <v>1</v>
      </c>
      <c r="E15474">
        <v>39.32</v>
      </c>
      <c r="F15474">
        <v>3.7</v>
      </c>
      <c r="G15474">
        <f t="shared" si="242"/>
        <v>10.627027027027026</v>
      </c>
    </row>
    <row r="15475" spans="1:7" hidden="1" x14ac:dyDescent="0.35">
      <c r="A15475">
        <v>43</v>
      </c>
      <c r="B15475">
        <v>1</v>
      </c>
      <c r="C15475">
        <v>7</v>
      </c>
      <c r="D15475" t="s">
        <v>1</v>
      </c>
      <c r="E15475">
        <v>22.08</v>
      </c>
      <c r="F15475">
        <v>1.26</v>
      </c>
      <c r="G15475">
        <f t="shared" si="242"/>
        <v>17.523809523809522</v>
      </c>
    </row>
    <row r="15476" spans="1:7" hidden="1" x14ac:dyDescent="0.35">
      <c r="A15476">
        <v>43</v>
      </c>
      <c r="B15476">
        <v>1</v>
      </c>
      <c r="C15476">
        <v>8</v>
      </c>
      <c r="D15476" t="s">
        <v>1</v>
      </c>
      <c r="E15476">
        <v>22.3</v>
      </c>
      <c r="F15476">
        <v>1.28</v>
      </c>
      <c r="G15476">
        <f t="shared" si="242"/>
        <v>17.421875</v>
      </c>
    </row>
    <row r="15477" spans="1:7" hidden="1" x14ac:dyDescent="0.35">
      <c r="A15477">
        <v>43</v>
      </c>
      <c r="B15477">
        <v>1</v>
      </c>
      <c r="C15477">
        <v>9</v>
      </c>
      <c r="D15477" t="s">
        <v>1</v>
      </c>
      <c r="E15477">
        <v>29.85</v>
      </c>
      <c r="F15477">
        <v>1.41</v>
      </c>
      <c r="G15477">
        <f t="shared" si="242"/>
        <v>21.170212765957448</v>
      </c>
    </row>
    <row r="15478" spans="1:7" hidden="1" x14ac:dyDescent="0.35">
      <c r="A15478">
        <v>43</v>
      </c>
      <c r="B15478">
        <v>1</v>
      </c>
      <c r="C15478">
        <v>10</v>
      </c>
      <c r="D15478" t="s">
        <v>1</v>
      </c>
      <c r="E15478">
        <v>8.48</v>
      </c>
      <c r="F15478">
        <v>2.4</v>
      </c>
      <c r="G15478">
        <f t="shared" si="242"/>
        <v>3.5333333333333337</v>
      </c>
    </row>
    <row r="15479" spans="1:7" hidden="1" x14ac:dyDescent="0.35">
      <c r="A15479">
        <v>43</v>
      </c>
      <c r="B15479">
        <v>1</v>
      </c>
      <c r="C15479">
        <v>11</v>
      </c>
      <c r="D15479" t="s">
        <v>1</v>
      </c>
      <c r="E15479">
        <v>24.41</v>
      </c>
      <c r="F15479">
        <v>1.17</v>
      </c>
      <c r="G15479">
        <f t="shared" si="242"/>
        <v>20.863247863247864</v>
      </c>
    </row>
    <row r="15480" spans="1:7" hidden="1" x14ac:dyDescent="0.35">
      <c r="A15480">
        <v>43</v>
      </c>
      <c r="B15480">
        <v>2</v>
      </c>
      <c r="C15480">
        <v>0</v>
      </c>
      <c r="D15480" t="s">
        <v>1</v>
      </c>
      <c r="E15480">
        <v>34.9</v>
      </c>
      <c r="F15480">
        <v>2.25</v>
      </c>
      <c r="G15480">
        <f t="shared" si="242"/>
        <v>15.511111111111111</v>
      </c>
    </row>
    <row r="15481" spans="1:7" hidden="1" x14ac:dyDescent="0.35">
      <c r="A15481">
        <v>43</v>
      </c>
      <c r="B15481">
        <v>2</v>
      </c>
      <c r="C15481">
        <v>1</v>
      </c>
      <c r="D15481" t="s">
        <v>1</v>
      </c>
      <c r="E15481">
        <v>25.9</v>
      </c>
      <c r="F15481">
        <v>1.36</v>
      </c>
      <c r="G15481">
        <f t="shared" si="242"/>
        <v>19.044117647058822</v>
      </c>
    </row>
    <row r="15482" spans="1:7" hidden="1" x14ac:dyDescent="0.35">
      <c r="A15482">
        <v>43</v>
      </c>
      <c r="B15482">
        <v>2</v>
      </c>
      <c r="C15482">
        <v>2</v>
      </c>
      <c r="D15482" t="s">
        <v>1</v>
      </c>
      <c r="E15482">
        <v>30.16</v>
      </c>
      <c r="F15482">
        <v>3.11</v>
      </c>
      <c r="G15482">
        <f t="shared" si="242"/>
        <v>9.6977491961414799</v>
      </c>
    </row>
    <row r="15483" spans="1:7" hidden="1" x14ac:dyDescent="0.35">
      <c r="A15483">
        <v>43</v>
      </c>
      <c r="B15483">
        <v>2</v>
      </c>
      <c r="C15483">
        <v>7</v>
      </c>
      <c r="D15483" t="s">
        <v>1</v>
      </c>
      <c r="E15483">
        <v>13.6</v>
      </c>
      <c r="F15483">
        <v>1.56</v>
      </c>
      <c r="G15483">
        <f t="shared" si="242"/>
        <v>8.7179487179487172</v>
      </c>
    </row>
    <row r="15484" spans="1:7" hidden="1" x14ac:dyDescent="0.35">
      <c r="A15484">
        <v>43</v>
      </c>
      <c r="B15484">
        <v>2</v>
      </c>
      <c r="C15484">
        <v>8</v>
      </c>
      <c r="D15484" t="s">
        <v>1</v>
      </c>
      <c r="E15484">
        <v>48.75</v>
      </c>
      <c r="F15484">
        <v>2.0699999999999998</v>
      </c>
      <c r="G15484">
        <f t="shared" si="242"/>
        <v>23.55072463768116</v>
      </c>
    </row>
    <row r="15485" spans="1:7" x14ac:dyDescent="0.35">
      <c r="A15485">
        <v>43</v>
      </c>
      <c r="B15485">
        <v>2</v>
      </c>
      <c r="C15485">
        <v>9</v>
      </c>
      <c r="D15485" t="s">
        <v>1</v>
      </c>
      <c r="E15485">
        <v>4.4000000000000004</v>
      </c>
      <c r="F15485">
        <v>4.4000000000000004</v>
      </c>
      <c r="G15485">
        <f t="shared" si="242"/>
        <v>1</v>
      </c>
    </row>
    <row r="15486" spans="1:7" hidden="1" x14ac:dyDescent="0.35">
      <c r="A15486">
        <v>43</v>
      </c>
      <c r="B15486">
        <v>2</v>
      </c>
      <c r="C15486">
        <v>10</v>
      </c>
      <c r="D15486" t="s">
        <v>1</v>
      </c>
      <c r="E15486">
        <v>15.59</v>
      </c>
      <c r="F15486">
        <v>1.25</v>
      </c>
      <c r="G15486">
        <f t="shared" si="242"/>
        <v>12.472</v>
      </c>
    </row>
    <row r="15487" spans="1:7" hidden="1" x14ac:dyDescent="0.35">
      <c r="A15487">
        <v>43</v>
      </c>
      <c r="B15487">
        <v>2</v>
      </c>
      <c r="C15487">
        <v>11</v>
      </c>
      <c r="D15487" t="s">
        <v>1</v>
      </c>
      <c r="E15487">
        <v>32.159999999999997</v>
      </c>
      <c r="F15487">
        <v>1.33</v>
      </c>
      <c r="G15487">
        <f t="shared" si="242"/>
        <v>24.180451127819545</v>
      </c>
    </row>
    <row r="15488" spans="1:7" hidden="1" x14ac:dyDescent="0.35">
      <c r="A15488">
        <v>43</v>
      </c>
      <c r="B15488">
        <v>3</v>
      </c>
      <c r="C15488">
        <v>0</v>
      </c>
      <c r="D15488" t="s">
        <v>1</v>
      </c>
      <c r="E15488">
        <v>22.47</v>
      </c>
      <c r="F15488">
        <v>1.86</v>
      </c>
      <c r="G15488">
        <f t="shared" si="242"/>
        <v>12.080645161290322</v>
      </c>
    </row>
    <row r="15489" spans="1:7" hidden="1" x14ac:dyDescent="0.35">
      <c r="A15489">
        <v>43</v>
      </c>
      <c r="B15489">
        <v>3</v>
      </c>
      <c r="C15489">
        <v>7</v>
      </c>
      <c r="D15489" t="s">
        <v>1</v>
      </c>
      <c r="E15489">
        <v>49.68</v>
      </c>
      <c r="F15489">
        <v>2.09</v>
      </c>
      <c r="G15489">
        <f t="shared" si="242"/>
        <v>23.770334928229666</v>
      </c>
    </row>
    <row r="15490" spans="1:7" hidden="1" x14ac:dyDescent="0.35">
      <c r="A15490">
        <v>43</v>
      </c>
      <c r="B15490">
        <v>3</v>
      </c>
      <c r="C15490">
        <v>8</v>
      </c>
      <c r="D15490" t="s">
        <v>1</v>
      </c>
      <c r="E15490">
        <v>14.33</v>
      </c>
      <c r="F15490">
        <v>1.88</v>
      </c>
      <c r="G15490">
        <f t="shared" si="242"/>
        <v>7.6223404255319149</v>
      </c>
    </row>
    <row r="15491" spans="1:7" hidden="1" x14ac:dyDescent="0.35">
      <c r="A15491">
        <v>43</v>
      </c>
      <c r="B15491">
        <v>3</v>
      </c>
      <c r="C15491">
        <v>9</v>
      </c>
      <c r="D15491" t="s">
        <v>1</v>
      </c>
      <c r="E15491">
        <v>15.9</v>
      </c>
      <c r="F15491">
        <v>1.22</v>
      </c>
      <c r="G15491">
        <f t="shared" si="242"/>
        <v>13.032786885245903</v>
      </c>
    </row>
    <row r="15492" spans="1:7" hidden="1" x14ac:dyDescent="0.35">
      <c r="A15492">
        <v>43</v>
      </c>
      <c r="B15492">
        <v>3</v>
      </c>
      <c r="C15492">
        <v>10</v>
      </c>
      <c r="D15492" t="s">
        <v>1</v>
      </c>
      <c r="E15492">
        <v>16.079999999999998</v>
      </c>
      <c r="F15492">
        <v>1.22</v>
      </c>
      <c r="G15492">
        <f t="shared" si="242"/>
        <v>13.180327868852459</v>
      </c>
    </row>
    <row r="15493" spans="1:7" hidden="1" x14ac:dyDescent="0.35">
      <c r="A15493">
        <v>43</v>
      </c>
      <c r="B15493">
        <v>3</v>
      </c>
      <c r="C15493">
        <v>11</v>
      </c>
      <c r="D15493" t="s">
        <v>1</v>
      </c>
      <c r="E15493">
        <v>16.510000000000002</v>
      </c>
      <c r="F15493">
        <v>1.19</v>
      </c>
      <c r="G15493">
        <f t="shared" si="242"/>
        <v>13.873949579831935</v>
      </c>
    </row>
    <row r="15494" spans="1:7" hidden="1" x14ac:dyDescent="0.35">
      <c r="A15494">
        <v>43</v>
      </c>
      <c r="B15494">
        <v>4</v>
      </c>
      <c r="C15494">
        <v>5</v>
      </c>
      <c r="D15494" t="s">
        <v>1</v>
      </c>
      <c r="E15494">
        <v>21.1</v>
      </c>
      <c r="F15494">
        <v>2.75</v>
      </c>
      <c r="G15494">
        <f t="shared" si="242"/>
        <v>7.6727272727272728</v>
      </c>
    </row>
    <row r="15495" spans="1:7" hidden="1" x14ac:dyDescent="0.35">
      <c r="A15495">
        <v>43</v>
      </c>
      <c r="B15495">
        <v>4</v>
      </c>
      <c r="C15495">
        <v>6</v>
      </c>
      <c r="D15495" t="s">
        <v>1</v>
      </c>
      <c r="E15495">
        <v>15.1</v>
      </c>
      <c r="F15495">
        <v>1.43</v>
      </c>
      <c r="G15495">
        <f t="shared" si="242"/>
        <v>10.55944055944056</v>
      </c>
    </row>
    <row r="15496" spans="1:7" hidden="1" x14ac:dyDescent="0.35">
      <c r="A15496">
        <v>43</v>
      </c>
      <c r="B15496">
        <v>4</v>
      </c>
      <c r="C15496">
        <v>7</v>
      </c>
      <c r="D15496" t="s">
        <v>1</v>
      </c>
      <c r="E15496">
        <v>10.34</v>
      </c>
      <c r="F15496">
        <v>1.79</v>
      </c>
      <c r="G15496">
        <f t="shared" si="242"/>
        <v>5.7765363128491618</v>
      </c>
    </row>
    <row r="15497" spans="1:7" hidden="1" x14ac:dyDescent="0.35">
      <c r="A15497">
        <v>43</v>
      </c>
      <c r="B15497">
        <v>4</v>
      </c>
      <c r="C15497">
        <v>8</v>
      </c>
      <c r="D15497" t="s">
        <v>1</v>
      </c>
      <c r="E15497">
        <v>21.19</v>
      </c>
      <c r="F15497">
        <v>1.3</v>
      </c>
      <c r="G15497">
        <f t="shared" si="242"/>
        <v>16.3</v>
      </c>
    </row>
    <row r="15498" spans="1:7" x14ac:dyDescent="0.35">
      <c r="A15498">
        <v>43</v>
      </c>
      <c r="B15498">
        <v>4</v>
      </c>
      <c r="C15498">
        <v>9</v>
      </c>
      <c r="D15498" t="s">
        <v>1</v>
      </c>
      <c r="E15498">
        <v>4.3099999999999996</v>
      </c>
      <c r="F15498">
        <v>4.3099999999999996</v>
      </c>
      <c r="G15498">
        <f t="shared" si="242"/>
        <v>1</v>
      </c>
    </row>
    <row r="15499" spans="1:7" hidden="1" x14ac:dyDescent="0.35">
      <c r="A15499">
        <v>43</v>
      </c>
      <c r="B15499">
        <v>4</v>
      </c>
      <c r="C15499">
        <v>10</v>
      </c>
      <c r="D15499" t="s">
        <v>1</v>
      </c>
      <c r="E15499">
        <v>43.31</v>
      </c>
      <c r="F15499">
        <v>1.65</v>
      </c>
      <c r="G15499">
        <f t="shared" si="242"/>
        <v>26.24848484848485</v>
      </c>
    </row>
    <row r="15500" spans="1:7" x14ac:dyDescent="0.35">
      <c r="A15500">
        <v>43</v>
      </c>
      <c r="B15500">
        <v>5</v>
      </c>
      <c r="C15500">
        <v>5</v>
      </c>
      <c r="D15500" t="s">
        <v>1</v>
      </c>
      <c r="E15500">
        <v>4.66</v>
      </c>
      <c r="F15500">
        <v>4.66</v>
      </c>
      <c r="G15500">
        <f t="shared" si="242"/>
        <v>1</v>
      </c>
    </row>
    <row r="15501" spans="1:7" hidden="1" x14ac:dyDescent="0.35">
      <c r="A15501">
        <v>43</v>
      </c>
      <c r="B15501">
        <v>5</v>
      </c>
      <c r="C15501">
        <v>6</v>
      </c>
      <c r="D15501" t="s">
        <v>1</v>
      </c>
      <c r="E15501">
        <v>27</v>
      </c>
      <c r="F15501">
        <v>1.34</v>
      </c>
      <c r="G15501">
        <f t="shared" si="242"/>
        <v>20.149253731343283</v>
      </c>
    </row>
    <row r="15502" spans="1:7" hidden="1" x14ac:dyDescent="0.35">
      <c r="A15502">
        <v>43</v>
      </c>
      <c r="B15502">
        <v>5</v>
      </c>
      <c r="C15502">
        <v>7</v>
      </c>
      <c r="D15502" t="s">
        <v>1</v>
      </c>
      <c r="E15502">
        <v>40.79</v>
      </c>
      <c r="F15502">
        <v>1.57</v>
      </c>
      <c r="G15502">
        <f t="shared" si="242"/>
        <v>25.98089171974522</v>
      </c>
    </row>
    <row r="15503" spans="1:7" hidden="1" x14ac:dyDescent="0.35">
      <c r="A15503">
        <v>43</v>
      </c>
      <c r="B15503">
        <v>5</v>
      </c>
      <c r="C15503">
        <v>9</v>
      </c>
      <c r="D15503" t="s">
        <v>1</v>
      </c>
      <c r="E15503">
        <v>13.59</v>
      </c>
      <c r="F15503">
        <v>1.37</v>
      </c>
      <c r="G15503">
        <f t="shared" si="242"/>
        <v>9.9197080291970803</v>
      </c>
    </row>
    <row r="15504" spans="1:7" hidden="1" x14ac:dyDescent="0.35">
      <c r="A15504">
        <v>43</v>
      </c>
      <c r="B15504">
        <v>5</v>
      </c>
      <c r="C15504">
        <v>10</v>
      </c>
      <c r="D15504" t="s">
        <v>1</v>
      </c>
      <c r="E15504">
        <v>26.72</v>
      </c>
      <c r="F15504">
        <v>1.21</v>
      </c>
      <c r="G15504">
        <f t="shared" si="242"/>
        <v>22.082644628099175</v>
      </c>
    </row>
    <row r="15505" spans="1:7" x14ac:dyDescent="0.35">
      <c r="A15505">
        <v>43</v>
      </c>
      <c r="B15505">
        <v>6</v>
      </c>
      <c r="C15505">
        <v>2</v>
      </c>
      <c r="D15505" t="s">
        <v>1</v>
      </c>
      <c r="E15505">
        <v>8.94</v>
      </c>
      <c r="F15505">
        <v>4.96</v>
      </c>
      <c r="G15505">
        <f t="shared" si="242"/>
        <v>1.8024193548387095</v>
      </c>
    </row>
    <row r="15506" spans="1:7" hidden="1" x14ac:dyDescent="0.35">
      <c r="A15506">
        <v>43</v>
      </c>
      <c r="B15506">
        <v>6</v>
      </c>
      <c r="C15506">
        <v>3</v>
      </c>
      <c r="D15506" t="s">
        <v>1</v>
      </c>
      <c r="E15506">
        <v>8.2200000000000006</v>
      </c>
      <c r="F15506">
        <v>2.34</v>
      </c>
      <c r="G15506">
        <f t="shared" si="242"/>
        <v>3.5128205128205132</v>
      </c>
    </row>
    <row r="15507" spans="1:7" hidden="1" x14ac:dyDescent="0.35">
      <c r="A15507">
        <v>43</v>
      </c>
      <c r="B15507">
        <v>6</v>
      </c>
      <c r="C15507">
        <v>4</v>
      </c>
      <c r="D15507" t="s">
        <v>1</v>
      </c>
      <c r="E15507">
        <v>15.04</v>
      </c>
      <c r="F15507">
        <v>1.49</v>
      </c>
      <c r="G15507">
        <f t="shared" si="242"/>
        <v>10.093959731543624</v>
      </c>
    </row>
    <row r="15508" spans="1:7" hidden="1" x14ac:dyDescent="0.35">
      <c r="A15508">
        <v>43</v>
      </c>
      <c r="B15508">
        <v>6</v>
      </c>
      <c r="C15508">
        <v>5</v>
      </c>
      <c r="D15508" t="s">
        <v>1</v>
      </c>
      <c r="E15508">
        <v>21.3</v>
      </c>
      <c r="F15508">
        <v>1.27</v>
      </c>
      <c r="G15508">
        <f t="shared" si="242"/>
        <v>16.771653543307085</v>
      </c>
    </row>
    <row r="15509" spans="1:7" hidden="1" x14ac:dyDescent="0.35">
      <c r="A15509">
        <v>43</v>
      </c>
      <c r="B15509">
        <v>6</v>
      </c>
      <c r="C15509">
        <v>6</v>
      </c>
      <c r="D15509" t="s">
        <v>1</v>
      </c>
      <c r="E15509">
        <v>9.66</v>
      </c>
      <c r="F15509">
        <v>2.2799999999999998</v>
      </c>
      <c r="G15509">
        <f t="shared" si="242"/>
        <v>4.2368421052631584</v>
      </c>
    </row>
    <row r="15510" spans="1:7" hidden="1" x14ac:dyDescent="0.35">
      <c r="A15510">
        <v>43</v>
      </c>
      <c r="B15510">
        <v>6</v>
      </c>
      <c r="C15510">
        <v>7</v>
      </c>
      <c r="D15510" t="s">
        <v>1</v>
      </c>
      <c r="E15510">
        <v>34.18</v>
      </c>
      <c r="F15510">
        <v>1.35</v>
      </c>
      <c r="G15510">
        <f t="shared" ref="G15510:G15573" si="243">E15510/F15510</f>
        <v>25.318518518518516</v>
      </c>
    </row>
    <row r="15511" spans="1:7" hidden="1" x14ac:dyDescent="0.35">
      <c r="A15511">
        <v>43</v>
      </c>
      <c r="B15511">
        <v>6</v>
      </c>
      <c r="C15511">
        <v>8</v>
      </c>
      <c r="D15511" t="s">
        <v>1</v>
      </c>
      <c r="E15511">
        <v>11.14</v>
      </c>
      <c r="F15511">
        <v>1.48</v>
      </c>
      <c r="G15511">
        <f t="shared" si="243"/>
        <v>7.5270270270270272</v>
      </c>
    </row>
    <row r="15512" spans="1:7" hidden="1" x14ac:dyDescent="0.35">
      <c r="A15512">
        <v>43</v>
      </c>
      <c r="B15512">
        <v>6</v>
      </c>
      <c r="C15512">
        <v>9</v>
      </c>
      <c r="D15512" t="s">
        <v>1</v>
      </c>
      <c r="E15512">
        <v>10.64</v>
      </c>
      <c r="F15512">
        <v>1.55</v>
      </c>
      <c r="G15512">
        <f t="shared" si="243"/>
        <v>6.8645161290322578</v>
      </c>
    </row>
    <row r="15513" spans="1:7" hidden="1" x14ac:dyDescent="0.35">
      <c r="A15513">
        <v>43</v>
      </c>
      <c r="B15513">
        <v>7</v>
      </c>
      <c r="C15513">
        <v>1</v>
      </c>
      <c r="D15513" t="s">
        <v>1</v>
      </c>
      <c r="E15513">
        <v>41.34</v>
      </c>
      <c r="F15513">
        <v>1.79</v>
      </c>
      <c r="G15513">
        <f t="shared" si="243"/>
        <v>23.094972067039109</v>
      </c>
    </row>
    <row r="15514" spans="1:7" hidden="1" x14ac:dyDescent="0.35">
      <c r="A15514">
        <v>43</v>
      </c>
      <c r="B15514">
        <v>7</v>
      </c>
      <c r="C15514">
        <v>2</v>
      </c>
      <c r="D15514" t="s">
        <v>1</v>
      </c>
      <c r="E15514">
        <v>23.63</v>
      </c>
      <c r="F15514">
        <v>1.27</v>
      </c>
      <c r="G15514">
        <f t="shared" si="243"/>
        <v>18.606299212598426</v>
      </c>
    </row>
    <row r="15515" spans="1:7" hidden="1" x14ac:dyDescent="0.35">
      <c r="A15515">
        <v>43</v>
      </c>
      <c r="B15515">
        <v>7</v>
      </c>
      <c r="C15515">
        <v>4</v>
      </c>
      <c r="D15515" t="s">
        <v>1</v>
      </c>
      <c r="E15515">
        <v>10.19</v>
      </c>
      <c r="F15515">
        <v>2.0299999999999998</v>
      </c>
      <c r="G15515">
        <f t="shared" si="243"/>
        <v>5.0197044334975374</v>
      </c>
    </row>
    <row r="15516" spans="1:7" hidden="1" x14ac:dyDescent="0.35">
      <c r="A15516">
        <v>43</v>
      </c>
      <c r="B15516">
        <v>7</v>
      </c>
      <c r="C15516">
        <v>5</v>
      </c>
      <c r="D15516" t="s">
        <v>1</v>
      </c>
      <c r="E15516">
        <v>16.89</v>
      </c>
      <c r="F15516">
        <v>1.38</v>
      </c>
      <c r="G15516">
        <f t="shared" si="243"/>
        <v>12.239130434782609</v>
      </c>
    </row>
    <row r="15517" spans="1:7" hidden="1" x14ac:dyDescent="0.35">
      <c r="A15517">
        <v>43</v>
      </c>
      <c r="B15517">
        <v>7</v>
      </c>
      <c r="C15517">
        <v>7</v>
      </c>
      <c r="D15517" t="s">
        <v>1</v>
      </c>
      <c r="E15517">
        <v>9.19</v>
      </c>
      <c r="F15517">
        <v>1.66</v>
      </c>
      <c r="G15517">
        <f t="shared" si="243"/>
        <v>5.5361445783132526</v>
      </c>
    </row>
    <row r="15518" spans="1:7" hidden="1" x14ac:dyDescent="0.35">
      <c r="A15518">
        <v>43</v>
      </c>
      <c r="B15518">
        <v>7</v>
      </c>
      <c r="C15518">
        <v>8</v>
      </c>
      <c r="D15518" t="s">
        <v>1</v>
      </c>
      <c r="E15518">
        <v>8.91</v>
      </c>
      <c r="F15518">
        <v>1.76</v>
      </c>
      <c r="G15518">
        <f t="shared" si="243"/>
        <v>5.0625</v>
      </c>
    </row>
    <row r="15519" spans="1:7" x14ac:dyDescent="0.35">
      <c r="A15519">
        <v>43</v>
      </c>
      <c r="B15519">
        <v>7</v>
      </c>
      <c r="C15519">
        <v>9</v>
      </c>
      <c r="D15519" t="s">
        <v>1</v>
      </c>
      <c r="E15519">
        <v>2.63</v>
      </c>
      <c r="F15519">
        <v>2.63</v>
      </c>
      <c r="G15519">
        <f t="shared" si="243"/>
        <v>1</v>
      </c>
    </row>
    <row r="15520" spans="1:7" hidden="1" x14ac:dyDescent="0.35">
      <c r="A15520">
        <v>43</v>
      </c>
      <c r="B15520">
        <v>8</v>
      </c>
      <c r="C15520">
        <v>0</v>
      </c>
      <c r="D15520" t="s">
        <v>1</v>
      </c>
      <c r="E15520">
        <v>19.41</v>
      </c>
      <c r="F15520">
        <v>1.93</v>
      </c>
      <c r="G15520">
        <f t="shared" si="243"/>
        <v>10.05699481865285</v>
      </c>
    </row>
    <row r="15521" spans="1:7" hidden="1" x14ac:dyDescent="0.35">
      <c r="A15521">
        <v>43</v>
      </c>
      <c r="B15521">
        <v>8</v>
      </c>
      <c r="C15521">
        <v>1</v>
      </c>
      <c r="D15521" t="s">
        <v>1</v>
      </c>
      <c r="E15521">
        <v>59.48</v>
      </c>
      <c r="F15521">
        <v>2.48</v>
      </c>
      <c r="G15521">
        <f t="shared" si="243"/>
        <v>23.983870967741936</v>
      </c>
    </row>
    <row r="15522" spans="1:7" hidden="1" x14ac:dyDescent="0.35">
      <c r="A15522">
        <v>43</v>
      </c>
      <c r="B15522">
        <v>8</v>
      </c>
      <c r="C15522">
        <v>2</v>
      </c>
      <c r="D15522" t="s">
        <v>1</v>
      </c>
      <c r="E15522">
        <v>10.6</v>
      </c>
      <c r="F15522">
        <v>2.09</v>
      </c>
      <c r="G15522">
        <f t="shared" si="243"/>
        <v>5.0717703349282299</v>
      </c>
    </row>
    <row r="15523" spans="1:7" hidden="1" x14ac:dyDescent="0.35">
      <c r="A15523">
        <v>43</v>
      </c>
      <c r="B15523">
        <v>8</v>
      </c>
      <c r="C15523">
        <v>3</v>
      </c>
      <c r="D15523" t="s">
        <v>1</v>
      </c>
      <c r="E15523">
        <v>25.39</v>
      </c>
      <c r="F15523">
        <v>1.32</v>
      </c>
      <c r="G15523">
        <f t="shared" si="243"/>
        <v>19.234848484848484</v>
      </c>
    </row>
    <row r="15524" spans="1:7" hidden="1" x14ac:dyDescent="0.35">
      <c r="A15524">
        <v>43</v>
      </c>
      <c r="B15524">
        <v>8</v>
      </c>
      <c r="C15524">
        <v>4</v>
      </c>
      <c r="D15524" t="s">
        <v>1</v>
      </c>
      <c r="E15524">
        <v>26.78</v>
      </c>
      <c r="F15524">
        <v>1.36</v>
      </c>
      <c r="G15524">
        <f t="shared" si="243"/>
        <v>19.691176470588236</v>
      </c>
    </row>
    <row r="15525" spans="1:7" hidden="1" x14ac:dyDescent="0.35">
      <c r="A15525">
        <v>43</v>
      </c>
      <c r="B15525">
        <v>8</v>
      </c>
      <c r="C15525">
        <v>5</v>
      </c>
      <c r="D15525" t="s">
        <v>1</v>
      </c>
      <c r="E15525">
        <v>14.02</v>
      </c>
      <c r="F15525">
        <v>1.18</v>
      </c>
      <c r="G15525">
        <f t="shared" si="243"/>
        <v>11.881355932203389</v>
      </c>
    </row>
    <row r="15526" spans="1:7" hidden="1" x14ac:dyDescent="0.35">
      <c r="A15526">
        <v>43</v>
      </c>
      <c r="B15526">
        <v>8</v>
      </c>
      <c r="C15526">
        <v>6</v>
      </c>
      <c r="D15526" t="s">
        <v>1</v>
      </c>
      <c r="E15526">
        <v>17.559999999999999</v>
      </c>
      <c r="F15526">
        <v>1.08</v>
      </c>
      <c r="G15526">
        <f t="shared" si="243"/>
        <v>16.259259259259256</v>
      </c>
    </row>
    <row r="15527" spans="1:7" hidden="1" x14ac:dyDescent="0.35">
      <c r="A15527">
        <v>43</v>
      </c>
      <c r="B15527">
        <v>8</v>
      </c>
      <c r="C15527">
        <v>7</v>
      </c>
      <c r="D15527" t="s">
        <v>1</v>
      </c>
      <c r="E15527">
        <v>21.96</v>
      </c>
      <c r="F15527">
        <v>1.1200000000000001</v>
      </c>
      <c r="G15527">
        <f t="shared" si="243"/>
        <v>19.607142857142858</v>
      </c>
    </row>
    <row r="15528" spans="1:7" hidden="1" x14ac:dyDescent="0.35">
      <c r="A15528">
        <v>43</v>
      </c>
      <c r="B15528">
        <v>8</v>
      </c>
      <c r="C15528">
        <v>8</v>
      </c>
      <c r="D15528" t="s">
        <v>1</v>
      </c>
      <c r="E15528">
        <v>28.91</v>
      </c>
      <c r="F15528">
        <v>1.21</v>
      </c>
      <c r="G15528">
        <f t="shared" si="243"/>
        <v>23.892561983471076</v>
      </c>
    </row>
    <row r="15529" spans="1:7" hidden="1" x14ac:dyDescent="0.35">
      <c r="A15529">
        <v>43</v>
      </c>
      <c r="B15529">
        <v>9</v>
      </c>
      <c r="C15529">
        <v>0</v>
      </c>
      <c r="D15529" t="s">
        <v>1</v>
      </c>
      <c r="E15529">
        <v>22.65</v>
      </c>
      <c r="F15529">
        <v>1.76</v>
      </c>
      <c r="G15529">
        <f t="shared" si="243"/>
        <v>12.869318181818182</v>
      </c>
    </row>
    <row r="15530" spans="1:7" hidden="1" x14ac:dyDescent="0.35">
      <c r="A15530">
        <v>43</v>
      </c>
      <c r="B15530">
        <v>9</v>
      </c>
      <c r="C15530">
        <v>1</v>
      </c>
      <c r="D15530" t="s">
        <v>1</v>
      </c>
      <c r="E15530">
        <v>14.66</v>
      </c>
      <c r="F15530">
        <v>1.44</v>
      </c>
      <c r="G15530">
        <f t="shared" si="243"/>
        <v>10.180555555555555</v>
      </c>
    </row>
    <row r="15531" spans="1:7" hidden="1" x14ac:dyDescent="0.35">
      <c r="A15531">
        <v>43</v>
      </c>
      <c r="B15531">
        <v>9</v>
      </c>
      <c r="C15531">
        <v>2</v>
      </c>
      <c r="D15531" t="s">
        <v>1</v>
      </c>
      <c r="E15531">
        <v>24.02</v>
      </c>
      <c r="F15531">
        <v>1.24</v>
      </c>
      <c r="G15531">
        <f t="shared" si="243"/>
        <v>19.370967741935484</v>
      </c>
    </row>
    <row r="15532" spans="1:7" hidden="1" x14ac:dyDescent="0.35">
      <c r="A15532">
        <v>43</v>
      </c>
      <c r="B15532">
        <v>9</v>
      </c>
      <c r="C15532">
        <v>3</v>
      </c>
      <c r="D15532" t="s">
        <v>1</v>
      </c>
      <c r="E15532">
        <v>26.54</v>
      </c>
      <c r="F15532">
        <v>1.31</v>
      </c>
      <c r="G15532">
        <f t="shared" si="243"/>
        <v>20.259541984732824</v>
      </c>
    </row>
    <row r="15533" spans="1:7" hidden="1" x14ac:dyDescent="0.35">
      <c r="A15533">
        <v>43</v>
      </c>
      <c r="B15533">
        <v>9</v>
      </c>
      <c r="C15533">
        <v>4</v>
      </c>
      <c r="D15533" t="s">
        <v>1</v>
      </c>
      <c r="E15533">
        <v>35.590000000000003</v>
      </c>
      <c r="F15533">
        <v>1.39</v>
      </c>
      <c r="G15533">
        <f t="shared" si="243"/>
        <v>25.604316546762593</v>
      </c>
    </row>
    <row r="15534" spans="1:7" hidden="1" x14ac:dyDescent="0.35">
      <c r="A15534">
        <v>43</v>
      </c>
      <c r="B15534">
        <v>9</v>
      </c>
      <c r="C15534">
        <v>5</v>
      </c>
      <c r="D15534" t="s">
        <v>1</v>
      </c>
      <c r="E15534">
        <v>20.329999999999998</v>
      </c>
      <c r="F15534">
        <v>1.02</v>
      </c>
      <c r="G15534">
        <f t="shared" si="243"/>
        <v>19.931372549019606</v>
      </c>
    </row>
    <row r="15535" spans="1:7" hidden="1" x14ac:dyDescent="0.35">
      <c r="A15535">
        <v>43</v>
      </c>
      <c r="B15535">
        <v>9</v>
      </c>
      <c r="C15535">
        <v>6</v>
      </c>
      <c r="D15535" t="s">
        <v>1</v>
      </c>
      <c r="E15535">
        <v>9.86</v>
      </c>
      <c r="F15535">
        <v>1.67</v>
      </c>
      <c r="G15535">
        <f t="shared" si="243"/>
        <v>5.9041916167664672</v>
      </c>
    </row>
    <row r="15536" spans="1:7" hidden="1" x14ac:dyDescent="0.35">
      <c r="A15536">
        <v>43</v>
      </c>
      <c r="B15536">
        <v>9</v>
      </c>
      <c r="C15536">
        <v>7</v>
      </c>
      <c r="D15536" t="s">
        <v>1</v>
      </c>
      <c r="E15536">
        <v>34.18</v>
      </c>
      <c r="F15536">
        <v>1.37</v>
      </c>
      <c r="G15536">
        <f t="shared" si="243"/>
        <v>24.948905109489051</v>
      </c>
    </row>
    <row r="15537" spans="1:7" hidden="1" x14ac:dyDescent="0.35">
      <c r="A15537">
        <v>43</v>
      </c>
      <c r="B15537">
        <v>10</v>
      </c>
      <c r="C15537">
        <v>0</v>
      </c>
      <c r="D15537" t="s">
        <v>1</v>
      </c>
      <c r="E15537">
        <v>21.02</v>
      </c>
      <c r="F15537">
        <v>1.34</v>
      </c>
      <c r="G15537">
        <f t="shared" si="243"/>
        <v>15.686567164179102</v>
      </c>
    </row>
    <row r="15538" spans="1:7" hidden="1" x14ac:dyDescent="0.35">
      <c r="A15538">
        <v>43</v>
      </c>
      <c r="B15538">
        <v>10</v>
      </c>
      <c r="C15538">
        <v>1</v>
      </c>
      <c r="D15538" t="s">
        <v>1</v>
      </c>
      <c r="E15538">
        <v>47.77</v>
      </c>
      <c r="F15538">
        <v>1.63</v>
      </c>
      <c r="G15538">
        <f t="shared" si="243"/>
        <v>29.306748466257673</v>
      </c>
    </row>
    <row r="15539" spans="1:7" hidden="1" x14ac:dyDescent="0.35">
      <c r="A15539">
        <v>43</v>
      </c>
      <c r="B15539">
        <v>10</v>
      </c>
      <c r="C15539">
        <v>2</v>
      </c>
      <c r="D15539" t="s">
        <v>1</v>
      </c>
      <c r="E15539">
        <v>17.75</v>
      </c>
      <c r="F15539">
        <v>0.89</v>
      </c>
      <c r="G15539">
        <f t="shared" si="243"/>
        <v>19.943820224719101</v>
      </c>
    </row>
    <row r="15540" spans="1:7" hidden="1" x14ac:dyDescent="0.35">
      <c r="A15540">
        <v>43</v>
      </c>
      <c r="B15540">
        <v>10</v>
      </c>
      <c r="C15540">
        <v>3</v>
      </c>
      <c r="D15540" t="s">
        <v>1</v>
      </c>
      <c r="E15540">
        <v>18.71</v>
      </c>
      <c r="F15540">
        <v>1.06</v>
      </c>
      <c r="G15540">
        <f t="shared" si="243"/>
        <v>17.650943396226413</v>
      </c>
    </row>
    <row r="15541" spans="1:7" hidden="1" x14ac:dyDescent="0.35">
      <c r="A15541">
        <v>43</v>
      </c>
      <c r="B15541">
        <v>10</v>
      </c>
      <c r="C15541">
        <v>4</v>
      </c>
      <c r="D15541" t="s">
        <v>1</v>
      </c>
      <c r="E15541">
        <v>10.050000000000001</v>
      </c>
      <c r="F15541">
        <v>1.1200000000000001</v>
      </c>
      <c r="G15541">
        <f t="shared" si="243"/>
        <v>8.9732142857142847</v>
      </c>
    </row>
    <row r="15542" spans="1:7" hidden="1" x14ac:dyDescent="0.35">
      <c r="A15542">
        <v>43</v>
      </c>
      <c r="B15542">
        <v>10</v>
      </c>
      <c r="C15542">
        <v>5</v>
      </c>
      <c r="D15542" t="s">
        <v>1</v>
      </c>
      <c r="E15542">
        <v>18.61</v>
      </c>
      <c r="F15542">
        <v>0.94</v>
      </c>
      <c r="G15542">
        <f t="shared" si="243"/>
        <v>19.797872340425531</v>
      </c>
    </row>
    <row r="15543" spans="1:7" hidden="1" x14ac:dyDescent="0.35">
      <c r="A15543">
        <v>43</v>
      </c>
      <c r="B15543">
        <v>11</v>
      </c>
      <c r="C15543">
        <v>0</v>
      </c>
      <c r="D15543" t="s">
        <v>1</v>
      </c>
      <c r="E15543">
        <v>17.100000000000001</v>
      </c>
      <c r="F15543">
        <v>1.23</v>
      </c>
      <c r="G15543">
        <f t="shared" si="243"/>
        <v>13.902439024390246</v>
      </c>
    </row>
    <row r="15544" spans="1:7" hidden="1" x14ac:dyDescent="0.35">
      <c r="A15544">
        <v>43</v>
      </c>
      <c r="B15544">
        <v>11</v>
      </c>
      <c r="C15544">
        <v>1</v>
      </c>
      <c r="D15544" t="s">
        <v>1</v>
      </c>
      <c r="E15544">
        <v>33.31</v>
      </c>
      <c r="F15544">
        <v>1.18</v>
      </c>
      <c r="G15544">
        <f t="shared" si="243"/>
        <v>28.228813559322038</v>
      </c>
    </row>
    <row r="15545" spans="1:7" hidden="1" x14ac:dyDescent="0.35">
      <c r="A15545">
        <v>43</v>
      </c>
      <c r="B15545">
        <v>11</v>
      </c>
      <c r="C15545">
        <v>2</v>
      </c>
      <c r="D15545" t="s">
        <v>1</v>
      </c>
      <c r="E15545">
        <v>15.4</v>
      </c>
      <c r="F15545">
        <v>0.87</v>
      </c>
      <c r="G15545">
        <f t="shared" si="243"/>
        <v>17.701149425287358</v>
      </c>
    </row>
    <row r="15546" spans="1:7" hidden="1" x14ac:dyDescent="0.35">
      <c r="A15546">
        <v>43</v>
      </c>
      <c r="B15546">
        <v>11</v>
      </c>
      <c r="C15546">
        <v>3</v>
      </c>
      <c r="D15546" t="s">
        <v>1</v>
      </c>
      <c r="E15546">
        <v>22.3</v>
      </c>
      <c r="F15546">
        <v>0.85</v>
      </c>
      <c r="G15546">
        <f t="shared" si="243"/>
        <v>26.235294117647062</v>
      </c>
    </row>
    <row r="15547" spans="1:7" x14ac:dyDescent="0.35">
      <c r="A15547">
        <v>44</v>
      </c>
      <c r="B15547">
        <v>0</v>
      </c>
      <c r="C15547">
        <v>4</v>
      </c>
      <c r="D15547" t="s">
        <v>1</v>
      </c>
      <c r="E15547">
        <v>7.06</v>
      </c>
      <c r="F15547">
        <v>5.72</v>
      </c>
      <c r="G15547">
        <f t="shared" si="243"/>
        <v>1.2342657342657342</v>
      </c>
    </row>
    <row r="15548" spans="1:7" x14ac:dyDescent="0.35">
      <c r="A15548">
        <v>44</v>
      </c>
      <c r="B15548">
        <v>0</v>
      </c>
      <c r="C15548">
        <v>5</v>
      </c>
      <c r="D15548" t="s">
        <v>1</v>
      </c>
      <c r="E15548">
        <v>7.51</v>
      </c>
      <c r="F15548">
        <v>5.12</v>
      </c>
      <c r="G15548">
        <f t="shared" si="243"/>
        <v>1.466796875</v>
      </c>
    </row>
    <row r="15549" spans="1:7" hidden="1" x14ac:dyDescent="0.35">
      <c r="A15549">
        <v>44</v>
      </c>
      <c r="B15549">
        <v>0</v>
      </c>
      <c r="C15549">
        <v>6</v>
      </c>
      <c r="D15549" t="s">
        <v>1</v>
      </c>
      <c r="E15549">
        <v>50.26</v>
      </c>
      <c r="F15549">
        <v>3.03</v>
      </c>
      <c r="G15549">
        <f t="shared" si="243"/>
        <v>16.587458745874589</v>
      </c>
    </row>
    <row r="15550" spans="1:7" hidden="1" x14ac:dyDescent="0.35">
      <c r="A15550">
        <v>44</v>
      </c>
      <c r="B15550">
        <v>1</v>
      </c>
      <c r="C15550">
        <v>4</v>
      </c>
      <c r="D15550" t="s">
        <v>1</v>
      </c>
      <c r="E15550">
        <v>12.69</v>
      </c>
      <c r="F15550">
        <v>1.58</v>
      </c>
      <c r="G15550">
        <f t="shared" si="243"/>
        <v>8.0316455696202524</v>
      </c>
    </row>
    <row r="15551" spans="1:7" hidden="1" x14ac:dyDescent="0.35">
      <c r="A15551">
        <v>44</v>
      </c>
      <c r="B15551">
        <v>1</v>
      </c>
      <c r="C15551">
        <v>5</v>
      </c>
      <c r="D15551" t="s">
        <v>1</v>
      </c>
      <c r="E15551">
        <v>27.77</v>
      </c>
      <c r="F15551">
        <v>1.35</v>
      </c>
      <c r="G15551">
        <f t="shared" si="243"/>
        <v>20.57037037037037</v>
      </c>
    </row>
    <row r="15552" spans="1:7" hidden="1" x14ac:dyDescent="0.35">
      <c r="A15552">
        <v>44</v>
      </c>
      <c r="B15552">
        <v>1</v>
      </c>
      <c r="C15552">
        <v>6</v>
      </c>
      <c r="D15552" t="s">
        <v>1</v>
      </c>
      <c r="E15552">
        <v>22.13</v>
      </c>
      <c r="F15552">
        <v>1.25</v>
      </c>
      <c r="G15552">
        <f t="shared" si="243"/>
        <v>17.704000000000001</v>
      </c>
    </row>
    <row r="15553" spans="1:7" hidden="1" x14ac:dyDescent="0.35">
      <c r="A15553">
        <v>44</v>
      </c>
      <c r="B15553">
        <v>2</v>
      </c>
      <c r="C15553">
        <v>3</v>
      </c>
      <c r="D15553" t="s">
        <v>1</v>
      </c>
      <c r="E15553">
        <v>14.86</v>
      </c>
      <c r="F15553">
        <v>1.38</v>
      </c>
      <c r="G15553">
        <f t="shared" si="243"/>
        <v>10.768115942028986</v>
      </c>
    </row>
    <row r="15554" spans="1:7" x14ac:dyDescent="0.35">
      <c r="A15554">
        <v>44</v>
      </c>
      <c r="B15554">
        <v>2</v>
      </c>
      <c r="C15554">
        <v>4</v>
      </c>
      <c r="D15554" t="s">
        <v>1</v>
      </c>
      <c r="E15554">
        <v>6.09</v>
      </c>
      <c r="F15554">
        <v>4.4800000000000004</v>
      </c>
      <c r="G15554">
        <f t="shared" si="243"/>
        <v>1.3593749999999998</v>
      </c>
    </row>
    <row r="15555" spans="1:7" hidden="1" x14ac:dyDescent="0.35">
      <c r="A15555">
        <v>44</v>
      </c>
      <c r="B15555">
        <v>2</v>
      </c>
      <c r="C15555">
        <v>5</v>
      </c>
      <c r="D15555" t="s">
        <v>1</v>
      </c>
      <c r="E15555">
        <v>19.829999999999998</v>
      </c>
      <c r="F15555">
        <v>1.25</v>
      </c>
      <c r="G15555">
        <f t="shared" si="243"/>
        <v>15.863999999999999</v>
      </c>
    </row>
    <row r="15556" spans="1:7" x14ac:dyDescent="0.35">
      <c r="A15556">
        <v>44</v>
      </c>
      <c r="B15556">
        <v>2</v>
      </c>
      <c r="C15556">
        <v>6</v>
      </c>
      <c r="D15556" t="s">
        <v>1</v>
      </c>
      <c r="E15556">
        <v>7.49</v>
      </c>
      <c r="F15556">
        <v>3.11</v>
      </c>
      <c r="G15556">
        <f t="shared" si="243"/>
        <v>2.4083601286173635</v>
      </c>
    </row>
    <row r="15557" spans="1:7" hidden="1" x14ac:dyDescent="0.35">
      <c r="A15557">
        <v>44</v>
      </c>
      <c r="B15557">
        <v>3</v>
      </c>
      <c r="C15557">
        <v>2</v>
      </c>
      <c r="D15557" t="s">
        <v>1</v>
      </c>
      <c r="E15557">
        <v>19.91</v>
      </c>
      <c r="F15557">
        <v>1.26</v>
      </c>
      <c r="G15557">
        <f t="shared" si="243"/>
        <v>15.801587301587302</v>
      </c>
    </row>
    <row r="15558" spans="1:7" x14ac:dyDescent="0.35">
      <c r="A15558">
        <v>44</v>
      </c>
      <c r="B15558">
        <v>3</v>
      </c>
      <c r="C15558">
        <v>3</v>
      </c>
      <c r="D15558" t="s">
        <v>1</v>
      </c>
      <c r="E15558">
        <v>6.1</v>
      </c>
      <c r="F15558">
        <v>5.15</v>
      </c>
      <c r="G15558">
        <f t="shared" si="243"/>
        <v>1.1844660194174756</v>
      </c>
    </row>
    <row r="15559" spans="1:7" hidden="1" x14ac:dyDescent="0.35">
      <c r="A15559">
        <v>44</v>
      </c>
      <c r="B15559">
        <v>3</v>
      </c>
      <c r="C15559">
        <v>4</v>
      </c>
      <c r="D15559" t="s">
        <v>0</v>
      </c>
      <c r="E15559">
        <v>12.37</v>
      </c>
      <c r="F15559">
        <v>1.55</v>
      </c>
      <c r="G15559">
        <f t="shared" si="243"/>
        <v>7.9806451612903215</v>
      </c>
    </row>
    <row r="15560" spans="1:7" hidden="1" x14ac:dyDescent="0.35">
      <c r="A15560">
        <v>44</v>
      </c>
      <c r="B15560">
        <v>3</v>
      </c>
      <c r="C15560">
        <v>5</v>
      </c>
      <c r="D15560" t="s">
        <v>1</v>
      </c>
      <c r="E15560">
        <v>11.18</v>
      </c>
      <c r="F15560">
        <v>1.81</v>
      </c>
      <c r="G15560">
        <f t="shared" si="243"/>
        <v>6.1767955801104968</v>
      </c>
    </row>
    <row r="15561" spans="1:7" hidden="1" x14ac:dyDescent="0.35">
      <c r="A15561">
        <v>44</v>
      </c>
      <c r="B15561">
        <v>3</v>
      </c>
      <c r="C15561">
        <v>6</v>
      </c>
      <c r="D15561" t="s">
        <v>1</v>
      </c>
      <c r="E15561">
        <v>43.93</v>
      </c>
      <c r="F15561">
        <v>1.88</v>
      </c>
      <c r="G15561">
        <f t="shared" si="243"/>
        <v>23.367021276595747</v>
      </c>
    </row>
    <row r="15562" spans="1:7" x14ac:dyDescent="0.35">
      <c r="A15562">
        <v>44</v>
      </c>
      <c r="B15562">
        <v>4</v>
      </c>
      <c r="C15562">
        <v>1</v>
      </c>
      <c r="D15562" t="s">
        <v>1</v>
      </c>
      <c r="E15562">
        <v>5.24</v>
      </c>
      <c r="F15562">
        <v>5.24</v>
      </c>
      <c r="G15562">
        <f t="shared" si="243"/>
        <v>1</v>
      </c>
    </row>
    <row r="15563" spans="1:7" hidden="1" x14ac:dyDescent="0.35">
      <c r="A15563">
        <v>44</v>
      </c>
      <c r="B15563">
        <v>4</v>
      </c>
      <c r="C15563">
        <v>2</v>
      </c>
      <c r="D15563" t="s">
        <v>1</v>
      </c>
      <c r="E15563">
        <v>18.27</v>
      </c>
      <c r="F15563">
        <v>1.23</v>
      </c>
      <c r="G15563">
        <f t="shared" si="243"/>
        <v>14.853658536585366</v>
      </c>
    </row>
    <row r="15564" spans="1:7" hidden="1" x14ac:dyDescent="0.35">
      <c r="A15564">
        <v>44</v>
      </c>
      <c r="B15564">
        <v>4</v>
      </c>
      <c r="C15564">
        <v>3</v>
      </c>
      <c r="D15564" t="s">
        <v>1</v>
      </c>
      <c r="E15564">
        <v>20.100000000000001</v>
      </c>
      <c r="F15564">
        <v>1.22</v>
      </c>
      <c r="G15564">
        <f t="shared" si="243"/>
        <v>16.475409836065577</v>
      </c>
    </row>
    <row r="15565" spans="1:7" hidden="1" x14ac:dyDescent="0.35">
      <c r="A15565">
        <v>44</v>
      </c>
      <c r="B15565">
        <v>4</v>
      </c>
      <c r="C15565">
        <v>4</v>
      </c>
      <c r="D15565" t="s">
        <v>1</v>
      </c>
      <c r="E15565">
        <v>25.1</v>
      </c>
      <c r="F15565">
        <v>1.3</v>
      </c>
      <c r="G15565">
        <f t="shared" si="243"/>
        <v>19.307692307692307</v>
      </c>
    </row>
    <row r="15566" spans="1:7" hidden="1" x14ac:dyDescent="0.35">
      <c r="A15566">
        <v>44</v>
      </c>
      <c r="B15566">
        <v>4</v>
      </c>
      <c r="C15566">
        <v>5</v>
      </c>
      <c r="D15566" t="s">
        <v>1</v>
      </c>
      <c r="E15566">
        <v>27.11</v>
      </c>
      <c r="F15566">
        <v>1.35</v>
      </c>
      <c r="G15566">
        <f t="shared" si="243"/>
        <v>20.081481481481479</v>
      </c>
    </row>
    <row r="15567" spans="1:7" hidden="1" x14ac:dyDescent="0.35">
      <c r="A15567">
        <v>44</v>
      </c>
      <c r="B15567">
        <v>5</v>
      </c>
      <c r="C15567">
        <v>1</v>
      </c>
      <c r="D15567" t="s">
        <v>1</v>
      </c>
      <c r="E15567">
        <v>36.35</v>
      </c>
      <c r="F15567">
        <v>1.61</v>
      </c>
      <c r="G15567">
        <f t="shared" si="243"/>
        <v>22.577639751552795</v>
      </c>
    </row>
    <row r="15568" spans="1:7" hidden="1" x14ac:dyDescent="0.35">
      <c r="A15568">
        <v>44</v>
      </c>
      <c r="B15568">
        <v>5</v>
      </c>
      <c r="C15568">
        <v>2</v>
      </c>
      <c r="D15568" t="s">
        <v>1</v>
      </c>
      <c r="E15568">
        <v>31.48</v>
      </c>
      <c r="F15568">
        <v>1.45</v>
      </c>
      <c r="G15568">
        <f t="shared" si="243"/>
        <v>21.710344827586209</v>
      </c>
    </row>
    <row r="15569" spans="1:7" hidden="1" x14ac:dyDescent="0.35">
      <c r="A15569">
        <v>44</v>
      </c>
      <c r="B15569">
        <v>5</v>
      </c>
      <c r="C15569">
        <v>3</v>
      </c>
      <c r="D15569" t="s">
        <v>1</v>
      </c>
      <c r="E15569">
        <v>20.8</v>
      </c>
      <c r="F15569">
        <v>1.27</v>
      </c>
      <c r="G15569">
        <f t="shared" si="243"/>
        <v>16.377952755905511</v>
      </c>
    </row>
    <row r="15570" spans="1:7" hidden="1" x14ac:dyDescent="0.35">
      <c r="A15570">
        <v>44</v>
      </c>
      <c r="B15570">
        <v>5</v>
      </c>
      <c r="C15570">
        <v>4</v>
      </c>
      <c r="D15570" t="s">
        <v>1</v>
      </c>
      <c r="E15570">
        <v>30.86</v>
      </c>
      <c r="F15570">
        <v>1.46</v>
      </c>
      <c r="G15570">
        <f t="shared" si="243"/>
        <v>21.136986301369863</v>
      </c>
    </row>
    <row r="15571" spans="1:7" hidden="1" x14ac:dyDescent="0.35">
      <c r="A15571">
        <v>44</v>
      </c>
      <c r="B15571">
        <v>6</v>
      </c>
      <c r="C15571">
        <v>0</v>
      </c>
      <c r="D15571" t="s">
        <v>1</v>
      </c>
      <c r="E15571">
        <v>16.309999999999999</v>
      </c>
      <c r="F15571">
        <v>1.83</v>
      </c>
      <c r="G15571">
        <f t="shared" si="243"/>
        <v>8.9125683060109271</v>
      </c>
    </row>
    <row r="15572" spans="1:7" hidden="1" x14ac:dyDescent="0.35">
      <c r="A15572">
        <v>44</v>
      </c>
      <c r="B15572">
        <v>6</v>
      </c>
      <c r="C15572">
        <v>1</v>
      </c>
      <c r="D15572" t="s">
        <v>1</v>
      </c>
      <c r="E15572">
        <v>18.64</v>
      </c>
      <c r="F15572">
        <v>1.34</v>
      </c>
      <c r="G15572">
        <f t="shared" si="243"/>
        <v>13.91044776119403</v>
      </c>
    </row>
    <row r="15573" spans="1:7" hidden="1" x14ac:dyDescent="0.35">
      <c r="A15573">
        <v>44</v>
      </c>
      <c r="B15573">
        <v>6</v>
      </c>
      <c r="C15573">
        <v>2</v>
      </c>
      <c r="D15573" t="s">
        <v>1</v>
      </c>
      <c r="E15573">
        <v>22.85</v>
      </c>
      <c r="F15573">
        <v>1.26</v>
      </c>
      <c r="G15573">
        <f t="shared" si="243"/>
        <v>18.134920634920636</v>
      </c>
    </row>
    <row r="15574" spans="1:7" hidden="1" x14ac:dyDescent="0.35">
      <c r="A15574">
        <v>44</v>
      </c>
      <c r="B15574">
        <v>6</v>
      </c>
      <c r="C15574">
        <v>3</v>
      </c>
      <c r="D15574" t="s">
        <v>1</v>
      </c>
      <c r="E15574">
        <v>8.51</v>
      </c>
      <c r="F15574">
        <v>2.39</v>
      </c>
      <c r="G15574">
        <f t="shared" ref="G15574:G15637" si="244">E15574/F15574</f>
        <v>3.5606694560669454</v>
      </c>
    </row>
    <row r="15575" spans="1:7" hidden="1" x14ac:dyDescent="0.35">
      <c r="A15575">
        <v>5</v>
      </c>
      <c r="B15575">
        <v>4</v>
      </c>
      <c r="C15575">
        <v>0</v>
      </c>
      <c r="D15575" t="s">
        <v>1</v>
      </c>
      <c r="E15575">
        <v>22.89</v>
      </c>
      <c r="F15575">
        <v>1.02</v>
      </c>
      <c r="G15575">
        <f t="shared" si="244"/>
        <v>22.441176470588236</v>
      </c>
    </row>
    <row r="15576" spans="1:7" hidden="1" x14ac:dyDescent="0.35">
      <c r="A15576">
        <v>4</v>
      </c>
      <c r="B15576">
        <v>4</v>
      </c>
      <c r="C15576">
        <v>4</v>
      </c>
      <c r="D15576" t="s">
        <v>1</v>
      </c>
      <c r="E15576">
        <v>161.44</v>
      </c>
      <c r="F15576">
        <v>6.64</v>
      </c>
      <c r="G15576">
        <f t="shared" si="244"/>
        <v>24.313253012048193</v>
      </c>
    </row>
    <row r="15577" spans="1:7" hidden="1" x14ac:dyDescent="0.35">
      <c r="A15577">
        <v>26</v>
      </c>
      <c r="B15577">
        <v>25</v>
      </c>
      <c r="C15577">
        <v>25</v>
      </c>
      <c r="D15577" t="s">
        <v>1</v>
      </c>
      <c r="E15577">
        <v>13.45</v>
      </c>
      <c r="F15577">
        <v>1.33</v>
      </c>
      <c r="G15577">
        <f t="shared" si="244"/>
        <v>10.112781954887216</v>
      </c>
    </row>
    <row r="15578" spans="1:7" hidden="1" x14ac:dyDescent="0.35">
      <c r="A15578">
        <v>26</v>
      </c>
      <c r="B15578">
        <v>26</v>
      </c>
      <c r="C15578">
        <v>24</v>
      </c>
      <c r="D15578" t="s">
        <v>1</v>
      </c>
      <c r="E15578">
        <v>23.93</v>
      </c>
      <c r="F15578">
        <v>1.03</v>
      </c>
      <c r="G15578">
        <f t="shared" si="244"/>
        <v>23.233009708737864</v>
      </c>
    </row>
    <row r="15579" spans="1:7" hidden="1" x14ac:dyDescent="0.35">
      <c r="A15579">
        <v>27</v>
      </c>
      <c r="B15579">
        <v>25</v>
      </c>
      <c r="C15579">
        <v>24</v>
      </c>
      <c r="D15579" t="s">
        <v>0</v>
      </c>
      <c r="E15579">
        <v>13.4</v>
      </c>
      <c r="F15579">
        <v>1.2</v>
      </c>
      <c r="G15579">
        <f t="shared" si="244"/>
        <v>11.166666666666668</v>
      </c>
    </row>
    <row r="15580" spans="1:7" hidden="1" x14ac:dyDescent="0.35">
      <c r="A15580">
        <v>27</v>
      </c>
      <c r="B15580">
        <v>24</v>
      </c>
      <c r="C15580">
        <v>25</v>
      </c>
      <c r="D15580" t="s">
        <v>1</v>
      </c>
      <c r="E15580">
        <v>10.62</v>
      </c>
      <c r="F15580">
        <v>1.44</v>
      </c>
      <c r="G15580">
        <f t="shared" si="244"/>
        <v>7.375</v>
      </c>
    </row>
    <row r="15581" spans="1:7" hidden="1" x14ac:dyDescent="0.35">
      <c r="A15581">
        <v>27</v>
      </c>
      <c r="B15581">
        <v>23</v>
      </c>
      <c r="C15581">
        <v>26</v>
      </c>
      <c r="D15581" t="s">
        <v>1</v>
      </c>
      <c r="E15581">
        <v>38.72</v>
      </c>
      <c r="F15581">
        <v>1.36</v>
      </c>
      <c r="G15581">
        <f t="shared" si="244"/>
        <v>28.470588235294116</v>
      </c>
    </row>
    <row r="15582" spans="1:7" hidden="1" x14ac:dyDescent="0.35">
      <c r="A15582">
        <v>27</v>
      </c>
      <c r="B15582">
        <v>26</v>
      </c>
      <c r="C15582">
        <v>23</v>
      </c>
      <c r="D15582" t="s">
        <v>1</v>
      </c>
      <c r="E15582">
        <v>9.83</v>
      </c>
      <c r="F15582">
        <v>1.43</v>
      </c>
      <c r="G15582">
        <f t="shared" si="244"/>
        <v>6.8741258741258742</v>
      </c>
    </row>
    <row r="15583" spans="1:7" hidden="1" x14ac:dyDescent="0.35">
      <c r="A15583">
        <v>44</v>
      </c>
      <c r="B15583">
        <v>0</v>
      </c>
      <c r="C15583">
        <v>0</v>
      </c>
      <c r="D15583" t="s">
        <v>1</v>
      </c>
      <c r="E15583">
        <v>21.95</v>
      </c>
      <c r="F15583">
        <v>2.54</v>
      </c>
      <c r="G15583">
        <f t="shared" si="244"/>
        <v>8.6417322834645667</v>
      </c>
    </row>
    <row r="15584" spans="1:7" hidden="1" x14ac:dyDescent="0.35">
      <c r="A15584">
        <v>28</v>
      </c>
      <c r="B15584">
        <v>24</v>
      </c>
      <c r="C15584">
        <v>24</v>
      </c>
      <c r="D15584" t="s">
        <v>1</v>
      </c>
      <c r="E15584">
        <v>17.850000000000001</v>
      </c>
      <c r="F15584">
        <v>1.01</v>
      </c>
      <c r="G15584">
        <f t="shared" si="244"/>
        <v>17.673267326732674</v>
      </c>
    </row>
    <row r="15585" spans="1:7" hidden="1" x14ac:dyDescent="0.35">
      <c r="A15585">
        <v>44</v>
      </c>
      <c r="B15585">
        <v>0</v>
      </c>
      <c r="C15585">
        <v>1</v>
      </c>
      <c r="D15585" t="s">
        <v>1</v>
      </c>
      <c r="E15585">
        <v>20.49</v>
      </c>
      <c r="F15585">
        <v>1.78</v>
      </c>
      <c r="G15585">
        <f t="shared" si="244"/>
        <v>11.511235955056179</v>
      </c>
    </row>
    <row r="15586" spans="1:7" hidden="1" x14ac:dyDescent="0.35">
      <c r="A15586">
        <v>44</v>
      </c>
      <c r="B15586">
        <v>1</v>
      </c>
      <c r="C15586">
        <v>0</v>
      </c>
      <c r="D15586" t="s">
        <v>1</v>
      </c>
      <c r="E15586">
        <v>9.5399999999999991</v>
      </c>
      <c r="F15586">
        <v>2.72</v>
      </c>
      <c r="G15586">
        <f t="shared" si="244"/>
        <v>3.5073529411764701</v>
      </c>
    </row>
    <row r="15587" spans="1:7" hidden="1" x14ac:dyDescent="0.35">
      <c r="A15587">
        <v>30</v>
      </c>
      <c r="B15587">
        <v>19</v>
      </c>
      <c r="C15587">
        <v>26</v>
      </c>
      <c r="D15587" t="s">
        <v>1</v>
      </c>
      <c r="E15587">
        <v>16.77</v>
      </c>
      <c r="F15587">
        <v>0.86</v>
      </c>
      <c r="G15587">
        <f t="shared" si="244"/>
        <v>19.5</v>
      </c>
    </row>
    <row r="15588" spans="1:7" hidden="1" x14ac:dyDescent="0.35">
      <c r="A15588">
        <v>44</v>
      </c>
      <c r="B15588">
        <v>1</v>
      </c>
      <c r="C15588">
        <v>1</v>
      </c>
      <c r="D15588" t="s">
        <v>1</v>
      </c>
      <c r="E15588">
        <v>11.44</v>
      </c>
      <c r="F15588">
        <v>1.81</v>
      </c>
      <c r="G15588">
        <f t="shared" si="244"/>
        <v>6.3204419889502761</v>
      </c>
    </row>
    <row r="15589" spans="1:7" hidden="1" x14ac:dyDescent="0.35">
      <c r="A15589">
        <v>28</v>
      </c>
      <c r="B15589">
        <v>23</v>
      </c>
      <c r="C15589">
        <v>25</v>
      </c>
      <c r="D15589" t="s">
        <v>1</v>
      </c>
      <c r="E15589">
        <v>15.62</v>
      </c>
      <c r="F15589">
        <v>1.06</v>
      </c>
      <c r="G15589">
        <f t="shared" si="244"/>
        <v>14.735849056603772</v>
      </c>
    </row>
    <row r="15590" spans="1:7" x14ac:dyDescent="0.35">
      <c r="A15590">
        <v>44</v>
      </c>
      <c r="B15590">
        <v>0</v>
      </c>
      <c r="C15590">
        <v>2</v>
      </c>
      <c r="D15590" t="s">
        <v>0</v>
      </c>
      <c r="E15590">
        <v>9.17</v>
      </c>
      <c r="F15590">
        <v>3.74</v>
      </c>
      <c r="G15590">
        <f t="shared" si="244"/>
        <v>2.4518716577540105</v>
      </c>
    </row>
    <row r="15591" spans="1:7" hidden="1" x14ac:dyDescent="0.35">
      <c r="A15591">
        <v>44</v>
      </c>
      <c r="B15591">
        <v>2</v>
      </c>
      <c r="C15591">
        <v>0</v>
      </c>
      <c r="D15591" t="s">
        <v>1</v>
      </c>
      <c r="E15591">
        <v>14.21</v>
      </c>
      <c r="F15591">
        <v>1.95</v>
      </c>
      <c r="G15591">
        <f t="shared" si="244"/>
        <v>7.2871794871794879</v>
      </c>
    </row>
    <row r="15592" spans="1:7" hidden="1" x14ac:dyDescent="0.35">
      <c r="A15592">
        <v>44</v>
      </c>
      <c r="B15592">
        <v>2</v>
      </c>
      <c r="C15592">
        <v>1</v>
      </c>
      <c r="D15592" t="s">
        <v>1</v>
      </c>
      <c r="E15592">
        <v>28.6</v>
      </c>
      <c r="F15592">
        <v>1.38</v>
      </c>
      <c r="G15592">
        <f t="shared" si="244"/>
        <v>20.724637681159422</v>
      </c>
    </row>
    <row r="15593" spans="1:7" hidden="1" x14ac:dyDescent="0.35">
      <c r="A15593">
        <v>44</v>
      </c>
      <c r="B15593">
        <v>2</v>
      </c>
      <c r="C15593">
        <v>2</v>
      </c>
      <c r="D15593" t="s">
        <v>1</v>
      </c>
      <c r="E15593">
        <v>20.2</v>
      </c>
      <c r="F15593">
        <v>1.29</v>
      </c>
      <c r="G15593">
        <f t="shared" si="244"/>
        <v>15.65891472868217</v>
      </c>
    </row>
    <row r="15594" spans="1:7" hidden="1" x14ac:dyDescent="0.35">
      <c r="A15594">
        <v>28</v>
      </c>
      <c r="B15594">
        <v>22</v>
      </c>
      <c r="C15594">
        <v>26</v>
      </c>
      <c r="D15594" t="s">
        <v>1</v>
      </c>
      <c r="E15594">
        <v>23.36</v>
      </c>
      <c r="F15594">
        <v>0.94</v>
      </c>
      <c r="G15594">
        <f t="shared" si="244"/>
        <v>24.851063829787236</v>
      </c>
    </row>
    <row r="15595" spans="1:7" x14ac:dyDescent="0.35">
      <c r="A15595">
        <v>44</v>
      </c>
      <c r="B15595">
        <v>0</v>
      </c>
      <c r="C15595">
        <v>3</v>
      </c>
      <c r="D15595" t="s">
        <v>1</v>
      </c>
      <c r="E15595">
        <v>7.06</v>
      </c>
      <c r="F15595">
        <v>6.17</v>
      </c>
      <c r="G15595">
        <f t="shared" si="244"/>
        <v>1.1442463533225282</v>
      </c>
    </row>
    <row r="15596" spans="1:7" hidden="1" x14ac:dyDescent="0.35">
      <c r="A15596">
        <v>44</v>
      </c>
      <c r="B15596">
        <v>3</v>
      </c>
      <c r="C15596">
        <v>0</v>
      </c>
      <c r="D15596" t="s">
        <v>1</v>
      </c>
      <c r="E15596">
        <v>13.35</v>
      </c>
      <c r="F15596">
        <v>2.52</v>
      </c>
      <c r="G15596">
        <f t="shared" si="244"/>
        <v>5.2976190476190474</v>
      </c>
    </row>
    <row r="15597" spans="1:7" hidden="1" x14ac:dyDescent="0.35">
      <c r="A15597">
        <v>44</v>
      </c>
      <c r="B15597">
        <v>1</v>
      </c>
      <c r="C15597">
        <v>3</v>
      </c>
      <c r="D15597" t="s">
        <v>1</v>
      </c>
      <c r="E15597">
        <v>19.100000000000001</v>
      </c>
      <c r="F15597">
        <v>1.25</v>
      </c>
      <c r="G15597">
        <f t="shared" si="244"/>
        <v>15.280000000000001</v>
      </c>
    </row>
    <row r="15598" spans="1:7" hidden="1" x14ac:dyDescent="0.35">
      <c r="A15598">
        <v>44</v>
      </c>
      <c r="B15598">
        <v>3</v>
      </c>
      <c r="C15598">
        <v>1</v>
      </c>
      <c r="D15598" t="s">
        <v>1</v>
      </c>
      <c r="E15598">
        <v>31.9</v>
      </c>
      <c r="F15598">
        <v>1.46</v>
      </c>
      <c r="G15598">
        <f t="shared" si="244"/>
        <v>21.849315068493151</v>
      </c>
    </row>
    <row r="15599" spans="1:7" hidden="1" x14ac:dyDescent="0.35">
      <c r="A15599">
        <v>29</v>
      </c>
      <c r="B15599">
        <v>23</v>
      </c>
      <c r="C15599">
        <v>24</v>
      </c>
      <c r="D15599" t="s">
        <v>1</v>
      </c>
      <c r="E15599">
        <v>14.32</v>
      </c>
      <c r="F15599">
        <v>1.01</v>
      </c>
      <c r="G15599">
        <f t="shared" si="244"/>
        <v>14.178217821782178</v>
      </c>
    </row>
    <row r="15600" spans="1:7" hidden="1" x14ac:dyDescent="0.35">
      <c r="A15600">
        <v>29</v>
      </c>
      <c r="B15600">
        <v>22</v>
      </c>
      <c r="C15600">
        <v>25</v>
      </c>
      <c r="D15600" t="s">
        <v>1</v>
      </c>
      <c r="E15600">
        <v>15.65</v>
      </c>
      <c r="F15600">
        <v>0.91</v>
      </c>
      <c r="G15600">
        <f t="shared" si="244"/>
        <v>17.197802197802197</v>
      </c>
    </row>
    <row r="15601" spans="1:7" hidden="1" x14ac:dyDescent="0.35">
      <c r="A15601">
        <v>44</v>
      </c>
      <c r="B15601">
        <v>4</v>
      </c>
      <c r="C15601">
        <v>0</v>
      </c>
      <c r="D15601" t="s">
        <v>1</v>
      </c>
      <c r="E15601">
        <v>14.1</v>
      </c>
      <c r="F15601">
        <v>2.2599999999999998</v>
      </c>
      <c r="G15601">
        <f t="shared" si="244"/>
        <v>6.2389380530973453</v>
      </c>
    </row>
    <row r="15602" spans="1:7" hidden="1" x14ac:dyDescent="0.35">
      <c r="A15602">
        <v>35</v>
      </c>
      <c r="B15602">
        <v>27</v>
      </c>
      <c r="C15602">
        <v>0</v>
      </c>
      <c r="D15602" t="s">
        <v>0</v>
      </c>
      <c r="E15602">
        <v>19.420000000000002</v>
      </c>
      <c r="F15602">
        <v>1.36</v>
      </c>
      <c r="G15602">
        <f t="shared" si="244"/>
        <v>14.279411764705882</v>
      </c>
    </row>
    <row r="15603" spans="1:7" hidden="1" x14ac:dyDescent="0.35">
      <c r="A15603">
        <v>30</v>
      </c>
      <c r="B15603">
        <v>22</v>
      </c>
      <c r="C15603">
        <v>24</v>
      </c>
      <c r="D15603" t="s">
        <v>1</v>
      </c>
      <c r="E15603">
        <v>31.88</v>
      </c>
      <c r="F15603">
        <v>1.0900000000000001</v>
      </c>
      <c r="G15603">
        <f t="shared" si="244"/>
        <v>29.247706422018346</v>
      </c>
    </row>
    <row r="15604" spans="1:7" hidden="1" x14ac:dyDescent="0.35">
      <c r="A15604">
        <v>44</v>
      </c>
      <c r="B15604">
        <v>5</v>
      </c>
      <c r="C15604">
        <v>0</v>
      </c>
      <c r="D15604" t="s">
        <v>0</v>
      </c>
      <c r="E15604">
        <v>22.02</v>
      </c>
      <c r="F15604">
        <v>1.97</v>
      </c>
      <c r="G15604">
        <f t="shared" si="244"/>
        <v>11.177664974619288</v>
      </c>
    </row>
    <row r="15605" spans="1:7" hidden="1" x14ac:dyDescent="0.35">
      <c r="A15605">
        <v>30</v>
      </c>
      <c r="B15605">
        <v>21</v>
      </c>
      <c r="C15605">
        <v>25</v>
      </c>
      <c r="D15605" t="s">
        <v>1</v>
      </c>
      <c r="E15605">
        <v>15.66</v>
      </c>
      <c r="F15605">
        <v>0.89</v>
      </c>
      <c r="G15605">
        <f t="shared" si="244"/>
        <v>17.595505617977526</v>
      </c>
    </row>
    <row r="15606" spans="1:7" hidden="1" x14ac:dyDescent="0.35">
      <c r="A15606">
        <v>36</v>
      </c>
      <c r="B15606">
        <v>26</v>
      </c>
      <c r="C15606">
        <v>0</v>
      </c>
      <c r="D15606" t="s">
        <v>1</v>
      </c>
      <c r="E15606">
        <v>16.47</v>
      </c>
      <c r="F15606">
        <v>1.4</v>
      </c>
      <c r="G15606">
        <f t="shared" si="244"/>
        <v>11.764285714285714</v>
      </c>
    </row>
    <row r="15607" spans="1:7" hidden="1" x14ac:dyDescent="0.35">
      <c r="A15607">
        <v>26</v>
      </c>
      <c r="B15607">
        <v>26</v>
      </c>
      <c r="C15607">
        <v>25</v>
      </c>
      <c r="D15607" t="s">
        <v>1</v>
      </c>
      <c r="E15607">
        <v>22.82</v>
      </c>
      <c r="F15607">
        <v>0.98</v>
      </c>
      <c r="G15607">
        <f t="shared" si="244"/>
        <v>23.285714285714285</v>
      </c>
    </row>
    <row r="15608" spans="1:7" hidden="1" x14ac:dyDescent="0.35">
      <c r="A15608">
        <v>31</v>
      </c>
      <c r="B15608">
        <v>21</v>
      </c>
      <c r="C15608">
        <v>24</v>
      </c>
      <c r="D15608" t="s">
        <v>1</v>
      </c>
      <c r="E15608">
        <v>19.05</v>
      </c>
      <c r="F15608">
        <v>0.88</v>
      </c>
      <c r="G15608">
        <f t="shared" si="244"/>
        <v>21.647727272727273</v>
      </c>
    </row>
    <row r="15609" spans="1:7" hidden="1" x14ac:dyDescent="0.35">
      <c r="A15609">
        <v>27</v>
      </c>
      <c r="B15609">
        <v>25</v>
      </c>
      <c r="C15609">
        <v>25</v>
      </c>
      <c r="D15609" t="s">
        <v>1</v>
      </c>
      <c r="E15609">
        <v>20.190000000000001</v>
      </c>
      <c r="F15609">
        <v>0.96</v>
      </c>
      <c r="G15609">
        <f t="shared" si="244"/>
        <v>21.031250000000004</v>
      </c>
    </row>
    <row r="15610" spans="1:7" hidden="1" x14ac:dyDescent="0.35">
      <c r="A15610">
        <v>27</v>
      </c>
      <c r="B15610">
        <v>26</v>
      </c>
      <c r="C15610">
        <v>24</v>
      </c>
      <c r="D15610" t="s">
        <v>1</v>
      </c>
      <c r="E15610">
        <v>8.3000000000000007</v>
      </c>
      <c r="F15610">
        <v>1.79</v>
      </c>
      <c r="G15610">
        <f t="shared" si="244"/>
        <v>4.6368715083798886</v>
      </c>
    </row>
    <row r="15611" spans="1:7" hidden="1" x14ac:dyDescent="0.35">
      <c r="A15611">
        <v>27</v>
      </c>
      <c r="B15611">
        <v>24</v>
      </c>
      <c r="C15611">
        <v>26</v>
      </c>
      <c r="D15611" t="s">
        <v>1</v>
      </c>
      <c r="E15611">
        <v>23.49</v>
      </c>
      <c r="F15611">
        <v>1.02</v>
      </c>
      <c r="G15611">
        <f t="shared" si="244"/>
        <v>23.02941176470588</v>
      </c>
    </row>
    <row r="15612" spans="1:7" hidden="1" x14ac:dyDescent="0.35">
      <c r="A15612">
        <v>36</v>
      </c>
      <c r="B15612">
        <v>8</v>
      </c>
      <c r="C15612">
        <v>25</v>
      </c>
      <c r="D15612" t="s">
        <v>1</v>
      </c>
      <c r="E15612">
        <v>12.87</v>
      </c>
      <c r="F15612">
        <v>1.22</v>
      </c>
      <c r="G15612">
        <f t="shared" si="244"/>
        <v>10.549180327868852</v>
      </c>
    </row>
    <row r="15613" spans="1:7" hidden="1" x14ac:dyDescent="0.35">
      <c r="A15613">
        <v>42</v>
      </c>
      <c r="B15613">
        <v>5</v>
      </c>
      <c r="C15613">
        <v>14</v>
      </c>
      <c r="D15613" t="s">
        <v>1</v>
      </c>
      <c r="E15613">
        <v>33.22</v>
      </c>
      <c r="F15613">
        <v>1.1399999999999999</v>
      </c>
      <c r="G15613">
        <f t="shared" si="244"/>
        <v>29.140350877192983</v>
      </c>
    </row>
    <row r="15614" spans="1:7" hidden="1" x14ac:dyDescent="0.35">
      <c r="A15614">
        <v>42</v>
      </c>
      <c r="B15614">
        <v>10</v>
      </c>
      <c r="C15614">
        <v>11</v>
      </c>
      <c r="D15614" t="s">
        <v>1</v>
      </c>
      <c r="E15614">
        <v>15.39</v>
      </c>
      <c r="F15614">
        <v>0.93</v>
      </c>
      <c r="G15614">
        <f t="shared" si="244"/>
        <v>16.548387096774192</v>
      </c>
    </row>
    <row r="15615" spans="1:7" hidden="1" x14ac:dyDescent="0.35">
      <c r="A15615">
        <v>43</v>
      </c>
      <c r="B15615">
        <v>10</v>
      </c>
      <c r="C15615">
        <v>6</v>
      </c>
      <c r="D15615" t="s">
        <v>1</v>
      </c>
      <c r="E15615">
        <v>18</v>
      </c>
      <c r="F15615">
        <v>0.91</v>
      </c>
      <c r="G15615">
        <f t="shared" si="244"/>
        <v>19.780219780219781</v>
      </c>
    </row>
    <row r="15616" spans="1:7" hidden="1" x14ac:dyDescent="0.35">
      <c r="A15616">
        <v>44</v>
      </c>
      <c r="B15616">
        <v>7</v>
      </c>
      <c r="C15616">
        <v>0</v>
      </c>
      <c r="D15616" t="s">
        <v>0</v>
      </c>
      <c r="E15616">
        <v>25.42</v>
      </c>
      <c r="F15616">
        <v>1.92</v>
      </c>
      <c r="G15616">
        <f t="shared" si="244"/>
        <v>13.239583333333334</v>
      </c>
    </row>
    <row r="15617" spans="1:7" hidden="1" x14ac:dyDescent="0.35">
      <c r="A15617">
        <v>28</v>
      </c>
      <c r="B15617">
        <v>25</v>
      </c>
      <c r="C15617">
        <v>24</v>
      </c>
      <c r="D15617" t="s">
        <v>1</v>
      </c>
      <c r="E15617">
        <v>11.76</v>
      </c>
      <c r="F15617">
        <v>1.19</v>
      </c>
      <c r="G15617">
        <f t="shared" si="244"/>
        <v>9.882352941176471</v>
      </c>
    </row>
    <row r="15618" spans="1:7" hidden="1" x14ac:dyDescent="0.35">
      <c r="A15618">
        <v>32</v>
      </c>
      <c r="B15618">
        <v>0</v>
      </c>
      <c r="C15618">
        <v>31</v>
      </c>
      <c r="D15618" t="s">
        <v>1</v>
      </c>
      <c r="E15618">
        <v>24.39</v>
      </c>
      <c r="F15618">
        <v>1.35</v>
      </c>
      <c r="G15618">
        <f t="shared" si="244"/>
        <v>18.066666666666666</v>
      </c>
    </row>
    <row r="15619" spans="1:7" hidden="1" x14ac:dyDescent="0.35">
      <c r="A15619">
        <v>32</v>
      </c>
      <c r="B15619">
        <v>31</v>
      </c>
      <c r="C15619">
        <v>0</v>
      </c>
      <c r="D15619" t="s">
        <v>1</v>
      </c>
      <c r="E15619">
        <v>24.39</v>
      </c>
      <c r="F15619">
        <v>1.38</v>
      </c>
      <c r="G15619">
        <f t="shared" si="244"/>
        <v>17.673913043478262</v>
      </c>
    </row>
    <row r="15620" spans="1:7" x14ac:dyDescent="0.35">
      <c r="A15620">
        <v>34</v>
      </c>
      <c r="B15620">
        <v>10</v>
      </c>
      <c r="C15620">
        <v>27</v>
      </c>
      <c r="D15620" t="s">
        <v>1</v>
      </c>
      <c r="E15620">
        <v>5.5</v>
      </c>
      <c r="F15620">
        <v>2.8</v>
      </c>
      <c r="G15620">
        <f t="shared" si="244"/>
        <v>1.9642857142857144</v>
      </c>
    </row>
    <row r="15621" spans="1:7" x14ac:dyDescent="0.35">
      <c r="A15621">
        <v>36</v>
      </c>
      <c r="B15621">
        <v>17</v>
      </c>
      <c r="C15621">
        <v>20</v>
      </c>
      <c r="D15621" t="s">
        <v>1</v>
      </c>
      <c r="E15621">
        <v>3.56</v>
      </c>
      <c r="F15621">
        <v>3.56</v>
      </c>
      <c r="G15621">
        <f t="shared" si="244"/>
        <v>1</v>
      </c>
    </row>
    <row r="15622" spans="1:7" hidden="1" x14ac:dyDescent="0.35">
      <c r="A15622">
        <v>36</v>
      </c>
      <c r="B15622">
        <v>20</v>
      </c>
      <c r="C15622">
        <v>17</v>
      </c>
      <c r="D15622" t="s">
        <v>1</v>
      </c>
      <c r="E15622">
        <v>29.06</v>
      </c>
      <c r="F15622">
        <v>0.89</v>
      </c>
      <c r="G15622">
        <f t="shared" si="244"/>
        <v>32.651685393258425</v>
      </c>
    </row>
    <row r="15623" spans="1:7" hidden="1" x14ac:dyDescent="0.35">
      <c r="A15623">
        <v>38</v>
      </c>
      <c r="B15623">
        <v>10</v>
      </c>
      <c r="C15623">
        <v>21</v>
      </c>
      <c r="D15623" t="s">
        <v>1</v>
      </c>
      <c r="E15623">
        <v>32.479999999999997</v>
      </c>
      <c r="F15623">
        <v>1.04</v>
      </c>
      <c r="G15623">
        <f t="shared" si="244"/>
        <v>31.230769230769226</v>
      </c>
    </row>
    <row r="15624" spans="1:7" hidden="1" x14ac:dyDescent="0.35">
      <c r="A15624">
        <v>39</v>
      </c>
      <c r="B15624">
        <v>8</v>
      </c>
      <c r="C15624">
        <v>20</v>
      </c>
      <c r="D15624" t="s">
        <v>1</v>
      </c>
      <c r="E15624">
        <v>12.89</v>
      </c>
      <c r="F15624">
        <v>1.1200000000000001</v>
      </c>
      <c r="G15624">
        <f t="shared" si="244"/>
        <v>11.508928571428571</v>
      </c>
    </row>
    <row r="15625" spans="1:7" hidden="1" x14ac:dyDescent="0.35">
      <c r="A15625">
        <v>39</v>
      </c>
      <c r="B15625">
        <v>20</v>
      </c>
      <c r="C15625">
        <v>8</v>
      </c>
      <c r="D15625" t="s">
        <v>1</v>
      </c>
      <c r="E15625">
        <v>18.79</v>
      </c>
      <c r="F15625">
        <v>0.85</v>
      </c>
      <c r="G15625">
        <f t="shared" si="244"/>
        <v>22.105882352941176</v>
      </c>
    </row>
    <row r="15626" spans="1:7" hidden="1" x14ac:dyDescent="0.35">
      <c r="A15626">
        <v>42</v>
      </c>
      <c r="B15626">
        <v>11</v>
      </c>
      <c r="C15626">
        <v>10</v>
      </c>
      <c r="D15626" t="s">
        <v>1</v>
      </c>
      <c r="E15626">
        <v>17.27</v>
      </c>
      <c r="F15626">
        <v>0.92</v>
      </c>
      <c r="G15626">
        <f t="shared" si="244"/>
        <v>18.771739130434781</v>
      </c>
    </row>
    <row r="15627" spans="1:7" hidden="1" x14ac:dyDescent="0.35">
      <c r="A15627">
        <v>42</v>
      </c>
      <c r="B15627">
        <v>14</v>
      </c>
      <c r="C15627">
        <v>5</v>
      </c>
      <c r="D15627" t="s">
        <v>1</v>
      </c>
      <c r="E15627">
        <v>6.86</v>
      </c>
      <c r="F15627">
        <v>1.57</v>
      </c>
      <c r="G15627">
        <f t="shared" si="244"/>
        <v>4.369426751592357</v>
      </c>
    </row>
    <row r="15628" spans="1:7" hidden="1" x14ac:dyDescent="0.35">
      <c r="A15628">
        <v>43</v>
      </c>
      <c r="B15628">
        <v>6</v>
      </c>
      <c r="C15628">
        <v>10</v>
      </c>
      <c r="D15628" t="s">
        <v>1</v>
      </c>
      <c r="E15628">
        <v>22.19</v>
      </c>
      <c r="F15628">
        <v>1.1599999999999999</v>
      </c>
      <c r="G15628">
        <f t="shared" si="244"/>
        <v>19.129310344827587</v>
      </c>
    </row>
    <row r="15629" spans="1:7" x14ac:dyDescent="0.35">
      <c r="A15629">
        <v>44</v>
      </c>
      <c r="B15629">
        <v>0</v>
      </c>
      <c r="C15629">
        <v>7</v>
      </c>
      <c r="D15629" t="s">
        <v>1</v>
      </c>
      <c r="E15629">
        <v>9.84</v>
      </c>
      <c r="F15629">
        <v>3.45</v>
      </c>
      <c r="G15629">
        <f t="shared" si="244"/>
        <v>2.8521739130434782</v>
      </c>
    </row>
    <row r="15630" spans="1:7" hidden="1" x14ac:dyDescent="0.35">
      <c r="A15630">
        <v>28</v>
      </c>
      <c r="B15630">
        <v>24</v>
      </c>
      <c r="C15630">
        <v>25</v>
      </c>
      <c r="D15630" t="s">
        <v>1</v>
      </c>
      <c r="E15630">
        <v>24.98</v>
      </c>
      <c r="F15630">
        <v>1</v>
      </c>
      <c r="G15630">
        <f t="shared" si="244"/>
        <v>24.98</v>
      </c>
    </row>
    <row r="15631" spans="1:7" hidden="1" x14ac:dyDescent="0.35">
      <c r="A15631">
        <v>34</v>
      </c>
      <c r="B15631">
        <v>27</v>
      </c>
      <c r="C15631">
        <v>10</v>
      </c>
      <c r="D15631" t="s">
        <v>1</v>
      </c>
      <c r="E15631">
        <v>7.99</v>
      </c>
      <c r="F15631">
        <v>1.54</v>
      </c>
      <c r="G15631">
        <f t="shared" si="244"/>
        <v>5.1883116883116882</v>
      </c>
    </row>
    <row r="15632" spans="1:7" hidden="1" x14ac:dyDescent="0.35">
      <c r="A15632">
        <v>36</v>
      </c>
      <c r="B15632">
        <v>25</v>
      </c>
      <c r="C15632">
        <v>8</v>
      </c>
      <c r="D15632" t="s">
        <v>1</v>
      </c>
      <c r="E15632">
        <v>21.28</v>
      </c>
      <c r="F15632">
        <v>0.84</v>
      </c>
      <c r="G15632">
        <f t="shared" si="244"/>
        <v>25.333333333333336</v>
      </c>
    </row>
    <row r="15633" spans="1:7" hidden="1" x14ac:dyDescent="0.35">
      <c r="A15633">
        <v>38</v>
      </c>
      <c r="B15633">
        <v>21</v>
      </c>
      <c r="C15633">
        <v>10</v>
      </c>
      <c r="D15633" t="s">
        <v>1</v>
      </c>
      <c r="E15633">
        <v>13.09</v>
      </c>
      <c r="F15633">
        <v>0.76</v>
      </c>
      <c r="G15633">
        <f t="shared" si="244"/>
        <v>17.223684210526315</v>
      </c>
    </row>
    <row r="15634" spans="1:7" hidden="1" x14ac:dyDescent="0.35">
      <c r="A15634">
        <v>44</v>
      </c>
      <c r="B15634">
        <v>7</v>
      </c>
      <c r="C15634">
        <v>1</v>
      </c>
      <c r="D15634" t="s">
        <v>1</v>
      </c>
      <c r="E15634">
        <v>24.44</v>
      </c>
      <c r="F15634">
        <v>1.28</v>
      </c>
      <c r="G15634">
        <f t="shared" si="244"/>
        <v>19.09375</v>
      </c>
    </row>
    <row r="15635" spans="1:7" hidden="1" x14ac:dyDescent="0.35">
      <c r="A15635">
        <v>32</v>
      </c>
      <c r="B15635">
        <v>31</v>
      </c>
      <c r="C15635">
        <v>1</v>
      </c>
      <c r="D15635" t="s">
        <v>1</v>
      </c>
      <c r="E15635">
        <v>46.07</v>
      </c>
      <c r="F15635">
        <v>1.39</v>
      </c>
      <c r="G15635">
        <f t="shared" si="244"/>
        <v>33.143884892086334</v>
      </c>
    </row>
    <row r="15636" spans="1:7" hidden="1" x14ac:dyDescent="0.35">
      <c r="A15636">
        <v>40</v>
      </c>
      <c r="B15636">
        <v>5</v>
      </c>
      <c r="C15636">
        <v>19</v>
      </c>
      <c r="D15636" t="s">
        <v>1</v>
      </c>
      <c r="E15636">
        <v>22.82</v>
      </c>
      <c r="F15636">
        <v>0.9</v>
      </c>
      <c r="G15636">
        <f t="shared" si="244"/>
        <v>25.355555555555554</v>
      </c>
    </row>
    <row r="15637" spans="1:7" hidden="1" x14ac:dyDescent="0.35">
      <c r="A15637">
        <v>41</v>
      </c>
      <c r="B15637">
        <v>7</v>
      </c>
      <c r="C15637">
        <v>16</v>
      </c>
      <c r="D15637" t="s">
        <v>1</v>
      </c>
      <c r="E15637">
        <v>13.15</v>
      </c>
      <c r="F15637">
        <v>1.1000000000000001</v>
      </c>
      <c r="G15637">
        <f t="shared" si="244"/>
        <v>11.954545454545453</v>
      </c>
    </row>
    <row r="15638" spans="1:7" hidden="1" x14ac:dyDescent="0.35">
      <c r="A15638">
        <v>41</v>
      </c>
      <c r="B15638">
        <v>16</v>
      </c>
      <c r="C15638">
        <v>7</v>
      </c>
      <c r="D15638" t="s">
        <v>1</v>
      </c>
      <c r="E15638">
        <v>24.06</v>
      </c>
      <c r="F15638">
        <v>0.84</v>
      </c>
      <c r="G15638">
        <f t="shared" ref="G15638:G15701" si="245">E15638/F15638</f>
        <v>28.642857142857142</v>
      </c>
    </row>
    <row r="15639" spans="1:7" hidden="1" x14ac:dyDescent="0.35">
      <c r="A15639">
        <v>41</v>
      </c>
      <c r="B15639">
        <v>17</v>
      </c>
      <c r="C15639">
        <v>4</v>
      </c>
      <c r="D15639" t="s">
        <v>1</v>
      </c>
      <c r="E15639">
        <v>26.43</v>
      </c>
      <c r="F15639">
        <v>0.86</v>
      </c>
      <c r="G15639">
        <f t="shared" si="245"/>
        <v>30.732558139534884</v>
      </c>
    </row>
    <row r="15640" spans="1:7" x14ac:dyDescent="0.35">
      <c r="A15640">
        <v>43</v>
      </c>
      <c r="B15640">
        <v>4</v>
      </c>
      <c r="C15640">
        <v>11</v>
      </c>
      <c r="D15640" t="s">
        <v>1</v>
      </c>
      <c r="E15640">
        <v>5.97</v>
      </c>
      <c r="F15640">
        <v>4</v>
      </c>
      <c r="G15640">
        <f t="shared" si="245"/>
        <v>1.4924999999999999</v>
      </c>
    </row>
    <row r="15641" spans="1:7" hidden="1" x14ac:dyDescent="0.35">
      <c r="A15641">
        <v>43</v>
      </c>
      <c r="B15641">
        <v>11</v>
      </c>
      <c r="C15641">
        <v>4</v>
      </c>
      <c r="D15641" t="s">
        <v>1</v>
      </c>
      <c r="E15641">
        <v>23.35</v>
      </c>
      <c r="F15641">
        <v>0.87</v>
      </c>
      <c r="G15641">
        <f t="shared" si="245"/>
        <v>26.839080459770116</v>
      </c>
    </row>
    <row r="15642" spans="1:7" hidden="1" x14ac:dyDescent="0.35">
      <c r="A15642">
        <v>44</v>
      </c>
      <c r="B15642">
        <v>1</v>
      </c>
      <c r="C15642">
        <v>7</v>
      </c>
      <c r="D15642" t="s">
        <v>1</v>
      </c>
      <c r="E15642">
        <v>13.24</v>
      </c>
      <c r="F15642">
        <v>1.51</v>
      </c>
      <c r="G15642">
        <f t="shared" si="245"/>
        <v>8.7682119205298008</v>
      </c>
    </row>
    <row r="15643" spans="1:7" hidden="1" x14ac:dyDescent="0.35">
      <c r="A15643">
        <v>44</v>
      </c>
      <c r="B15643">
        <v>5</v>
      </c>
      <c r="C15643">
        <v>5</v>
      </c>
      <c r="D15643" t="s">
        <v>1</v>
      </c>
      <c r="E15643">
        <v>16.079999999999998</v>
      </c>
      <c r="F15643">
        <v>1.34</v>
      </c>
      <c r="G15643">
        <f t="shared" si="245"/>
        <v>11.999999999999998</v>
      </c>
    </row>
    <row r="15644" spans="1:7" hidden="1" x14ac:dyDescent="0.35">
      <c r="A15644">
        <v>29</v>
      </c>
      <c r="B15644">
        <v>28</v>
      </c>
      <c r="C15644">
        <v>19</v>
      </c>
      <c r="D15644" t="s">
        <v>1</v>
      </c>
      <c r="E15644">
        <v>9.2100000000000009</v>
      </c>
      <c r="F15644">
        <v>1.35</v>
      </c>
      <c r="G15644">
        <f t="shared" si="245"/>
        <v>6.822222222222222</v>
      </c>
    </row>
    <row r="15645" spans="1:7" hidden="1" x14ac:dyDescent="0.35">
      <c r="A15645">
        <v>31</v>
      </c>
      <c r="B15645">
        <v>25</v>
      </c>
      <c r="C15645">
        <v>20</v>
      </c>
      <c r="D15645" t="s">
        <v>1</v>
      </c>
      <c r="E15645">
        <v>13.93</v>
      </c>
      <c r="F15645">
        <v>0.95</v>
      </c>
      <c r="G15645">
        <f t="shared" si="245"/>
        <v>14.663157894736843</v>
      </c>
    </row>
    <row r="15646" spans="1:7" hidden="1" x14ac:dyDescent="0.35">
      <c r="A15646">
        <v>31</v>
      </c>
      <c r="B15646">
        <v>31</v>
      </c>
      <c r="C15646">
        <v>8</v>
      </c>
      <c r="D15646" t="s">
        <v>1</v>
      </c>
      <c r="E15646">
        <v>22.44</v>
      </c>
      <c r="F15646">
        <v>1.08</v>
      </c>
      <c r="G15646">
        <f t="shared" si="245"/>
        <v>20.777777777777779</v>
      </c>
    </row>
    <row r="15647" spans="1:7" hidden="1" x14ac:dyDescent="0.35">
      <c r="A15647">
        <v>32</v>
      </c>
      <c r="B15647">
        <v>1</v>
      </c>
      <c r="C15647">
        <v>31</v>
      </c>
      <c r="D15647" t="s">
        <v>1</v>
      </c>
      <c r="E15647">
        <v>16.68</v>
      </c>
      <c r="F15647">
        <v>0.97</v>
      </c>
      <c r="G15647">
        <f t="shared" si="245"/>
        <v>17.195876288659793</v>
      </c>
    </row>
    <row r="15648" spans="1:7" x14ac:dyDescent="0.35">
      <c r="A15648">
        <v>32</v>
      </c>
      <c r="B15648">
        <v>11</v>
      </c>
      <c r="C15648">
        <v>29</v>
      </c>
      <c r="D15648" t="s">
        <v>1</v>
      </c>
      <c r="E15648">
        <v>1.22</v>
      </c>
      <c r="F15648">
        <v>1.22</v>
      </c>
      <c r="G15648">
        <f t="shared" si="245"/>
        <v>1</v>
      </c>
    </row>
    <row r="15649" spans="1:7" hidden="1" x14ac:dyDescent="0.35">
      <c r="A15649">
        <v>32</v>
      </c>
      <c r="B15649">
        <v>29</v>
      </c>
      <c r="C15649">
        <v>11</v>
      </c>
      <c r="D15649" t="s">
        <v>1</v>
      </c>
      <c r="E15649">
        <v>31.53</v>
      </c>
      <c r="F15649">
        <v>1.03</v>
      </c>
      <c r="G15649">
        <f t="shared" si="245"/>
        <v>30.611650485436893</v>
      </c>
    </row>
    <row r="15650" spans="1:7" hidden="1" x14ac:dyDescent="0.35">
      <c r="A15650">
        <v>35</v>
      </c>
      <c r="B15650">
        <v>19</v>
      </c>
      <c r="C15650">
        <v>20</v>
      </c>
      <c r="D15650" t="s">
        <v>1</v>
      </c>
      <c r="E15650">
        <v>44.51</v>
      </c>
      <c r="F15650">
        <v>1.34</v>
      </c>
      <c r="G15650">
        <f t="shared" si="245"/>
        <v>33.21641791044776</v>
      </c>
    </row>
    <row r="15651" spans="1:7" hidden="1" x14ac:dyDescent="0.35">
      <c r="A15651">
        <v>35</v>
      </c>
      <c r="B15651">
        <v>20</v>
      </c>
      <c r="C15651">
        <v>19</v>
      </c>
      <c r="D15651" t="s">
        <v>1</v>
      </c>
      <c r="E15651">
        <v>17.41</v>
      </c>
      <c r="F15651">
        <v>0.79</v>
      </c>
      <c r="G15651">
        <f t="shared" si="245"/>
        <v>22.037974683544302</v>
      </c>
    </row>
    <row r="15652" spans="1:7" x14ac:dyDescent="0.35">
      <c r="A15652">
        <v>37</v>
      </c>
      <c r="B15652">
        <v>16</v>
      </c>
      <c r="C15652">
        <v>19</v>
      </c>
      <c r="D15652" t="s">
        <v>1</v>
      </c>
      <c r="E15652">
        <v>3.41</v>
      </c>
      <c r="F15652">
        <v>3.41</v>
      </c>
      <c r="G15652">
        <f t="shared" si="245"/>
        <v>1</v>
      </c>
    </row>
    <row r="15653" spans="1:7" hidden="1" x14ac:dyDescent="0.35">
      <c r="A15653">
        <v>37</v>
      </c>
      <c r="B15653">
        <v>19</v>
      </c>
      <c r="C15653">
        <v>16</v>
      </c>
      <c r="D15653" t="s">
        <v>0</v>
      </c>
      <c r="E15653">
        <v>6.32</v>
      </c>
      <c r="F15653">
        <v>1.73</v>
      </c>
      <c r="G15653">
        <f t="shared" si="245"/>
        <v>3.6531791907514455</v>
      </c>
    </row>
    <row r="15654" spans="1:7" hidden="1" x14ac:dyDescent="0.35">
      <c r="A15654">
        <v>40</v>
      </c>
      <c r="B15654">
        <v>19</v>
      </c>
      <c r="C15654">
        <v>5</v>
      </c>
      <c r="D15654" t="s">
        <v>1</v>
      </c>
      <c r="E15654">
        <v>26.91</v>
      </c>
      <c r="F15654">
        <v>0.87</v>
      </c>
      <c r="G15654">
        <f t="shared" si="245"/>
        <v>30.931034482758623</v>
      </c>
    </row>
    <row r="15655" spans="1:7" hidden="1" x14ac:dyDescent="0.35">
      <c r="A15655">
        <v>41</v>
      </c>
      <c r="B15655">
        <v>4</v>
      </c>
      <c r="C15655">
        <v>17</v>
      </c>
      <c r="D15655" t="s">
        <v>1</v>
      </c>
      <c r="E15655">
        <v>14.47</v>
      </c>
      <c r="F15655">
        <v>1</v>
      </c>
      <c r="G15655">
        <f t="shared" si="245"/>
        <v>14.47</v>
      </c>
    </row>
    <row r="15656" spans="1:7" hidden="1" x14ac:dyDescent="0.35">
      <c r="A15656">
        <v>29</v>
      </c>
      <c r="B15656">
        <v>19</v>
      </c>
      <c r="C15656">
        <v>28</v>
      </c>
      <c r="D15656" t="s">
        <v>1</v>
      </c>
      <c r="E15656">
        <v>18.670000000000002</v>
      </c>
      <c r="F15656">
        <v>0.87</v>
      </c>
      <c r="G15656">
        <f t="shared" si="245"/>
        <v>21.459770114942529</v>
      </c>
    </row>
    <row r="15657" spans="1:7" hidden="1" x14ac:dyDescent="0.35">
      <c r="A15657">
        <v>31</v>
      </c>
      <c r="B15657">
        <v>20</v>
      </c>
      <c r="C15657">
        <v>25</v>
      </c>
      <c r="D15657" t="s">
        <v>1</v>
      </c>
      <c r="E15657">
        <v>10.15</v>
      </c>
      <c r="F15657">
        <v>1.17</v>
      </c>
      <c r="G15657">
        <f t="shared" si="245"/>
        <v>8.6752136752136764</v>
      </c>
    </row>
    <row r="15658" spans="1:7" hidden="1" x14ac:dyDescent="0.35">
      <c r="A15658">
        <v>33</v>
      </c>
      <c r="B15658">
        <v>13</v>
      </c>
      <c r="C15658">
        <v>27</v>
      </c>
      <c r="D15658" t="s">
        <v>1</v>
      </c>
      <c r="E15658">
        <v>32.04</v>
      </c>
      <c r="F15658">
        <v>1.03</v>
      </c>
      <c r="G15658">
        <f t="shared" si="245"/>
        <v>31.106796116504853</v>
      </c>
    </row>
    <row r="15659" spans="1:7" hidden="1" x14ac:dyDescent="0.35">
      <c r="A15659">
        <v>39</v>
      </c>
      <c r="B15659">
        <v>5</v>
      </c>
      <c r="C15659">
        <v>21</v>
      </c>
      <c r="D15659" t="s">
        <v>0</v>
      </c>
      <c r="E15659">
        <v>8.9700000000000006</v>
      </c>
      <c r="F15659">
        <v>2.14</v>
      </c>
      <c r="G15659">
        <f t="shared" si="245"/>
        <v>4.1915887850467293</v>
      </c>
    </row>
    <row r="15660" spans="1:7" hidden="1" x14ac:dyDescent="0.35">
      <c r="A15660">
        <v>41</v>
      </c>
      <c r="B15660">
        <v>9</v>
      </c>
      <c r="C15660">
        <v>15</v>
      </c>
      <c r="D15660" t="s">
        <v>1</v>
      </c>
      <c r="E15660">
        <v>16.04</v>
      </c>
      <c r="F15660">
        <v>0.86</v>
      </c>
      <c r="G15660">
        <f t="shared" si="245"/>
        <v>18.651162790697672</v>
      </c>
    </row>
    <row r="15661" spans="1:7" hidden="1" x14ac:dyDescent="0.35">
      <c r="A15661">
        <v>33</v>
      </c>
      <c r="B15661">
        <v>27</v>
      </c>
      <c r="C15661">
        <v>13</v>
      </c>
      <c r="D15661" t="s">
        <v>0</v>
      </c>
      <c r="E15661">
        <v>13.46</v>
      </c>
      <c r="F15661">
        <v>0.93</v>
      </c>
      <c r="G15661">
        <f t="shared" si="245"/>
        <v>14.473118279569892</v>
      </c>
    </row>
    <row r="15662" spans="1:7" hidden="1" x14ac:dyDescent="0.35">
      <c r="A15662">
        <v>39</v>
      </c>
      <c r="B15662">
        <v>21</v>
      </c>
      <c r="C15662">
        <v>5</v>
      </c>
      <c r="D15662" t="s">
        <v>1</v>
      </c>
      <c r="E15662">
        <v>8.16</v>
      </c>
      <c r="F15662">
        <v>0.87</v>
      </c>
      <c r="G15662">
        <f t="shared" si="245"/>
        <v>9.3793103448275872</v>
      </c>
    </row>
    <row r="15663" spans="1:7" hidden="1" x14ac:dyDescent="0.35">
      <c r="A15663">
        <v>41</v>
      </c>
      <c r="B15663">
        <v>15</v>
      </c>
      <c r="C15663">
        <v>9</v>
      </c>
      <c r="D15663" t="s">
        <v>1</v>
      </c>
      <c r="E15663">
        <v>22.71</v>
      </c>
      <c r="F15663">
        <v>0.82</v>
      </c>
      <c r="G15663">
        <f t="shared" si="245"/>
        <v>27.695121951219516</v>
      </c>
    </row>
    <row r="15664" spans="1:7" hidden="1" x14ac:dyDescent="0.35">
      <c r="A15664">
        <v>27</v>
      </c>
      <c r="B15664">
        <v>27</v>
      </c>
      <c r="C15664">
        <v>23</v>
      </c>
      <c r="D15664" t="s">
        <v>1</v>
      </c>
      <c r="E15664">
        <v>22.77</v>
      </c>
      <c r="F15664">
        <v>1.03</v>
      </c>
      <c r="G15664">
        <f t="shared" si="245"/>
        <v>22.106796116504853</v>
      </c>
    </row>
    <row r="15665" spans="1:7" hidden="1" x14ac:dyDescent="0.35">
      <c r="A15665">
        <v>34</v>
      </c>
      <c r="B15665">
        <v>16</v>
      </c>
      <c r="C15665">
        <v>24</v>
      </c>
      <c r="D15665" t="s">
        <v>1</v>
      </c>
      <c r="E15665">
        <v>13.89</v>
      </c>
      <c r="F15665">
        <v>1.1299999999999999</v>
      </c>
      <c r="G15665">
        <f t="shared" si="245"/>
        <v>12.292035398230091</v>
      </c>
    </row>
    <row r="15666" spans="1:7" hidden="1" x14ac:dyDescent="0.35">
      <c r="A15666">
        <v>36</v>
      </c>
      <c r="B15666">
        <v>4</v>
      </c>
      <c r="C15666">
        <v>26</v>
      </c>
      <c r="D15666" t="s">
        <v>1</v>
      </c>
      <c r="E15666">
        <v>28.44</v>
      </c>
      <c r="F15666">
        <v>1.22</v>
      </c>
      <c r="G15666">
        <f t="shared" si="245"/>
        <v>23.311475409836067</v>
      </c>
    </row>
    <row r="15667" spans="1:7" hidden="1" x14ac:dyDescent="0.35">
      <c r="A15667">
        <v>40</v>
      </c>
      <c r="B15667">
        <v>18</v>
      </c>
      <c r="C15667">
        <v>8</v>
      </c>
      <c r="D15667" t="s">
        <v>1</v>
      </c>
      <c r="E15667">
        <v>28.91</v>
      </c>
      <c r="F15667">
        <v>0.91</v>
      </c>
      <c r="G15667">
        <f t="shared" si="245"/>
        <v>31.76923076923077</v>
      </c>
    </row>
    <row r="15668" spans="1:7" hidden="1" x14ac:dyDescent="0.35">
      <c r="A15668">
        <v>44</v>
      </c>
      <c r="B15668">
        <v>4</v>
      </c>
      <c r="C15668">
        <v>6</v>
      </c>
      <c r="D15668" t="s">
        <v>1</v>
      </c>
      <c r="E15668">
        <v>11.57</v>
      </c>
      <c r="F15668">
        <v>1.76</v>
      </c>
      <c r="G15668">
        <f t="shared" si="245"/>
        <v>6.5738636363636367</v>
      </c>
    </row>
    <row r="15669" spans="1:7" hidden="1" x14ac:dyDescent="0.35">
      <c r="A15669">
        <v>44</v>
      </c>
      <c r="B15669">
        <v>6</v>
      </c>
      <c r="C15669">
        <v>4</v>
      </c>
      <c r="D15669" t="s">
        <v>0</v>
      </c>
      <c r="E15669">
        <v>28.52</v>
      </c>
      <c r="F15669">
        <v>1.4</v>
      </c>
      <c r="G15669">
        <f t="shared" si="245"/>
        <v>20.371428571428574</v>
      </c>
    </row>
    <row r="15670" spans="1:7" hidden="1" x14ac:dyDescent="0.35">
      <c r="A15670">
        <v>32</v>
      </c>
      <c r="B15670">
        <v>8</v>
      </c>
      <c r="C15670">
        <v>30</v>
      </c>
      <c r="D15670" t="s">
        <v>1</v>
      </c>
      <c r="E15670">
        <v>8.3800000000000008</v>
      </c>
      <c r="F15670">
        <v>1.74</v>
      </c>
      <c r="G15670">
        <f t="shared" si="245"/>
        <v>4.8160919540229887</v>
      </c>
    </row>
    <row r="15671" spans="1:7" hidden="1" x14ac:dyDescent="0.35">
      <c r="A15671">
        <v>32</v>
      </c>
      <c r="B15671">
        <v>30</v>
      </c>
      <c r="C15671">
        <v>8</v>
      </c>
      <c r="D15671" t="s">
        <v>1</v>
      </c>
      <c r="E15671">
        <v>27.54</v>
      </c>
      <c r="F15671">
        <v>1.1200000000000001</v>
      </c>
      <c r="G15671">
        <f t="shared" si="245"/>
        <v>24.589285714285712</v>
      </c>
    </row>
    <row r="15672" spans="1:7" hidden="1" x14ac:dyDescent="0.35">
      <c r="A15672">
        <v>34</v>
      </c>
      <c r="B15672">
        <v>24</v>
      </c>
      <c r="C15672">
        <v>16</v>
      </c>
      <c r="D15672" t="s">
        <v>1</v>
      </c>
      <c r="E15672">
        <v>11.53</v>
      </c>
      <c r="F15672">
        <v>1.1499999999999999</v>
      </c>
      <c r="G15672">
        <f t="shared" si="245"/>
        <v>10.026086956521739</v>
      </c>
    </row>
    <row r="15673" spans="1:7" hidden="1" x14ac:dyDescent="0.35">
      <c r="A15673">
        <v>36</v>
      </c>
      <c r="B15673">
        <v>26</v>
      </c>
      <c r="C15673">
        <v>4</v>
      </c>
      <c r="D15673" t="s">
        <v>1</v>
      </c>
      <c r="E15673">
        <v>19.649999999999999</v>
      </c>
      <c r="F15673">
        <v>0.93</v>
      </c>
      <c r="G15673">
        <f t="shared" si="245"/>
        <v>21.129032258064512</v>
      </c>
    </row>
    <row r="15674" spans="1:7" hidden="1" x14ac:dyDescent="0.35">
      <c r="A15674">
        <v>38</v>
      </c>
      <c r="B15674">
        <v>12</v>
      </c>
      <c r="C15674">
        <v>20</v>
      </c>
      <c r="D15674" t="s">
        <v>1</v>
      </c>
      <c r="E15674">
        <v>29.41</v>
      </c>
      <c r="F15674">
        <v>0.96</v>
      </c>
      <c r="G15674">
        <f t="shared" si="245"/>
        <v>30.635416666666668</v>
      </c>
    </row>
    <row r="15675" spans="1:7" hidden="1" x14ac:dyDescent="0.35">
      <c r="A15675">
        <v>38</v>
      </c>
      <c r="B15675">
        <v>20</v>
      </c>
      <c r="C15675">
        <v>12</v>
      </c>
      <c r="D15675" t="s">
        <v>1</v>
      </c>
      <c r="E15675">
        <v>23.95</v>
      </c>
      <c r="F15675">
        <v>0.8</v>
      </c>
      <c r="G15675">
        <f t="shared" si="245"/>
        <v>29.937499999999996</v>
      </c>
    </row>
    <row r="15676" spans="1:7" hidden="1" x14ac:dyDescent="0.35">
      <c r="A15676">
        <v>32</v>
      </c>
      <c r="B15676">
        <v>17</v>
      </c>
      <c r="C15676">
        <v>26</v>
      </c>
      <c r="D15676" t="s">
        <v>1</v>
      </c>
      <c r="E15676">
        <v>10.3</v>
      </c>
      <c r="F15676">
        <v>1.44</v>
      </c>
      <c r="G15676">
        <f t="shared" si="245"/>
        <v>7.1527777777777786</v>
      </c>
    </row>
    <row r="15677" spans="1:7" hidden="1" x14ac:dyDescent="0.35">
      <c r="A15677">
        <v>33</v>
      </c>
      <c r="B15677">
        <v>18</v>
      </c>
      <c r="C15677">
        <v>24</v>
      </c>
      <c r="D15677" t="s">
        <v>1</v>
      </c>
      <c r="E15677">
        <v>29.29</v>
      </c>
      <c r="F15677">
        <v>1.1200000000000001</v>
      </c>
      <c r="G15677">
        <f t="shared" si="245"/>
        <v>26.151785714285712</v>
      </c>
    </row>
    <row r="15678" spans="1:7" hidden="1" x14ac:dyDescent="0.35">
      <c r="A15678">
        <v>39</v>
      </c>
      <c r="B15678">
        <v>12</v>
      </c>
      <c r="C15678">
        <v>18</v>
      </c>
      <c r="D15678" t="s">
        <v>1</v>
      </c>
      <c r="E15678">
        <v>42.57</v>
      </c>
      <c r="F15678">
        <v>1.0900000000000001</v>
      </c>
      <c r="G15678">
        <f t="shared" si="245"/>
        <v>39.055045871559628</v>
      </c>
    </row>
    <row r="15679" spans="1:7" hidden="1" x14ac:dyDescent="0.35">
      <c r="A15679">
        <v>39</v>
      </c>
      <c r="B15679">
        <v>18</v>
      </c>
      <c r="C15679">
        <v>12</v>
      </c>
      <c r="D15679" t="s">
        <v>1</v>
      </c>
      <c r="E15679">
        <v>21.06</v>
      </c>
      <c r="F15679">
        <v>0.78</v>
      </c>
      <c r="G15679">
        <f t="shared" si="245"/>
        <v>26.999999999999996</v>
      </c>
    </row>
    <row r="15680" spans="1:7" hidden="1" x14ac:dyDescent="0.35">
      <c r="A15680">
        <v>42</v>
      </c>
      <c r="B15680">
        <v>0</v>
      </c>
      <c r="C15680">
        <v>15</v>
      </c>
      <c r="D15680" t="s">
        <v>1</v>
      </c>
      <c r="E15680">
        <v>29.09</v>
      </c>
      <c r="F15680">
        <v>1.39</v>
      </c>
      <c r="G15680">
        <f t="shared" si="245"/>
        <v>20.928057553956837</v>
      </c>
    </row>
    <row r="15681" spans="1:7" hidden="1" x14ac:dyDescent="0.35">
      <c r="A15681">
        <v>42</v>
      </c>
      <c r="B15681">
        <v>9</v>
      </c>
      <c r="C15681">
        <v>12</v>
      </c>
      <c r="D15681" t="s">
        <v>1</v>
      </c>
      <c r="E15681">
        <v>19.989999999999998</v>
      </c>
      <c r="F15681">
        <v>0.88</v>
      </c>
      <c r="G15681">
        <f t="shared" si="245"/>
        <v>22.71590909090909</v>
      </c>
    </row>
    <row r="15682" spans="1:7" x14ac:dyDescent="0.35">
      <c r="A15682">
        <v>42</v>
      </c>
      <c r="B15682">
        <v>12</v>
      </c>
      <c r="C15682">
        <v>9</v>
      </c>
      <c r="D15682" t="s">
        <v>1</v>
      </c>
      <c r="E15682">
        <v>1.38</v>
      </c>
      <c r="F15682">
        <v>1.38</v>
      </c>
      <c r="G15682">
        <f t="shared" si="245"/>
        <v>1</v>
      </c>
    </row>
    <row r="15683" spans="1:7" x14ac:dyDescent="0.35">
      <c r="A15683">
        <v>42</v>
      </c>
      <c r="B15683">
        <v>15</v>
      </c>
      <c r="C15683">
        <v>0</v>
      </c>
      <c r="D15683" t="s">
        <v>1</v>
      </c>
      <c r="E15683">
        <v>6.47</v>
      </c>
      <c r="F15683">
        <v>3.29</v>
      </c>
      <c r="G15683">
        <f t="shared" si="245"/>
        <v>1.9665653495440729</v>
      </c>
    </row>
    <row r="15684" spans="1:7" hidden="1" x14ac:dyDescent="0.35">
      <c r="A15684">
        <v>44</v>
      </c>
      <c r="B15684">
        <v>7</v>
      </c>
      <c r="C15684">
        <v>2</v>
      </c>
      <c r="D15684" t="s">
        <v>1</v>
      </c>
      <c r="E15684">
        <v>8.7899999999999991</v>
      </c>
      <c r="F15684">
        <v>2.29</v>
      </c>
      <c r="G15684">
        <f t="shared" si="245"/>
        <v>3.838427947598253</v>
      </c>
    </row>
    <row r="15685" spans="1:7" hidden="1" x14ac:dyDescent="0.35">
      <c r="A15685">
        <v>28</v>
      </c>
      <c r="B15685">
        <v>26</v>
      </c>
      <c r="C15685">
        <v>23</v>
      </c>
      <c r="D15685" t="s">
        <v>1</v>
      </c>
      <c r="E15685">
        <v>9.3699999999999992</v>
      </c>
      <c r="F15685">
        <v>1.76</v>
      </c>
      <c r="G15685">
        <f t="shared" si="245"/>
        <v>5.3238636363636358</v>
      </c>
    </row>
    <row r="15686" spans="1:7" hidden="1" x14ac:dyDescent="0.35">
      <c r="A15686">
        <v>32</v>
      </c>
      <c r="B15686">
        <v>2</v>
      </c>
      <c r="C15686">
        <v>31</v>
      </c>
      <c r="D15686" t="s">
        <v>1</v>
      </c>
      <c r="E15686">
        <v>11.9</v>
      </c>
      <c r="F15686">
        <v>1.23</v>
      </c>
      <c r="G15686">
        <f t="shared" si="245"/>
        <v>9.6747967479674806</v>
      </c>
    </row>
    <row r="15687" spans="1:7" hidden="1" x14ac:dyDescent="0.35">
      <c r="A15687">
        <v>32</v>
      </c>
      <c r="B15687">
        <v>26</v>
      </c>
      <c r="C15687">
        <v>17</v>
      </c>
      <c r="D15687" t="s">
        <v>1</v>
      </c>
      <c r="E15687">
        <v>41.92</v>
      </c>
      <c r="F15687">
        <v>1.27</v>
      </c>
      <c r="G15687">
        <f t="shared" si="245"/>
        <v>33.00787401574803</v>
      </c>
    </row>
    <row r="15688" spans="1:7" hidden="1" x14ac:dyDescent="0.35">
      <c r="A15688">
        <v>32</v>
      </c>
      <c r="B15688">
        <v>31</v>
      </c>
      <c r="C15688">
        <v>2</v>
      </c>
      <c r="D15688" t="s">
        <v>1</v>
      </c>
      <c r="E15688">
        <v>16.93</v>
      </c>
      <c r="F15688">
        <v>1.05</v>
      </c>
      <c r="G15688">
        <f t="shared" si="245"/>
        <v>16.123809523809523</v>
      </c>
    </row>
    <row r="15689" spans="1:7" hidden="1" x14ac:dyDescent="0.35">
      <c r="A15689">
        <v>33</v>
      </c>
      <c r="B15689">
        <v>0</v>
      </c>
      <c r="C15689">
        <v>30</v>
      </c>
      <c r="D15689" t="s">
        <v>1</v>
      </c>
      <c r="E15689">
        <v>25.6</v>
      </c>
      <c r="F15689">
        <v>1.35</v>
      </c>
      <c r="G15689">
        <f t="shared" si="245"/>
        <v>18.962962962962962</v>
      </c>
    </row>
    <row r="15690" spans="1:7" hidden="1" x14ac:dyDescent="0.35">
      <c r="A15690">
        <v>33</v>
      </c>
      <c r="B15690">
        <v>24</v>
      </c>
      <c r="C15690">
        <v>18</v>
      </c>
      <c r="D15690" t="s">
        <v>0</v>
      </c>
      <c r="E15690">
        <v>14.11</v>
      </c>
      <c r="F15690">
        <v>0.89</v>
      </c>
      <c r="G15690">
        <f t="shared" si="245"/>
        <v>15.853932584269662</v>
      </c>
    </row>
    <row r="15691" spans="1:7" hidden="1" x14ac:dyDescent="0.35">
      <c r="A15691">
        <v>33</v>
      </c>
      <c r="B15691">
        <v>30</v>
      </c>
      <c r="C15691">
        <v>0</v>
      </c>
      <c r="D15691" t="s">
        <v>1</v>
      </c>
      <c r="E15691">
        <v>9.8000000000000007</v>
      </c>
      <c r="F15691">
        <v>2.46</v>
      </c>
      <c r="G15691">
        <f t="shared" si="245"/>
        <v>3.9837398373983741</v>
      </c>
    </row>
    <row r="15692" spans="1:7" x14ac:dyDescent="0.35">
      <c r="A15692">
        <v>34</v>
      </c>
      <c r="B15692">
        <v>7</v>
      </c>
      <c r="C15692">
        <v>28</v>
      </c>
      <c r="D15692" t="s">
        <v>1</v>
      </c>
      <c r="E15692">
        <v>4.55</v>
      </c>
      <c r="F15692">
        <v>4.55</v>
      </c>
      <c r="G15692">
        <f t="shared" si="245"/>
        <v>1</v>
      </c>
    </row>
    <row r="15693" spans="1:7" hidden="1" x14ac:dyDescent="0.35">
      <c r="A15693">
        <v>34</v>
      </c>
      <c r="B15693">
        <v>28</v>
      </c>
      <c r="C15693">
        <v>7</v>
      </c>
      <c r="D15693" t="s">
        <v>1</v>
      </c>
      <c r="E15693">
        <v>20.420000000000002</v>
      </c>
      <c r="F15693">
        <v>0.97</v>
      </c>
      <c r="G15693">
        <f t="shared" si="245"/>
        <v>21.051546391752581</v>
      </c>
    </row>
    <row r="15694" spans="1:7" hidden="1" x14ac:dyDescent="0.35">
      <c r="A15694">
        <v>38</v>
      </c>
      <c r="B15694">
        <v>16</v>
      </c>
      <c r="C15694">
        <v>17</v>
      </c>
      <c r="D15694" t="s">
        <v>1</v>
      </c>
      <c r="E15694">
        <v>35.06</v>
      </c>
      <c r="F15694">
        <v>1.02</v>
      </c>
      <c r="G15694">
        <f t="shared" si="245"/>
        <v>34.372549019607845</v>
      </c>
    </row>
    <row r="15695" spans="1:7" hidden="1" x14ac:dyDescent="0.35">
      <c r="A15695">
        <v>38</v>
      </c>
      <c r="B15695">
        <v>17</v>
      </c>
      <c r="C15695">
        <v>16</v>
      </c>
      <c r="D15695" t="s">
        <v>0</v>
      </c>
      <c r="E15695">
        <v>33.15</v>
      </c>
      <c r="F15695">
        <v>1</v>
      </c>
      <c r="G15695">
        <f t="shared" si="245"/>
        <v>33.15</v>
      </c>
    </row>
    <row r="15696" spans="1:7" hidden="1" x14ac:dyDescent="0.35">
      <c r="A15696">
        <v>38</v>
      </c>
      <c r="B15696">
        <v>23</v>
      </c>
      <c r="C15696">
        <v>4</v>
      </c>
      <c r="D15696" t="s">
        <v>1</v>
      </c>
      <c r="E15696">
        <v>21.33</v>
      </c>
      <c r="F15696">
        <v>0.9</v>
      </c>
      <c r="G15696">
        <f t="shared" si="245"/>
        <v>23.7</v>
      </c>
    </row>
    <row r="15697" spans="1:7" hidden="1" x14ac:dyDescent="0.35">
      <c r="A15697">
        <v>40</v>
      </c>
      <c r="B15697">
        <v>10</v>
      </c>
      <c r="C15697">
        <v>17</v>
      </c>
      <c r="D15697" t="s">
        <v>1</v>
      </c>
      <c r="E15697">
        <v>30.91</v>
      </c>
      <c r="F15697">
        <v>0.95</v>
      </c>
      <c r="G15697">
        <f t="shared" si="245"/>
        <v>32.536842105263162</v>
      </c>
    </row>
    <row r="15698" spans="1:7" hidden="1" x14ac:dyDescent="0.35">
      <c r="A15698">
        <v>40</v>
      </c>
      <c r="B15698">
        <v>17</v>
      </c>
      <c r="C15698">
        <v>10</v>
      </c>
      <c r="D15698" t="s">
        <v>1</v>
      </c>
      <c r="E15698">
        <v>22.61</v>
      </c>
      <c r="F15698">
        <v>0.77</v>
      </c>
      <c r="G15698">
        <f t="shared" si="245"/>
        <v>29.363636363636363</v>
      </c>
    </row>
    <row r="15699" spans="1:7" hidden="1" x14ac:dyDescent="0.35">
      <c r="A15699">
        <v>44</v>
      </c>
      <c r="B15699">
        <v>2</v>
      </c>
      <c r="C15699">
        <v>7</v>
      </c>
      <c r="D15699" t="s">
        <v>0</v>
      </c>
      <c r="E15699">
        <v>30</v>
      </c>
      <c r="F15699">
        <v>1.43</v>
      </c>
      <c r="G15699">
        <f t="shared" si="245"/>
        <v>20.97902097902098</v>
      </c>
    </row>
    <row r="15700" spans="1:7" hidden="1" x14ac:dyDescent="0.35">
      <c r="A15700">
        <v>28</v>
      </c>
      <c r="B15700">
        <v>23</v>
      </c>
      <c r="C15700">
        <v>26</v>
      </c>
      <c r="D15700" t="s">
        <v>1</v>
      </c>
      <c r="E15700">
        <v>46.56</v>
      </c>
      <c r="F15700">
        <v>1.6</v>
      </c>
      <c r="G15700">
        <f t="shared" si="245"/>
        <v>29.1</v>
      </c>
    </row>
    <row r="15701" spans="1:7" hidden="1" x14ac:dyDescent="0.35">
      <c r="A15701">
        <v>38</v>
      </c>
      <c r="B15701">
        <v>4</v>
      </c>
      <c r="C15701">
        <v>23</v>
      </c>
      <c r="D15701" t="s">
        <v>1</v>
      </c>
      <c r="E15701">
        <v>8.23</v>
      </c>
      <c r="F15701">
        <v>2.54</v>
      </c>
      <c r="G15701">
        <f t="shared" si="245"/>
        <v>3.2401574803149606</v>
      </c>
    </row>
    <row r="15702" spans="1:7" hidden="1" x14ac:dyDescent="0.35">
      <c r="A15702">
        <v>35</v>
      </c>
      <c r="B15702">
        <v>18</v>
      </c>
      <c r="C15702">
        <v>21</v>
      </c>
      <c r="D15702" t="s">
        <v>1</v>
      </c>
      <c r="E15702">
        <v>10.92</v>
      </c>
      <c r="F15702">
        <v>1.21</v>
      </c>
      <c r="G15702">
        <f t="shared" ref="G15702:G15765" si="246">E15702/F15702</f>
        <v>9.0247933884297531</v>
      </c>
    </row>
    <row r="15703" spans="1:7" hidden="1" x14ac:dyDescent="0.35">
      <c r="A15703">
        <v>42</v>
      </c>
      <c r="B15703">
        <v>1</v>
      </c>
      <c r="C15703">
        <v>15</v>
      </c>
      <c r="D15703" t="s">
        <v>1</v>
      </c>
      <c r="E15703">
        <v>8.4</v>
      </c>
      <c r="F15703">
        <v>1.6</v>
      </c>
      <c r="G15703">
        <f t="shared" si="246"/>
        <v>5.25</v>
      </c>
    </row>
    <row r="15704" spans="1:7" hidden="1" x14ac:dyDescent="0.35">
      <c r="A15704">
        <v>42</v>
      </c>
      <c r="B15704">
        <v>15</v>
      </c>
      <c r="C15704">
        <v>1</v>
      </c>
      <c r="D15704" t="s">
        <v>1</v>
      </c>
      <c r="E15704">
        <v>18.239999999999998</v>
      </c>
      <c r="F15704">
        <v>0.76</v>
      </c>
      <c r="G15704">
        <f t="shared" si="246"/>
        <v>23.999999999999996</v>
      </c>
    </row>
    <row r="15705" spans="1:7" hidden="1" x14ac:dyDescent="0.35">
      <c r="A15705">
        <v>33</v>
      </c>
      <c r="B15705">
        <v>1</v>
      </c>
      <c r="C15705">
        <v>30</v>
      </c>
      <c r="D15705" t="s">
        <v>1</v>
      </c>
      <c r="E15705">
        <v>21.89</v>
      </c>
      <c r="F15705">
        <v>0.92</v>
      </c>
      <c r="G15705">
        <f t="shared" si="246"/>
        <v>23.793478260869566</v>
      </c>
    </row>
    <row r="15706" spans="1:7" hidden="1" x14ac:dyDescent="0.35">
      <c r="A15706">
        <v>33</v>
      </c>
      <c r="B15706">
        <v>15</v>
      </c>
      <c r="C15706">
        <v>26</v>
      </c>
      <c r="D15706" t="s">
        <v>1</v>
      </c>
      <c r="E15706">
        <v>25.07</v>
      </c>
      <c r="F15706">
        <v>0.99</v>
      </c>
      <c r="G15706">
        <f t="shared" si="246"/>
        <v>25.323232323232325</v>
      </c>
    </row>
    <row r="15707" spans="1:7" hidden="1" x14ac:dyDescent="0.35">
      <c r="A15707">
        <v>33</v>
      </c>
      <c r="B15707">
        <v>26</v>
      </c>
      <c r="C15707">
        <v>15</v>
      </c>
      <c r="D15707" t="s">
        <v>1</v>
      </c>
      <c r="E15707">
        <v>11.2</v>
      </c>
      <c r="F15707">
        <v>1.2</v>
      </c>
      <c r="G15707">
        <f t="shared" si="246"/>
        <v>9.3333333333333339</v>
      </c>
    </row>
    <row r="15708" spans="1:7" hidden="1" x14ac:dyDescent="0.35">
      <c r="A15708">
        <v>33</v>
      </c>
      <c r="B15708">
        <v>30</v>
      </c>
      <c r="C15708">
        <v>1</v>
      </c>
      <c r="D15708" t="s">
        <v>1</v>
      </c>
      <c r="E15708">
        <v>8.98</v>
      </c>
      <c r="F15708">
        <v>1.74</v>
      </c>
      <c r="G15708">
        <f t="shared" si="246"/>
        <v>5.1609195402298855</v>
      </c>
    </row>
    <row r="15709" spans="1:7" hidden="1" x14ac:dyDescent="0.35">
      <c r="A15709">
        <v>35</v>
      </c>
      <c r="B15709">
        <v>6</v>
      </c>
      <c r="C15709">
        <v>27</v>
      </c>
      <c r="D15709" t="s">
        <v>1</v>
      </c>
      <c r="E15709">
        <v>41.97</v>
      </c>
      <c r="F15709">
        <v>1.49</v>
      </c>
      <c r="G15709">
        <f t="shared" si="246"/>
        <v>28.167785234899327</v>
      </c>
    </row>
    <row r="15710" spans="1:7" hidden="1" x14ac:dyDescent="0.35">
      <c r="A15710">
        <v>35</v>
      </c>
      <c r="B15710">
        <v>21</v>
      </c>
      <c r="C15710">
        <v>18</v>
      </c>
      <c r="D15710" t="s">
        <v>1</v>
      </c>
      <c r="E15710">
        <v>25.89</v>
      </c>
      <c r="F15710">
        <v>0.85</v>
      </c>
      <c r="G15710">
        <f t="shared" si="246"/>
        <v>30.458823529411767</v>
      </c>
    </row>
    <row r="15711" spans="1:7" x14ac:dyDescent="0.35">
      <c r="A15711">
        <v>30</v>
      </c>
      <c r="B15711">
        <v>19</v>
      </c>
      <c r="C15711">
        <v>27</v>
      </c>
      <c r="D15711" t="s">
        <v>1</v>
      </c>
      <c r="E15711">
        <v>5.56</v>
      </c>
      <c r="F15711">
        <v>2.38</v>
      </c>
      <c r="G15711">
        <f t="shared" si="246"/>
        <v>2.3361344537815127</v>
      </c>
    </row>
    <row r="15712" spans="1:7" x14ac:dyDescent="0.35">
      <c r="A15712">
        <v>30</v>
      </c>
      <c r="B15712">
        <v>27</v>
      </c>
      <c r="C15712">
        <v>19</v>
      </c>
      <c r="D15712" t="s">
        <v>1</v>
      </c>
      <c r="E15712">
        <v>1.95</v>
      </c>
      <c r="F15712">
        <v>1.95</v>
      </c>
      <c r="G15712">
        <f t="shared" si="246"/>
        <v>1</v>
      </c>
    </row>
    <row r="15713" spans="1:7" hidden="1" x14ac:dyDescent="0.35">
      <c r="A15713">
        <v>35</v>
      </c>
      <c r="B15713">
        <v>27</v>
      </c>
      <c r="C15713">
        <v>6</v>
      </c>
      <c r="D15713" t="s">
        <v>1</v>
      </c>
      <c r="E15713">
        <v>19.399999999999999</v>
      </c>
      <c r="F15713">
        <v>0.94</v>
      </c>
      <c r="G15713">
        <f t="shared" si="246"/>
        <v>20.638297872340424</v>
      </c>
    </row>
    <row r="15714" spans="1:7" hidden="1" x14ac:dyDescent="0.35">
      <c r="A15714">
        <v>38</v>
      </c>
      <c r="B15714">
        <v>8</v>
      </c>
      <c r="C15714">
        <v>22</v>
      </c>
      <c r="D15714" t="s">
        <v>1</v>
      </c>
      <c r="E15714">
        <v>20.59</v>
      </c>
      <c r="F15714">
        <v>0.96</v>
      </c>
      <c r="G15714">
        <f t="shared" si="246"/>
        <v>21.447916666666668</v>
      </c>
    </row>
    <row r="15715" spans="1:7" hidden="1" x14ac:dyDescent="0.35">
      <c r="A15715">
        <v>38</v>
      </c>
      <c r="B15715">
        <v>22</v>
      </c>
      <c r="C15715">
        <v>8</v>
      </c>
      <c r="D15715" t="s">
        <v>1</v>
      </c>
      <c r="E15715">
        <v>18.72</v>
      </c>
      <c r="F15715">
        <v>0.77</v>
      </c>
      <c r="G15715">
        <f t="shared" si="246"/>
        <v>24.311688311688311</v>
      </c>
    </row>
    <row r="15716" spans="1:7" hidden="1" x14ac:dyDescent="0.35">
      <c r="A15716">
        <v>40</v>
      </c>
      <c r="B15716">
        <v>14</v>
      </c>
      <c r="C15716">
        <v>14</v>
      </c>
      <c r="D15716" t="s">
        <v>1</v>
      </c>
      <c r="E15716">
        <v>52.91</v>
      </c>
      <c r="F15716">
        <v>1.39</v>
      </c>
      <c r="G15716">
        <f t="shared" si="246"/>
        <v>38.064748201438846</v>
      </c>
    </row>
    <row r="15717" spans="1:7" hidden="1" x14ac:dyDescent="0.35">
      <c r="A15717">
        <v>32</v>
      </c>
      <c r="B15717">
        <v>22</v>
      </c>
      <c r="C15717">
        <v>22</v>
      </c>
      <c r="D15717" t="s">
        <v>0</v>
      </c>
      <c r="E15717">
        <v>18.14</v>
      </c>
      <c r="F15717">
        <v>0.81</v>
      </c>
      <c r="G15717">
        <f t="shared" si="246"/>
        <v>22.39506172839506</v>
      </c>
    </row>
    <row r="15718" spans="1:7" hidden="1" x14ac:dyDescent="0.35">
      <c r="A15718">
        <v>36</v>
      </c>
      <c r="B15718">
        <v>16</v>
      </c>
      <c r="C15718">
        <v>21</v>
      </c>
      <c r="D15718" t="s">
        <v>1</v>
      </c>
      <c r="E15718">
        <v>15.6</v>
      </c>
      <c r="F15718">
        <v>0.94</v>
      </c>
      <c r="G15718">
        <f t="shared" si="246"/>
        <v>16.595744680851066</v>
      </c>
    </row>
    <row r="15719" spans="1:7" hidden="1" x14ac:dyDescent="0.35">
      <c r="A15719">
        <v>43</v>
      </c>
      <c r="B15719">
        <v>12</v>
      </c>
      <c r="C15719">
        <v>0</v>
      </c>
      <c r="D15719" t="s">
        <v>1</v>
      </c>
      <c r="E15719">
        <v>11.55</v>
      </c>
      <c r="F15719">
        <v>1.58</v>
      </c>
      <c r="G15719">
        <f t="shared" si="246"/>
        <v>7.3101265822784809</v>
      </c>
    </row>
    <row r="15720" spans="1:7" x14ac:dyDescent="0.35">
      <c r="A15720">
        <v>33</v>
      </c>
      <c r="B15720">
        <v>2</v>
      </c>
      <c r="C15720">
        <v>30</v>
      </c>
      <c r="D15720" t="s">
        <v>1</v>
      </c>
      <c r="E15720">
        <v>4.91</v>
      </c>
      <c r="F15720">
        <v>4.91</v>
      </c>
      <c r="G15720">
        <f t="shared" si="246"/>
        <v>1</v>
      </c>
    </row>
    <row r="15721" spans="1:7" hidden="1" x14ac:dyDescent="0.35">
      <c r="A15721">
        <v>36</v>
      </c>
      <c r="B15721">
        <v>11</v>
      </c>
      <c r="C15721">
        <v>24</v>
      </c>
      <c r="D15721" t="s">
        <v>1</v>
      </c>
      <c r="E15721">
        <v>57.68</v>
      </c>
      <c r="F15721">
        <v>1.81</v>
      </c>
      <c r="G15721">
        <f t="shared" si="246"/>
        <v>31.867403314917127</v>
      </c>
    </row>
    <row r="15722" spans="1:7" hidden="1" x14ac:dyDescent="0.35">
      <c r="A15722">
        <v>36</v>
      </c>
      <c r="B15722">
        <v>21</v>
      </c>
      <c r="C15722">
        <v>16</v>
      </c>
      <c r="D15722" t="s">
        <v>1</v>
      </c>
      <c r="E15722">
        <v>41.52</v>
      </c>
      <c r="F15722">
        <v>1.1100000000000001</v>
      </c>
      <c r="G15722">
        <f t="shared" si="246"/>
        <v>37.405405405405403</v>
      </c>
    </row>
    <row r="15723" spans="1:7" hidden="1" x14ac:dyDescent="0.35">
      <c r="A15723">
        <v>38</v>
      </c>
      <c r="B15723">
        <v>18</v>
      </c>
      <c r="C15723">
        <v>15</v>
      </c>
      <c r="D15723" t="s">
        <v>1</v>
      </c>
      <c r="E15723">
        <v>29.83</v>
      </c>
      <c r="F15723">
        <v>0.93</v>
      </c>
      <c r="G15723">
        <f t="shared" si="246"/>
        <v>32.075268817204297</v>
      </c>
    </row>
    <row r="15724" spans="1:7" hidden="1" x14ac:dyDescent="0.35">
      <c r="A15724">
        <v>42</v>
      </c>
      <c r="B15724">
        <v>2</v>
      </c>
      <c r="C15724">
        <v>15</v>
      </c>
      <c r="D15724" t="s">
        <v>1</v>
      </c>
      <c r="E15724">
        <v>10.93</v>
      </c>
      <c r="F15724">
        <v>1.19</v>
      </c>
      <c r="G15724">
        <f t="shared" si="246"/>
        <v>9.1848739495798313</v>
      </c>
    </row>
    <row r="15725" spans="1:7" hidden="1" x14ac:dyDescent="0.35">
      <c r="A15725">
        <v>42</v>
      </c>
      <c r="B15725">
        <v>15</v>
      </c>
      <c r="C15725">
        <v>2</v>
      </c>
      <c r="D15725" t="s">
        <v>1</v>
      </c>
      <c r="E15725">
        <v>12.48</v>
      </c>
      <c r="F15725">
        <v>0.9</v>
      </c>
      <c r="G15725">
        <f t="shared" si="246"/>
        <v>13.866666666666667</v>
      </c>
    </row>
    <row r="15726" spans="1:7" x14ac:dyDescent="0.35">
      <c r="A15726">
        <v>43</v>
      </c>
      <c r="B15726">
        <v>0</v>
      </c>
      <c r="C15726">
        <v>12</v>
      </c>
      <c r="D15726" t="s">
        <v>1</v>
      </c>
      <c r="E15726">
        <v>7.2</v>
      </c>
      <c r="F15726">
        <v>2.76</v>
      </c>
      <c r="G15726">
        <f t="shared" si="246"/>
        <v>2.6086956521739135</v>
      </c>
    </row>
    <row r="15727" spans="1:7" hidden="1" x14ac:dyDescent="0.35">
      <c r="A15727">
        <v>29</v>
      </c>
      <c r="B15727">
        <v>24</v>
      </c>
      <c r="C15727">
        <v>24</v>
      </c>
      <c r="D15727" t="s">
        <v>0</v>
      </c>
      <c r="E15727">
        <v>10.85</v>
      </c>
      <c r="F15727">
        <v>1.29</v>
      </c>
      <c r="G15727">
        <f t="shared" si="246"/>
        <v>8.4108527131782935</v>
      </c>
    </row>
    <row r="15728" spans="1:7" hidden="1" x14ac:dyDescent="0.35">
      <c r="A15728">
        <v>33</v>
      </c>
      <c r="B15728">
        <v>30</v>
      </c>
      <c r="C15728">
        <v>2</v>
      </c>
      <c r="D15728" t="s">
        <v>1</v>
      </c>
      <c r="E15728">
        <v>38.96</v>
      </c>
      <c r="F15728">
        <v>1.21</v>
      </c>
      <c r="G15728">
        <f t="shared" si="246"/>
        <v>32.198347107438018</v>
      </c>
    </row>
    <row r="15729" spans="1:7" hidden="1" x14ac:dyDescent="0.35">
      <c r="A15729">
        <v>38</v>
      </c>
      <c r="B15729">
        <v>15</v>
      </c>
      <c r="C15729">
        <v>18</v>
      </c>
      <c r="D15729" t="s">
        <v>1</v>
      </c>
      <c r="E15729">
        <v>36.409999999999997</v>
      </c>
      <c r="F15729">
        <v>1.08</v>
      </c>
      <c r="G15729">
        <f t="shared" si="246"/>
        <v>33.712962962962955</v>
      </c>
    </row>
    <row r="15730" spans="1:7" hidden="1" x14ac:dyDescent="0.35">
      <c r="A15730">
        <v>36</v>
      </c>
      <c r="B15730">
        <v>24</v>
      </c>
      <c r="C15730">
        <v>11</v>
      </c>
      <c r="D15730" t="s">
        <v>1</v>
      </c>
      <c r="E15730">
        <v>26.58</v>
      </c>
      <c r="F15730">
        <v>0.87</v>
      </c>
      <c r="G15730">
        <f t="shared" si="246"/>
        <v>30.551724137931032</v>
      </c>
    </row>
    <row r="15731" spans="1:7" hidden="1" x14ac:dyDescent="0.35">
      <c r="A15731">
        <v>43</v>
      </c>
      <c r="B15731">
        <v>12</v>
      </c>
      <c r="C15731">
        <v>1</v>
      </c>
      <c r="D15731" t="s">
        <v>1</v>
      </c>
      <c r="E15731">
        <v>11.25</v>
      </c>
      <c r="F15731">
        <v>1.05</v>
      </c>
      <c r="G15731">
        <f t="shared" si="246"/>
        <v>10.714285714285714</v>
      </c>
    </row>
    <row r="15732" spans="1:7" hidden="1" x14ac:dyDescent="0.35">
      <c r="A15732">
        <v>35</v>
      </c>
      <c r="B15732">
        <v>12</v>
      </c>
      <c r="C15732">
        <v>25</v>
      </c>
      <c r="D15732" t="s">
        <v>1</v>
      </c>
      <c r="E15732">
        <v>33.49</v>
      </c>
      <c r="F15732">
        <v>1.1499999999999999</v>
      </c>
      <c r="G15732">
        <f t="shared" si="246"/>
        <v>29.121739130434786</v>
      </c>
    </row>
    <row r="15733" spans="1:7" hidden="1" x14ac:dyDescent="0.35">
      <c r="A15733">
        <v>36</v>
      </c>
      <c r="B15733">
        <v>13</v>
      </c>
      <c r="C15733">
        <v>23</v>
      </c>
      <c r="D15733" t="s">
        <v>1</v>
      </c>
      <c r="E15733">
        <v>21.16</v>
      </c>
      <c r="F15733">
        <v>0.89</v>
      </c>
      <c r="G15733">
        <f t="shared" si="246"/>
        <v>23.775280898876403</v>
      </c>
    </row>
    <row r="15734" spans="1:7" hidden="1" x14ac:dyDescent="0.35">
      <c r="A15734">
        <v>36</v>
      </c>
      <c r="B15734">
        <v>23</v>
      </c>
      <c r="C15734">
        <v>13</v>
      </c>
      <c r="D15734" t="s">
        <v>1</v>
      </c>
      <c r="E15734">
        <v>12.75</v>
      </c>
      <c r="F15734">
        <v>0.89</v>
      </c>
      <c r="G15734">
        <f t="shared" si="246"/>
        <v>14.325842696629213</v>
      </c>
    </row>
    <row r="15735" spans="1:7" hidden="1" x14ac:dyDescent="0.35">
      <c r="A15735">
        <v>37</v>
      </c>
      <c r="B15735">
        <v>25</v>
      </c>
      <c r="C15735">
        <v>0</v>
      </c>
      <c r="D15735" t="s">
        <v>1</v>
      </c>
      <c r="E15735">
        <v>16.7</v>
      </c>
      <c r="F15735">
        <v>1.46</v>
      </c>
      <c r="G15735">
        <f t="shared" si="246"/>
        <v>11.438356164383562</v>
      </c>
    </row>
    <row r="15736" spans="1:7" hidden="1" x14ac:dyDescent="0.35">
      <c r="A15736">
        <v>40</v>
      </c>
      <c r="B15736">
        <v>13</v>
      </c>
      <c r="C15736">
        <v>15</v>
      </c>
      <c r="D15736" t="s">
        <v>1</v>
      </c>
      <c r="E15736">
        <v>10.46</v>
      </c>
      <c r="F15736">
        <v>1</v>
      </c>
      <c r="G15736">
        <f t="shared" si="246"/>
        <v>10.46</v>
      </c>
    </row>
    <row r="15737" spans="1:7" hidden="1" x14ac:dyDescent="0.35">
      <c r="A15737">
        <v>41</v>
      </c>
      <c r="B15737">
        <v>12</v>
      </c>
      <c r="C15737">
        <v>13</v>
      </c>
      <c r="D15737" t="s">
        <v>0</v>
      </c>
      <c r="E15737">
        <v>7.45</v>
      </c>
      <c r="F15737">
        <v>1.24</v>
      </c>
      <c r="G15737">
        <f t="shared" si="246"/>
        <v>6.008064516129032</v>
      </c>
    </row>
    <row r="15738" spans="1:7" hidden="1" x14ac:dyDescent="0.35">
      <c r="A15738">
        <v>41</v>
      </c>
      <c r="B15738">
        <v>13</v>
      </c>
      <c r="C15738">
        <v>12</v>
      </c>
      <c r="D15738" t="s">
        <v>1</v>
      </c>
      <c r="E15738">
        <v>10.8</v>
      </c>
      <c r="F15738">
        <v>0.98</v>
      </c>
      <c r="G15738">
        <f t="shared" si="246"/>
        <v>11.020408163265307</v>
      </c>
    </row>
    <row r="15739" spans="1:7" hidden="1" x14ac:dyDescent="0.35">
      <c r="A15739">
        <v>43</v>
      </c>
      <c r="B15739">
        <v>1</v>
      </c>
      <c r="C15739">
        <v>12</v>
      </c>
      <c r="D15739" t="s">
        <v>1</v>
      </c>
      <c r="E15739">
        <v>15.81</v>
      </c>
      <c r="F15739">
        <v>1.1000000000000001</v>
      </c>
      <c r="G15739">
        <f t="shared" si="246"/>
        <v>14.372727272727271</v>
      </c>
    </row>
    <row r="15740" spans="1:7" hidden="1" x14ac:dyDescent="0.35">
      <c r="A15740">
        <v>43</v>
      </c>
      <c r="B15740">
        <v>8</v>
      </c>
      <c r="C15740">
        <v>9</v>
      </c>
      <c r="D15740" t="s">
        <v>1</v>
      </c>
      <c r="E15740">
        <v>23.22</v>
      </c>
      <c r="F15740">
        <v>1.1000000000000001</v>
      </c>
      <c r="G15740">
        <f t="shared" si="246"/>
        <v>21.109090909090906</v>
      </c>
    </row>
    <row r="15741" spans="1:7" hidden="1" x14ac:dyDescent="0.35">
      <c r="A15741">
        <v>43</v>
      </c>
      <c r="B15741">
        <v>9</v>
      </c>
      <c r="C15741">
        <v>8</v>
      </c>
      <c r="D15741" t="s">
        <v>1</v>
      </c>
      <c r="E15741">
        <v>42.72</v>
      </c>
      <c r="F15741">
        <v>1.63</v>
      </c>
      <c r="G15741">
        <f t="shared" si="246"/>
        <v>26.208588957055216</v>
      </c>
    </row>
    <row r="15742" spans="1:7" hidden="1" x14ac:dyDescent="0.35">
      <c r="A15742">
        <v>44</v>
      </c>
      <c r="B15742">
        <v>7</v>
      </c>
      <c r="C15742">
        <v>3</v>
      </c>
      <c r="D15742" t="s">
        <v>0</v>
      </c>
      <c r="E15742">
        <v>13.1</v>
      </c>
      <c r="F15742">
        <v>1.54</v>
      </c>
      <c r="G15742">
        <f t="shared" si="246"/>
        <v>8.5064935064935057</v>
      </c>
    </row>
    <row r="15743" spans="1:7" hidden="1" x14ac:dyDescent="0.35">
      <c r="A15743">
        <v>32</v>
      </c>
      <c r="B15743">
        <v>3</v>
      </c>
      <c r="C15743">
        <v>31</v>
      </c>
      <c r="D15743" t="s">
        <v>1</v>
      </c>
      <c r="E15743">
        <v>24.05</v>
      </c>
      <c r="F15743">
        <v>1</v>
      </c>
      <c r="G15743">
        <f t="shared" si="246"/>
        <v>24.05</v>
      </c>
    </row>
    <row r="15744" spans="1:7" hidden="1" x14ac:dyDescent="0.35">
      <c r="A15744">
        <v>32</v>
      </c>
      <c r="B15744">
        <v>31</v>
      </c>
      <c r="C15744">
        <v>3</v>
      </c>
      <c r="D15744" t="s">
        <v>1</v>
      </c>
      <c r="E15744">
        <v>30.25</v>
      </c>
      <c r="F15744">
        <v>1.01</v>
      </c>
      <c r="G15744">
        <f t="shared" si="246"/>
        <v>29.950495049504951</v>
      </c>
    </row>
    <row r="15745" spans="1:7" hidden="1" x14ac:dyDescent="0.35">
      <c r="A15745">
        <v>33</v>
      </c>
      <c r="B15745">
        <v>8</v>
      </c>
      <c r="C15745">
        <v>29</v>
      </c>
      <c r="D15745" t="s">
        <v>1</v>
      </c>
      <c r="E15745">
        <v>14.84</v>
      </c>
      <c r="F15745">
        <v>1.1200000000000001</v>
      </c>
      <c r="G15745">
        <f t="shared" si="246"/>
        <v>13.249999999999998</v>
      </c>
    </row>
    <row r="15746" spans="1:7" hidden="1" x14ac:dyDescent="0.35">
      <c r="A15746">
        <v>33</v>
      </c>
      <c r="B15746">
        <v>11</v>
      </c>
      <c r="C15746">
        <v>28</v>
      </c>
      <c r="D15746" t="s">
        <v>1</v>
      </c>
      <c r="E15746">
        <v>23.89</v>
      </c>
      <c r="F15746">
        <v>0.95</v>
      </c>
      <c r="G15746">
        <f t="shared" si="246"/>
        <v>25.147368421052633</v>
      </c>
    </row>
    <row r="15747" spans="1:7" hidden="1" x14ac:dyDescent="0.35">
      <c r="A15747">
        <v>33</v>
      </c>
      <c r="B15747">
        <v>29</v>
      </c>
      <c r="C15747">
        <v>8</v>
      </c>
      <c r="D15747" t="s">
        <v>1</v>
      </c>
      <c r="E15747">
        <v>17.329999999999998</v>
      </c>
      <c r="F15747">
        <v>1</v>
      </c>
      <c r="G15747">
        <f t="shared" si="246"/>
        <v>17.329999999999998</v>
      </c>
    </row>
    <row r="15748" spans="1:7" hidden="1" x14ac:dyDescent="0.35">
      <c r="A15748">
        <v>37</v>
      </c>
      <c r="B15748">
        <v>0</v>
      </c>
      <c r="C15748">
        <v>25</v>
      </c>
      <c r="D15748" t="s">
        <v>1</v>
      </c>
      <c r="E15748">
        <v>10.28</v>
      </c>
      <c r="F15748">
        <v>3.26</v>
      </c>
      <c r="G15748">
        <f t="shared" si="246"/>
        <v>3.1533742331288344</v>
      </c>
    </row>
    <row r="15749" spans="1:7" hidden="1" x14ac:dyDescent="0.35">
      <c r="A15749">
        <v>37</v>
      </c>
      <c r="B15749">
        <v>7</v>
      </c>
      <c r="C15749">
        <v>24</v>
      </c>
      <c r="D15749" t="s">
        <v>1</v>
      </c>
      <c r="E15749">
        <v>22.33</v>
      </c>
      <c r="F15749">
        <v>1.06</v>
      </c>
      <c r="G15749">
        <f t="shared" si="246"/>
        <v>21.066037735849054</v>
      </c>
    </row>
    <row r="15750" spans="1:7" hidden="1" x14ac:dyDescent="0.35">
      <c r="A15750">
        <v>37</v>
      </c>
      <c r="B15750">
        <v>20</v>
      </c>
      <c r="C15750">
        <v>15</v>
      </c>
      <c r="D15750" t="s">
        <v>1</v>
      </c>
      <c r="E15750">
        <v>30.49</v>
      </c>
      <c r="F15750">
        <v>0.95</v>
      </c>
      <c r="G15750">
        <f t="shared" si="246"/>
        <v>32.094736842105263</v>
      </c>
    </row>
    <row r="15751" spans="1:7" hidden="1" x14ac:dyDescent="0.35">
      <c r="A15751">
        <v>37</v>
      </c>
      <c r="B15751">
        <v>24</v>
      </c>
      <c r="C15751">
        <v>7</v>
      </c>
      <c r="D15751" t="s">
        <v>1</v>
      </c>
      <c r="E15751">
        <v>18.600000000000001</v>
      </c>
      <c r="F15751">
        <v>0.86</v>
      </c>
      <c r="G15751">
        <f t="shared" si="246"/>
        <v>21.627906976744189</v>
      </c>
    </row>
    <row r="15752" spans="1:7" hidden="1" x14ac:dyDescent="0.35">
      <c r="A15752">
        <v>40</v>
      </c>
      <c r="B15752">
        <v>15</v>
      </c>
      <c r="C15752">
        <v>13</v>
      </c>
      <c r="D15752" t="s">
        <v>1</v>
      </c>
      <c r="E15752">
        <v>7.71</v>
      </c>
      <c r="F15752">
        <v>1.43</v>
      </c>
      <c r="G15752">
        <f t="shared" si="246"/>
        <v>5.3916083916083917</v>
      </c>
    </row>
    <row r="15753" spans="1:7" hidden="1" x14ac:dyDescent="0.35">
      <c r="A15753">
        <v>44</v>
      </c>
      <c r="B15753">
        <v>3</v>
      </c>
      <c r="C15753">
        <v>7</v>
      </c>
      <c r="D15753" t="s">
        <v>1</v>
      </c>
      <c r="E15753">
        <v>17.23</v>
      </c>
      <c r="F15753">
        <v>1.35</v>
      </c>
      <c r="G15753">
        <f t="shared" si="246"/>
        <v>12.762962962962963</v>
      </c>
    </row>
    <row r="15754" spans="1:7" hidden="1" x14ac:dyDescent="0.35">
      <c r="A15754">
        <v>32</v>
      </c>
      <c r="B15754">
        <v>21</v>
      </c>
      <c r="C15754">
        <v>23</v>
      </c>
      <c r="D15754" t="s">
        <v>1</v>
      </c>
      <c r="E15754">
        <v>10.95</v>
      </c>
      <c r="F15754">
        <v>1.05</v>
      </c>
      <c r="G15754">
        <f t="shared" si="246"/>
        <v>10.428571428571427</v>
      </c>
    </row>
    <row r="15755" spans="1:7" hidden="1" x14ac:dyDescent="0.35">
      <c r="A15755">
        <v>32</v>
      </c>
      <c r="B15755">
        <v>23</v>
      </c>
      <c r="C15755">
        <v>21</v>
      </c>
      <c r="D15755" t="s">
        <v>1</v>
      </c>
      <c r="E15755">
        <v>8.68</v>
      </c>
      <c r="F15755">
        <v>1.35</v>
      </c>
      <c r="G15755">
        <f t="shared" si="246"/>
        <v>6.4296296296296287</v>
      </c>
    </row>
    <row r="15756" spans="1:7" hidden="1" x14ac:dyDescent="0.35">
      <c r="A15756">
        <v>33</v>
      </c>
      <c r="B15756">
        <v>28</v>
      </c>
      <c r="C15756">
        <v>11</v>
      </c>
      <c r="D15756" t="s">
        <v>1</v>
      </c>
      <c r="E15756">
        <v>15.83</v>
      </c>
      <c r="F15756">
        <v>0.9</v>
      </c>
      <c r="G15756">
        <f t="shared" si="246"/>
        <v>17.588888888888889</v>
      </c>
    </row>
    <row r="15757" spans="1:7" hidden="1" x14ac:dyDescent="0.35">
      <c r="A15757">
        <v>35</v>
      </c>
      <c r="B15757">
        <v>25</v>
      </c>
      <c r="C15757">
        <v>12</v>
      </c>
      <c r="D15757" t="s">
        <v>1</v>
      </c>
      <c r="E15757">
        <v>10.75</v>
      </c>
      <c r="F15757">
        <v>1.1100000000000001</v>
      </c>
      <c r="G15757">
        <f t="shared" si="246"/>
        <v>9.684684684684683</v>
      </c>
    </row>
    <row r="15758" spans="1:7" hidden="1" x14ac:dyDescent="0.35">
      <c r="A15758">
        <v>37</v>
      </c>
      <c r="B15758">
        <v>15</v>
      </c>
      <c r="C15758">
        <v>20</v>
      </c>
      <c r="D15758" t="s">
        <v>1</v>
      </c>
      <c r="E15758">
        <v>32.130000000000003</v>
      </c>
      <c r="F15758">
        <v>1.03</v>
      </c>
      <c r="G15758">
        <f t="shared" si="246"/>
        <v>31.194174757281555</v>
      </c>
    </row>
    <row r="15759" spans="1:7" hidden="1" x14ac:dyDescent="0.35">
      <c r="A15759">
        <v>37</v>
      </c>
      <c r="B15759">
        <v>25</v>
      </c>
      <c r="C15759">
        <v>1</v>
      </c>
      <c r="D15759" t="s">
        <v>1</v>
      </c>
      <c r="E15759">
        <v>10.98</v>
      </c>
      <c r="F15759">
        <v>1.35</v>
      </c>
      <c r="G15759">
        <f t="shared" si="246"/>
        <v>8.1333333333333329</v>
      </c>
    </row>
    <row r="15760" spans="1:7" hidden="1" x14ac:dyDescent="0.35">
      <c r="A15760">
        <v>43</v>
      </c>
      <c r="B15760">
        <v>5</v>
      </c>
      <c r="C15760">
        <v>11</v>
      </c>
      <c r="D15760" t="s">
        <v>1</v>
      </c>
      <c r="E15760">
        <v>14.1</v>
      </c>
      <c r="F15760">
        <v>1.27</v>
      </c>
      <c r="G15760">
        <f t="shared" si="246"/>
        <v>11.102362204724409</v>
      </c>
    </row>
    <row r="15761" spans="1:7" x14ac:dyDescent="0.35">
      <c r="A15761">
        <v>37</v>
      </c>
      <c r="B15761">
        <v>1</v>
      </c>
      <c r="C15761">
        <v>25</v>
      </c>
      <c r="D15761" t="s">
        <v>1</v>
      </c>
      <c r="E15761">
        <v>7.73</v>
      </c>
      <c r="F15761">
        <v>3.07</v>
      </c>
      <c r="G15761">
        <f t="shared" si="246"/>
        <v>2.5179153094462543</v>
      </c>
    </row>
    <row r="15762" spans="1:7" hidden="1" x14ac:dyDescent="0.35">
      <c r="A15762">
        <v>41</v>
      </c>
      <c r="B15762">
        <v>17</v>
      </c>
      <c r="C15762">
        <v>5</v>
      </c>
      <c r="D15762" t="s">
        <v>1</v>
      </c>
      <c r="E15762">
        <v>12.41</v>
      </c>
      <c r="F15762">
        <v>0.95</v>
      </c>
      <c r="G15762">
        <f t="shared" si="246"/>
        <v>13.063157894736843</v>
      </c>
    </row>
    <row r="15763" spans="1:7" hidden="1" x14ac:dyDescent="0.35">
      <c r="A15763">
        <v>43</v>
      </c>
      <c r="B15763">
        <v>11</v>
      </c>
      <c r="C15763">
        <v>5</v>
      </c>
      <c r="D15763" t="s">
        <v>1</v>
      </c>
      <c r="E15763">
        <v>17.87</v>
      </c>
      <c r="F15763">
        <v>0.8</v>
      </c>
      <c r="G15763">
        <f t="shared" si="246"/>
        <v>22.337499999999999</v>
      </c>
    </row>
    <row r="15764" spans="1:7" hidden="1" x14ac:dyDescent="0.35">
      <c r="A15764">
        <v>29</v>
      </c>
      <c r="B15764">
        <v>23</v>
      </c>
      <c r="C15764">
        <v>25</v>
      </c>
      <c r="D15764" t="s">
        <v>1</v>
      </c>
      <c r="E15764">
        <v>13.04</v>
      </c>
      <c r="F15764">
        <v>1.1399999999999999</v>
      </c>
      <c r="G15764">
        <f t="shared" si="246"/>
        <v>11.43859649122807</v>
      </c>
    </row>
    <row r="15765" spans="1:7" hidden="1" x14ac:dyDescent="0.35">
      <c r="A15765">
        <v>42</v>
      </c>
      <c r="B15765">
        <v>6</v>
      </c>
      <c r="C15765">
        <v>14</v>
      </c>
      <c r="D15765" t="s">
        <v>1</v>
      </c>
      <c r="E15765">
        <v>32.130000000000003</v>
      </c>
      <c r="F15765">
        <v>1.1000000000000001</v>
      </c>
      <c r="G15765">
        <f t="shared" si="246"/>
        <v>29.209090909090911</v>
      </c>
    </row>
    <row r="15766" spans="1:7" hidden="1" x14ac:dyDescent="0.35">
      <c r="A15766">
        <v>42</v>
      </c>
      <c r="B15766">
        <v>14</v>
      </c>
      <c r="C15766">
        <v>6</v>
      </c>
      <c r="D15766" t="s">
        <v>1</v>
      </c>
      <c r="E15766">
        <v>19.079999999999998</v>
      </c>
      <c r="F15766">
        <v>0.77</v>
      </c>
      <c r="G15766">
        <f t="shared" ref="G15766:G15829" si="247">E15766/F15766</f>
        <v>24.779220779220775</v>
      </c>
    </row>
    <row r="15767" spans="1:7" hidden="1" x14ac:dyDescent="0.35">
      <c r="A15767">
        <v>30</v>
      </c>
      <c r="B15767">
        <v>30</v>
      </c>
      <c r="C15767">
        <v>14</v>
      </c>
      <c r="D15767" t="s">
        <v>1</v>
      </c>
      <c r="E15767">
        <v>29.3</v>
      </c>
      <c r="F15767">
        <v>0.96</v>
      </c>
      <c r="G15767">
        <f t="shared" si="247"/>
        <v>30.520833333333336</v>
      </c>
    </row>
    <row r="15768" spans="1:7" hidden="1" x14ac:dyDescent="0.35">
      <c r="A15768">
        <v>36</v>
      </c>
      <c r="B15768">
        <v>5</v>
      </c>
      <c r="C15768">
        <v>26</v>
      </c>
      <c r="D15768" t="s">
        <v>1</v>
      </c>
      <c r="E15768">
        <v>25.3</v>
      </c>
      <c r="F15768">
        <v>1.0900000000000001</v>
      </c>
      <c r="G15768">
        <f t="shared" si="247"/>
        <v>23.211009174311926</v>
      </c>
    </row>
    <row r="15769" spans="1:7" hidden="1" x14ac:dyDescent="0.35">
      <c r="A15769">
        <v>42</v>
      </c>
      <c r="B15769">
        <v>8</v>
      </c>
      <c r="C15769">
        <v>13</v>
      </c>
      <c r="D15769" t="s">
        <v>1</v>
      </c>
      <c r="E15769">
        <v>10.199999999999999</v>
      </c>
      <c r="F15769">
        <v>1.52</v>
      </c>
      <c r="G15769">
        <f t="shared" si="247"/>
        <v>6.7105263157894735</v>
      </c>
    </row>
    <row r="15770" spans="1:7" hidden="1" x14ac:dyDescent="0.35">
      <c r="A15770">
        <v>42</v>
      </c>
      <c r="B15770">
        <v>13</v>
      </c>
      <c r="C15770">
        <v>8</v>
      </c>
      <c r="D15770" t="s">
        <v>1</v>
      </c>
      <c r="E15770">
        <v>27.63</v>
      </c>
      <c r="F15770">
        <v>0.93</v>
      </c>
      <c r="G15770">
        <f t="shared" si="247"/>
        <v>29.709677419354836</v>
      </c>
    </row>
    <row r="15771" spans="1:7" hidden="1" x14ac:dyDescent="0.35">
      <c r="A15771">
        <v>43</v>
      </c>
      <c r="B15771">
        <v>12</v>
      </c>
      <c r="C15771">
        <v>2</v>
      </c>
      <c r="D15771" t="s">
        <v>1</v>
      </c>
      <c r="E15771">
        <v>21.34</v>
      </c>
      <c r="F15771">
        <v>0.96</v>
      </c>
      <c r="G15771">
        <f t="shared" si="247"/>
        <v>22.229166666666668</v>
      </c>
    </row>
    <row r="15772" spans="1:7" hidden="1" x14ac:dyDescent="0.35">
      <c r="A15772">
        <v>44</v>
      </c>
      <c r="B15772">
        <v>5</v>
      </c>
      <c r="C15772">
        <v>6</v>
      </c>
      <c r="D15772" t="s">
        <v>1</v>
      </c>
      <c r="E15772">
        <v>51.04</v>
      </c>
      <c r="F15772">
        <v>2.15</v>
      </c>
      <c r="G15772">
        <f t="shared" si="247"/>
        <v>23.739534883720932</v>
      </c>
    </row>
    <row r="15773" spans="1:7" hidden="1" x14ac:dyDescent="0.35">
      <c r="A15773">
        <v>28</v>
      </c>
      <c r="B15773">
        <v>27</v>
      </c>
      <c r="C15773">
        <v>22</v>
      </c>
      <c r="D15773" t="s">
        <v>0</v>
      </c>
      <c r="E15773">
        <v>8.65</v>
      </c>
      <c r="F15773">
        <v>1.41</v>
      </c>
      <c r="G15773">
        <f t="shared" si="247"/>
        <v>6.1347517730496461</v>
      </c>
    </row>
    <row r="15774" spans="1:7" hidden="1" x14ac:dyDescent="0.35">
      <c r="A15774">
        <v>30</v>
      </c>
      <c r="B15774">
        <v>16</v>
      </c>
      <c r="C15774">
        <v>29</v>
      </c>
      <c r="D15774" t="s">
        <v>1</v>
      </c>
      <c r="E15774">
        <v>14.94</v>
      </c>
      <c r="F15774">
        <v>1.02</v>
      </c>
      <c r="G15774">
        <f t="shared" si="247"/>
        <v>14.647058823529411</v>
      </c>
    </row>
    <row r="15775" spans="1:7" hidden="1" x14ac:dyDescent="0.35">
      <c r="A15775">
        <v>30</v>
      </c>
      <c r="B15775">
        <v>29</v>
      </c>
      <c r="C15775">
        <v>16</v>
      </c>
      <c r="D15775" t="s">
        <v>1</v>
      </c>
      <c r="E15775">
        <v>38.81</v>
      </c>
      <c r="F15775">
        <v>1.27</v>
      </c>
      <c r="G15775">
        <f t="shared" si="247"/>
        <v>30.559055118110237</v>
      </c>
    </row>
    <row r="15776" spans="1:7" hidden="1" x14ac:dyDescent="0.35">
      <c r="A15776">
        <v>34</v>
      </c>
      <c r="B15776">
        <v>0</v>
      </c>
      <c r="C15776">
        <v>29</v>
      </c>
      <c r="D15776" t="s">
        <v>1</v>
      </c>
      <c r="E15776">
        <v>27.15</v>
      </c>
      <c r="F15776">
        <v>1.35</v>
      </c>
      <c r="G15776">
        <f t="shared" si="247"/>
        <v>20.111111111111107</v>
      </c>
    </row>
    <row r="15777" spans="1:7" x14ac:dyDescent="0.35">
      <c r="A15777">
        <v>34</v>
      </c>
      <c r="B15777">
        <v>29</v>
      </c>
      <c r="C15777">
        <v>0</v>
      </c>
      <c r="D15777" t="s">
        <v>1</v>
      </c>
      <c r="E15777">
        <v>6.89</v>
      </c>
      <c r="F15777">
        <v>3.75</v>
      </c>
      <c r="G15777">
        <f t="shared" si="247"/>
        <v>1.8373333333333333</v>
      </c>
    </row>
    <row r="15778" spans="1:7" hidden="1" x14ac:dyDescent="0.35">
      <c r="A15778">
        <v>35</v>
      </c>
      <c r="B15778">
        <v>14</v>
      </c>
      <c r="C15778">
        <v>24</v>
      </c>
      <c r="D15778" t="s">
        <v>1</v>
      </c>
      <c r="E15778">
        <v>12.24</v>
      </c>
      <c r="F15778">
        <v>1.1499999999999999</v>
      </c>
      <c r="G15778">
        <f t="shared" si="247"/>
        <v>10.643478260869566</v>
      </c>
    </row>
    <row r="15779" spans="1:7" hidden="1" x14ac:dyDescent="0.35">
      <c r="A15779">
        <v>37</v>
      </c>
      <c r="B15779">
        <v>12</v>
      </c>
      <c r="C15779">
        <v>22</v>
      </c>
      <c r="D15779" t="s">
        <v>1</v>
      </c>
      <c r="E15779">
        <v>23.89</v>
      </c>
      <c r="F15779">
        <v>0.91</v>
      </c>
      <c r="G15779">
        <f t="shared" si="247"/>
        <v>26.252747252747252</v>
      </c>
    </row>
    <row r="15780" spans="1:7" hidden="1" x14ac:dyDescent="0.35">
      <c r="A15780">
        <v>37</v>
      </c>
      <c r="B15780">
        <v>22</v>
      </c>
      <c r="C15780">
        <v>12</v>
      </c>
      <c r="D15780" t="s">
        <v>1</v>
      </c>
      <c r="E15780">
        <v>19.649999999999999</v>
      </c>
      <c r="F15780">
        <v>0.74</v>
      </c>
      <c r="G15780">
        <f t="shared" si="247"/>
        <v>26.554054054054053</v>
      </c>
    </row>
    <row r="15781" spans="1:7" hidden="1" x14ac:dyDescent="0.35">
      <c r="A15781">
        <v>40</v>
      </c>
      <c r="B15781">
        <v>6</v>
      </c>
      <c r="C15781">
        <v>19</v>
      </c>
      <c r="D15781" t="s">
        <v>1</v>
      </c>
      <c r="E15781">
        <v>27.09</v>
      </c>
      <c r="F15781">
        <v>0.96</v>
      </c>
      <c r="G15781">
        <f t="shared" si="247"/>
        <v>28.21875</v>
      </c>
    </row>
    <row r="15782" spans="1:7" hidden="1" x14ac:dyDescent="0.35">
      <c r="A15782">
        <v>40</v>
      </c>
      <c r="B15782">
        <v>19</v>
      </c>
      <c r="C15782">
        <v>6</v>
      </c>
      <c r="D15782" t="s">
        <v>1</v>
      </c>
      <c r="E15782">
        <v>6.76</v>
      </c>
      <c r="F15782">
        <v>1.74</v>
      </c>
      <c r="G15782">
        <f t="shared" si="247"/>
        <v>3.8850574712643677</v>
      </c>
    </row>
    <row r="15783" spans="1:7" hidden="1" x14ac:dyDescent="0.35">
      <c r="A15783">
        <v>43</v>
      </c>
      <c r="B15783">
        <v>2</v>
      </c>
      <c r="C15783">
        <v>12</v>
      </c>
      <c r="D15783" t="s">
        <v>1</v>
      </c>
      <c r="E15783">
        <v>39.78</v>
      </c>
      <c r="F15783">
        <v>1.41</v>
      </c>
      <c r="G15783">
        <f t="shared" si="247"/>
        <v>28.212765957446813</v>
      </c>
    </row>
    <row r="15784" spans="1:7" hidden="1" x14ac:dyDescent="0.35">
      <c r="A15784">
        <v>44</v>
      </c>
      <c r="B15784">
        <v>6</v>
      </c>
      <c r="C15784">
        <v>5</v>
      </c>
      <c r="D15784" t="s">
        <v>1</v>
      </c>
      <c r="E15784">
        <v>16.64</v>
      </c>
      <c r="F15784">
        <v>1.34</v>
      </c>
      <c r="G15784">
        <f t="shared" si="247"/>
        <v>12.417910447761194</v>
      </c>
    </row>
    <row r="15785" spans="1:7" hidden="1" x14ac:dyDescent="0.35">
      <c r="A15785">
        <v>28</v>
      </c>
      <c r="B15785">
        <v>22</v>
      </c>
      <c r="C15785">
        <v>27</v>
      </c>
      <c r="D15785" t="s">
        <v>1</v>
      </c>
      <c r="E15785">
        <v>37.659999999999997</v>
      </c>
      <c r="F15785">
        <v>1.23</v>
      </c>
      <c r="G15785">
        <f t="shared" si="247"/>
        <v>30.617886178861788</v>
      </c>
    </row>
    <row r="15786" spans="1:7" hidden="1" x14ac:dyDescent="0.35">
      <c r="A15786">
        <v>34</v>
      </c>
      <c r="B15786">
        <v>20</v>
      </c>
      <c r="C15786">
        <v>21</v>
      </c>
      <c r="D15786" t="s">
        <v>1</v>
      </c>
      <c r="E15786">
        <v>19.420000000000002</v>
      </c>
      <c r="F15786">
        <v>0.88</v>
      </c>
      <c r="G15786">
        <f t="shared" si="247"/>
        <v>22.06818181818182</v>
      </c>
    </row>
    <row r="15787" spans="1:7" x14ac:dyDescent="0.35">
      <c r="A15787">
        <v>34</v>
      </c>
      <c r="B15787">
        <v>21</v>
      </c>
      <c r="C15787">
        <v>20</v>
      </c>
      <c r="D15787" t="s">
        <v>1</v>
      </c>
      <c r="E15787">
        <v>3.56</v>
      </c>
      <c r="F15787">
        <v>3.56</v>
      </c>
      <c r="G15787">
        <f t="shared" si="247"/>
        <v>1</v>
      </c>
    </row>
    <row r="15788" spans="1:7" hidden="1" x14ac:dyDescent="0.35">
      <c r="A15788">
        <v>35</v>
      </c>
      <c r="B15788">
        <v>24</v>
      </c>
      <c r="C15788">
        <v>14</v>
      </c>
      <c r="D15788" t="s">
        <v>1</v>
      </c>
      <c r="E15788">
        <v>11.81</v>
      </c>
      <c r="F15788">
        <v>1.03</v>
      </c>
      <c r="G15788">
        <f t="shared" si="247"/>
        <v>11.466019417475728</v>
      </c>
    </row>
    <row r="15789" spans="1:7" hidden="1" x14ac:dyDescent="0.35">
      <c r="A15789">
        <v>36</v>
      </c>
      <c r="B15789">
        <v>26</v>
      </c>
      <c r="C15789">
        <v>5</v>
      </c>
      <c r="D15789" t="s">
        <v>1</v>
      </c>
      <c r="E15789">
        <v>15.52</v>
      </c>
      <c r="F15789">
        <v>1.03</v>
      </c>
      <c r="G15789">
        <f t="shared" si="247"/>
        <v>15.067961165048542</v>
      </c>
    </row>
    <row r="15790" spans="1:7" hidden="1" x14ac:dyDescent="0.35">
      <c r="A15790">
        <v>31</v>
      </c>
      <c r="B15790">
        <v>14</v>
      </c>
      <c r="C15790">
        <v>29</v>
      </c>
      <c r="D15790" t="s">
        <v>1</v>
      </c>
      <c r="E15790">
        <v>14.06</v>
      </c>
      <c r="F15790">
        <v>0.93</v>
      </c>
      <c r="G15790">
        <f t="shared" si="247"/>
        <v>15.118279569892472</v>
      </c>
    </row>
    <row r="15791" spans="1:7" hidden="1" x14ac:dyDescent="0.35">
      <c r="A15791">
        <v>31</v>
      </c>
      <c r="B15791">
        <v>29</v>
      </c>
      <c r="C15791">
        <v>14</v>
      </c>
      <c r="D15791" t="s">
        <v>1</v>
      </c>
      <c r="E15791">
        <v>21.72</v>
      </c>
      <c r="F15791">
        <v>0.86</v>
      </c>
      <c r="G15791">
        <f t="shared" si="247"/>
        <v>25.255813953488371</v>
      </c>
    </row>
    <row r="15792" spans="1:7" hidden="1" x14ac:dyDescent="0.35">
      <c r="A15792">
        <v>33</v>
      </c>
      <c r="B15792">
        <v>3</v>
      </c>
      <c r="C15792">
        <v>30</v>
      </c>
      <c r="D15792" t="s">
        <v>1</v>
      </c>
      <c r="E15792">
        <v>18.75</v>
      </c>
      <c r="F15792">
        <v>1.07</v>
      </c>
      <c r="G15792">
        <f t="shared" si="247"/>
        <v>17.523364485981308</v>
      </c>
    </row>
    <row r="15793" spans="1:7" hidden="1" x14ac:dyDescent="0.35">
      <c r="A15793">
        <v>34</v>
      </c>
      <c r="B15793">
        <v>29</v>
      </c>
      <c r="C15793">
        <v>1</v>
      </c>
      <c r="D15793" t="s">
        <v>1</v>
      </c>
      <c r="E15793">
        <v>31.67</v>
      </c>
      <c r="F15793">
        <v>1.04</v>
      </c>
      <c r="G15793">
        <f t="shared" si="247"/>
        <v>30.451923076923077</v>
      </c>
    </row>
    <row r="15794" spans="1:7" hidden="1" x14ac:dyDescent="0.35">
      <c r="A15794">
        <v>35</v>
      </c>
      <c r="B15794">
        <v>17</v>
      </c>
      <c r="C15794">
        <v>22</v>
      </c>
      <c r="D15794" t="s">
        <v>1</v>
      </c>
      <c r="E15794">
        <v>11.13</v>
      </c>
      <c r="F15794">
        <v>1.21</v>
      </c>
      <c r="G15794">
        <f t="shared" si="247"/>
        <v>9.1983471074380176</v>
      </c>
    </row>
    <row r="15795" spans="1:7" hidden="1" x14ac:dyDescent="0.35">
      <c r="A15795">
        <v>35</v>
      </c>
      <c r="B15795">
        <v>22</v>
      </c>
      <c r="C15795">
        <v>17</v>
      </c>
      <c r="D15795" t="s">
        <v>1</v>
      </c>
      <c r="E15795">
        <v>19.71</v>
      </c>
      <c r="F15795">
        <v>0.77</v>
      </c>
      <c r="G15795">
        <f t="shared" si="247"/>
        <v>25.597402597402599</v>
      </c>
    </row>
    <row r="15796" spans="1:7" hidden="1" x14ac:dyDescent="0.35">
      <c r="A15796">
        <v>37</v>
      </c>
      <c r="B15796">
        <v>25</v>
      </c>
      <c r="C15796">
        <v>2</v>
      </c>
      <c r="D15796" t="s">
        <v>1</v>
      </c>
      <c r="E15796">
        <v>11.02</v>
      </c>
      <c r="F15796">
        <v>1.31</v>
      </c>
      <c r="G15796">
        <f t="shared" si="247"/>
        <v>8.4122137404580144</v>
      </c>
    </row>
    <row r="15797" spans="1:7" hidden="1" x14ac:dyDescent="0.35">
      <c r="A15797">
        <v>39</v>
      </c>
      <c r="B15797">
        <v>6</v>
      </c>
      <c r="C15797">
        <v>21</v>
      </c>
      <c r="D15797" t="s">
        <v>1</v>
      </c>
      <c r="E15797">
        <v>15.38</v>
      </c>
      <c r="F15797">
        <v>1.23</v>
      </c>
      <c r="G15797">
        <f t="shared" si="247"/>
        <v>12.504065040650408</v>
      </c>
    </row>
    <row r="15798" spans="1:7" hidden="1" x14ac:dyDescent="0.35">
      <c r="A15798">
        <v>41</v>
      </c>
      <c r="B15798">
        <v>11</v>
      </c>
      <c r="C15798">
        <v>14</v>
      </c>
      <c r="D15798" t="s">
        <v>1</v>
      </c>
      <c r="E15798">
        <v>35.770000000000003</v>
      </c>
      <c r="F15798">
        <v>1.04</v>
      </c>
      <c r="G15798">
        <f t="shared" si="247"/>
        <v>34.394230769230774</v>
      </c>
    </row>
    <row r="15799" spans="1:7" hidden="1" x14ac:dyDescent="0.35">
      <c r="A15799">
        <v>41</v>
      </c>
      <c r="B15799">
        <v>14</v>
      </c>
      <c r="C15799">
        <v>11</v>
      </c>
      <c r="D15799" t="s">
        <v>1</v>
      </c>
      <c r="E15799">
        <v>11.41</v>
      </c>
      <c r="F15799">
        <v>0.92</v>
      </c>
      <c r="G15799">
        <f t="shared" si="247"/>
        <v>12.402173913043478</v>
      </c>
    </row>
    <row r="15800" spans="1:7" hidden="1" x14ac:dyDescent="0.35">
      <c r="A15800">
        <v>42</v>
      </c>
      <c r="B15800">
        <v>3</v>
      </c>
      <c r="C15800">
        <v>15</v>
      </c>
      <c r="D15800" t="s">
        <v>0</v>
      </c>
      <c r="E15800">
        <v>7.04</v>
      </c>
      <c r="F15800">
        <v>1.81</v>
      </c>
      <c r="G15800">
        <f t="shared" si="247"/>
        <v>3.8895027624309391</v>
      </c>
    </row>
    <row r="15801" spans="1:7" hidden="1" x14ac:dyDescent="0.35">
      <c r="A15801">
        <v>43</v>
      </c>
      <c r="B15801">
        <v>7</v>
      </c>
      <c r="C15801">
        <v>10</v>
      </c>
      <c r="D15801" t="s">
        <v>1</v>
      </c>
      <c r="E15801">
        <v>14.74</v>
      </c>
      <c r="F15801">
        <v>1.24</v>
      </c>
      <c r="G15801">
        <f t="shared" si="247"/>
        <v>11.887096774193548</v>
      </c>
    </row>
    <row r="15802" spans="1:7" hidden="1" x14ac:dyDescent="0.35">
      <c r="A15802">
        <v>43</v>
      </c>
      <c r="B15802">
        <v>10</v>
      </c>
      <c r="C15802">
        <v>7</v>
      </c>
      <c r="D15802" t="s">
        <v>1</v>
      </c>
      <c r="E15802">
        <v>31.33</v>
      </c>
      <c r="F15802">
        <v>1.1399999999999999</v>
      </c>
      <c r="G15802">
        <f t="shared" si="247"/>
        <v>27.482456140350877</v>
      </c>
    </row>
    <row r="15803" spans="1:7" hidden="1" x14ac:dyDescent="0.35">
      <c r="A15803">
        <v>31</v>
      </c>
      <c r="B15803">
        <v>19</v>
      </c>
      <c r="C15803">
        <v>26</v>
      </c>
      <c r="D15803" t="s">
        <v>1</v>
      </c>
      <c r="E15803">
        <v>11.41</v>
      </c>
      <c r="F15803">
        <v>1.06</v>
      </c>
      <c r="G15803">
        <f t="shared" si="247"/>
        <v>10.764150943396226</v>
      </c>
    </row>
    <row r="15804" spans="1:7" x14ac:dyDescent="0.35">
      <c r="A15804">
        <v>31</v>
      </c>
      <c r="B15804">
        <v>26</v>
      </c>
      <c r="C15804">
        <v>19</v>
      </c>
      <c r="D15804" t="s">
        <v>1</v>
      </c>
      <c r="E15804">
        <v>5.33</v>
      </c>
      <c r="F15804">
        <v>2.65</v>
      </c>
      <c r="G15804">
        <f t="shared" si="247"/>
        <v>2.0113207547169814</v>
      </c>
    </row>
    <row r="15805" spans="1:7" hidden="1" x14ac:dyDescent="0.35">
      <c r="A15805">
        <v>33</v>
      </c>
      <c r="B15805">
        <v>30</v>
      </c>
      <c r="C15805">
        <v>3</v>
      </c>
      <c r="D15805" t="s">
        <v>1</v>
      </c>
      <c r="E15805">
        <v>22.73</v>
      </c>
      <c r="F15805">
        <v>0.95</v>
      </c>
      <c r="G15805">
        <f t="shared" si="247"/>
        <v>23.926315789473687</v>
      </c>
    </row>
    <row r="15806" spans="1:7" hidden="1" x14ac:dyDescent="0.35">
      <c r="A15806">
        <v>34</v>
      </c>
      <c r="B15806">
        <v>1</v>
      </c>
      <c r="C15806">
        <v>29</v>
      </c>
      <c r="D15806" t="s">
        <v>1</v>
      </c>
      <c r="E15806">
        <v>27.61</v>
      </c>
      <c r="F15806">
        <v>1.07</v>
      </c>
      <c r="G15806">
        <f t="shared" si="247"/>
        <v>25.803738317757006</v>
      </c>
    </row>
    <row r="15807" spans="1:7" hidden="1" x14ac:dyDescent="0.35">
      <c r="A15807">
        <v>37</v>
      </c>
      <c r="B15807">
        <v>2</v>
      </c>
      <c r="C15807">
        <v>25</v>
      </c>
      <c r="D15807" t="s">
        <v>0</v>
      </c>
      <c r="E15807">
        <v>31.22</v>
      </c>
      <c r="F15807">
        <v>1.47</v>
      </c>
      <c r="G15807">
        <f t="shared" si="247"/>
        <v>21.238095238095237</v>
      </c>
    </row>
    <row r="15808" spans="1:7" hidden="1" x14ac:dyDescent="0.35">
      <c r="A15808">
        <v>37</v>
      </c>
      <c r="B15808">
        <v>10</v>
      </c>
      <c r="C15808">
        <v>23</v>
      </c>
      <c r="D15808" t="s">
        <v>0</v>
      </c>
      <c r="E15808">
        <v>27.89</v>
      </c>
      <c r="F15808">
        <v>0.97</v>
      </c>
      <c r="G15808">
        <f t="shared" si="247"/>
        <v>28.75257731958763</v>
      </c>
    </row>
    <row r="15809" spans="1:7" hidden="1" x14ac:dyDescent="0.35">
      <c r="A15809">
        <v>37</v>
      </c>
      <c r="B15809">
        <v>23</v>
      </c>
      <c r="C15809">
        <v>10</v>
      </c>
      <c r="D15809" t="s">
        <v>1</v>
      </c>
      <c r="E15809">
        <v>21.64</v>
      </c>
      <c r="F15809">
        <v>0.8</v>
      </c>
      <c r="G15809">
        <f t="shared" si="247"/>
        <v>27.05</v>
      </c>
    </row>
    <row r="15810" spans="1:7" hidden="1" x14ac:dyDescent="0.35">
      <c r="A15810">
        <v>38</v>
      </c>
      <c r="B15810">
        <v>5</v>
      </c>
      <c r="C15810">
        <v>23</v>
      </c>
      <c r="D15810" t="s">
        <v>1</v>
      </c>
      <c r="E15810">
        <v>7.7</v>
      </c>
      <c r="F15810">
        <v>2.2599999999999998</v>
      </c>
      <c r="G15810">
        <f t="shared" si="247"/>
        <v>3.4070796460176993</v>
      </c>
    </row>
    <row r="15811" spans="1:7" hidden="1" x14ac:dyDescent="0.35">
      <c r="A15811">
        <v>38</v>
      </c>
      <c r="B15811">
        <v>23</v>
      </c>
      <c r="C15811">
        <v>5</v>
      </c>
      <c r="D15811" t="s">
        <v>0</v>
      </c>
      <c r="E15811">
        <v>18.440000000000001</v>
      </c>
      <c r="F15811">
        <v>0.94</v>
      </c>
      <c r="G15811">
        <f t="shared" si="247"/>
        <v>19.617021276595747</v>
      </c>
    </row>
    <row r="15812" spans="1:7" hidden="1" x14ac:dyDescent="0.35">
      <c r="A15812">
        <v>44</v>
      </c>
      <c r="B15812">
        <v>8</v>
      </c>
      <c r="C15812">
        <v>0</v>
      </c>
      <c r="D15812" t="s">
        <v>1</v>
      </c>
      <c r="E15812">
        <v>24.77</v>
      </c>
      <c r="F15812">
        <v>1.99</v>
      </c>
      <c r="G15812">
        <f t="shared" si="247"/>
        <v>12.447236180904522</v>
      </c>
    </row>
    <row r="15813" spans="1:7" hidden="1" x14ac:dyDescent="0.35">
      <c r="A15813">
        <v>40</v>
      </c>
      <c r="B15813">
        <v>12</v>
      </c>
      <c r="C15813">
        <v>16</v>
      </c>
      <c r="D15813" t="s">
        <v>1</v>
      </c>
      <c r="E15813">
        <v>10.28</v>
      </c>
      <c r="F15813">
        <v>1.01</v>
      </c>
      <c r="G15813">
        <f t="shared" si="247"/>
        <v>10.178217821782178</v>
      </c>
    </row>
    <row r="15814" spans="1:7" x14ac:dyDescent="0.35">
      <c r="A15814">
        <v>40</v>
      </c>
      <c r="B15814">
        <v>16</v>
      </c>
      <c r="C15814">
        <v>12</v>
      </c>
      <c r="D15814" t="s">
        <v>1</v>
      </c>
      <c r="E15814">
        <v>4.59</v>
      </c>
      <c r="F15814">
        <v>3.41</v>
      </c>
      <c r="G15814">
        <f t="shared" si="247"/>
        <v>1.346041055718475</v>
      </c>
    </row>
    <row r="15815" spans="1:7" x14ac:dyDescent="0.35">
      <c r="A15815">
        <v>40</v>
      </c>
      <c r="B15815">
        <v>20</v>
      </c>
      <c r="C15815">
        <v>0</v>
      </c>
      <c r="D15815" t="s">
        <v>1</v>
      </c>
      <c r="E15815">
        <v>5.94</v>
      </c>
      <c r="F15815">
        <v>2.16</v>
      </c>
      <c r="G15815">
        <f t="shared" si="247"/>
        <v>2.75</v>
      </c>
    </row>
    <row r="15816" spans="1:7" hidden="1" x14ac:dyDescent="0.35">
      <c r="A15816">
        <v>44</v>
      </c>
      <c r="B15816">
        <v>0</v>
      </c>
      <c r="C15816">
        <v>8</v>
      </c>
      <c r="D15816" t="s">
        <v>1</v>
      </c>
      <c r="E15816">
        <v>10.9</v>
      </c>
      <c r="F15816">
        <v>2.5299999999999998</v>
      </c>
      <c r="G15816">
        <f t="shared" si="247"/>
        <v>4.3083003952569179</v>
      </c>
    </row>
    <row r="15817" spans="1:7" hidden="1" x14ac:dyDescent="0.35">
      <c r="A15817">
        <v>32</v>
      </c>
      <c r="B15817">
        <v>20</v>
      </c>
      <c r="C15817">
        <v>24</v>
      </c>
      <c r="D15817" t="s">
        <v>1</v>
      </c>
      <c r="E15817">
        <v>10.71</v>
      </c>
      <c r="F15817">
        <v>1.1200000000000001</v>
      </c>
      <c r="G15817">
        <f t="shared" si="247"/>
        <v>9.5625</v>
      </c>
    </row>
    <row r="15818" spans="1:7" hidden="1" x14ac:dyDescent="0.35">
      <c r="A15818">
        <v>40</v>
      </c>
      <c r="B15818">
        <v>0</v>
      </c>
      <c r="C15818">
        <v>20</v>
      </c>
      <c r="D15818" t="s">
        <v>1</v>
      </c>
      <c r="E15818">
        <v>18.079999999999998</v>
      </c>
      <c r="F15818">
        <v>1.29</v>
      </c>
      <c r="G15818">
        <f t="shared" si="247"/>
        <v>14.01550387596899</v>
      </c>
    </row>
    <row r="15819" spans="1:7" x14ac:dyDescent="0.35">
      <c r="A15819">
        <v>44</v>
      </c>
      <c r="B15819">
        <v>8</v>
      </c>
      <c r="C15819">
        <v>1</v>
      </c>
      <c r="D15819" t="s">
        <v>1</v>
      </c>
      <c r="E15819">
        <v>0.71</v>
      </c>
      <c r="F15819">
        <v>0.71</v>
      </c>
      <c r="G15819">
        <f t="shared" si="247"/>
        <v>1</v>
      </c>
    </row>
    <row r="15820" spans="1:7" hidden="1" x14ac:dyDescent="0.35">
      <c r="A15820">
        <v>34</v>
      </c>
      <c r="B15820">
        <v>13</v>
      </c>
      <c r="C15820">
        <v>26</v>
      </c>
      <c r="D15820" t="s">
        <v>1</v>
      </c>
      <c r="E15820">
        <v>25.52</v>
      </c>
      <c r="F15820">
        <v>0.91</v>
      </c>
      <c r="G15820">
        <f t="shared" si="247"/>
        <v>28.043956043956044</v>
      </c>
    </row>
    <row r="15821" spans="1:7" hidden="1" x14ac:dyDescent="0.35">
      <c r="A15821">
        <v>35</v>
      </c>
      <c r="B15821">
        <v>10</v>
      </c>
      <c r="C15821">
        <v>26</v>
      </c>
      <c r="D15821" t="s">
        <v>1</v>
      </c>
      <c r="E15821">
        <v>7.72</v>
      </c>
      <c r="F15821">
        <v>1.65</v>
      </c>
      <c r="G15821">
        <f t="shared" si="247"/>
        <v>4.6787878787878787</v>
      </c>
    </row>
    <row r="15822" spans="1:7" hidden="1" x14ac:dyDescent="0.35">
      <c r="A15822">
        <v>40</v>
      </c>
      <c r="B15822">
        <v>20</v>
      </c>
      <c r="C15822">
        <v>1</v>
      </c>
      <c r="D15822" t="s">
        <v>1</v>
      </c>
      <c r="E15822">
        <v>16.850000000000001</v>
      </c>
      <c r="F15822">
        <v>0.74</v>
      </c>
      <c r="G15822">
        <f t="shared" si="247"/>
        <v>22.770270270270274</v>
      </c>
    </row>
    <row r="15823" spans="1:7" hidden="1" x14ac:dyDescent="0.35">
      <c r="A15823">
        <v>41</v>
      </c>
      <c r="B15823">
        <v>8</v>
      </c>
      <c r="C15823">
        <v>16</v>
      </c>
      <c r="D15823" t="s">
        <v>1</v>
      </c>
      <c r="E15823">
        <v>14.49</v>
      </c>
      <c r="F15823">
        <v>1.04</v>
      </c>
      <c r="G15823">
        <f t="shared" si="247"/>
        <v>13.932692307692307</v>
      </c>
    </row>
    <row r="15824" spans="1:7" hidden="1" x14ac:dyDescent="0.35">
      <c r="A15824">
        <v>41</v>
      </c>
      <c r="B15824">
        <v>16</v>
      </c>
      <c r="C15824">
        <v>8</v>
      </c>
      <c r="D15824" t="s">
        <v>1</v>
      </c>
      <c r="E15824">
        <v>26.67</v>
      </c>
      <c r="F15824">
        <v>0.87</v>
      </c>
      <c r="G15824">
        <f t="shared" si="247"/>
        <v>30.655172413793107</v>
      </c>
    </row>
    <row r="15825" spans="1:7" hidden="1" x14ac:dyDescent="0.35">
      <c r="A15825">
        <v>44</v>
      </c>
      <c r="B15825">
        <v>1</v>
      </c>
      <c r="C15825">
        <v>8</v>
      </c>
      <c r="D15825" t="s">
        <v>1</v>
      </c>
      <c r="E15825">
        <v>18.75</v>
      </c>
      <c r="F15825">
        <v>1.34</v>
      </c>
      <c r="G15825">
        <f t="shared" si="247"/>
        <v>13.992537313432836</v>
      </c>
    </row>
    <row r="15826" spans="1:7" hidden="1" x14ac:dyDescent="0.35">
      <c r="A15826">
        <v>44</v>
      </c>
      <c r="B15826">
        <v>7</v>
      </c>
      <c r="C15826">
        <v>4</v>
      </c>
      <c r="D15826" t="s">
        <v>1</v>
      </c>
      <c r="E15826">
        <v>8.83</v>
      </c>
      <c r="F15826">
        <v>2.21</v>
      </c>
      <c r="G15826">
        <f t="shared" si="247"/>
        <v>3.995475113122172</v>
      </c>
    </row>
    <row r="15827" spans="1:7" hidden="1" x14ac:dyDescent="0.35">
      <c r="A15827">
        <v>29</v>
      </c>
      <c r="B15827">
        <v>26</v>
      </c>
      <c r="C15827">
        <v>22</v>
      </c>
      <c r="D15827" t="s">
        <v>1</v>
      </c>
      <c r="E15827">
        <v>11.85</v>
      </c>
      <c r="F15827">
        <v>1.0900000000000001</v>
      </c>
      <c r="G15827">
        <f t="shared" si="247"/>
        <v>10.871559633027521</v>
      </c>
    </row>
    <row r="15828" spans="1:7" hidden="1" x14ac:dyDescent="0.35">
      <c r="A15828">
        <v>31</v>
      </c>
      <c r="B15828">
        <v>16</v>
      </c>
      <c r="C15828">
        <v>28</v>
      </c>
      <c r="D15828" t="s">
        <v>1</v>
      </c>
      <c r="E15828">
        <v>20.82</v>
      </c>
      <c r="F15828">
        <v>0.97</v>
      </c>
      <c r="G15828">
        <f t="shared" si="247"/>
        <v>21.463917525773198</v>
      </c>
    </row>
    <row r="15829" spans="1:7" hidden="1" x14ac:dyDescent="0.35">
      <c r="A15829">
        <v>31</v>
      </c>
      <c r="B15829">
        <v>28</v>
      </c>
      <c r="C15829">
        <v>16</v>
      </c>
      <c r="D15829" t="s">
        <v>1</v>
      </c>
      <c r="E15829">
        <v>10.27</v>
      </c>
      <c r="F15829">
        <v>1.37</v>
      </c>
      <c r="G15829">
        <f t="shared" si="247"/>
        <v>7.4963503649635026</v>
      </c>
    </row>
    <row r="15830" spans="1:7" hidden="1" x14ac:dyDescent="0.35">
      <c r="A15830">
        <v>32</v>
      </c>
      <c r="B15830">
        <v>4</v>
      </c>
      <c r="C15830">
        <v>31</v>
      </c>
      <c r="D15830" t="s">
        <v>1</v>
      </c>
      <c r="E15830">
        <v>32.200000000000003</v>
      </c>
      <c r="F15830">
        <v>1.1299999999999999</v>
      </c>
      <c r="G15830">
        <f t="shared" ref="G15830:G15893" si="248">E15830/F15830</f>
        <v>28.495575221238944</v>
      </c>
    </row>
    <row r="15831" spans="1:7" hidden="1" x14ac:dyDescent="0.35">
      <c r="A15831">
        <v>32</v>
      </c>
      <c r="B15831">
        <v>31</v>
      </c>
      <c r="C15831">
        <v>4</v>
      </c>
      <c r="D15831" t="s">
        <v>0</v>
      </c>
      <c r="E15831">
        <v>19.89</v>
      </c>
      <c r="F15831">
        <v>0.99</v>
      </c>
      <c r="G15831">
        <f t="shared" si="248"/>
        <v>20.09090909090909</v>
      </c>
    </row>
    <row r="15832" spans="1:7" hidden="1" x14ac:dyDescent="0.35">
      <c r="A15832">
        <v>34</v>
      </c>
      <c r="B15832">
        <v>2</v>
      </c>
      <c r="C15832">
        <v>29</v>
      </c>
      <c r="D15832" t="s">
        <v>1</v>
      </c>
      <c r="E15832">
        <v>19.809999999999999</v>
      </c>
      <c r="F15832">
        <v>1.04</v>
      </c>
      <c r="G15832">
        <f t="shared" si="248"/>
        <v>19.04807692307692</v>
      </c>
    </row>
    <row r="15833" spans="1:7" hidden="1" x14ac:dyDescent="0.35">
      <c r="A15833">
        <v>34</v>
      </c>
      <c r="B15833">
        <v>19</v>
      </c>
      <c r="C15833">
        <v>22</v>
      </c>
      <c r="D15833" t="s">
        <v>1</v>
      </c>
      <c r="E15833">
        <v>17.78</v>
      </c>
      <c r="F15833">
        <v>0.89</v>
      </c>
      <c r="G15833">
        <f t="shared" si="248"/>
        <v>19.977528089887642</v>
      </c>
    </row>
    <row r="15834" spans="1:7" hidden="1" x14ac:dyDescent="0.35">
      <c r="A15834">
        <v>34</v>
      </c>
      <c r="B15834">
        <v>26</v>
      </c>
      <c r="C15834">
        <v>13</v>
      </c>
      <c r="D15834" t="s">
        <v>1</v>
      </c>
      <c r="E15834">
        <v>17.95</v>
      </c>
      <c r="F15834">
        <v>0.87</v>
      </c>
      <c r="G15834">
        <f t="shared" si="248"/>
        <v>20.632183908045977</v>
      </c>
    </row>
    <row r="15835" spans="1:7" hidden="1" x14ac:dyDescent="0.35">
      <c r="A15835">
        <v>34</v>
      </c>
      <c r="B15835">
        <v>29</v>
      </c>
      <c r="C15835">
        <v>2</v>
      </c>
      <c r="D15835" t="s">
        <v>1</v>
      </c>
      <c r="E15835">
        <v>26.58</v>
      </c>
      <c r="F15835">
        <v>0.96</v>
      </c>
      <c r="G15835">
        <f t="shared" si="248"/>
        <v>27.6875</v>
      </c>
    </row>
    <row r="15836" spans="1:7" hidden="1" x14ac:dyDescent="0.35">
      <c r="A15836">
        <v>38</v>
      </c>
      <c r="B15836">
        <v>19</v>
      </c>
      <c r="C15836">
        <v>14</v>
      </c>
      <c r="D15836" t="s">
        <v>1</v>
      </c>
      <c r="E15836">
        <v>15.85</v>
      </c>
      <c r="F15836">
        <v>0.87</v>
      </c>
      <c r="G15836">
        <f t="shared" si="248"/>
        <v>18.2183908045977</v>
      </c>
    </row>
    <row r="15837" spans="1:7" hidden="1" x14ac:dyDescent="0.35">
      <c r="A15837">
        <v>40</v>
      </c>
      <c r="B15837">
        <v>1</v>
      </c>
      <c r="C15837">
        <v>20</v>
      </c>
      <c r="D15837" t="s">
        <v>1</v>
      </c>
      <c r="E15837">
        <v>16.79</v>
      </c>
      <c r="F15837">
        <v>1.04</v>
      </c>
      <c r="G15837">
        <f t="shared" si="248"/>
        <v>16.144230769230766</v>
      </c>
    </row>
    <row r="15838" spans="1:7" hidden="1" x14ac:dyDescent="0.35">
      <c r="A15838">
        <v>44</v>
      </c>
      <c r="B15838">
        <v>4</v>
      </c>
      <c r="C15838">
        <v>7</v>
      </c>
      <c r="D15838" t="s">
        <v>1</v>
      </c>
      <c r="E15838">
        <v>28.25</v>
      </c>
      <c r="F15838">
        <v>1.39</v>
      </c>
      <c r="G15838">
        <f t="shared" si="248"/>
        <v>20.323741007194247</v>
      </c>
    </row>
    <row r="15839" spans="1:7" hidden="1" x14ac:dyDescent="0.35">
      <c r="A15839">
        <v>29</v>
      </c>
      <c r="B15839">
        <v>22</v>
      </c>
      <c r="C15839">
        <v>26</v>
      </c>
      <c r="D15839" t="s">
        <v>1</v>
      </c>
      <c r="E15839">
        <v>26.82</v>
      </c>
      <c r="F15839">
        <v>0.96</v>
      </c>
      <c r="G15839">
        <f t="shared" si="248"/>
        <v>27.9375</v>
      </c>
    </row>
    <row r="15840" spans="1:7" hidden="1" x14ac:dyDescent="0.35">
      <c r="A15840">
        <v>34</v>
      </c>
      <c r="B15840">
        <v>22</v>
      </c>
      <c r="C15840">
        <v>19</v>
      </c>
      <c r="D15840" t="s">
        <v>1</v>
      </c>
      <c r="E15840">
        <v>25.28</v>
      </c>
      <c r="F15840">
        <v>0.83</v>
      </c>
      <c r="G15840">
        <f t="shared" si="248"/>
        <v>30.457831325301207</v>
      </c>
    </row>
    <row r="15841" spans="1:7" hidden="1" x14ac:dyDescent="0.35">
      <c r="A15841">
        <v>35</v>
      </c>
      <c r="B15841">
        <v>26</v>
      </c>
      <c r="C15841">
        <v>10</v>
      </c>
      <c r="D15841" t="s">
        <v>1</v>
      </c>
      <c r="E15841">
        <v>22.72</v>
      </c>
      <c r="F15841">
        <v>0.85</v>
      </c>
      <c r="G15841">
        <f t="shared" si="248"/>
        <v>26.729411764705883</v>
      </c>
    </row>
    <row r="15842" spans="1:7" hidden="1" x14ac:dyDescent="0.35">
      <c r="A15842">
        <v>38</v>
      </c>
      <c r="B15842">
        <v>14</v>
      </c>
      <c r="C15842">
        <v>19</v>
      </c>
      <c r="D15842" t="s">
        <v>1</v>
      </c>
      <c r="E15842">
        <v>26.3</v>
      </c>
      <c r="F15842">
        <v>0.94</v>
      </c>
      <c r="G15842">
        <f t="shared" si="248"/>
        <v>27.978723404255323</v>
      </c>
    </row>
    <row r="15843" spans="1:7" hidden="1" x14ac:dyDescent="0.35">
      <c r="A15843">
        <v>36</v>
      </c>
      <c r="B15843">
        <v>9</v>
      </c>
      <c r="C15843">
        <v>25</v>
      </c>
      <c r="D15843" t="s">
        <v>1</v>
      </c>
      <c r="E15843">
        <v>34.76</v>
      </c>
      <c r="F15843">
        <v>1.17</v>
      </c>
      <c r="G15843">
        <f t="shared" si="248"/>
        <v>29.70940170940171</v>
      </c>
    </row>
    <row r="15844" spans="1:7" hidden="1" x14ac:dyDescent="0.35">
      <c r="A15844">
        <v>39</v>
      </c>
      <c r="B15844">
        <v>16</v>
      </c>
      <c r="C15844">
        <v>15</v>
      </c>
      <c r="D15844" t="s">
        <v>1</v>
      </c>
      <c r="E15844">
        <v>16.43</v>
      </c>
      <c r="F15844">
        <v>0.74</v>
      </c>
      <c r="G15844">
        <f t="shared" si="248"/>
        <v>22.202702702702702</v>
      </c>
    </row>
    <row r="15845" spans="1:7" hidden="1" x14ac:dyDescent="0.35">
      <c r="A15845">
        <v>43</v>
      </c>
      <c r="B15845">
        <v>12</v>
      </c>
      <c r="C15845">
        <v>3</v>
      </c>
      <c r="D15845" t="s">
        <v>1</v>
      </c>
      <c r="E15845">
        <v>26.56</v>
      </c>
      <c r="F15845">
        <v>0.92</v>
      </c>
      <c r="G15845">
        <f t="shared" si="248"/>
        <v>28.869565217391301</v>
      </c>
    </row>
    <row r="15846" spans="1:7" hidden="1" x14ac:dyDescent="0.35">
      <c r="A15846">
        <v>39</v>
      </c>
      <c r="B15846">
        <v>9</v>
      </c>
      <c r="C15846">
        <v>20</v>
      </c>
      <c r="D15846" t="s">
        <v>0</v>
      </c>
      <c r="E15846">
        <v>9.9700000000000006</v>
      </c>
      <c r="F15846">
        <v>1.31</v>
      </c>
      <c r="G15846">
        <f t="shared" si="248"/>
        <v>7.6106870229007635</v>
      </c>
    </row>
    <row r="15847" spans="1:7" hidden="1" x14ac:dyDescent="0.35">
      <c r="A15847">
        <v>39</v>
      </c>
      <c r="B15847">
        <v>15</v>
      </c>
      <c r="C15847">
        <v>16</v>
      </c>
      <c r="D15847" t="s">
        <v>1</v>
      </c>
      <c r="E15847">
        <v>20.57</v>
      </c>
      <c r="F15847">
        <v>0.77</v>
      </c>
      <c r="G15847">
        <f t="shared" si="248"/>
        <v>26.714285714285715</v>
      </c>
    </row>
    <row r="15848" spans="1:7" hidden="1" x14ac:dyDescent="0.35">
      <c r="A15848">
        <v>39</v>
      </c>
      <c r="B15848">
        <v>20</v>
      </c>
      <c r="C15848">
        <v>9</v>
      </c>
      <c r="D15848" t="s">
        <v>1</v>
      </c>
      <c r="E15848">
        <v>22.76</v>
      </c>
      <c r="F15848">
        <v>0.83</v>
      </c>
      <c r="G15848">
        <f t="shared" si="248"/>
        <v>27.421686746987955</v>
      </c>
    </row>
    <row r="15849" spans="1:7" hidden="1" x14ac:dyDescent="0.35">
      <c r="A15849">
        <v>36</v>
      </c>
      <c r="B15849">
        <v>25</v>
      </c>
      <c r="C15849">
        <v>9</v>
      </c>
      <c r="D15849" t="s">
        <v>1</v>
      </c>
      <c r="E15849">
        <v>20.89</v>
      </c>
      <c r="F15849">
        <v>0.92</v>
      </c>
      <c r="G15849">
        <f t="shared" si="248"/>
        <v>22.706521739130434</v>
      </c>
    </row>
    <row r="15850" spans="1:7" hidden="1" x14ac:dyDescent="0.35">
      <c r="A15850">
        <v>35</v>
      </c>
      <c r="B15850">
        <v>7</v>
      </c>
      <c r="C15850">
        <v>27</v>
      </c>
      <c r="D15850" t="s">
        <v>1</v>
      </c>
      <c r="E15850">
        <v>24.67</v>
      </c>
      <c r="F15850">
        <v>1.06</v>
      </c>
      <c r="G15850">
        <f t="shared" si="248"/>
        <v>23.273584905660378</v>
      </c>
    </row>
    <row r="15851" spans="1:7" hidden="1" x14ac:dyDescent="0.35">
      <c r="A15851">
        <v>37</v>
      </c>
      <c r="B15851">
        <v>25</v>
      </c>
      <c r="C15851">
        <v>3</v>
      </c>
      <c r="D15851" t="s">
        <v>1</v>
      </c>
      <c r="E15851">
        <v>10.220000000000001</v>
      </c>
      <c r="F15851">
        <v>1.39</v>
      </c>
      <c r="G15851">
        <f t="shared" si="248"/>
        <v>7.3525179856115122</v>
      </c>
    </row>
    <row r="15852" spans="1:7" hidden="1" x14ac:dyDescent="0.35">
      <c r="A15852">
        <v>39</v>
      </c>
      <c r="B15852">
        <v>11</v>
      </c>
      <c r="C15852">
        <v>19</v>
      </c>
      <c r="D15852" t="s">
        <v>1</v>
      </c>
      <c r="E15852">
        <v>7.05</v>
      </c>
      <c r="F15852">
        <v>1.24</v>
      </c>
      <c r="G15852">
        <f t="shared" si="248"/>
        <v>5.685483870967742</v>
      </c>
    </row>
    <row r="15853" spans="1:7" hidden="1" x14ac:dyDescent="0.35">
      <c r="A15853">
        <v>31</v>
      </c>
      <c r="B15853">
        <v>31</v>
      </c>
      <c r="C15853">
        <v>9</v>
      </c>
      <c r="D15853" t="s">
        <v>1</v>
      </c>
      <c r="E15853">
        <v>41.61</v>
      </c>
      <c r="F15853">
        <v>1.36</v>
      </c>
      <c r="G15853">
        <f t="shared" si="248"/>
        <v>30.595588235294116</v>
      </c>
    </row>
    <row r="15854" spans="1:7" hidden="1" x14ac:dyDescent="0.35">
      <c r="A15854">
        <v>33</v>
      </c>
      <c r="B15854">
        <v>17</v>
      </c>
      <c r="C15854">
        <v>25</v>
      </c>
      <c r="D15854" t="s">
        <v>1</v>
      </c>
      <c r="E15854">
        <v>11.26</v>
      </c>
      <c r="F15854">
        <v>1.35</v>
      </c>
      <c r="G15854">
        <f t="shared" si="248"/>
        <v>8.3407407407407401</v>
      </c>
    </row>
    <row r="15855" spans="1:7" hidden="1" x14ac:dyDescent="0.35">
      <c r="A15855">
        <v>33</v>
      </c>
      <c r="B15855">
        <v>25</v>
      </c>
      <c r="C15855">
        <v>17</v>
      </c>
      <c r="D15855" t="s">
        <v>1</v>
      </c>
      <c r="E15855">
        <v>21.23</v>
      </c>
      <c r="F15855">
        <v>0.86</v>
      </c>
      <c r="G15855">
        <f t="shared" si="248"/>
        <v>24.686046511627907</v>
      </c>
    </row>
    <row r="15856" spans="1:7" x14ac:dyDescent="0.35">
      <c r="A15856">
        <v>37</v>
      </c>
      <c r="B15856">
        <v>3</v>
      </c>
      <c r="C15856">
        <v>25</v>
      </c>
      <c r="D15856" t="s">
        <v>1</v>
      </c>
      <c r="E15856">
        <v>4.7</v>
      </c>
      <c r="F15856">
        <v>4.7</v>
      </c>
      <c r="G15856">
        <f t="shared" si="248"/>
        <v>1</v>
      </c>
    </row>
    <row r="15857" spans="1:7" x14ac:dyDescent="0.35">
      <c r="A15857">
        <v>39</v>
      </c>
      <c r="B15857">
        <v>19</v>
      </c>
      <c r="C15857">
        <v>11</v>
      </c>
      <c r="D15857" t="s">
        <v>1</v>
      </c>
      <c r="E15857">
        <v>4.8099999999999996</v>
      </c>
      <c r="F15857">
        <v>2.81</v>
      </c>
      <c r="G15857">
        <f t="shared" si="248"/>
        <v>1.7117437722419928</v>
      </c>
    </row>
    <row r="15858" spans="1:7" hidden="1" x14ac:dyDescent="0.35">
      <c r="A15858">
        <v>35</v>
      </c>
      <c r="B15858">
        <v>27</v>
      </c>
      <c r="C15858">
        <v>7</v>
      </c>
      <c r="D15858" t="s">
        <v>1</v>
      </c>
      <c r="E15858">
        <v>8.2799999999999994</v>
      </c>
      <c r="F15858">
        <v>2.0299999999999998</v>
      </c>
      <c r="G15858">
        <f t="shared" si="248"/>
        <v>4.0788177339901477</v>
      </c>
    </row>
    <row r="15859" spans="1:7" hidden="1" x14ac:dyDescent="0.35">
      <c r="A15859">
        <v>44</v>
      </c>
      <c r="B15859">
        <v>8</v>
      </c>
      <c r="C15859">
        <v>2</v>
      </c>
      <c r="D15859" t="s">
        <v>1</v>
      </c>
      <c r="E15859">
        <v>14.43</v>
      </c>
      <c r="F15859">
        <v>1.43</v>
      </c>
      <c r="G15859">
        <f t="shared" si="248"/>
        <v>10.090909090909092</v>
      </c>
    </row>
    <row r="15860" spans="1:7" hidden="1" x14ac:dyDescent="0.35">
      <c r="A15860">
        <v>32</v>
      </c>
      <c r="B15860">
        <v>14</v>
      </c>
      <c r="C15860">
        <v>28</v>
      </c>
      <c r="D15860" t="s">
        <v>1</v>
      </c>
      <c r="E15860">
        <v>16.420000000000002</v>
      </c>
      <c r="F15860">
        <v>0.89</v>
      </c>
      <c r="G15860">
        <f t="shared" si="248"/>
        <v>18.449438202247194</v>
      </c>
    </row>
    <row r="15861" spans="1:7" hidden="1" x14ac:dyDescent="0.35">
      <c r="A15861">
        <v>32</v>
      </c>
      <c r="B15861">
        <v>28</v>
      </c>
      <c r="C15861">
        <v>14</v>
      </c>
      <c r="D15861" t="s">
        <v>1</v>
      </c>
      <c r="E15861">
        <v>14.01</v>
      </c>
      <c r="F15861">
        <v>0.92</v>
      </c>
      <c r="G15861">
        <f t="shared" si="248"/>
        <v>15.228260869565217</v>
      </c>
    </row>
    <row r="15862" spans="1:7" hidden="1" x14ac:dyDescent="0.35">
      <c r="A15862">
        <v>34</v>
      </c>
      <c r="B15862">
        <v>8</v>
      </c>
      <c r="C15862">
        <v>28</v>
      </c>
      <c r="D15862" t="s">
        <v>1</v>
      </c>
      <c r="E15862">
        <v>19.190000000000001</v>
      </c>
      <c r="F15862">
        <v>1.04</v>
      </c>
      <c r="G15862">
        <f t="shared" si="248"/>
        <v>18.451923076923077</v>
      </c>
    </row>
    <row r="15863" spans="1:7" hidden="1" x14ac:dyDescent="0.35">
      <c r="A15863">
        <v>34</v>
      </c>
      <c r="B15863">
        <v>28</v>
      </c>
      <c r="C15863">
        <v>8</v>
      </c>
      <c r="D15863" t="s">
        <v>1</v>
      </c>
      <c r="E15863">
        <v>8.68</v>
      </c>
      <c r="F15863">
        <v>1.91</v>
      </c>
      <c r="G15863">
        <f t="shared" si="248"/>
        <v>4.5445026178010473</v>
      </c>
    </row>
    <row r="15864" spans="1:7" hidden="1" x14ac:dyDescent="0.35">
      <c r="A15864">
        <v>40</v>
      </c>
      <c r="B15864">
        <v>20</v>
      </c>
      <c r="C15864">
        <v>2</v>
      </c>
      <c r="D15864" t="s">
        <v>1</v>
      </c>
      <c r="E15864">
        <v>13.78</v>
      </c>
      <c r="F15864">
        <v>0.77</v>
      </c>
      <c r="G15864">
        <f t="shared" si="248"/>
        <v>17.896103896103895</v>
      </c>
    </row>
    <row r="15865" spans="1:7" hidden="1" x14ac:dyDescent="0.35">
      <c r="A15865">
        <v>44</v>
      </c>
      <c r="B15865">
        <v>2</v>
      </c>
      <c r="C15865">
        <v>8</v>
      </c>
      <c r="D15865" t="s">
        <v>1</v>
      </c>
      <c r="E15865">
        <v>32.049999999999997</v>
      </c>
      <c r="F15865">
        <v>1.49</v>
      </c>
      <c r="G15865">
        <f t="shared" si="248"/>
        <v>21.510067114093957</v>
      </c>
    </row>
    <row r="15866" spans="1:7" hidden="1" x14ac:dyDescent="0.35">
      <c r="A15866">
        <v>40</v>
      </c>
      <c r="B15866">
        <v>2</v>
      </c>
      <c r="C15866">
        <v>20</v>
      </c>
      <c r="D15866" t="s">
        <v>1</v>
      </c>
      <c r="E15866">
        <v>34.43</v>
      </c>
      <c r="F15866">
        <v>1.18</v>
      </c>
      <c r="G15866">
        <f t="shared" si="248"/>
        <v>29.177966101694917</v>
      </c>
    </row>
    <row r="15867" spans="1:7" hidden="1" x14ac:dyDescent="0.35">
      <c r="A15867">
        <v>36</v>
      </c>
      <c r="B15867">
        <v>22</v>
      </c>
      <c r="C15867">
        <v>15</v>
      </c>
      <c r="D15867" t="s">
        <v>1</v>
      </c>
      <c r="E15867">
        <v>36.950000000000003</v>
      </c>
      <c r="F15867">
        <v>1.07</v>
      </c>
      <c r="G15867">
        <f t="shared" si="248"/>
        <v>34.532710280373834</v>
      </c>
    </row>
    <row r="15868" spans="1:7" hidden="1" x14ac:dyDescent="0.35">
      <c r="A15868">
        <v>39</v>
      </c>
      <c r="B15868">
        <v>22</v>
      </c>
      <c r="C15868">
        <v>0</v>
      </c>
      <c r="D15868" t="s">
        <v>0</v>
      </c>
      <c r="E15868">
        <v>25.33</v>
      </c>
      <c r="F15868">
        <v>1.31</v>
      </c>
      <c r="G15868">
        <f t="shared" si="248"/>
        <v>19.335877862595417</v>
      </c>
    </row>
    <row r="15869" spans="1:7" hidden="1" x14ac:dyDescent="0.35">
      <c r="A15869">
        <v>41</v>
      </c>
      <c r="B15869">
        <v>18</v>
      </c>
      <c r="C15869">
        <v>0</v>
      </c>
      <c r="D15869" t="s">
        <v>1</v>
      </c>
      <c r="E15869">
        <v>28.17</v>
      </c>
      <c r="F15869">
        <v>1.18</v>
      </c>
      <c r="G15869">
        <f t="shared" si="248"/>
        <v>23.872881355932208</v>
      </c>
    </row>
    <row r="15870" spans="1:7" hidden="1" x14ac:dyDescent="0.35">
      <c r="A15870">
        <v>31</v>
      </c>
      <c r="B15870">
        <v>12</v>
      </c>
      <c r="C15870">
        <v>30</v>
      </c>
      <c r="D15870" t="s">
        <v>1</v>
      </c>
      <c r="E15870">
        <v>18.62</v>
      </c>
      <c r="F15870">
        <v>0.86</v>
      </c>
      <c r="G15870">
        <f t="shared" si="248"/>
        <v>21.651162790697676</v>
      </c>
    </row>
    <row r="15871" spans="1:7" hidden="1" x14ac:dyDescent="0.35">
      <c r="A15871">
        <v>33</v>
      </c>
      <c r="B15871">
        <v>4</v>
      </c>
      <c r="C15871">
        <v>30</v>
      </c>
      <c r="D15871" t="s">
        <v>1</v>
      </c>
      <c r="E15871">
        <v>31.7</v>
      </c>
      <c r="F15871">
        <v>1.2</v>
      </c>
      <c r="G15871">
        <f t="shared" si="248"/>
        <v>26.416666666666668</v>
      </c>
    </row>
    <row r="15872" spans="1:7" hidden="1" x14ac:dyDescent="0.35">
      <c r="A15872">
        <v>39</v>
      </c>
      <c r="B15872">
        <v>0</v>
      </c>
      <c r="C15872">
        <v>22</v>
      </c>
      <c r="D15872" t="s">
        <v>1</v>
      </c>
      <c r="E15872">
        <v>19.3</v>
      </c>
      <c r="F15872">
        <v>1.89</v>
      </c>
      <c r="G15872">
        <f t="shared" si="248"/>
        <v>10.211640211640212</v>
      </c>
    </row>
    <row r="15873" spans="1:7" hidden="1" x14ac:dyDescent="0.35">
      <c r="A15873">
        <v>40</v>
      </c>
      <c r="B15873">
        <v>9</v>
      </c>
      <c r="C15873">
        <v>18</v>
      </c>
      <c r="D15873" t="s">
        <v>1</v>
      </c>
      <c r="E15873">
        <v>18.57</v>
      </c>
      <c r="F15873">
        <v>0.82</v>
      </c>
      <c r="G15873">
        <f t="shared" si="248"/>
        <v>22.646341463414636</v>
      </c>
    </row>
    <row r="15874" spans="1:7" hidden="1" x14ac:dyDescent="0.35">
      <c r="A15874">
        <v>40</v>
      </c>
      <c r="B15874">
        <v>18</v>
      </c>
      <c r="C15874">
        <v>9</v>
      </c>
      <c r="D15874" t="s">
        <v>1</v>
      </c>
      <c r="E15874">
        <v>9.39</v>
      </c>
      <c r="F15874">
        <v>1.25</v>
      </c>
      <c r="G15874">
        <f t="shared" si="248"/>
        <v>7.5120000000000005</v>
      </c>
    </row>
    <row r="15875" spans="1:7" hidden="1" x14ac:dyDescent="0.35">
      <c r="A15875">
        <v>41</v>
      </c>
      <c r="B15875">
        <v>0</v>
      </c>
      <c r="C15875">
        <v>18</v>
      </c>
      <c r="D15875" t="s">
        <v>1</v>
      </c>
      <c r="E15875">
        <v>13.95</v>
      </c>
      <c r="F15875">
        <v>1.53</v>
      </c>
      <c r="G15875">
        <f t="shared" si="248"/>
        <v>9.117647058823529</v>
      </c>
    </row>
    <row r="15876" spans="1:7" hidden="1" x14ac:dyDescent="0.35">
      <c r="A15876">
        <v>42</v>
      </c>
      <c r="B15876">
        <v>4</v>
      </c>
      <c r="C15876">
        <v>15</v>
      </c>
      <c r="D15876" t="s">
        <v>1</v>
      </c>
      <c r="E15876">
        <v>7.09</v>
      </c>
      <c r="F15876">
        <v>1.79</v>
      </c>
      <c r="G15876">
        <f t="shared" si="248"/>
        <v>3.960893854748603</v>
      </c>
    </row>
    <row r="15877" spans="1:7" hidden="1" x14ac:dyDescent="0.35">
      <c r="A15877">
        <v>42</v>
      </c>
      <c r="B15877">
        <v>15</v>
      </c>
      <c r="C15877">
        <v>4</v>
      </c>
      <c r="D15877" t="s">
        <v>1</v>
      </c>
      <c r="E15877">
        <v>13.32</v>
      </c>
      <c r="F15877">
        <v>0.86</v>
      </c>
      <c r="G15877">
        <f t="shared" si="248"/>
        <v>15.488372093023257</v>
      </c>
    </row>
    <row r="15878" spans="1:7" hidden="1" x14ac:dyDescent="0.35">
      <c r="A15878">
        <v>30</v>
      </c>
      <c r="B15878">
        <v>23</v>
      </c>
      <c r="C15878">
        <v>24</v>
      </c>
      <c r="D15878" t="s">
        <v>1</v>
      </c>
      <c r="E15878">
        <v>23.2</v>
      </c>
      <c r="F15878">
        <v>1</v>
      </c>
      <c r="G15878">
        <f t="shared" si="248"/>
        <v>23.2</v>
      </c>
    </row>
    <row r="15879" spans="1:7" hidden="1" x14ac:dyDescent="0.35">
      <c r="A15879">
        <v>30</v>
      </c>
      <c r="B15879">
        <v>24</v>
      </c>
      <c r="C15879">
        <v>23</v>
      </c>
      <c r="D15879" t="s">
        <v>1</v>
      </c>
      <c r="E15879">
        <v>28.01</v>
      </c>
      <c r="F15879">
        <v>1.08</v>
      </c>
      <c r="G15879">
        <f t="shared" si="248"/>
        <v>25.935185185185183</v>
      </c>
    </row>
    <row r="15880" spans="1:7" x14ac:dyDescent="0.35">
      <c r="A15880">
        <v>31</v>
      </c>
      <c r="B15880">
        <v>30</v>
      </c>
      <c r="C15880">
        <v>12</v>
      </c>
      <c r="D15880" t="s">
        <v>1</v>
      </c>
      <c r="E15880">
        <v>2.83</v>
      </c>
      <c r="F15880">
        <v>2.83</v>
      </c>
      <c r="G15880">
        <f t="shared" si="248"/>
        <v>1</v>
      </c>
    </row>
    <row r="15881" spans="1:7" hidden="1" x14ac:dyDescent="0.35">
      <c r="A15881">
        <v>32</v>
      </c>
      <c r="B15881">
        <v>9</v>
      </c>
      <c r="C15881">
        <v>30</v>
      </c>
      <c r="D15881" t="s">
        <v>1</v>
      </c>
      <c r="E15881">
        <v>29.97</v>
      </c>
      <c r="F15881">
        <v>1.07</v>
      </c>
      <c r="G15881">
        <f t="shared" si="248"/>
        <v>28.009345794392519</v>
      </c>
    </row>
    <row r="15882" spans="1:7" hidden="1" x14ac:dyDescent="0.35">
      <c r="A15882">
        <v>32</v>
      </c>
      <c r="B15882">
        <v>30</v>
      </c>
      <c r="C15882">
        <v>9</v>
      </c>
      <c r="D15882" t="s">
        <v>1</v>
      </c>
      <c r="E15882">
        <v>42.76</v>
      </c>
      <c r="F15882">
        <v>1.39</v>
      </c>
      <c r="G15882">
        <f t="shared" si="248"/>
        <v>30.762589928057555</v>
      </c>
    </row>
    <row r="15883" spans="1:7" hidden="1" x14ac:dyDescent="0.35">
      <c r="A15883">
        <v>33</v>
      </c>
      <c r="B15883">
        <v>30</v>
      </c>
      <c r="C15883">
        <v>4</v>
      </c>
      <c r="D15883" t="s">
        <v>1</v>
      </c>
      <c r="E15883">
        <v>14.2</v>
      </c>
      <c r="F15883">
        <v>1.08</v>
      </c>
      <c r="G15883">
        <f t="shared" si="248"/>
        <v>13.148148148148147</v>
      </c>
    </row>
    <row r="15884" spans="1:7" hidden="1" x14ac:dyDescent="0.35">
      <c r="A15884">
        <v>39</v>
      </c>
      <c r="B15884">
        <v>22</v>
      </c>
      <c r="C15884">
        <v>1</v>
      </c>
      <c r="D15884" t="s">
        <v>1</v>
      </c>
      <c r="E15884">
        <v>9.49</v>
      </c>
      <c r="F15884">
        <v>1.52</v>
      </c>
      <c r="G15884">
        <f t="shared" si="248"/>
        <v>6.2434210526315788</v>
      </c>
    </row>
    <row r="15885" spans="1:7" x14ac:dyDescent="0.35">
      <c r="A15885">
        <v>41</v>
      </c>
      <c r="B15885">
        <v>18</v>
      </c>
      <c r="C15885">
        <v>1</v>
      </c>
      <c r="D15885" t="s">
        <v>1</v>
      </c>
      <c r="E15885">
        <v>4.79</v>
      </c>
      <c r="F15885">
        <v>1.84</v>
      </c>
      <c r="G15885">
        <f t="shared" si="248"/>
        <v>2.6032608695652173</v>
      </c>
    </row>
    <row r="15886" spans="1:7" hidden="1" x14ac:dyDescent="0.35">
      <c r="A15886">
        <v>39</v>
      </c>
      <c r="B15886">
        <v>1</v>
      </c>
      <c r="C15886">
        <v>22</v>
      </c>
      <c r="D15886" t="s">
        <v>1</v>
      </c>
      <c r="E15886">
        <v>27.49</v>
      </c>
      <c r="F15886">
        <v>1.2</v>
      </c>
      <c r="G15886">
        <f t="shared" si="248"/>
        <v>22.908333333333331</v>
      </c>
    </row>
    <row r="15887" spans="1:7" hidden="1" x14ac:dyDescent="0.35">
      <c r="A15887">
        <v>41</v>
      </c>
      <c r="B15887">
        <v>1</v>
      </c>
      <c r="C15887">
        <v>18</v>
      </c>
      <c r="D15887" t="s">
        <v>1</v>
      </c>
      <c r="E15887">
        <v>18.04</v>
      </c>
      <c r="F15887">
        <v>0.91</v>
      </c>
      <c r="G15887">
        <f t="shared" si="248"/>
        <v>19.824175824175821</v>
      </c>
    </row>
    <row r="15888" spans="1:7" hidden="1" x14ac:dyDescent="0.35">
      <c r="A15888">
        <v>41</v>
      </c>
      <c r="B15888">
        <v>10</v>
      </c>
      <c r="C15888">
        <v>15</v>
      </c>
      <c r="D15888" t="s">
        <v>1</v>
      </c>
      <c r="E15888">
        <v>27.18</v>
      </c>
      <c r="F15888">
        <v>0.89</v>
      </c>
      <c r="G15888">
        <f t="shared" si="248"/>
        <v>30.539325842696627</v>
      </c>
    </row>
    <row r="15889" spans="1:7" hidden="1" x14ac:dyDescent="0.35">
      <c r="A15889">
        <v>41</v>
      </c>
      <c r="B15889">
        <v>17</v>
      </c>
      <c r="C15889">
        <v>6</v>
      </c>
      <c r="D15889" t="s">
        <v>1</v>
      </c>
      <c r="E15889">
        <v>35.99</v>
      </c>
      <c r="F15889">
        <v>1.05</v>
      </c>
      <c r="G15889">
        <f t="shared" si="248"/>
        <v>34.276190476190479</v>
      </c>
    </row>
    <row r="15890" spans="1:7" hidden="1" x14ac:dyDescent="0.35">
      <c r="A15890">
        <v>42</v>
      </c>
      <c r="B15890">
        <v>11</v>
      </c>
      <c r="C15890">
        <v>11</v>
      </c>
      <c r="D15890" t="s">
        <v>1</v>
      </c>
      <c r="E15890">
        <v>20.34</v>
      </c>
      <c r="F15890">
        <v>0.85</v>
      </c>
      <c r="G15890">
        <f t="shared" si="248"/>
        <v>23.929411764705883</v>
      </c>
    </row>
    <row r="15891" spans="1:7" x14ac:dyDescent="0.35">
      <c r="A15891">
        <v>43</v>
      </c>
      <c r="B15891">
        <v>6</v>
      </c>
      <c r="C15891">
        <v>11</v>
      </c>
      <c r="D15891" t="s">
        <v>0</v>
      </c>
      <c r="E15891">
        <v>6.2</v>
      </c>
      <c r="F15891">
        <v>3.52</v>
      </c>
      <c r="G15891">
        <f t="shared" si="248"/>
        <v>1.7613636363636365</v>
      </c>
    </row>
    <row r="15892" spans="1:7" hidden="1" x14ac:dyDescent="0.35">
      <c r="A15892">
        <v>43</v>
      </c>
      <c r="B15892">
        <v>11</v>
      </c>
      <c r="C15892">
        <v>6</v>
      </c>
      <c r="D15892" t="s">
        <v>1</v>
      </c>
      <c r="E15892">
        <v>25.33</v>
      </c>
      <c r="F15892">
        <v>0.91</v>
      </c>
      <c r="G15892">
        <f t="shared" si="248"/>
        <v>27.835164835164832</v>
      </c>
    </row>
    <row r="15893" spans="1:7" hidden="1" x14ac:dyDescent="0.35">
      <c r="A15893">
        <v>29</v>
      </c>
      <c r="B15893">
        <v>29</v>
      </c>
      <c r="C15893">
        <v>18</v>
      </c>
      <c r="D15893" t="s">
        <v>1</v>
      </c>
      <c r="E15893">
        <v>10.93</v>
      </c>
      <c r="F15893">
        <v>1.04</v>
      </c>
      <c r="G15893">
        <f t="shared" si="248"/>
        <v>10.509615384615383</v>
      </c>
    </row>
    <row r="15894" spans="1:7" hidden="1" x14ac:dyDescent="0.35">
      <c r="A15894">
        <v>34</v>
      </c>
      <c r="B15894">
        <v>3</v>
      </c>
      <c r="C15894">
        <v>29</v>
      </c>
      <c r="D15894" t="s">
        <v>1</v>
      </c>
      <c r="E15894">
        <v>28.08</v>
      </c>
      <c r="F15894">
        <v>1.1100000000000001</v>
      </c>
      <c r="G15894">
        <f t="shared" ref="G15894:G15957" si="249">E15894/F15894</f>
        <v>25.297297297297295</v>
      </c>
    </row>
    <row r="15895" spans="1:7" hidden="1" x14ac:dyDescent="0.35">
      <c r="A15895">
        <v>34</v>
      </c>
      <c r="B15895">
        <v>11</v>
      </c>
      <c r="C15895">
        <v>27</v>
      </c>
      <c r="D15895" t="s">
        <v>1</v>
      </c>
      <c r="E15895">
        <v>23.92</v>
      </c>
      <c r="F15895">
        <v>0.97</v>
      </c>
      <c r="G15895">
        <f t="shared" si="249"/>
        <v>24.659793814432991</v>
      </c>
    </row>
    <row r="15896" spans="1:7" hidden="1" x14ac:dyDescent="0.35">
      <c r="A15896">
        <v>34</v>
      </c>
      <c r="B15896">
        <v>15</v>
      </c>
      <c r="C15896">
        <v>25</v>
      </c>
      <c r="D15896" t="s">
        <v>1</v>
      </c>
      <c r="E15896">
        <v>21.71</v>
      </c>
      <c r="F15896">
        <v>1.02</v>
      </c>
      <c r="G15896">
        <f t="shared" si="249"/>
        <v>21.284313725490197</v>
      </c>
    </row>
    <row r="15897" spans="1:7" hidden="1" x14ac:dyDescent="0.35">
      <c r="A15897">
        <v>34</v>
      </c>
      <c r="B15897">
        <v>25</v>
      </c>
      <c r="C15897">
        <v>15</v>
      </c>
      <c r="D15897" t="s">
        <v>1</v>
      </c>
      <c r="E15897">
        <v>14.39</v>
      </c>
      <c r="F15897">
        <v>0.89</v>
      </c>
      <c r="G15897">
        <f t="shared" si="249"/>
        <v>16.168539325842698</v>
      </c>
    </row>
    <row r="15898" spans="1:7" hidden="1" x14ac:dyDescent="0.35">
      <c r="A15898">
        <v>34</v>
      </c>
      <c r="B15898">
        <v>29</v>
      </c>
      <c r="C15898">
        <v>3</v>
      </c>
      <c r="D15898" t="s">
        <v>1</v>
      </c>
      <c r="E15898">
        <v>27.2</v>
      </c>
      <c r="F15898">
        <v>0.97</v>
      </c>
      <c r="G15898">
        <f t="shared" si="249"/>
        <v>28.041237113402062</v>
      </c>
    </row>
    <row r="15899" spans="1:7" hidden="1" x14ac:dyDescent="0.35">
      <c r="A15899">
        <v>37</v>
      </c>
      <c r="B15899">
        <v>14</v>
      </c>
      <c r="C15899">
        <v>21</v>
      </c>
      <c r="D15899" t="s">
        <v>1</v>
      </c>
      <c r="E15899">
        <v>19.84</v>
      </c>
      <c r="F15899">
        <v>0.88</v>
      </c>
      <c r="G15899">
        <f t="shared" si="249"/>
        <v>22.545454545454547</v>
      </c>
    </row>
    <row r="15900" spans="1:7" hidden="1" x14ac:dyDescent="0.35">
      <c r="A15900">
        <v>37</v>
      </c>
      <c r="B15900">
        <v>21</v>
      </c>
      <c r="C15900">
        <v>14</v>
      </c>
      <c r="D15900" t="s">
        <v>1</v>
      </c>
      <c r="E15900">
        <v>19.739999999999998</v>
      </c>
      <c r="F15900">
        <v>0.76</v>
      </c>
      <c r="G15900">
        <f t="shared" si="249"/>
        <v>25.973684210526315</v>
      </c>
    </row>
    <row r="15901" spans="1:7" hidden="1" x14ac:dyDescent="0.35">
      <c r="A15901">
        <v>38</v>
      </c>
      <c r="B15901">
        <v>11</v>
      </c>
      <c r="C15901">
        <v>21</v>
      </c>
      <c r="D15901" t="s">
        <v>1</v>
      </c>
      <c r="E15901">
        <v>21.22</v>
      </c>
      <c r="F15901">
        <v>0.84</v>
      </c>
      <c r="G15901">
        <f t="shared" si="249"/>
        <v>25.261904761904763</v>
      </c>
    </row>
    <row r="15902" spans="1:7" hidden="1" x14ac:dyDescent="0.35">
      <c r="A15902">
        <v>39</v>
      </c>
      <c r="B15902">
        <v>14</v>
      </c>
      <c r="C15902">
        <v>17</v>
      </c>
      <c r="D15902" t="s">
        <v>1</v>
      </c>
      <c r="E15902">
        <v>33.18</v>
      </c>
      <c r="F15902">
        <v>0.9</v>
      </c>
      <c r="G15902">
        <f t="shared" si="249"/>
        <v>36.866666666666667</v>
      </c>
    </row>
    <row r="15903" spans="1:7" hidden="1" x14ac:dyDescent="0.35">
      <c r="A15903">
        <v>41</v>
      </c>
      <c r="B15903">
        <v>15</v>
      </c>
      <c r="C15903">
        <v>10</v>
      </c>
      <c r="D15903" t="s">
        <v>1</v>
      </c>
      <c r="E15903">
        <v>22.57</v>
      </c>
      <c r="F15903">
        <v>0.84</v>
      </c>
      <c r="G15903">
        <f t="shared" si="249"/>
        <v>26.86904761904762</v>
      </c>
    </row>
    <row r="15904" spans="1:7" hidden="1" x14ac:dyDescent="0.35">
      <c r="A15904">
        <v>34</v>
      </c>
      <c r="B15904">
        <v>27</v>
      </c>
      <c r="C15904">
        <v>11</v>
      </c>
      <c r="D15904" t="s">
        <v>1</v>
      </c>
      <c r="E15904">
        <v>8.89</v>
      </c>
      <c r="F15904">
        <v>1.42</v>
      </c>
      <c r="G15904">
        <f t="shared" si="249"/>
        <v>6.2605633802816909</v>
      </c>
    </row>
    <row r="15905" spans="1:7" hidden="1" x14ac:dyDescent="0.35">
      <c r="A15905">
        <v>38</v>
      </c>
      <c r="B15905">
        <v>21</v>
      </c>
      <c r="C15905">
        <v>11</v>
      </c>
      <c r="D15905" t="s">
        <v>1</v>
      </c>
      <c r="E15905">
        <v>13.34</v>
      </c>
      <c r="F15905">
        <v>0.74</v>
      </c>
      <c r="G15905">
        <f t="shared" si="249"/>
        <v>18.027027027027028</v>
      </c>
    </row>
    <row r="15906" spans="1:7" hidden="1" x14ac:dyDescent="0.35">
      <c r="A15906">
        <v>36</v>
      </c>
      <c r="B15906">
        <v>6</v>
      </c>
      <c r="C15906">
        <v>26</v>
      </c>
      <c r="D15906" t="s">
        <v>1</v>
      </c>
      <c r="E15906">
        <v>40.76</v>
      </c>
      <c r="F15906">
        <v>1.44</v>
      </c>
      <c r="G15906">
        <f t="shared" si="249"/>
        <v>28.305555555555554</v>
      </c>
    </row>
    <row r="15907" spans="1:7" hidden="1" x14ac:dyDescent="0.35">
      <c r="A15907">
        <v>42</v>
      </c>
      <c r="B15907">
        <v>10</v>
      </c>
      <c r="C15907">
        <v>12</v>
      </c>
      <c r="D15907" t="s">
        <v>1</v>
      </c>
      <c r="E15907">
        <v>18.89</v>
      </c>
      <c r="F15907">
        <v>0.85</v>
      </c>
      <c r="G15907">
        <f t="shared" si="249"/>
        <v>22.223529411764709</v>
      </c>
    </row>
    <row r="15908" spans="1:7" hidden="1" x14ac:dyDescent="0.35">
      <c r="A15908">
        <v>42</v>
      </c>
      <c r="B15908">
        <v>12</v>
      </c>
      <c r="C15908">
        <v>10</v>
      </c>
      <c r="D15908" t="s">
        <v>1</v>
      </c>
      <c r="E15908">
        <v>9.68</v>
      </c>
      <c r="F15908">
        <v>1</v>
      </c>
      <c r="G15908">
        <f t="shared" si="249"/>
        <v>9.68</v>
      </c>
    </row>
    <row r="15909" spans="1:7" hidden="1" x14ac:dyDescent="0.35">
      <c r="A15909">
        <v>44</v>
      </c>
      <c r="B15909">
        <v>6</v>
      </c>
      <c r="C15909">
        <v>6</v>
      </c>
      <c r="D15909" t="s">
        <v>1</v>
      </c>
      <c r="E15909">
        <v>22.69</v>
      </c>
      <c r="F15909">
        <v>1.31</v>
      </c>
      <c r="G15909">
        <f t="shared" si="249"/>
        <v>17.320610687022899</v>
      </c>
    </row>
    <row r="15910" spans="1:7" hidden="1" x14ac:dyDescent="0.35">
      <c r="A15910">
        <v>30</v>
      </c>
      <c r="B15910">
        <v>28</v>
      </c>
      <c r="C15910">
        <v>18</v>
      </c>
      <c r="D15910" t="s">
        <v>1</v>
      </c>
      <c r="E15910">
        <v>6.96</v>
      </c>
      <c r="F15910">
        <v>1.78</v>
      </c>
      <c r="G15910">
        <f t="shared" si="249"/>
        <v>3.9101123595505616</v>
      </c>
    </row>
    <row r="15911" spans="1:7" hidden="1" x14ac:dyDescent="0.35">
      <c r="A15911">
        <v>36</v>
      </c>
      <c r="B15911">
        <v>26</v>
      </c>
      <c r="C15911">
        <v>6</v>
      </c>
      <c r="D15911" t="s">
        <v>0</v>
      </c>
      <c r="E15911">
        <v>24.49</v>
      </c>
      <c r="F15911">
        <v>0.93</v>
      </c>
      <c r="G15911">
        <f t="shared" si="249"/>
        <v>26.333333333333329</v>
      </c>
    </row>
    <row r="15912" spans="1:7" hidden="1" x14ac:dyDescent="0.35">
      <c r="A15912">
        <v>30</v>
      </c>
      <c r="B15912">
        <v>18</v>
      </c>
      <c r="C15912">
        <v>28</v>
      </c>
      <c r="D15912" t="s">
        <v>1</v>
      </c>
      <c r="E15912">
        <v>26.49</v>
      </c>
      <c r="F15912">
        <v>1.07</v>
      </c>
      <c r="G15912">
        <f t="shared" si="249"/>
        <v>24.75700934579439</v>
      </c>
    </row>
    <row r="15913" spans="1:7" hidden="1" x14ac:dyDescent="0.35">
      <c r="A15913">
        <v>39</v>
      </c>
      <c r="B15913">
        <v>22</v>
      </c>
      <c r="C15913">
        <v>2</v>
      </c>
      <c r="D15913" t="s">
        <v>1</v>
      </c>
      <c r="E15913">
        <v>27.35</v>
      </c>
      <c r="F15913">
        <v>0.97</v>
      </c>
      <c r="G15913">
        <f t="shared" si="249"/>
        <v>28.195876288659797</v>
      </c>
    </row>
    <row r="15914" spans="1:7" hidden="1" x14ac:dyDescent="0.35">
      <c r="A15914">
        <v>41</v>
      </c>
      <c r="B15914">
        <v>18</v>
      </c>
      <c r="C15914">
        <v>2</v>
      </c>
      <c r="D15914" t="s">
        <v>1</v>
      </c>
      <c r="E15914">
        <v>6.32</v>
      </c>
      <c r="F15914">
        <v>1.77</v>
      </c>
      <c r="G15914">
        <f t="shared" si="249"/>
        <v>3.5706214689265536</v>
      </c>
    </row>
    <row r="15915" spans="1:7" hidden="1" x14ac:dyDescent="0.35">
      <c r="A15915">
        <v>42</v>
      </c>
      <c r="B15915">
        <v>7</v>
      </c>
      <c r="C15915">
        <v>14</v>
      </c>
      <c r="D15915" t="s">
        <v>1</v>
      </c>
      <c r="E15915">
        <v>13.13</v>
      </c>
      <c r="F15915">
        <v>1.04</v>
      </c>
      <c r="G15915">
        <f t="shared" si="249"/>
        <v>12.625</v>
      </c>
    </row>
    <row r="15916" spans="1:7" x14ac:dyDescent="0.35">
      <c r="A15916">
        <v>44</v>
      </c>
      <c r="B15916">
        <v>8</v>
      </c>
      <c r="C15916">
        <v>3</v>
      </c>
      <c r="D15916" t="s">
        <v>0</v>
      </c>
      <c r="E15916">
        <v>2.77</v>
      </c>
      <c r="F15916">
        <v>2.77</v>
      </c>
      <c r="G15916">
        <f t="shared" si="249"/>
        <v>1</v>
      </c>
    </row>
    <row r="15917" spans="1:7" hidden="1" x14ac:dyDescent="0.35">
      <c r="A15917">
        <v>30</v>
      </c>
      <c r="B15917">
        <v>25</v>
      </c>
      <c r="C15917">
        <v>22</v>
      </c>
      <c r="D15917" t="s">
        <v>1</v>
      </c>
      <c r="E15917">
        <v>11.18</v>
      </c>
      <c r="F15917">
        <v>1.1299999999999999</v>
      </c>
      <c r="G15917">
        <f t="shared" si="249"/>
        <v>9.893805309734514</v>
      </c>
    </row>
    <row r="15918" spans="1:7" hidden="1" x14ac:dyDescent="0.35">
      <c r="A15918">
        <v>32</v>
      </c>
      <c r="B15918">
        <v>12</v>
      </c>
      <c r="C15918">
        <v>29</v>
      </c>
      <c r="D15918" t="s">
        <v>0</v>
      </c>
      <c r="E15918">
        <v>27.26</v>
      </c>
      <c r="F15918">
        <v>0.94</v>
      </c>
      <c r="G15918">
        <f t="shared" si="249"/>
        <v>29.000000000000004</v>
      </c>
    </row>
    <row r="15919" spans="1:7" hidden="1" x14ac:dyDescent="0.35">
      <c r="A15919">
        <v>32</v>
      </c>
      <c r="B15919">
        <v>16</v>
      </c>
      <c r="C15919">
        <v>27</v>
      </c>
      <c r="D15919" t="s">
        <v>1</v>
      </c>
      <c r="E15919">
        <v>11.21</v>
      </c>
      <c r="F15919">
        <v>1.35</v>
      </c>
      <c r="G15919">
        <f t="shared" si="249"/>
        <v>8.3037037037037038</v>
      </c>
    </row>
    <row r="15920" spans="1:7" hidden="1" x14ac:dyDescent="0.35">
      <c r="A15920">
        <v>32</v>
      </c>
      <c r="B15920">
        <v>27</v>
      </c>
      <c r="C15920">
        <v>16</v>
      </c>
      <c r="D15920" t="s">
        <v>1</v>
      </c>
      <c r="E15920">
        <v>13.66</v>
      </c>
      <c r="F15920">
        <v>1.1000000000000001</v>
      </c>
      <c r="G15920">
        <f t="shared" si="249"/>
        <v>12.418181818181818</v>
      </c>
    </row>
    <row r="15921" spans="1:7" hidden="1" x14ac:dyDescent="0.35">
      <c r="A15921">
        <v>32</v>
      </c>
      <c r="B15921">
        <v>29</v>
      </c>
      <c r="C15921">
        <v>12</v>
      </c>
      <c r="D15921" t="s">
        <v>0</v>
      </c>
      <c r="E15921">
        <v>20.51</v>
      </c>
      <c r="F15921">
        <v>0.86</v>
      </c>
      <c r="G15921">
        <f t="shared" si="249"/>
        <v>23.848837209302328</v>
      </c>
    </row>
    <row r="15922" spans="1:7" hidden="1" x14ac:dyDescent="0.35">
      <c r="A15922">
        <v>34</v>
      </c>
      <c r="B15922">
        <v>18</v>
      </c>
      <c r="C15922">
        <v>23</v>
      </c>
      <c r="D15922" t="s">
        <v>1</v>
      </c>
      <c r="E15922">
        <v>9.5399999999999991</v>
      </c>
      <c r="F15922">
        <v>1.55</v>
      </c>
      <c r="G15922">
        <f t="shared" si="249"/>
        <v>6.1548387096774189</v>
      </c>
    </row>
    <row r="15923" spans="1:7" x14ac:dyDescent="0.35">
      <c r="A15923">
        <v>35</v>
      </c>
      <c r="B15923">
        <v>0</v>
      </c>
      <c r="C15923">
        <v>28</v>
      </c>
      <c r="D15923" t="s">
        <v>1</v>
      </c>
      <c r="E15923">
        <v>4.0199999999999996</v>
      </c>
      <c r="F15923">
        <v>4.0199999999999996</v>
      </c>
      <c r="G15923">
        <f t="shared" si="249"/>
        <v>1</v>
      </c>
    </row>
    <row r="15924" spans="1:7" hidden="1" x14ac:dyDescent="0.35">
      <c r="A15924">
        <v>35</v>
      </c>
      <c r="B15924">
        <v>28</v>
      </c>
      <c r="C15924">
        <v>0</v>
      </c>
      <c r="D15924" t="s">
        <v>1</v>
      </c>
      <c r="E15924">
        <v>10.86</v>
      </c>
      <c r="F15924">
        <v>2.0299999999999998</v>
      </c>
      <c r="G15924">
        <f t="shared" si="249"/>
        <v>5.3497536945812811</v>
      </c>
    </row>
    <row r="15925" spans="1:7" hidden="1" x14ac:dyDescent="0.35">
      <c r="A15925">
        <v>37</v>
      </c>
      <c r="B15925">
        <v>8</v>
      </c>
      <c r="C15925">
        <v>24</v>
      </c>
      <c r="D15925" t="s">
        <v>1</v>
      </c>
      <c r="E15925">
        <v>53.15</v>
      </c>
      <c r="F15925">
        <v>1.82</v>
      </c>
      <c r="G15925">
        <f t="shared" si="249"/>
        <v>29.203296703296701</v>
      </c>
    </row>
    <row r="15926" spans="1:7" hidden="1" x14ac:dyDescent="0.35">
      <c r="A15926">
        <v>37</v>
      </c>
      <c r="B15926">
        <v>24</v>
      </c>
      <c r="C15926">
        <v>8</v>
      </c>
      <c r="D15926" t="s">
        <v>1</v>
      </c>
      <c r="E15926">
        <v>17.989999999999998</v>
      </c>
      <c r="F15926">
        <v>0.82</v>
      </c>
      <c r="G15926">
        <f t="shared" si="249"/>
        <v>21.939024390243901</v>
      </c>
    </row>
    <row r="15927" spans="1:7" hidden="1" x14ac:dyDescent="0.35">
      <c r="A15927">
        <v>38</v>
      </c>
      <c r="B15927">
        <v>9</v>
      </c>
      <c r="C15927">
        <v>22</v>
      </c>
      <c r="D15927" t="s">
        <v>1</v>
      </c>
      <c r="E15927">
        <v>21.72</v>
      </c>
      <c r="F15927">
        <v>0.94</v>
      </c>
      <c r="G15927">
        <f t="shared" si="249"/>
        <v>23.106382978723403</v>
      </c>
    </row>
    <row r="15928" spans="1:7" hidden="1" x14ac:dyDescent="0.35">
      <c r="A15928">
        <v>38</v>
      </c>
      <c r="B15928">
        <v>22</v>
      </c>
      <c r="C15928">
        <v>9</v>
      </c>
      <c r="D15928" t="s">
        <v>1</v>
      </c>
      <c r="E15928">
        <v>28.86</v>
      </c>
      <c r="F15928">
        <v>0.86</v>
      </c>
      <c r="G15928">
        <f t="shared" si="249"/>
        <v>33.558139534883722</v>
      </c>
    </row>
    <row r="15929" spans="1:7" hidden="1" x14ac:dyDescent="0.35">
      <c r="A15929">
        <v>38</v>
      </c>
      <c r="B15929">
        <v>23</v>
      </c>
      <c r="C15929">
        <v>6</v>
      </c>
      <c r="D15929" t="s">
        <v>1</v>
      </c>
      <c r="E15929">
        <v>11.67</v>
      </c>
      <c r="F15929">
        <v>1.1100000000000001</v>
      </c>
      <c r="G15929">
        <f t="shared" si="249"/>
        <v>10.513513513513512</v>
      </c>
    </row>
    <row r="15930" spans="1:7" hidden="1" x14ac:dyDescent="0.35">
      <c r="A15930">
        <v>39</v>
      </c>
      <c r="B15930">
        <v>2</v>
      </c>
      <c r="C15930">
        <v>22</v>
      </c>
      <c r="D15930" t="s">
        <v>1</v>
      </c>
      <c r="E15930">
        <v>19.71</v>
      </c>
      <c r="F15930">
        <v>1.1599999999999999</v>
      </c>
      <c r="G15930">
        <f t="shared" si="249"/>
        <v>16.991379310344829</v>
      </c>
    </row>
    <row r="15931" spans="1:7" hidden="1" x14ac:dyDescent="0.35">
      <c r="A15931">
        <v>40</v>
      </c>
      <c r="B15931">
        <v>20</v>
      </c>
      <c r="C15931">
        <v>3</v>
      </c>
      <c r="D15931" t="s">
        <v>1</v>
      </c>
      <c r="E15931">
        <v>13.63</v>
      </c>
      <c r="F15931">
        <v>0.74</v>
      </c>
      <c r="G15931">
        <f t="shared" si="249"/>
        <v>18.418918918918919</v>
      </c>
    </row>
    <row r="15932" spans="1:7" hidden="1" x14ac:dyDescent="0.35">
      <c r="A15932">
        <v>41</v>
      </c>
      <c r="B15932">
        <v>2</v>
      </c>
      <c r="C15932">
        <v>18</v>
      </c>
      <c r="D15932" t="s">
        <v>1</v>
      </c>
      <c r="E15932">
        <v>28.13</v>
      </c>
      <c r="F15932">
        <v>0.97</v>
      </c>
      <c r="G15932">
        <f t="shared" si="249"/>
        <v>29</v>
      </c>
    </row>
    <row r="15933" spans="1:7" hidden="1" x14ac:dyDescent="0.35">
      <c r="A15933">
        <v>42</v>
      </c>
      <c r="B15933">
        <v>14</v>
      </c>
      <c r="C15933">
        <v>7</v>
      </c>
      <c r="D15933" t="s">
        <v>1</v>
      </c>
      <c r="E15933">
        <v>21.64</v>
      </c>
      <c r="F15933">
        <v>0.78</v>
      </c>
      <c r="G15933">
        <f t="shared" si="249"/>
        <v>27.743589743589745</v>
      </c>
    </row>
    <row r="15934" spans="1:7" hidden="1" x14ac:dyDescent="0.35">
      <c r="A15934">
        <v>43</v>
      </c>
      <c r="B15934">
        <v>4</v>
      </c>
      <c r="C15934">
        <v>12</v>
      </c>
      <c r="D15934" t="s">
        <v>1</v>
      </c>
      <c r="E15934">
        <v>10.41</v>
      </c>
      <c r="F15934">
        <v>1.49</v>
      </c>
      <c r="G15934">
        <f t="shared" si="249"/>
        <v>6.9865771812080535</v>
      </c>
    </row>
    <row r="15935" spans="1:7" hidden="1" x14ac:dyDescent="0.35">
      <c r="A15935">
        <v>44</v>
      </c>
      <c r="B15935">
        <v>3</v>
      </c>
      <c r="C15935">
        <v>8</v>
      </c>
      <c r="D15935" t="s">
        <v>1</v>
      </c>
      <c r="E15935">
        <v>16.91</v>
      </c>
      <c r="F15935">
        <v>1.33</v>
      </c>
      <c r="G15935">
        <f t="shared" si="249"/>
        <v>12.714285714285714</v>
      </c>
    </row>
    <row r="15936" spans="1:7" hidden="1" x14ac:dyDescent="0.35">
      <c r="A15936">
        <v>34</v>
      </c>
      <c r="B15936">
        <v>23</v>
      </c>
      <c r="C15936">
        <v>18</v>
      </c>
      <c r="D15936" t="s">
        <v>1</v>
      </c>
      <c r="E15936">
        <v>39.93</v>
      </c>
      <c r="F15936">
        <v>1.21</v>
      </c>
      <c r="G15936">
        <f t="shared" si="249"/>
        <v>33</v>
      </c>
    </row>
    <row r="15937" spans="1:7" hidden="1" x14ac:dyDescent="0.35">
      <c r="A15937">
        <v>38</v>
      </c>
      <c r="B15937">
        <v>6</v>
      </c>
      <c r="C15937">
        <v>23</v>
      </c>
      <c r="D15937" t="s">
        <v>1</v>
      </c>
      <c r="E15937">
        <v>21.98</v>
      </c>
      <c r="F15937">
        <v>1.17</v>
      </c>
      <c r="G15937">
        <f t="shared" si="249"/>
        <v>18.786324786324787</v>
      </c>
    </row>
    <row r="15938" spans="1:7" hidden="1" x14ac:dyDescent="0.35">
      <c r="A15938">
        <v>40</v>
      </c>
      <c r="B15938">
        <v>3</v>
      </c>
      <c r="C15938">
        <v>20</v>
      </c>
      <c r="D15938" t="s">
        <v>1</v>
      </c>
      <c r="E15938">
        <v>10.66</v>
      </c>
      <c r="F15938">
        <v>1.39</v>
      </c>
      <c r="G15938">
        <f t="shared" si="249"/>
        <v>7.6690647482014391</v>
      </c>
    </row>
    <row r="15939" spans="1:7" hidden="1" x14ac:dyDescent="0.35">
      <c r="A15939">
        <v>30</v>
      </c>
      <c r="B15939">
        <v>22</v>
      </c>
      <c r="C15939">
        <v>25</v>
      </c>
      <c r="D15939" t="s">
        <v>1</v>
      </c>
      <c r="E15939">
        <v>26.34</v>
      </c>
      <c r="F15939">
        <v>0.97</v>
      </c>
      <c r="G15939">
        <f t="shared" si="249"/>
        <v>27.154639175257731</v>
      </c>
    </row>
    <row r="15940" spans="1:7" hidden="1" x14ac:dyDescent="0.35">
      <c r="A15940">
        <v>35</v>
      </c>
      <c r="B15940">
        <v>1</v>
      </c>
      <c r="C15940">
        <v>28</v>
      </c>
      <c r="D15940" t="s">
        <v>1</v>
      </c>
      <c r="E15940">
        <v>8.91</v>
      </c>
      <c r="F15940">
        <v>1.76</v>
      </c>
      <c r="G15940">
        <f t="shared" si="249"/>
        <v>5.0625</v>
      </c>
    </row>
    <row r="15941" spans="1:7" hidden="1" x14ac:dyDescent="0.35">
      <c r="A15941">
        <v>35</v>
      </c>
      <c r="B15941">
        <v>16</v>
      </c>
      <c r="C15941">
        <v>23</v>
      </c>
      <c r="D15941" t="s">
        <v>1</v>
      </c>
      <c r="E15941">
        <v>15.17</v>
      </c>
      <c r="F15941">
        <v>1.04</v>
      </c>
      <c r="G15941">
        <f t="shared" si="249"/>
        <v>14.586538461538462</v>
      </c>
    </row>
    <row r="15942" spans="1:7" hidden="1" x14ac:dyDescent="0.35">
      <c r="A15942">
        <v>35</v>
      </c>
      <c r="B15942">
        <v>28</v>
      </c>
      <c r="C15942">
        <v>1</v>
      </c>
      <c r="D15942" t="s">
        <v>1</v>
      </c>
      <c r="E15942">
        <v>19.940000000000001</v>
      </c>
      <c r="F15942">
        <v>0.93</v>
      </c>
      <c r="G15942">
        <f t="shared" si="249"/>
        <v>21.440860215053764</v>
      </c>
    </row>
    <row r="15943" spans="1:7" hidden="1" x14ac:dyDescent="0.35">
      <c r="A15943">
        <v>37</v>
      </c>
      <c r="B15943">
        <v>25</v>
      </c>
      <c r="C15943">
        <v>4</v>
      </c>
      <c r="D15943" t="s">
        <v>1</v>
      </c>
      <c r="E15943">
        <v>12.2</v>
      </c>
      <c r="F15943">
        <v>1.25</v>
      </c>
      <c r="G15943">
        <f t="shared" si="249"/>
        <v>9.76</v>
      </c>
    </row>
    <row r="15944" spans="1:7" hidden="1" x14ac:dyDescent="0.35">
      <c r="A15944">
        <v>40</v>
      </c>
      <c r="B15944">
        <v>7</v>
      </c>
      <c r="C15944">
        <v>19</v>
      </c>
      <c r="D15944" t="s">
        <v>1</v>
      </c>
      <c r="E15944">
        <v>18.47</v>
      </c>
      <c r="F15944">
        <v>0.96</v>
      </c>
      <c r="G15944">
        <f t="shared" si="249"/>
        <v>19.239583333333332</v>
      </c>
    </row>
    <row r="15945" spans="1:7" hidden="1" x14ac:dyDescent="0.35">
      <c r="A15945">
        <v>44</v>
      </c>
      <c r="B15945">
        <v>5</v>
      </c>
      <c r="C15945">
        <v>7</v>
      </c>
      <c r="D15945" t="s">
        <v>0</v>
      </c>
      <c r="E15945">
        <v>27.7</v>
      </c>
      <c r="F15945">
        <v>1.35</v>
      </c>
      <c r="G15945">
        <f t="shared" si="249"/>
        <v>20.518518518518515</v>
      </c>
    </row>
    <row r="15946" spans="1:7" hidden="1" x14ac:dyDescent="0.35">
      <c r="A15946">
        <v>44</v>
      </c>
      <c r="B15946">
        <v>7</v>
      </c>
      <c r="C15946">
        <v>5</v>
      </c>
      <c r="D15946" t="s">
        <v>1</v>
      </c>
      <c r="E15946">
        <v>19.899999999999999</v>
      </c>
      <c r="F15946">
        <v>1.28</v>
      </c>
      <c r="G15946">
        <f t="shared" si="249"/>
        <v>15.546874999999998</v>
      </c>
    </row>
    <row r="15947" spans="1:7" hidden="1" x14ac:dyDescent="0.35">
      <c r="A15947">
        <v>32</v>
      </c>
      <c r="B15947">
        <v>5</v>
      </c>
      <c r="C15947">
        <v>31</v>
      </c>
      <c r="D15947" t="s">
        <v>1</v>
      </c>
      <c r="E15947">
        <v>37.29</v>
      </c>
      <c r="F15947">
        <v>1.35</v>
      </c>
      <c r="G15947">
        <f t="shared" si="249"/>
        <v>27.62222222222222</v>
      </c>
    </row>
    <row r="15948" spans="1:7" hidden="1" x14ac:dyDescent="0.35">
      <c r="A15948">
        <v>32</v>
      </c>
      <c r="B15948">
        <v>19</v>
      </c>
      <c r="C15948">
        <v>25</v>
      </c>
      <c r="D15948" t="s">
        <v>1</v>
      </c>
      <c r="E15948">
        <v>13.68</v>
      </c>
      <c r="F15948">
        <v>0.91</v>
      </c>
      <c r="G15948">
        <f t="shared" si="249"/>
        <v>15.032967032967033</v>
      </c>
    </row>
    <row r="15949" spans="1:7" hidden="1" x14ac:dyDescent="0.35">
      <c r="A15949">
        <v>32</v>
      </c>
      <c r="B15949">
        <v>25</v>
      </c>
      <c r="C15949">
        <v>19</v>
      </c>
      <c r="D15949" t="s">
        <v>1</v>
      </c>
      <c r="E15949">
        <v>24.74</v>
      </c>
      <c r="F15949">
        <v>0.92</v>
      </c>
      <c r="G15949">
        <f t="shared" si="249"/>
        <v>26.891304347826082</v>
      </c>
    </row>
    <row r="15950" spans="1:7" hidden="1" x14ac:dyDescent="0.35">
      <c r="A15950">
        <v>32</v>
      </c>
      <c r="B15950">
        <v>31</v>
      </c>
      <c r="C15950">
        <v>5</v>
      </c>
      <c r="D15950" t="s">
        <v>1</v>
      </c>
      <c r="E15950">
        <v>26.61</v>
      </c>
      <c r="F15950">
        <v>1.03</v>
      </c>
      <c r="G15950">
        <f t="shared" si="249"/>
        <v>25.83495145631068</v>
      </c>
    </row>
    <row r="15951" spans="1:7" hidden="1" x14ac:dyDescent="0.35">
      <c r="A15951">
        <v>37</v>
      </c>
      <c r="B15951">
        <v>4</v>
      </c>
      <c r="C15951">
        <v>25</v>
      </c>
      <c r="D15951" t="s">
        <v>1</v>
      </c>
      <c r="E15951">
        <v>27.8</v>
      </c>
      <c r="F15951">
        <v>1.29</v>
      </c>
      <c r="G15951">
        <f t="shared" si="249"/>
        <v>21.550387596899224</v>
      </c>
    </row>
    <row r="15952" spans="1:7" hidden="1" x14ac:dyDescent="0.35">
      <c r="A15952">
        <v>40</v>
      </c>
      <c r="B15952">
        <v>11</v>
      </c>
      <c r="C15952">
        <v>17</v>
      </c>
      <c r="D15952" t="s">
        <v>0</v>
      </c>
      <c r="E15952">
        <v>18.48</v>
      </c>
      <c r="F15952">
        <v>0.67</v>
      </c>
      <c r="G15952">
        <f t="shared" si="249"/>
        <v>27.582089552238806</v>
      </c>
    </row>
    <row r="15953" spans="1:7" hidden="1" x14ac:dyDescent="0.35">
      <c r="A15953">
        <v>40</v>
      </c>
      <c r="B15953">
        <v>17</v>
      </c>
      <c r="C15953">
        <v>11</v>
      </c>
      <c r="D15953" t="s">
        <v>1</v>
      </c>
      <c r="E15953">
        <v>19.190000000000001</v>
      </c>
      <c r="F15953">
        <v>0.77</v>
      </c>
      <c r="G15953">
        <f t="shared" si="249"/>
        <v>24.922077922077925</v>
      </c>
    </row>
    <row r="15954" spans="1:7" x14ac:dyDescent="0.35">
      <c r="A15954">
        <v>40</v>
      </c>
      <c r="B15954">
        <v>19</v>
      </c>
      <c r="C15954">
        <v>7</v>
      </c>
      <c r="D15954" t="s">
        <v>1</v>
      </c>
      <c r="E15954">
        <v>5.5</v>
      </c>
      <c r="F15954">
        <v>2.37</v>
      </c>
      <c r="G15954">
        <f t="shared" si="249"/>
        <v>2.3206751054852321</v>
      </c>
    </row>
    <row r="15955" spans="1:7" hidden="1" x14ac:dyDescent="0.35">
      <c r="A15955">
        <v>35</v>
      </c>
      <c r="B15955">
        <v>23</v>
      </c>
      <c r="C15955">
        <v>16</v>
      </c>
      <c r="D15955" t="s">
        <v>1</v>
      </c>
      <c r="E15955">
        <v>26</v>
      </c>
      <c r="F15955">
        <v>0.92</v>
      </c>
      <c r="G15955">
        <f t="shared" si="249"/>
        <v>28.260869565217391</v>
      </c>
    </row>
    <row r="15956" spans="1:7" x14ac:dyDescent="0.35">
      <c r="A15956">
        <v>39</v>
      </c>
      <c r="B15956">
        <v>7</v>
      </c>
      <c r="C15956">
        <v>21</v>
      </c>
      <c r="D15956" t="s">
        <v>1</v>
      </c>
      <c r="E15956">
        <v>6.38</v>
      </c>
      <c r="F15956">
        <v>2.5299999999999998</v>
      </c>
      <c r="G15956">
        <f t="shared" si="249"/>
        <v>2.5217391304347827</v>
      </c>
    </row>
    <row r="15957" spans="1:7" hidden="1" x14ac:dyDescent="0.35">
      <c r="A15957">
        <v>43</v>
      </c>
      <c r="B15957">
        <v>9</v>
      </c>
      <c r="C15957">
        <v>9</v>
      </c>
      <c r="D15957" t="s">
        <v>1</v>
      </c>
      <c r="E15957">
        <v>32.24</v>
      </c>
      <c r="F15957">
        <v>1.3</v>
      </c>
      <c r="G15957">
        <f t="shared" si="249"/>
        <v>24.8</v>
      </c>
    </row>
    <row r="15958" spans="1:7" hidden="1" x14ac:dyDescent="0.35">
      <c r="A15958">
        <v>33</v>
      </c>
      <c r="B15958">
        <v>9</v>
      </c>
      <c r="C15958">
        <v>29</v>
      </c>
      <c r="D15958" t="s">
        <v>1</v>
      </c>
      <c r="E15958">
        <v>20.99</v>
      </c>
      <c r="F15958">
        <v>0.93</v>
      </c>
      <c r="G15958">
        <f t="shared" ref="G15958:G16021" si="250">E15958/F15958</f>
        <v>22.569892473118276</v>
      </c>
    </row>
    <row r="15959" spans="1:7" hidden="1" x14ac:dyDescent="0.35">
      <c r="A15959">
        <v>33</v>
      </c>
      <c r="B15959">
        <v>29</v>
      </c>
      <c r="C15959">
        <v>9</v>
      </c>
      <c r="D15959" t="s">
        <v>1</v>
      </c>
      <c r="E15959">
        <v>15.38</v>
      </c>
      <c r="F15959">
        <v>1.03</v>
      </c>
      <c r="G15959">
        <f t="shared" si="250"/>
        <v>14.932038834951456</v>
      </c>
    </row>
    <row r="15960" spans="1:7" hidden="1" x14ac:dyDescent="0.35">
      <c r="A15960">
        <v>39</v>
      </c>
      <c r="B15960">
        <v>21</v>
      </c>
      <c r="C15960">
        <v>7</v>
      </c>
      <c r="D15960" t="s">
        <v>1</v>
      </c>
      <c r="E15960">
        <v>13.76</v>
      </c>
      <c r="F15960">
        <v>0.69</v>
      </c>
      <c r="G15960">
        <f t="shared" si="250"/>
        <v>19.942028985507246</v>
      </c>
    </row>
    <row r="15961" spans="1:7" hidden="1" x14ac:dyDescent="0.35">
      <c r="A15961">
        <v>29</v>
      </c>
      <c r="B15961">
        <v>21</v>
      </c>
      <c r="C15961">
        <v>27</v>
      </c>
      <c r="D15961" t="s">
        <v>1</v>
      </c>
      <c r="E15961">
        <v>8.14</v>
      </c>
      <c r="F15961">
        <v>1.48</v>
      </c>
      <c r="G15961">
        <f t="shared" si="250"/>
        <v>5.5000000000000009</v>
      </c>
    </row>
    <row r="15962" spans="1:7" hidden="1" x14ac:dyDescent="0.35">
      <c r="A15962">
        <v>43</v>
      </c>
      <c r="B15962">
        <v>8</v>
      </c>
      <c r="C15962">
        <v>10</v>
      </c>
      <c r="D15962" t="s">
        <v>1</v>
      </c>
      <c r="E15962">
        <v>11.45</v>
      </c>
      <c r="F15962">
        <v>1.47</v>
      </c>
      <c r="G15962">
        <f t="shared" si="250"/>
        <v>7.7891156462585034</v>
      </c>
    </row>
    <row r="15963" spans="1:7" hidden="1" x14ac:dyDescent="0.35">
      <c r="A15963">
        <v>43</v>
      </c>
      <c r="B15963">
        <v>10</v>
      </c>
      <c r="C15963">
        <v>8</v>
      </c>
      <c r="D15963" t="s">
        <v>1</v>
      </c>
      <c r="E15963">
        <v>17.77</v>
      </c>
      <c r="F15963">
        <v>0.93</v>
      </c>
      <c r="G15963">
        <f t="shared" si="250"/>
        <v>19.107526881720428</v>
      </c>
    </row>
    <row r="15964" spans="1:7" hidden="1" x14ac:dyDescent="0.35">
      <c r="A15964">
        <v>34</v>
      </c>
      <c r="B15964">
        <v>4</v>
      </c>
      <c r="C15964">
        <v>29</v>
      </c>
      <c r="D15964" t="s">
        <v>1</v>
      </c>
      <c r="E15964">
        <v>19.73</v>
      </c>
      <c r="F15964">
        <v>1.05</v>
      </c>
      <c r="G15964">
        <f t="shared" si="250"/>
        <v>18.790476190476191</v>
      </c>
    </row>
    <row r="15965" spans="1:7" x14ac:dyDescent="0.35">
      <c r="A15965">
        <v>34</v>
      </c>
      <c r="B15965">
        <v>29</v>
      </c>
      <c r="C15965">
        <v>4</v>
      </c>
      <c r="D15965" t="s">
        <v>1</v>
      </c>
      <c r="E15965">
        <v>4.29</v>
      </c>
      <c r="F15965">
        <v>4.29</v>
      </c>
      <c r="G15965">
        <f t="shared" si="250"/>
        <v>1</v>
      </c>
    </row>
    <row r="15966" spans="1:7" hidden="1" x14ac:dyDescent="0.35">
      <c r="A15966">
        <v>35</v>
      </c>
      <c r="B15966">
        <v>2</v>
      </c>
      <c r="C15966">
        <v>28</v>
      </c>
      <c r="D15966" t="s">
        <v>1</v>
      </c>
      <c r="E15966">
        <v>20.89</v>
      </c>
      <c r="F15966">
        <v>1.1000000000000001</v>
      </c>
      <c r="G15966">
        <f t="shared" si="250"/>
        <v>18.990909090909089</v>
      </c>
    </row>
    <row r="15967" spans="1:7" hidden="1" x14ac:dyDescent="0.35">
      <c r="A15967">
        <v>35</v>
      </c>
      <c r="B15967">
        <v>28</v>
      </c>
      <c r="C15967">
        <v>2</v>
      </c>
      <c r="D15967" t="s">
        <v>1</v>
      </c>
      <c r="E15967">
        <v>12.28</v>
      </c>
      <c r="F15967">
        <v>1.22</v>
      </c>
      <c r="G15967">
        <f t="shared" si="250"/>
        <v>10.065573770491802</v>
      </c>
    </row>
    <row r="15968" spans="1:7" hidden="1" x14ac:dyDescent="0.35">
      <c r="A15968">
        <v>38</v>
      </c>
      <c r="B15968">
        <v>13</v>
      </c>
      <c r="C15968">
        <v>20</v>
      </c>
      <c r="D15968" t="s">
        <v>1</v>
      </c>
      <c r="E15968">
        <v>15.24</v>
      </c>
      <c r="F15968">
        <v>0.96</v>
      </c>
      <c r="G15968">
        <f t="shared" si="250"/>
        <v>15.875</v>
      </c>
    </row>
    <row r="15969" spans="1:7" hidden="1" x14ac:dyDescent="0.35">
      <c r="A15969">
        <v>38</v>
      </c>
      <c r="B15969">
        <v>20</v>
      </c>
      <c r="C15969">
        <v>13</v>
      </c>
      <c r="D15969" t="s">
        <v>1</v>
      </c>
      <c r="E15969">
        <v>20.07</v>
      </c>
      <c r="F15969">
        <v>0.77</v>
      </c>
      <c r="G15969">
        <f t="shared" si="250"/>
        <v>26.064935064935064</v>
      </c>
    </row>
    <row r="15970" spans="1:7" hidden="1" x14ac:dyDescent="0.35">
      <c r="A15970">
        <v>39</v>
      </c>
      <c r="B15970">
        <v>13</v>
      </c>
      <c r="C15970">
        <v>18</v>
      </c>
      <c r="D15970" t="s">
        <v>1</v>
      </c>
      <c r="E15970">
        <v>17.649999999999999</v>
      </c>
      <c r="F15970">
        <v>0.79</v>
      </c>
      <c r="G15970">
        <f t="shared" si="250"/>
        <v>22.341772151898731</v>
      </c>
    </row>
    <row r="15971" spans="1:7" hidden="1" x14ac:dyDescent="0.35">
      <c r="A15971">
        <v>39</v>
      </c>
      <c r="B15971">
        <v>18</v>
      </c>
      <c r="C15971">
        <v>13</v>
      </c>
      <c r="D15971" t="s">
        <v>1</v>
      </c>
      <c r="E15971">
        <v>10.73</v>
      </c>
      <c r="F15971">
        <v>1.03</v>
      </c>
      <c r="G15971">
        <f t="shared" si="250"/>
        <v>10.41747572815534</v>
      </c>
    </row>
    <row r="15972" spans="1:7" hidden="1" x14ac:dyDescent="0.35">
      <c r="A15972">
        <v>39</v>
      </c>
      <c r="B15972">
        <v>22</v>
      </c>
      <c r="C15972">
        <v>3</v>
      </c>
      <c r="D15972" t="s">
        <v>0</v>
      </c>
      <c r="E15972">
        <v>19.66</v>
      </c>
      <c r="F15972">
        <v>0.83</v>
      </c>
      <c r="G15972">
        <f t="shared" si="250"/>
        <v>23.686746987951807</v>
      </c>
    </row>
    <row r="15973" spans="1:7" hidden="1" x14ac:dyDescent="0.35">
      <c r="A15973">
        <v>41</v>
      </c>
      <c r="B15973">
        <v>18</v>
      </c>
      <c r="C15973">
        <v>3</v>
      </c>
      <c r="D15973" t="s">
        <v>1</v>
      </c>
      <c r="E15973">
        <v>22.09</v>
      </c>
      <c r="F15973">
        <v>0.82</v>
      </c>
      <c r="G15973">
        <f t="shared" si="250"/>
        <v>26.939024390243905</v>
      </c>
    </row>
    <row r="15974" spans="1:7" hidden="1" x14ac:dyDescent="0.35">
      <c r="A15974">
        <v>42</v>
      </c>
      <c r="B15974">
        <v>5</v>
      </c>
      <c r="C15974">
        <v>15</v>
      </c>
      <c r="D15974" t="s">
        <v>0</v>
      </c>
      <c r="E15974">
        <v>12.69</v>
      </c>
      <c r="F15974">
        <v>1.1399999999999999</v>
      </c>
      <c r="G15974">
        <f t="shared" si="250"/>
        <v>11.131578947368421</v>
      </c>
    </row>
    <row r="15975" spans="1:7" hidden="1" x14ac:dyDescent="0.35">
      <c r="A15975">
        <v>42</v>
      </c>
      <c r="B15975">
        <v>9</v>
      </c>
      <c r="C15975">
        <v>13</v>
      </c>
      <c r="D15975" t="s">
        <v>1</v>
      </c>
      <c r="E15975">
        <v>19.46</v>
      </c>
      <c r="F15975">
        <v>1</v>
      </c>
      <c r="G15975">
        <f t="shared" si="250"/>
        <v>19.46</v>
      </c>
    </row>
    <row r="15976" spans="1:7" hidden="1" x14ac:dyDescent="0.35">
      <c r="A15976">
        <v>42</v>
      </c>
      <c r="B15976">
        <v>13</v>
      </c>
      <c r="C15976">
        <v>9</v>
      </c>
      <c r="D15976" t="s">
        <v>1</v>
      </c>
      <c r="E15976">
        <v>16.760000000000002</v>
      </c>
      <c r="F15976">
        <v>0.8</v>
      </c>
      <c r="G15976">
        <f t="shared" si="250"/>
        <v>20.95</v>
      </c>
    </row>
    <row r="15977" spans="1:7" hidden="1" x14ac:dyDescent="0.35">
      <c r="A15977">
        <v>31</v>
      </c>
      <c r="B15977">
        <v>27</v>
      </c>
      <c r="C15977">
        <v>18</v>
      </c>
      <c r="D15977" t="s">
        <v>1</v>
      </c>
      <c r="E15977">
        <v>21</v>
      </c>
      <c r="F15977">
        <v>0.84</v>
      </c>
      <c r="G15977">
        <f t="shared" si="250"/>
        <v>25</v>
      </c>
    </row>
    <row r="15978" spans="1:7" x14ac:dyDescent="0.35">
      <c r="A15978">
        <v>33</v>
      </c>
      <c r="B15978">
        <v>5</v>
      </c>
      <c r="C15978">
        <v>30</v>
      </c>
      <c r="D15978" t="s">
        <v>1</v>
      </c>
      <c r="E15978">
        <v>6.63</v>
      </c>
      <c r="F15978">
        <v>2.95</v>
      </c>
      <c r="G15978">
        <f t="shared" si="250"/>
        <v>2.2474576271186439</v>
      </c>
    </row>
    <row r="15979" spans="1:7" hidden="1" x14ac:dyDescent="0.35">
      <c r="A15979">
        <v>33</v>
      </c>
      <c r="B15979">
        <v>14</v>
      </c>
      <c r="C15979">
        <v>27</v>
      </c>
      <c r="D15979" t="s">
        <v>1</v>
      </c>
      <c r="E15979">
        <v>16.43</v>
      </c>
      <c r="F15979">
        <v>0.86</v>
      </c>
      <c r="G15979">
        <f t="shared" si="250"/>
        <v>19.104651162790699</v>
      </c>
    </row>
    <row r="15980" spans="1:7" hidden="1" x14ac:dyDescent="0.35">
      <c r="A15980">
        <v>33</v>
      </c>
      <c r="B15980">
        <v>27</v>
      </c>
      <c r="C15980">
        <v>14</v>
      </c>
      <c r="D15980" t="s">
        <v>1</v>
      </c>
      <c r="E15980">
        <v>8.58</v>
      </c>
      <c r="F15980">
        <v>1.37</v>
      </c>
      <c r="G15980">
        <f t="shared" si="250"/>
        <v>6.2627737226277365</v>
      </c>
    </row>
    <row r="15981" spans="1:7" hidden="1" x14ac:dyDescent="0.35">
      <c r="A15981">
        <v>39</v>
      </c>
      <c r="B15981">
        <v>3</v>
      </c>
      <c r="C15981">
        <v>22</v>
      </c>
      <c r="D15981" t="s">
        <v>1</v>
      </c>
      <c r="E15981">
        <v>13.18</v>
      </c>
      <c r="F15981">
        <v>1.42</v>
      </c>
      <c r="G15981">
        <f t="shared" si="250"/>
        <v>9.28169014084507</v>
      </c>
    </row>
    <row r="15982" spans="1:7" hidden="1" x14ac:dyDescent="0.35">
      <c r="A15982">
        <v>41</v>
      </c>
      <c r="B15982">
        <v>3</v>
      </c>
      <c r="C15982">
        <v>18</v>
      </c>
      <c r="D15982" t="s">
        <v>1</v>
      </c>
      <c r="E15982">
        <v>7.72</v>
      </c>
      <c r="F15982">
        <v>1.69</v>
      </c>
      <c r="G15982">
        <f t="shared" si="250"/>
        <v>4.5680473372781067</v>
      </c>
    </row>
    <row r="15983" spans="1:7" hidden="1" x14ac:dyDescent="0.35">
      <c r="A15983">
        <v>42</v>
      </c>
      <c r="B15983">
        <v>15</v>
      </c>
      <c r="C15983">
        <v>5</v>
      </c>
      <c r="D15983" t="s">
        <v>1</v>
      </c>
      <c r="E15983">
        <v>12.09</v>
      </c>
      <c r="F15983">
        <v>0.94</v>
      </c>
      <c r="G15983">
        <f t="shared" si="250"/>
        <v>12.861702127659575</v>
      </c>
    </row>
    <row r="15984" spans="1:7" hidden="1" x14ac:dyDescent="0.35">
      <c r="A15984">
        <v>31</v>
      </c>
      <c r="B15984">
        <v>18</v>
      </c>
      <c r="C15984">
        <v>27</v>
      </c>
      <c r="D15984" t="s">
        <v>1</v>
      </c>
      <c r="E15984">
        <v>13.64</v>
      </c>
      <c r="F15984">
        <v>1.1499999999999999</v>
      </c>
      <c r="G15984">
        <f t="shared" si="250"/>
        <v>11.860869565217392</v>
      </c>
    </row>
    <row r="15985" spans="1:7" hidden="1" x14ac:dyDescent="0.35">
      <c r="A15985">
        <v>33</v>
      </c>
      <c r="B15985">
        <v>21</v>
      </c>
      <c r="C15985">
        <v>22</v>
      </c>
      <c r="D15985" t="s">
        <v>1</v>
      </c>
      <c r="E15985">
        <v>11.34</v>
      </c>
      <c r="F15985">
        <v>0.94</v>
      </c>
      <c r="G15985">
        <f t="shared" si="250"/>
        <v>12.063829787234043</v>
      </c>
    </row>
    <row r="15986" spans="1:7" hidden="1" x14ac:dyDescent="0.35">
      <c r="A15986">
        <v>33</v>
      </c>
      <c r="B15986">
        <v>30</v>
      </c>
      <c r="C15986">
        <v>5</v>
      </c>
      <c r="D15986" t="s">
        <v>1</v>
      </c>
      <c r="E15986">
        <v>26.45</v>
      </c>
      <c r="F15986">
        <v>1.05</v>
      </c>
      <c r="G15986">
        <f t="shared" si="250"/>
        <v>25.19047619047619</v>
      </c>
    </row>
    <row r="15987" spans="1:7" hidden="1" x14ac:dyDescent="0.35">
      <c r="A15987">
        <v>33</v>
      </c>
      <c r="B15987">
        <v>22</v>
      </c>
      <c r="C15987">
        <v>21</v>
      </c>
      <c r="D15987" t="s">
        <v>1</v>
      </c>
      <c r="E15987">
        <v>29.21</v>
      </c>
      <c r="F15987">
        <v>0.9</v>
      </c>
      <c r="G15987">
        <f t="shared" si="250"/>
        <v>32.455555555555556</v>
      </c>
    </row>
    <row r="15988" spans="1:7" hidden="1" x14ac:dyDescent="0.35">
      <c r="A15988">
        <v>36</v>
      </c>
      <c r="B15988">
        <v>12</v>
      </c>
      <c r="C15988">
        <v>24</v>
      </c>
      <c r="D15988" t="s">
        <v>1</v>
      </c>
      <c r="E15988">
        <v>10.119999999999999</v>
      </c>
      <c r="F15988">
        <v>1.21</v>
      </c>
      <c r="G15988">
        <f t="shared" si="250"/>
        <v>8.3636363636363633</v>
      </c>
    </row>
    <row r="15989" spans="1:7" hidden="1" x14ac:dyDescent="0.35">
      <c r="A15989">
        <v>44</v>
      </c>
      <c r="B15989">
        <v>8</v>
      </c>
      <c r="C15989">
        <v>4</v>
      </c>
      <c r="D15989" t="s">
        <v>1</v>
      </c>
      <c r="E15989">
        <v>33.93</v>
      </c>
      <c r="F15989">
        <v>1.53</v>
      </c>
      <c r="G15989">
        <f t="shared" si="250"/>
        <v>22.176470588235293</v>
      </c>
    </row>
    <row r="15990" spans="1:7" hidden="1" x14ac:dyDescent="0.35">
      <c r="A15990">
        <v>40</v>
      </c>
      <c r="B15990">
        <v>20</v>
      </c>
      <c r="C15990">
        <v>4</v>
      </c>
      <c r="D15990" t="s">
        <v>1</v>
      </c>
      <c r="E15990">
        <v>8.85</v>
      </c>
      <c r="F15990">
        <v>0.87</v>
      </c>
      <c r="G15990">
        <f t="shared" si="250"/>
        <v>10.172413793103448</v>
      </c>
    </row>
    <row r="15991" spans="1:7" hidden="1" x14ac:dyDescent="0.35">
      <c r="A15991">
        <v>44</v>
      </c>
      <c r="B15991">
        <v>4</v>
      </c>
      <c r="C15991">
        <v>8</v>
      </c>
      <c r="D15991" t="s">
        <v>0</v>
      </c>
      <c r="E15991">
        <v>19.329999999999998</v>
      </c>
      <c r="F15991">
        <v>1.25</v>
      </c>
      <c r="G15991">
        <f t="shared" si="250"/>
        <v>15.463999999999999</v>
      </c>
    </row>
    <row r="15992" spans="1:7" hidden="1" x14ac:dyDescent="0.35">
      <c r="A15992">
        <v>36</v>
      </c>
      <c r="B15992">
        <v>24</v>
      </c>
      <c r="C15992">
        <v>12</v>
      </c>
      <c r="D15992" t="s">
        <v>1</v>
      </c>
      <c r="E15992">
        <v>21.69</v>
      </c>
      <c r="F15992">
        <v>0.82</v>
      </c>
      <c r="G15992">
        <f t="shared" si="250"/>
        <v>26.451219512195124</v>
      </c>
    </row>
    <row r="15993" spans="1:7" hidden="1" x14ac:dyDescent="0.35">
      <c r="A15993">
        <v>40</v>
      </c>
      <c r="B15993">
        <v>4</v>
      </c>
      <c r="C15993">
        <v>20</v>
      </c>
      <c r="D15993" t="s">
        <v>1</v>
      </c>
      <c r="E15993">
        <v>9.9600000000000009</v>
      </c>
      <c r="F15993">
        <v>1.53</v>
      </c>
      <c r="G15993">
        <f t="shared" si="250"/>
        <v>6.5098039215686283</v>
      </c>
    </row>
    <row r="15994" spans="1:7" hidden="1" x14ac:dyDescent="0.35">
      <c r="A15994">
        <v>44</v>
      </c>
      <c r="B15994">
        <v>9</v>
      </c>
      <c r="C15994">
        <v>0</v>
      </c>
      <c r="D15994" t="s">
        <v>1</v>
      </c>
      <c r="E15994">
        <v>37.57</v>
      </c>
      <c r="F15994">
        <v>2.34</v>
      </c>
      <c r="G15994">
        <f t="shared" si="250"/>
        <v>16.055555555555557</v>
      </c>
    </row>
    <row r="15995" spans="1:7" hidden="1" x14ac:dyDescent="0.35">
      <c r="A15995">
        <v>33</v>
      </c>
      <c r="B15995">
        <v>12</v>
      </c>
      <c r="C15995">
        <v>28</v>
      </c>
      <c r="D15995" t="s">
        <v>1</v>
      </c>
      <c r="E15995">
        <v>12.14</v>
      </c>
      <c r="F15995">
        <v>1.05</v>
      </c>
      <c r="G15995">
        <f t="shared" si="250"/>
        <v>11.561904761904762</v>
      </c>
    </row>
    <row r="15996" spans="1:7" hidden="1" x14ac:dyDescent="0.35">
      <c r="A15996">
        <v>44</v>
      </c>
      <c r="B15996">
        <v>0</v>
      </c>
      <c r="C15996">
        <v>9</v>
      </c>
      <c r="D15996" t="s">
        <v>1</v>
      </c>
      <c r="E15996">
        <v>10.48</v>
      </c>
      <c r="F15996">
        <v>2.99</v>
      </c>
      <c r="G15996">
        <f t="shared" si="250"/>
        <v>3.5050167224080266</v>
      </c>
    </row>
    <row r="15997" spans="1:7" hidden="1" x14ac:dyDescent="0.35">
      <c r="A15997">
        <v>30</v>
      </c>
      <c r="B15997">
        <v>26</v>
      </c>
      <c r="C15997">
        <v>21</v>
      </c>
      <c r="D15997" t="s">
        <v>1</v>
      </c>
      <c r="E15997">
        <v>13.7</v>
      </c>
      <c r="F15997">
        <v>1</v>
      </c>
      <c r="G15997">
        <f t="shared" si="250"/>
        <v>13.7</v>
      </c>
    </row>
    <row r="15998" spans="1:7" hidden="1" x14ac:dyDescent="0.35">
      <c r="A15998">
        <v>33</v>
      </c>
      <c r="B15998">
        <v>28</v>
      </c>
      <c r="C15998">
        <v>12</v>
      </c>
      <c r="D15998" t="s">
        <v>1</v>
      </c>
      <c r="E15998">
        <v>20.58</v>
      </c>
      <c r="F15998">
        <v>0.86</v>
      </c>
      <c r="G15998">
        <f t="shared" si="250"/>
        <v>23.930232558139533</v>
      </c>
    </row>
    <row r="15999" spans="1:7" hidden="1" x14ac:dyDescent="0.35">
      <c r="A15999">
        <v>30</v>
      </c>
      <c r="B15999">
        <v>21</v>
      </c>
      <c r="C15999">
        <v>26</v>
      </c>
      <c r="D15999" t="s">
        <v>1</v>
      </c>
      <c r="E15999">
        <v>24.59</v>
      </c>
      <c r="F15999">
        <v>0.93</v>
      </c>
      <c r="G15999">
        <f t="shared" si="250"/>
        <v>26.44086021505376</v>
      </c>
    </row>
    <row r="16000" spans="1:7" x14ac:dyDescent="0.35">
      <c r="A16000">
        <v>43</v>
      </c>
      <c r="B16000">
        <v>13</v>
      </c>
      <c r="C16000">
        <v>0</v>
      </c>
      <c r="D16000" t="s">
        <v>1</v>
      </c>
      <c r="E16000">
        <v>5.74</v>
      </c>
      <c r="F16000">
        <v>3.6</v>
      </c>
      <c r="G16000">
        <f t="shared" si="250"/>
        <v>1.5944444444444446</v>
      </c>
    </row>
    <row r="16001" spans="1:7" hidden="1" x14ac:dyDescent="0.35">
      <c r="A16001">
        <v>44</v>
      </c>
      <c r="B16001">
        <v>9</v>
      </c>
      <c r="C16001">
        <v>1</v>
      </c>
      <c r="D16001" t="s">
        <v>1</v>
      </c>
      <c r="E16001">
        <v>9.99</v>
      </c>
      <c r="F16001">
        <v>2.02</v>
      </c>
      <c r="G16001">
        <f t="shared" si="250"/>
        <v>4.9455445544554459</v>
      </c>
    </row>
    <row r="16002" spans="1:7" hidden="1" x14ac:dyDescent="0.35">
      <c r="A16002">
        <v>35</v>
      </c>
      <c r="B16002">
        <v>8</v>
      </c>
      <c r="C16002">
        <v>27</v>
      </c>
      <c r="D16002" t="s">
        <v>1</v>
      </c>
      <c r="E16002">
        <v>24.46</v>
      </c>
      <c r="F16002">
        <v>1.07</v>
      </c>
      <c r="G16002">
        <f t="shared" si="250"/>
        <v>22.859813084112147</v>
      </c>
    </row>
    <row r="16003" spans="1:7" hidden="1" x14ac:dyDescent="0.35">
      <c r="A16003">
        <v>41</v>
      </c>
      <c r="B16003">
        <v>9</v>
      </c>
      <c r="C16003">
        <v>16</v>
      </c>
      <c r="D16003" t="s">
        <v>1</v>
      </c>
      <c r="E16003">
        <v>25.25</v>
      </c>
      <c r="F16003">
        <v>0.86</v>
      </c>
      <c r="G16003">
        <f t="shared" si="250"/>
        <v>29.36046511627907</v>
      </c>
    </row>
    <row r="16004" spans="1:7" hidden="1" x14ac:dyDescent="0.35">
      <c r="A16004">
        <v>41</v>
      </c>
      <c r="B16004">
        <v>16</v>
      </c>
      <c r="C16004">
        <v>9</v>
      </c>
      <c r="D16004" t="s">
        <v>1</v>
      </c>
      <c r="E16004">
        <v>36.46</v>
      </c>
      <c r="F16004">
        <v>1.06</v>
      </c>
      <c r="G16004">
        <f t="shared" si="250"/>
        <v>34.39622641509434</v>
      </c>
    </row>
    <row r="16005" spans="1:7" hidden="1" x14ac:dyDescent="0.35">
      <c r="A16005">
        <v>43</v>
      </c>
      <c r="B16005">
        <v>0</v>
      </c>
      <c r="C16005">
        <v>13</v>
      </c>
      <c r="D16005" t="s">
        <v>1</v>
      </c>
      <c r="E16005">
        <v>16.73</v>
      </c>
      <c r="F16005">
        <v>1.28</v>
      </c>
      <c r="G16005">
        <f t="shared" si="250"/>
        <v>13.0703125</v>
      </c>
    </row>
    <row r="16006" spans="1:7" hidden="1" x14ac:dyDescent="0.35">
      <c r="A16006">
        <v>43</v>
      </c>
      <c r="B16006">
        <v>5</v>
      </c>
      <c r="C16006">
        <v>12</v>
      </c>
      <c r="D16006" t="s">
        <v>0</v>
      </c>
      <c r="E16006">
        <v>10.84</v>
      </c>
      <c r="F16006">
        <v>1.36</v>
      </c>
      <c r="G16006">
        <f t="shared" si="250"/>
        <v>7.9705882352941169</v>
      </c>
    </row>
    <row r="16007" spans="1:7" hidden="1" x14ac:dyDescent="0.35">
      <c r="A16007">
        <v>43</v>
      </c>
      <c r="B16007">
        <v>12</v>
      </c>
      <c r="C16007">
        <v>5</v>
      </c>
      <c r="D16007" t="s">
        <v>1</v>
      </c>
      <c r="E16007">
        <v>7.44</v>
      </c>
      <c r="F16007">
        <v>1.28</v>
      </c>
      <c r="G16007">
        <f t="shared" si="250"/>
        <v>5.8125</v>
      </c>
    </row>
    <row r="16008" spans="1:7" x14ac:dyDescent="0.35">
      <c r="A16008">
        <v>44</v>
      </c>
      <c r="B16008">
        <v>1</v>
      </c>
      <c r="C16008">
        <v>9</v>
      </c>
      <c r="D16008" t="s">
        <v>1</v>
      </c>
      <c r="E16008">
        <v>7.81</v>
      </c>
      <c r="F16008">
        <v>2.76</v>
      </c>
      <c r="G16008">
        <f t="shared" si="250"/>
        <v>2.8297101449275361</v>
      </c>
    </row>
    <row r="16009" spans="1:7" x14ac:dyDescent="0.35">
      <c r="A16009">
        <v>33</v>
      </c>
      <c r="B16009">
        <v>20</v>
      </c>
      <c r="C16009">
        <v>23</v>
      </c>
      <c r="D16009" t="s">
        <v>1</v>
      </c>
      <c r="E16009">
        <v>3.82</v>
      </c>
      <c r="F16009">
        <v>3.82</v>
      </c>
      <c r="G16009">
        <f t="shared" si="250"/>
        <v>1</v>
      </c>
    </row>
    <row r="16010" spans="1:7" hidden="1" x14ac:dyDescent="0.35">
      <c r="A16010">
        <v>35</v>
      </c>
      <c r="B16010">
        <v>3</v>
      </c>
      <c r="C16010">
        <v>28</v>
      </c>
      <c r="D16010" t="s">
        <v>1</v>
      </c>
      <c r="E16010">
        <v>16.75</v>
      </c>
      <c r="F16010">
        <v>1.1100000000000001</v>
      </c>
      <c r="G16010">
        <f t="shared" si="250"/>
        <v>15.090090090090088</v>
      </c>
    </row>
    <row r="16011" spans="1:7" hidden="1" x14ac:dyDescent="0.35">
      <c r="A16011">
        <v>35</v>
      </c>
      <c r="B16011">
        <v>28</v>
      </c>
      <c r="C16011">
        <v>3</v>
      </c>
      <c r="D16011" t="s">
        <v>1</v>
      </c>
      <c r="E16011">
        <v>17.5</v>
      </c>
      <c r="F16011">
        <v>0.98</v>
      </c>
      <c r="G16011">
        <f t="shared" si="250"/>
        <v>17.857142857142858</v>
      </c>
    </row>
    <row r="16012" spans="1:7" hidden="1" x14ac:dyDescent="0.35">
      <c r="A16012">
        <v>36</v>
      </c>
      <c r="B16012">
        <v>19</v>
      </c>
      <c r="C16012">
        <v>19</v>
      </c>
      <c r="D16012" t="s">
        <v>1</v>
      </c>
      <c r="E16012">
        <v>12.48</v>
      </c>
      <c r="F16012">
        <v>1.02</v>
      </c>
      <c r="G16012">
        <f t="shared" si="250"/>
        <v>12.23529411764706</v>
      </c>
    </row>
    <row r="16013" spans="1:7" hidden="1" x14ac:dyDescent="0.35">
      <c r="A16013">
        <v>33</v>
      </c>
      <c r="B16013">
        <v>23</v>
      </c>
      <c r="C16013">
        <v>20</v>
      </c>
      <c r="D16013" t="s">
        <v>1</v>
      </c>
      <c r="E16013">
        <v>12.77</v>
      </c>
      <c r="F16013">
        <v>0.99</v>
      </c>
      <c r="G16013">
        <f t="shared" si="250"/>
        <v>12.898989898989898</v>
      </c>
    </row>
    <row r="16014" spans="1:7" hidden="1" x14ac:dyDescent="0.35">
      <c r="A16014">
        <v>35</v>
      </c>
      <c r="B16014">
        <v>27</v>
      </c>
      <c r="C16014">
        <v>8</v>
      </c>
      <c r="D16014" t="s">
        <v>1</v>
      </c>
      <c r="E16014">
        <v>33.450000000000003</v>
      </c>
      <c r="F16014">
        <v>1.06</v>
      </c>
      <c r="G16014">
        <f t="shared" si="250"/>
        <v>31.556603773584907</v>
      </c>
    </row>
    <row r="16015" spans="1:7" hidden="1" x14ac:dyDescent="0.35">
      <c r="A16015">
        <v>43</v>
      </c>
      <c r="B16015">
        <v>13</v>
      </c>
      <c r="C16015">
        <v>1</v>
      </c>
      <c r="D16015" t="s">
        <v>1</v>
      </c>
      <c r="E16015">
        <v>24.56</v>
      </c>
      <c r="F16015">
        <v>0.95</v>
      </c>
      <c r="G16015">
        <f t="shared" si="250"/>
        <v>25.852631578947367</v>
      </c>
    </row>
    <row r="16016" spans="1:7" hidden="1" x14ac:dyDescent="0.35">
      <c r="A16016">
        <v>35</v>
      </c>
      <c r="B16016">
        <v>13</v>
      </c>
      <c r="C16016">
        <v>25</v>
      </c>
      <c r="D16016" t="s">
        <v>0</v>
      </c>
      <c r="E16016">
        <v>26.44</v>
      </c>
      <c r="F16016">
        <v>0.96</v>
      </c>
      <c r="G16016">
        <f t="shared" si="250"/>
        <v>27.541666666666668</v>
      </c>
    </row>
    <row r="16017" spans="1:7" hidden="1" x14ac:dyDescent="0.35">
      <c r="A16017">
        <v>41</v>
      </c>
      <c r="B16017">
        <v>13</v>
      </c>
      <c r="C16017">
        <v>13</v>
      </c>
      <c r="D16017" t="s">
        <v>1</v>
      </c>
      <c r="E16017">
        <v>23.7</v>
      </c>
      <c r="F16017">
        <v>0.84</v>
      </c>
      <c r="G16017">
        <f t="shared" si="250"/>
        <v>28.214285714285715</v>
      </c>
    </row>
    <row r="16018" spans="1:7" hidden="1" x14ac:dyDescent="0.35">
      <c r="A16018">
        <v>43</v>
      </c>
      <c r="B16018">
        <v>1</v>
      </c>
      <c r="C16018">
        <v>13</v>
      </c>
      <c r="D16018" t="s">
        <v>1</v>
      </c>
      <c r="E16018">
        <v>31.31</v>
      </c>
      <c r="F16018">
        <v>1.03</v>
      </c>
      <c r="G16018">
        <f t="shared" si="250"/>
        <v>30.398058252427184</v>
      </c>
    </row>
    <row r="16019" spans="1:7" x14ac:dyDescent="0.35">
      <c r="A16019">
        <v>43</v>
      </c>
      <c r="B16019">
        <v>7</v>
      </c>
      <c r="C16019">
        <v>11</v>
      </c>
      <c r="D16019" t="s">
        <v>1</v>
      </c>
      <c r="E16019">
        <v>6.15</v>
      </c>
      <c r="F16019">
        <v>3.32</v>
      </c>
      <c r="G16019">
        <f t="shared" si="250"/>
        <v>1.852409638554217</v>
      </c>
    </row>
    <row r="16020" spans="1:7" hidden="1" x14ac:dyDescent="0.35">
      <c r="A16020">
        <v>37</v>
      </c>
      <c r="B16020">
        <v>5</v>
      </c>
      <c r="C16020">
        <v>25</v>
      </c>
      <c r="D16020" t="s">
        <v>1</v>
      </c>
      <c r="E16020">
        <v>11.02</v>
      </c>
      <c r="F16020">
        <v>1.93</v>
      </c>
      <c r="G16020">
        <f t="shared" si="250"/>
        <v>5.7098445595854921</v>
      </c>
    </row>
    <row r="16021" spans="1:7" x14ac:dyDescent="0.35">
      <c r="A16021">
        <v>37</v>
      </c>
      <c r="B16021">
        <v>25</v>
      </c>
      <c r="C16021">
        <v>5</v>
      </c>
      <c r="D16021" t="s">
        <v>1</v>
      </c>
      <c r="E16021">
        <v>1.34</v>
      </c>
      <c r="F16021">
        <v>1.34</v>
      </c>
      <c r="G16021">
        <f t="shared" si="250"/>
        <v>1</v>
      </c>
    </row>
    <row r="16022" spans="1:7" hidden="1" x14ac:dyDescent="0.35">
      <c r="A16022">
        <v>41</v>
      </c>
      <c r="B16022">
        <v>7</v>
      </c>
      <c r="C16022">
        <v>17</v>
      </c>
      <c r="D16022" t="s">
        <v>1</v>
      </c>
      <c r="E16022">
        <v>8.19</v>
      </c>
      <c r="F16022">
        <v>1.6</v>
      </c>
      <c r="G16022">
        <f t="shared" ref="G16022:G16085" si="251">E16022/F16022</f>
        <v>5.1187499999999995</v>
      </c>
    </row>
    <row r="16023" spans="1:7" hidden="1" x14ac:dyDescent="0.35">
      <c r="A16023">
        <v>41</v>
      </c>
      <c r="B16023">
        <v>17</v>
      </c>
      <c r="C16023">
        <v>7</v>
      </c>
      <c r="D16023" t="s">
        <v>1</v>
      </c>
      <c r="E16023">
        <v>26.85</v>
      </c>
      <c r="F16023">
        <v>0.87</v>
      </c>
      <c r="G16023">
        <f t="shared" si="251"/>
        <v>30.862068965517242</v>
      </c>
    </row>
    <row r="16024" spans="1:7" hidden="1" x14ac:dyDescent="0.35">
      <c r="A16024">
        <v>43</v>
      </c>
      <c r="B16024">
        <v>11</v>
      </c>
      <c r="C16024">
        <v>7</v>
      </c>
      <c r="D16024" t="s">
        <v>1</v>
      </c>
      <c r="E16024">
        <v>26.12</v>
      </c>
      <c r="F16024">
        <v>1.03</v>
      </c>
      <c r="G16024">
        <f t="shared" si="251"/>
        <v>25.359223300970875</v>
      </c>
    </row>
    <row r="16025" spans="1:7" hidden="1" x14ac:dyDescent="0.35">
      <c r="A16025">
        <v>31</v>
      </c>
      <c r="B16025">
        <v>23</v>
      </c>
      <c r="C16025">
        <v>23</v>
      </c>
      <c r="D16025" t="s">
        <v>0</v>
      </c>
      <c r="E16025">
        <v>7.63</v>
      </c>
      <c r="F16025">
        <v>1.8</v>
      </c>
      <c r="G16025">
        <f t="shared" si="251"/>
        <v>4.2388888888888889</v>
      </c>
    </row>
    <row r="16026" spans="1:7" hidden="1" x14ac:dyDescent="0.35">
      <c r="A16026">
        <v>35</v>
      </c>
      <c r="B16026">
        <v>25</v>
      </c>
      <c r="C16026">
        <v>13</v>
      </c>
      <c r="D16026" t="s">
        <v>1</v>
      </c>
      <c r="E16026">
        <v>9.5299999999999994</v>
      </c>
      <c r="F16026">
        <v>1.24</v>
      </c>
      <c r="G16026">
        <f t="shared" si="251"/>
        <v>7.6854838709677411</v>
      </c>
    </row>
    <row r="16027" spans="1:7" hidden="1" x14ac:dyDescent="0.35">
      <c r="A16027">
        <v>37</v>
      </c>
      <c r="B16027">
        <v>11</v>
      </c>
      <c r="C16027">
        <v>23</v>
      </c>
      <c r="D16027" t="s">
        <v>1</v>
      </c>
      <c r="E16027">
        <v>13.49</v>
      </c>
      <c r="F16027">
        <v>0.97</v>
      </c>
      <c r="G16027">
        <f t="shared" si="251"/>
        <v>13.907216494845361</v>
      </c>
    </row>
    <row r="16028" spans="1:7" hidden="1" x14ac:dyDescent="0.35">
      <c r="A16028">
        <v>37</v>
      </c>
      <c r="B16028">
        <v>19</v>
      </c>
      <c r="C16028">
        <v>17</v>
      </c>
      <c r="D16028" t="s">
        <v>1</v>
      </c>
      <c r="E16028">
        <v>11.48</v>
      </c>
      <c r="F16028">
        <v>0.96</v>
      </c>
      <c r="G16028">
        <f t="shared" si="251"/>
        <v>11.958333333333334</v>
      </c>
    </row>
    <row r="16029" spans="1:7" hidden="1" x14ac:dyDescent="0.35">
      <c r="A16029">
        <v>37</v>
      </c>
      <c r="B16029">
        <v>23</v>
      </c>
      <c r="C16029">
        <v>11</v>
      </c>
      <c r="D16029" t="s">
        <v>1</v>
      </c>
      <c r="E16029">
        <v>15.78</v>
      </c>
      <c r="F16029">
        <v>0.84</v>
      </c>
      <c r="G16029">
        <f t="shared" si="251"/>
        <v>18.785714285714285</v>
      </c>
    </row>
    <row r="16030" spans="1:7" hidden="1" x14ac:dyDescent="0.35">
      <c r="A16030">
        <v>42</v>
      </c>
      <c r="B16030">
        <v>16</v>
      </c>
      <c r="C16030">
        <v>0</v>
      </c>
      <c r="D16030" t="s">
        <v>1</v>
      </c>
      <c r="E16030">
        <v>8.6199999999999992</v>
      </c>
      <c r="F16030">
        <v>1.28</v>
      </c>
      <c r="G16030">
        <f t="shared" si="251"/>
        <v>6.7343749999999991</v>
      </c>
    </row>
    <row r="16031" spans="1:7" hidden="1" x14ac:dyDescent="0.35">
      <c r="A16031">
        <v>36</v>
      </c>
      <c r="B16031">
        <v>18</v>
      </c>
      <c r="C16031">
        <v>20</v>
      </c>
      <c r="D16031" t="s">
        <v>1</v>
      </c>
      <c r="E16031">
        <v>22.7</v>
      </c>
      <c r="F16031">
        <v>0.91</v>
      </c>
      <c r="G16031">
        <f t="shared" si="251"/>
        <v>24.945054945054942</v>
      </c>
    </row>
    <row r="16032" spans="1:7" hidden="1" x14ac:dyDescent="0.35">
      <c r="A16032">
        <v>36</v>
      </c>
      <c r="B16032">
        <v>20</v>
      </c>
      <c r="C16032">
        <v>18</v>
      </c>
      <c r="D16032" t="s">
        <v>1</v>
      </c>
      <c r="E16032">
        <v>14.15</v>
      </c>
      <c r="F16032">
        <v>0.79</v>
      </c>
      <c r="G16032">
        <f t="shared" si="251"/>
        <v>17.911392405063292</v>
      </c>
    </row>
    <row r="16033" spans="1:7" hidden="1" x14ac:dyDescent="0.35">
      <c r="A16033">
        <v>38</v>
      </c>
      <c r="B16033">
        <v>24</v>
      </c>
      <c r="C16033">
        <v>0</v>
      </c>
      <c r="D16033" t="s">
        <v>1</v>
      </c>
      <c r="E16033">
        <v>12.56</v>
      </c>
      <c r="F16033">
        <v>1.69</v>
      </c>
      <c r="G16033">
        <f t="shared" si="251"/>
        <v>7.4319526627218941</v>
      </c>
    </row>
    <row r="16034" spans="1:7" hidden="1" x14ac:dyDescent="0.35">
      <c r="A16034">
        <v>42</v>
      </c>
      <c r="B16034">
        <v>0</v>
      </c>
      <c r="C16034">
        <v>16</v>
      </c>
      <c r="D16034" t="s">
        <v>1</v>
      </c>
      <c r="E16034">
        <v>36.4</v>
      </c>
      <c r="F16034">
        <v>1.62</v>
      </c>
      <c r="G16034">
        <f t="shared" si="251"/>
        <v>22.469135802469133</v>
      </c>
    </row>
    <row r="16035" spans="1:7" hidden="1" x14ac:dyDescent="0.35">
      <c r="A16035">
        <v>42</v>
      </c>
      <c r="B16035">
        <v>16</v>
      </c>
      <c r="C16035">
        <v>1</v>
      </c>
      <c r="D16035" t="s">
        <v>1</v>
      </c>
      <c r="E16035">
        <v>8.91</v>
      </c>
      <c r="F16035">
        <v>1.1499999999999999</v>
      </c>
      <c r="G16035">
        <f t="shared" si="251"/>
        <v>7.7478260869565228</v>
      </c>
    </row>
    <row r="16036" spans="1:7" hidden="1" x14ac:dyDescent="0.35">
      <c r="A16036">
        <v>33</v>
      </c>
      <c r="B16036">
        <v>16</v>
      </c>
      <c r="C16036">
        <v>26</v>
      </c>
      <c r="D16036" t="s">
        <v>1</v>
      </c>
      <c r="E16036">
        <v>12.49</v>
      </c>
      <c r="F16036">
        <v>1.19</v>
      </c>
      <c r="G16036">
        <f t="shared" si="251"/>
        <v>10.495798319327731</v>
      </c>
    </row>
    <row r="16037" spans="1:7" hidden="1" x14ac:dyDescent="0.35">
      <c r="A16037">
        <v>36</v>
      </c>
      <c r="B16037">
        <v>7</v>
      </c>
      <c r="C16037">
        <v>26</v>
      </c>
      <c r="D16037" t="s">
        <v>1</v>
      </c>
      <c r="E16037">
        <v>15.37</v>
      </c>
      <c r="F16037">
        <v>1.1100000000000001</v>
      </c>
      <c r="G16037">
        <f t="shared" si="251"/>
        <v>13.846846846846844</v>
      </c>
    </row>
    <row r="16038" spans="1:7" hidden="1" x14ac:dyDescent="0.35">
      <c r="A16038">
        <v>36</v>
      </c>
      <c r="B16038">
        <v>10</v>
      </c>
      <c r="C16038">
        <v>25</v>
      </c>
      <c r="D16038" t="s">
        <v>1</v>
      </c>
      <c r="E16038">
        <v>34.44</v>
      </c>
      <c r="F16038">
        <v>1.1499999999999999</v>
      </c>
      <c r="G16038">
        <f t="shared" si="251"/>
        <v>29.947826086956521</v>
      </c>
    </row>
    <row r="16039" spans="1:7" hidden="1" x14ac:dyDescent="0.35">
      <c r="A16039">
        <v>36</v>
      </c>
      <c r="B16039">
        <v>23</v>
      </c>
      <c r="C16039">
        <v>14</v>
      </c>
      <c r="D16039" t="s">
        <v>1</v>
      </c>
      <c r="E16039">
        <v>36.479999999999997</v>
      </c>
      <c r="F16039">
        <v>1.1299999999999999</v>
      </c>
      <c r="G16039">
        <f t="shared" si="251"/>
        <v>32.283185840707965</v>
      </c>
    </row>
    <row r="16040" spans="1:7" hidden="1" x14ac:dyDescent="0.35">
      <c r="A16040">
        <v>38</v>
      </c>
      <c r="B16040">
        <v>24</v>
      </c>
      <c r="C16040">
        <v>1</v>
      </c>
      <c r="D16040" t="s">
        <v>0</v>
      </c>
      <c r="E16040">
        <v>8.17</v>
      </c>
      <c r="F16040">
        <v>2.0499999999999998</v>
      </c>
      <c r="G16040">
        <f t="shared" si="251"/>
        <v>3.985365853658537</v>
      </c>
    </row>
    <row r="16041" spans="1:7" hidden="1" x14ac:dyDescent="0.35">
      <c r="A16041">
        <v>39</v>
      </c>
      <c r="B16041">
        <v>22</v>
      </c>
      <c r="C16041">
        <v>4</v>
      </c>
      <c r="D16041" t="s">
        <v>1</v>
      </c>
      <c r="E16041">
        <v>9.9</v>
      </c>
      <c r="F16041">
        <v>1.1100000000000001</v>
      </c>
      <c r="G16041">
        <f t="shared" si="251"/>
        <v>8.9189189189189193</v>
      </c>
    </row>
    <row r="16042" spans="1:7" hidden="1" x14ac:dyDescent="0.35">
      <c r="A16042">
        <v>41</v>
      </c>
      <c r="B16042">
        <v>12</v>
      </c>
      <c r="C16042">
        <v>14</v>
      </c>
      <c r="D16042" t="s">
        <v>1</v>
      </c>
      <c r="E16042">
        <v>17.14</v>
      </c>
      <c r="F16042">
        <v>0.76</v>
      </c>
      <c r="G16042">
        <f t="shared" si="251"/>
        <v>22.55263157894737</v>
      </c>
    </row>
    <row r="16043" spans="1:7" x14ac:dyDescent="0.35">
      <c r="A16043">
        <v>41</v>
      </c>
      <c r="B16043">
        <v>18</v>
      </c>
      <c r="C16043">
        <v>4</v>
      </c>
      <c r="D16043" t="s">
        <v>1</v>
      </c>
      <c r="E16043">
        <v>4.4800000000000004</v>
      </c>
      <c r="F16043">
        <v>3.78</v>
      </c>
      <c r="G16043">
        <f t="shared" si="251"/>
        <v>1.1851851851851853</v>
      </c>
    </row>
    <row r="16044" spans="1:7" hidden="1" x14ac:dyDescent="0.35">
      <c r="A16044">
        <v>42</v>
      </c>
      <c r="B16044">
        <v>1</v>
      </c>
      <c r="C16044">
        <v>16</v>
      </c>
      <c r="D16044" t="s">
        <v>1</v>
      </c>
      <c r="E16044">
        <v>27.58</v>
      </c>
      <c r="F16044">
        <v>0.96</v>
      </c>
      <c r="G16044">
        <f t="shared" si="251"/>
        <v>28.729166666666664</v>
      </c>
    </row>
    <row r="16045" spans="1:7" x14ac:dyDescent="0.35">
      <c r="A16045">
        <v>44</v>
      </c>
      <c r="B16045">
        <v>7</v>
      </c>
      <c r="C16045">
        <v>6</v>
      </c>
      <c r="D16045" t="s">
        <v>1</v>
      </c>
      <c r="E16045">
        <v>7.63</v>
      </c>
      <c r="F16045">
        <v>2.85</v>
      </c>
      <c r="G16045">
        <f t="shared" si="251"/>
        <v>2.6771929824561402</v>
      </c>
    </row>
    <row r="16046" spans="1:7" hidden="1" x14ac:dyDescent="0.35">
      <c r="A16046">
        <v>44</v>
      </c>
      <c r="B16046">
        <v>9</v>
      </c>
      <c r="C16046">
        <v>2</v>
      </c>
      <c r="D16046" t="s">
        <v>1</v>
      </c>
      <c r="E16046">
        <v>19.91</v>
      </c>
      <c r="F16046">
        <v>1.23</v>
      </c>
      <c r="G16046">
        <f t="shared" si="251"/>
        <v>16.1869918699187</v>
      </c>
    </row>
    <row r="16047" spans="1:7" hidden="1" x14ac:dyDescent="0.35">
      <c r="A16047">
        <v>32</v>
      </c>
      <c r="B16047">
        <v>6</v>
      </c>
      <c r="C16047">
        <v>31</v>
      </c>
      <c r="D16047" t="s">
        <v>1</v>
      </c>
      <c r="E16047">
        <v>11.16</v>
      </c>
      <c r="F16047">
        <v>1.4</v>
      </c>
      <c r="G16047">
        <f t="shared" si="251"/>
        <v>7.9714285714285724</v>
      </c>
    </row>
    <row r="16048" spans="1:7" hidden="1" x14ac:dyDescent="0.35">
      <c r="A16048">
        <v>32</v>
      </c>
      <c r="B16048">
        <v>31</v>
      </c>
      <c r="C16048">
        <v>6</v>
      </c>
      <c r="D16048" t="s">
        <v>1</v>
      </c>
      <c r="E16048">
        <v>43.16</v>
      </c>
      <c r="F16048">
        <v>1.52</v>
      </c>
      <c r="G16048">
        <f t="shared" si="251"/>
        <v>28.39473684210526</v>
      </c>
    </row>
    <row r="16049" spans="1:7" x14ac:dyDescent="0.35">
      <c r="A16049">
        <v>33</v>
      </c>
      <c r="B16049">
        <v>26</v>
      </c>
      <c r="C16049">
        <v>16</v>
      </c>
      <c r="D16049" t="s">
        <v>1</v>
      </c>
      <c r="E16049">
        <v>5.41</v>
      </c>
      <c r="F16049">
        <v>3.46</v>
      </c>
      <c r="G16049">
        <f t="shared" si="251"/>
        <v>1.5635838150289019</v>
      </c>
    </row>
    <row r="16050" spans="1:7" hidden="1" x14ac:dyDescent="0.35">
      <c r="A16050">
        <v>34</v>
      </c>
      <c r="B16050">
        <v>9</v>
      </c>
      <c r="C16050">
        <v>28</v>
      </c>
      <c r="D16050" t="s">
        <v>1</v>
      </c>
      <c r="E16050">
        <v>18.32</v>
      </c>
      <c r="F16050">
        <v>0.94</v>
      </c>
      <c r="G16050">
        <f t="shared" si="251"/>
        <v>19.48936170212766</v>
      </c>
    </row>
    <row r="16051" spans="1:7" hidden="1" x14ac:dyDescent="0.35">
      <c r="A16051">
        <v>34</v>
      </c>
      <c r="B16051">
        <v>17</v>
      </c>
      <c r="C16051">
        <v>24</v>
      </c>
      <c r="D16051" t="s">
        <v>1</v>
      </c>
      <c r="E16051">
        <v>25.16</v>
      </c>
      <c r="F16051">
        <v>1.03</v>
      </c>
      <c r="G16051">
        <f t="shared" si="251"/>
        <v>24.427184466019416</v>
      </c>
    </row>
    <row r="16052" spans="1:7" hidden="1" x14ac:dyDescent="0.35">
      <c r="A16052">
        <v>34</v>
      </c>
      <c r="B16052">
        <v>28</v>
      </c>
      <c r="C16052">
        <v>9</v>
      </c>
      <c r="D16052" t="s">
        <v>1</v>
      </c>
      <c r="E16052">
        <v>18.23</v>
      </c>
      <c r="F16052">
        <v>0.86</v>
      </c>
      <c r="G16052">
        <f t="shared" si="251"/>
        <v>21.197674418604652</v>
      </c>
    </row>
    <row r="16053" spans="1:7" hidden="1" x14ac:dyDescent="0.35">
      <c r="A16053">
        <v>36</v>
      </c>
      <c r="B16053">
        <v>14</v>
      </c>
      <c r="C16053">
        <v>23</v>
      </c>
      <c r="D16053" t="s">
        <v>1</v>
      </c>
      <c r="E16053">
        <v>12.98</v>
      </c>
      <c r="F16053">
        <v>1.1599999999999999</v>
      </c>
      <c r="G16053">
        <f t="shared" si="251"/>
        <v>11.189655172413794</v>
      </c>
    </row>
    <row r="16054" spans="1:7" hidden="1" x14ac:dyDescent="0.35">
      <c r="A16054">
        <v>38</v>
      </c>
      <c r="B16054">
        <v>1</v>
      </c>
      <c r="C16054">
        <v>24</v>
      </c>
      <c r="D16054" t="s">
        <v>1</v>
      </c>
      <c r="E16054">
        <v>19.170000000000002</v>
      </c>
      <c r="F16054">
        <v>1.39</v>
      </c>
      <c r="G16054">
        <f t="shared" si="251"/>
        <v>13.791366906474822</v>
      </c>
    </row>
    <row r="16055" spans="1:7" hidden="1" x14ac:dyDescent="0.35">
      <c r="A16055">
        <v>39</v>
      </c>
      <c r="B16055">
        <v>4</v>
      </c>
      <c r="C16055">
        <v>22</v>
      </c>
      <c r="D16055" t="s">
        <v>1</v>
      </c>
      <c r="E16055">
        <v>15.95</v>
      </c>
      <c r="F16055">
        <v>1.28</v>
      </c>
      <c r="G16055">
        <f t="shared" si="251"/>
        <v>12.4609375</v>
      </c>
    </row>
    <row r="16056" spans="1:7" hidden="1" x14ac:dyDescent="0.35">
      <c r="A16056">
        <v>39</v>
      </c>
      <c r="B16056">
        <v>10</v>
      </c>
      <c r="C16056">
        <v>20</v>
      </c>
      <c r="D16056" t="s">
        <v>0</v>
      </c>
      <c r="E16056">
        <v>33.049999999999997</v>
      </c>
      <c r="F16056">
        <v>0.94</v>
      </c>
      <c r="G16056">
        <f t="shared" si="251"/>
        <v>35.159574468085104</v>
      </c>
    </row>
    <row r="16057" spans="1:7" hidden="1" x14ac:dyDescent="0.35">
      <c r="A16057">
        <v>39</v>
      </c>
      <c r="B16057">
        <v>20</v>
      </c>
      <c r="C16057">
        <v>10</v>
      </c>
      <c r="D16057" t="s">
        <v>1</v>
      </c>
      <c r="E16057">
        <v>7.84</v>
      </c>
      <c r="F16057">
        <v>1.46</v>
      </c>
      <c r="G16057">
        <f t="shared" si="251"/>
        <v>5.3698630136986303</v>
      </c>
    </row>
    <row r="16058" spans="1:7" hidden="1" x14ac:dyDescent="0.35">
      <c r="A16058">
        <v>40</v>
      </c>
      <c r="B16058">
        <v>14</v>
      </c>
      <c r="C16058">
        <v>15</v>
      </c>
      <c r="D16058" t="s">
        <v>1</v>
      </c>
      <c r="E16058">
        <v>9.82</v>
      </c>
      <c r="F16058">
        <v>1.08</v>
      </c>
      <c r="G16058">
        <f t="shared" si="251"/>
        <v>9.0925925925925917</v>
      </c>
    </row>
    <row r="16059" spans="1:7" hidden="1" x14ac:dyDescent="0.35">
      <c r="A16059">
        <v>40</v>
      </c>
      <c r="B16059">
        <v>15</v>
      </c>
      <c r="C16059">
        <v>14</v>
      </c>
      <c r="D16059" t="s">
        <v>1</v>
      </c>
      <c r="E16059">
        <v>28.07</v>
      </c>
      <c r="F16059">
        <v>0.86</v>
      </c>
      <c r="G16059">
        <f t="shared" si="251"/>
        <v>32.639534883720934</v>
      </c>
    </row>
    <row r="16060" spans="1:7" hidden="1" x14ac:dyDescent="0.35">
      <c r="A16060">
        <v>41</v>
      </c>
      <c r="B16060">
        <v>4</v>
      </c>
      <c r="C16060">
        <v>18</v>
      </c>
      <c r="D16060" t="s">
        <v>1</v>
      </c>
      <c r="E16060">
        <v>8.1300000000000008</v>
      </c>
      <c r="F16060">
        <v>1.7</v>
      </c>
      <c r="G16060">
        <f t="shared" si="251"/>
        <v>4.7823529411764714</v>
      </c>
    </row>
    <row r="16061" spans="1:7" hidden="1" x14ac:dyDescent="0.35">
      <c r="A16061">
        <v>41</v>
      </c>
      <c r="B16061">
        <v>14</v>
      </c>
      <c r="C16061">
        <v>12</v>
      </c>
      <c r="D16061" t="s">
        <v>1</v>
      </c>
      <c r="E16061">
        <v>9.48</v>
      </c>
      <c r="F16061">
        <v>1.06</v>
      </c>
      <c r="G16061">
        <f t="shared" si="251"/>
        <v>8.9433962264150946</v>
      </c>
    </row>
    <row r="16062" spans="1:7" hidden="1" x14ac:dyDescent="0.35">
      <c r="A16062">
        <v>44</v>
      </c>
      <c r="B16062">
        <v>2</v>
      </c>
      <c r="C16062">
        <v>9</v>
      </c>
      <c r="D16062" t="s">
        <v>1</v>
      </c>
      <c r="E16062">
        <v>35.24</v>
      </c>
      <c r="F16062">
        <v>1.56</v>
      </c>
      <c r="G16062">
        <f t="shared" si="251"/>
        <v>22.589743589743591</v>
      </c>
    </row>
    <row r="16063" spans="1:7" hidden="1" x14ac:dyDescent="0.35">
      <c r="A16063">
        <v>44</v>
      </c>
      <c r="B16063">
        <v>6</v>
      </c>
      <c r="C16063">
        <v>7</v>
      </c>
      <c r="D16063" t="s">
        <v>0</v>
      </c>
      <c r="E16063">
        <v>52.58</v>
      </c>
      <c r="F16063">
        <v>1.97</v>
      </c>
      <c r="G16063">
        <f t="shared" si="251"/>
        <v>26.690355329949238</v>
      </c>
    </row>
    <row r="16064" spans="1:7" hidden="1" x14ac:dyDescent="0.35">
      <c r="A16064">
        <v>31</v>
      </c>
      <c r="B16064">
        <v>22</v>
      </c>
      <c r="C16064">
        <v>24</v>
      </c>
      <c r="D16064" t="s">
        <v>1</v>
      </c>
      <c r="E16064">
        <v>14.92</v>
      </c>
      <c r="F16064">
        <v>0.95</v>
      </c>
      <c r="G16064">
        <f t="shared" si="251"/>
        <v>15.705263157894738</v>
      </c>
    </row>
    <row r="16065" spans="1:7" x14ac:dyDescent="0.35">
      <c r="A16065">
        <v>34</v>
      </c>
      <c r="B16065">
        <v>24</v>
      </c>
      <c r="C16065">
        <v>17</v>
      </c>
      <c r="D16065" t="s">
        <v>1</v>
      </c>
      <c r="E16065">
        <v>3.41</v>
      </c>
      <c r="F16065">
        <v>3.41</v>
      </c>
      <c r="G16065">
        <f t="shared" si="251"/>
        <v>1</v>
      </c>
    </row>
    <row r="16066" spans="1:7" hidden="1" x14ac:dyDescent="0.35">
      <c r="A16066">
        <v>36</v>
      </c>
      <c r="B16066">
        <v>25</v>
      </c>
      <c r="C16066">
        <v>10</v>
      </c>
      <c r="D16066" t="s">
        <v>1</v>
      </c>
      <c r="E16066">
        <v>7.82</v>
      </c>
      <c r="F16066">
        <v>1.65</v>
      </c>
      <c r="G16066">
        <f t="shared" si="251"/>
        <v>4.7393939393939402</v>
      </c>
    </row>
    <row r="16067" spans="1:7" hidden="1" x14ac:dyDescent="0.35">
      <c r="A16067">
        <v>36</v>
      </c>
      <c r="B16067">
        <v>26</v>
      </c>
      <c r="C16067">
        <v>7</v>
      </c>
      <c r="D16067" t="s">
        <v>1</v>
      </c>
      <c r="E16067">
        <v>9.58</v>
      </c>
      <c r="F16067">
        <v>1.58</v>
      </c>
      <c r="G16067">
        <f t="shared" si="251"/>
        <v>6.0632911392405058</v>
      </c>
    </row>
    <row r="16068" spans="1:7" hidden="1" x14ac:dyDescent="0.35">
      <c r="A16068">
        <v>43</v>
      </c>
      <c r="B16068">
        <v>13</v>
      </c>
      <c r="C16068">
        <v>2</v>
      </c>
      <c r="D16068" t="s">
        <v>1</v>
      </c>
      <c r="E16068">
        <v>23.92</v>
      </c>
      <c r="F16068">
        <v>0.82</v>
      </c>
      <c r="G16068">
        <f t="shared" si="251"/>
        <v>29.170731707317078</v>
      </c>
    </row>
    <row r="16069" spans="1:7" hidden="1" x14ac:dyDescent="0.35">
      <c r="A16069">
        <v>34</v>
      </c>
      <c r="B16069">
        <v>5</v>
      </c>
      <c r="C16069">
        <v>29</v>
      </c>
      <c r="D16069" t="s">
        <v>1</v>
      </c>
      <c r="E16069">
        <v>28.94</v>
      </c>
      <c r="F16069">
        <v>1.1399999999999999</v>
      </c>
      <c r="G16069">
        <f t="shared" si="251"/>
        <v>25.385964912280706</v>
      </c>
    </row>
    <row r="16070" spans="1:7" hidden="1" x14ac:dyDescent="0.35">
      <c r="A16070">
        <v>35</v>
      </c>
      <c r="B16070">
        <v>11</v>
      </c>
      <c r="C16070">
        <v>26</v>
      </c>
      <c r="D16070" t="s">
        <v>1</v>
      </c>
      <c r="E16070">
        <v>18.79</v>
      </c>
      <c r="F16070">
        <v>0.93</v>
      </c>
      <c r="G16070">
        <f t="shared" si="251"/>
        <v>20.204301075268816</v>
      </c>
    </row>
    <row r="16071" spans="1:7" hidden="1" x14ac:dyDescent="0.35">
      <c r="A16071">
        <v>37</v>
      </c>
      <c r="B16071">
        <v>13</v>
      </c>
      <c r="C16071">
        <v>22</v>
      </c>
      <c r="D16071" t="s">
        <v>1</v>
      </c>
      <c r="E16071">
        <v>16.89</v>
      </c>
      <c r="F16071">
        <v>1.01</v>
      </c>
      <c r="G16071">
        <f t="shared" si="251"/>
        <v>16.722772277227723</v>
      </c>
    </row>
    <row r="16072" spans="1:7" x14ac:dyDescent="0.35">
      <c r="A16072">
        <v>37</v>
      </c>
      <c r="B16072">
        <v>22</v>
      </c>
      <c r="C16072">
        <v>13</v>
      </c>
      <c r="D16072" t="s">
        <v>1</v>
      </c>
      <c r="E16072">
        <v>2.14</v>
      </c>
      <c r="F16072">
        <v>2.14</v>
      </c>
      <c r="G16072">
        <f t="shared" si="251"/>
        <v>1</v>
      </c>
    </row>
    <row r="16073" spans="1:7" hidden="1" x14ac:dyDescent="0.35">
      <c r="A16073">
        <v>43</v>
      </c>
      <c r="B16073">
        <v>2</v>
      </c>
      <c r="C16073">
        <v>13</v>
      </c>
      <c r="D16073" t="s">
        <v>1</v>
      </c>
      <c r="E16073">
        <v>27.72</v>
      </c>
      <c r="F16073">
        <v>1.01</v>
      </c>
      <c r="G16073">
        <f t="shared" si="251"/>
        <v>27.445544554455445</v>
      </c>
    </row>
    <row r="16074" spans="1:7" hidden="1" x14ac:dyDescent="0.35">
      <c r="A16074">
        <v>31</v>
      </c>
      <c r="B16074">
        <v>31</v>
      </c>
      <c r="C16074">
        <v>10</v>
      </c>
      <c r="D16074" t="s">
        <v>1</v>
      </c>
      <c r="E16074">
        <v>12.39</v>
      </c>
      <c r="F16074">
        <v>1.1499999999999999</v>
      </c>
      <c r="G16074">
        <f t="shared" si="251"/>
        <v>10.773913043478263</v>
      </c>
    </row>
    <row r="16075" spans="1:7" hidden="1" x14ac:dyDescent="0.35">
      <c r="A16075">
        <v>34</v>
      </c>
      <c r="B16075">
        <v>29</v>
      </c>
      <c r="C16075">
        <v>5</v>
      </c>
      <c r="D16075" t="s">
        <v>1</v>
      </c>
      <c r="E16075">
        <v>6.96</v>
      </c>
      <c r="F16075">
        <v>2.15</v>
      </c>
      <c r="G16075">
        <f t="shared" si="251"/>
        <v>3.2372093023255815</v>
      </c>
    </row>
    <row r="16076" spans="1:7" hidden="1" x14ac:dyDescent="0.35">
      <c r="A16076">
        <v>38</v>
      </c>
      <c r="B16076">
        <v>7</v>
      </c>
      <c r="C16076">
        <v>23</v>
      </c>
      <c r="D16076" t="s">
        <v>1</v>
      </c>
      <c r="E16076">
        <v>16.170000000000002</v>
      </c>
      <c r="F16076">
        <v>1.21</v>
      </c>
      <c r="G16076">
        <f t="shared" si="251"/>
        <v>13.363636363636365</v>
      </c>
    </row>
    <row r="16077" spans="1:7" hidden="1" x14ac:dyDescent="0.35">
      <c r="A16077">
        <v>38</v>
      </c>
      <c r="B16077">
        <v>17</v>
      </c>
      <c r="C16077">
        <v>17</v>
      </c>
      <c r="D16077" t="s">
        <v>1</v>
      </c>
      <c r="E16077">
        <v>13.14</v>
      </c>
      <c r="F16077">
        <v>0.89</v>
      </c>
      <c r="G16077">
        <f t="shared" si="251"/>
        <v>14.764044943820226</v>
      </c>
    </row>
    <row r="16078" spans="1:7" x14ac:dyDescent="0.35">
      <c r="A16078">
        <v>38</v>
      </c>
      <c r="B16078">
        <v>23</v>
      </c>
      <c r="C16078">
        <v>7</v>
      </c>
      <c r="D16078" t="s">
        <v>1</v>
      </c>
      <c r="E16078">
        <v>5.66</v>
      </c>
      <c r="F16078">
        <v>2.54</v>
      </c>
      <c r="G16078">
        <f t="shared" si="251"/>
        <v>2.2283464566929134</v>
      </c>
    </row>
    <row r="16079" spans="1:7" hidden="1" x14ac:dyDescent="0.35">
      <c r="A16079">
        <v>35</v>
      </c>
      <c r="B16079">
        <v>26</v>
      </c>
      <c r="C16079">
        <v>11</v>
      </c>
      <c r="D16079" t="s">
        <v>1</v>
      </c>
      <c r="E16079">
        <v>34.64</v>
      </c>
      <c r="F16079">
        <v>1.03</v>
      </c>
      <c r="G16079">
        <f t="shared" si="251"/>
        <v>33.631067961165051</v>
      </c>
    </row>
    <row r="16080" spans="1:7" hidden="1" x14ac:dyDescent="0.35">
      <c r="A16080">
        <v>42</v>
      </c>
      <c r="B16080">
        <v>8</v>
      </c>
      <c r="C16080">
        <v>14</v>
      </c>
      <c r="D16080" t="s">
        <v>1</v>
      </c>
      <c r="E16080">
        <v>18.2</v>
      </c>
      <c r="F16080">
        <v>0.96</v>
      </c>
      <c r="G16080">
        <f t="shared" si="251"/>
        <v>18.958333333333332</v>
      </c>
    </row>
    <row r="16081" spans="1:7" x14ac:dyDescent="0.35">
      <c r="A16081">
        <v>32</v>
      </c>
      <c r="B16081">
        <v>10</v>
      </c>
      <c r="C16081">
        <v>30</v>
      </c>
      <c r="D16081" t="s">
        <v>1</v>
      </c>
      <c r="E16081">
        <v>6.22</v>
      </c>
      <c r="F16081">
        <v>2.2000000000000002</v>
      </c>
      <c r="G16081">
        <f t="shared" si="251"/>
        <v>2.8272727272727267</v>
      </c>
    </row>
    <row r="16082" spans="1:7" hidden="1" x14ac:dyDescent="0.35">
      <c r="A16082">
        <v>32</v>
      </c>
      <c r="B16082">
        <v>18</v>
      </c>
      <c r="C16082">
        <v>26</v>
      </c>
      <c r="D16082" t="s">
        <v>1</v>
      </c>
      <c r="E16082">
        <v>7.52</v>
      </c>
      <c r="F16082">
        <v>1.96</v>
      </c>
      <c r="G16082">
        <f t="shared" si="251"/>
        <v>3.8367346938775508</v>
      </c>
    </row>
    <row r="16083" spans="1:7" x14ac:dyDescent="0.35">
      <c r="A16083">
        <v>32</v>
      </c>
      <c r="B16083">
        <v>26</v>
      </c>
      <c r="C16083">
        <v>18</v>
      </c>
      <c r="D16083" t="s">
        <v>1</v>
      </c>
      <c r="E16083">
        <v>5.42</v>
      </c>
      <c r="F16083">
        <v>2.76</v>
      </c>
      <c r="G16083">
        <f t="shared" si="251"/>
        <v>1.963768115942029</v>
      </c>
    </row>
    <row r="16084" spans="1:7" hidden="1" x14ac:dyDescent="0.35">
      <c r="A16084">
        <v>38</v>
      </c>
      <c r="B16084">
        <v>16</v>
      </c>
      <c r="C16084">
        <v>18</v>
      </c>
      <c r="D16084" t="s">
        <v>1</v>
      </c>
      <c r="E16084">
        <v>28.89</v>
      </c>
      <c r="F16084">
        <v>0.97</v>
      </c>
      <c r="G16084">
        <f t="shared" si="251"/>
        <v>29.783505154639176</v>
      </c>
    </row>
    <row r="16085" spans="1:7" hidden="1" x14ac:dyDescent="0.35">
      <c r="A16085">
        <v>38</v>
      </c>
      <c r="B16085">
        <v>18</v>
      </c>
      <c r="C16085">
        <v>16</v>
      </c>
      <c r="D16085" t="s">
        <v>1</v>
      </c>
      <c r="E16085">
        <v>22.32</v>
      </c>
      <c r="F16085">
        <v>0.8</v>
      </c>
      <c r="G16085">
        <f t="shared" si="251"/>
        <v>27.9</v>
      </c>
    </row>
    <row r="16086" spans="1:7" x14ac:dyDescent="0.35">
      <c r="A16086">
        <v>38</v>
      </c>
      <c r="B16086">
        <v>24</v>
      </c>
      <c r="C16086">
        <v>2</v>
      </c>
      <c r="D16086" t="s">
        <v>1</v>
      </c>
      <c r="E16086">
        <v>4.84</v>
      </c>
      <c r="F16086">
        <v>4.84</v>
      </c>
      <c r="G16086">
        <f t="shared" ref="G16086:G16149" si="252">E16086/F16086</f>
        <v>1</v>
      </c>
    </row>
    <row r="16087" spans="1:7" hidden="1" x14ac:dyDescent="0.35">
      <c r="A16087">
        <v>40</v>
      </c>
      <c r="B16087">
        <v>10</v>
      </c>
      <c r="C16087">
        <v>18</v>
      </c>
      <c r="D16087" t="s">
        <v>1</v>
      </c>
      <c r="E16087">
        <v>23.91</v>
      </c>
      <c r="F16087">
        <v>0.83</v>
      </c>
      <c r="G16087">
        <f t="shared" si="252"/>
        <v>28.807228915662652</v>
      </c>
    </row>
    <row r="16088" spans="1:7" hidden="1" x14ac:dyDescent="0.35">
      <c r="A16088">
        <v>40</v>
      </c>
      <c r="B16088">
        <v>18</v>
      </c>
      <c r="C16088">
        <v>10</v>
      </c>
      <c r="D16088" t="s">
        <v>1</v>
      </c>
      <c r="E16088">
        <v>6.74</v>
      </c>
      <c r="F16088">
        <v>1.65</v>
      </c>
      <c r="G16088">
        <f t="shared" si="252"/>
        <v>4.084848484848485</v>
      </c>
    </row>
    <row r="16089" spans="1:7" hidden="1" x14ac:dyDescent="0.35">
      <c r="A16089">
        <v>42</v>
      </c>
      <c r="B16089">
        <v>2</v>
      </c>
      <c r="C16089">
        <v>16</v>
      </c>
      <c r="D16089" t="s">
        <v>1</v>
      </c>
      <c r="E16089">
        <v>11.83</v>
      </c>
      <c r="F16089">
        <v>1.1100000000000001</v>
      </c>
      <c r="G16089">
        <f t="shared" si="252"/>
        <v>10.657657657657657</v>
      </c>
    </row>
    <row r="16090" spans="1:7" hidden="1" x14ac:dyDescent="0.35">
      <c r="A16090">
        <v>42</v>
      </c>
      <c r="B16090">
        <v>14</v>
      </c>
      <c r="C16090">
        <v>8</v>
      </c>
      <c r="D16090" t="s">
        <v>0</v>
      </c>
      <c r="E16090">
        <v>16.260000000000002</v>
      </c>
      <c r="F16090">
        <v>0.8</v>
      </c>
      <c r="G16090">
        <f t="shared" si="252"/>
        <v>20.324999999999999</v>
      </c>
    </row>
    <row r="16091" spans="1:7" hidden="1" x14ac:dyDescent="0.35">
      <c r="A16091">
        <v>32</v>
      </c>
      <c r="B16091">
        <v>30</v>
      </c>
      <c r="C16091">
        <v>10</v>
      </c>
      <c r="D16091" t="s">
        <v>1</v>
      </c>
      <c r="E16091">
        <v>18.62</v>
      </c>
      <c r="F16091">
        <v>0.96</v>
      </c>
      <c r="G16091">
        <f t="shared" si="252"/>
        <v>19.395833333333336</v>
      </c>
    </row>
    <row r="16092" spans="1:7" hidden="1" x14ac:dyDescent="0.35">
      <c r="A16092">
        <v>38</v>
      </c>
      <c r="B16092">
        <v>2</v>
      </c>
      <c r="C16092">
        <v>24</v>
      </c>
      <c r="D16092" t="s">
        <v>1</v>
      </c>
      <c r="E16092">
        <v>28.92</v>
      </c>
      <c r="F16092">
        <v>1.41</v>
      </c>
      <c r="G16092">
        <f t="shared" si="252"/>
        <v>20.510638297872344</v>
      </c>
    </row>
    <row r="16093" spans="1:7" hidden="1" x14ac:dyDescent="0.35">
      <c r="A16093">
        <v>36</v>
      </c>
      <c r="B16093">
        <v>0</v>
      </c>
      <c r="C16093">
        <v>27</v>
      </c>
      <c r="D16093" t="s">
        <v>0</v>
      </c>
      <c r="E16093">
        <v>11.37</v>
      </c>
      <c r="F16093">
        <v>2.76</v>
      </c>
      <c r="G16093">
        <f t="shared" si="252"/>
        <v>4.1195652173913047</v>
      </c>
    </row>
    <row r="16094" spans="1:7" hidden="1" x14ac:dyDescent="0.35">
      <c r="A16094">
        <v>40</v>
      </c>
      <c r="B16094">
        <v>8</v>
      </c>
      <c r="C16094">
        <v>19</v>
      </c>
      <c r="D16094" t="s">
        <v>1</v>
      </c>
      <c r="E16094">
        <v>9.99</v>
      </c>
      <c r="F16094">
        <v>1.25</v>
      </c>
      <c r="G16094">
        <f t="shared" si="252"/>
        <v>7.992</v>
      </c>
    </row>
    <row r="16095" spans="1:7" hidden="1" x14ac:dyDescent="0.35">
      <c r="A16095">
        <v>40</v>
      </c>
      <c r="B16095">
        <v>13</v>
      </c>
      <c r="C16095">
        <v>16</v>
      </c>
      <c r="D16095" t="s">
        <v>1</v>
      </c>
      <c r="E16095">
        <v>23.26</v>
      </c>
      <c r="F16095">
        <v>0.78</v>
      </c>
      <c r="G16095">
        <f t="shared" si="252"/>
        <v>29.820512820512821</v>
      </c>
    </row>
    <row r="16096" spans="1:7" hidden="1" x14ac:dyDescent="0.35">
      <c r="A16096">
        <v>40</v>
      </c>
      <c r="B16096">
        <v>16</v>
      </c>
      <c r="C16096">
        <v>13</v>
      </c>
      <c r="D16096" t="s">
        <v>1</v>
      </c>
      <c r="E16096">
        <v>28.63</v>
      </c>
      <c r="F16096">
        <v>0.87</v>
      </c>
      <c r="G16096">
        <f t="shared" si="252"/>
        <v>32.90804597701149</v>
      </c>
    </row>
    <row r="16097" spans="1:7" hidden="1" x14ac:dyDescent="0.35">
      <c r="A16097">
        <v>42</v>
      </c>
      <c r="B16097">
        <v>6</v>
      </c>
      <c r="C16097">
        <v>15</v>
      </c>
      <c r="D16097" t="s">
        <v>1</v>
      </c>
      <c r="E16097">
        <v>15.65</v>
      </c>
      <c r="F16097">
        <v>0.99</v>
      </c>
      <c r="G16097">
        <f t="shared" si="252"/>
        <v>15.808080808080808</v>
      </c>
    </row>
    <row r="16098" spans="1:7" x14ac:dyDescent="0.35">
      <c r="A16098">
        <v>42</v>
      </c>
      <c r="B16098">
        <v>15</v>
      </c>
      <c r="C16098">
        <v>6</v>
      </c>
      <c r="D16098" t="s">
        <v>1</v>
      </c>
      <c r="E16098">
        <v>4.3099999999999996</v>
      </c>
      <c r="F16098">
        <v>4.3099999999999996</v>
      </c>
      <c r="G16098">
        <f t="shared" si="252"/>
        <v>1</v>
      </c>
    </row>
    <row r="16099" spans="1:7" hidden="1" x14ac:dyDescent="0.35">
      <c r="A16099">
        <v>44</v>
      </c>
      <c r="B16099">
        <v>5</v>
      </c>
      <c r="C16099">
        <v>8</v>
      </c>
      <c r="D16099" t="s">
        <v>1</v>
      </c>
      <c r="E16099">
        <v>19.920000000000002</v>
      </c>
      <c r="F16099">
        <v>1.1100000000000001</v>
      </c>
      <c r="G16099">
        <f t="shared" si="252"/>
        <v>17.945945945945947</v>
      </c>
    </row>
    <row r="16100" spans="1:7" hidden="1" x14ac:dyDescent="0.35">
      <c r="A16100">
        <v>44</v>
      </c>
      <c r="B16100">
        <v>8</v>
      </c>
      <c r="C16100">
        <v>5</v>
      </c>
      <c r="D16100" t="s">
        <v>1</v>
      </c>
      <c r="E16100">
        <v>21.12</v>
      </c>
      <c r="F16100">
        <v>1.31</v>
      </c>
      <c r="G16100">
        <f t="shared" si="252"/>
        <v>16.122137404580151</v>
      </c>
    </row>
    <row r="16101" spans="1:7" hidden="1" x14ac:dyDescent="0.35">
      <c r="A16101">
        <v>29</v>
      </c>
      <c r="B16101">
        <v>28</v>
      </c>
      <c r="C16101">
        <v>20</v>
      </c>
      <c r="D16101" t="s">
        <v>0</v>
      </c>
      <c r="E16101">
        <v>8.75</v>
      </c>
      <c r="F16101">
        <v>1.4</v>
      </c>
      <c r="G16101">
        <f t="shared" si="252"/>
        <v>6.25</v>
      </c>
    </row>
    <row r="16102" spans="1:7" hidden="1" x14ac:dyDescent="0.35">
      <c r="A16102">
        <v>30</v>
      </c>
      <c r="B16102">
        <v>30</v>
      </c>
      <c r="C16102">
        <v>15</v>
      </c>
      <c r="D16102" t="s">
        <v>1</v>
      </c>
      <c r="E16102">
        <v>13.98</v>
      </c>
      <c r="F16102">
        <v>1.1000000000000001</v>
      </c>
      <c r="G16102">
        <f t="shared" si="252"/>
        <v>12.709090909090909</v>
      </c>
    </row>
    <row r="16103" spans="1:7" hidden="1" x14ac:dyDescent="0.35">
      <c r="A16103">
        <v>33</v>
      </c>
      <c r="B16103">
        <v>6</v>
      </c>
      <c r="C16103">
        <v>30</v>
      </c>
      <c r="D16103" t="s">
        <v>1</v>
      </c>
      <c r="E16103">
        <v>42.15</v>
      </c>
      <c r="F16103">
        <v>1.49</v>
      </c>
      <c r="G16103">
        <f t="shared" si="252"/>
        <v>28.288590604026844</v>
      </c>
    </row>
    <row r="16104" spans="1:7" hidden="1" x14ac:dyDescent="0.35">
      <c r="A16104">
        <v>33</v>
      </c>
      <c r="B16104">
        <v>30</v>
      </c>
      <c r="C16104">
        <v>6</v>
      </c>
      <c r="D16104" t="s">
        <v>1</v>
      </c>
      <c r="E16104">
        <v>46.06</v>
      </c>
      <c r="F16104">
        <v>1.48</v>
      </c>
      <c r="G16104">
        <f t="shared" si="252"/>
        <v>31.121621621621625</v>
      </c>
    </row>
    <row r="16105" spans="1:7" hidden="1" x14ac:dyDescent="0.35">
      <c r="A16105">
        <v>35</v>
      </c>
      <c r="B16105">
        <v>4</v>
      </c>
      <c r="C16105">
        <v>28</v>
      </c>
      <c r="D16105" t="s">
        <v>1</v>
      </c>
      <c r="E16105">
        <v>33.75</v>
      </c>
      <c r="F16105">
        <v>1.25</v>
      </c>
      <c r="G16105">
        <f t="shared" si="252"/>
        <v>27</v>
      </c>
    </row>
    <row r="16106" spans="1:7" hidden="1" x14ac:dyDescent="0.35">
      <c r="A16106">
        <v>35</v>
      </c>
      <c r="B16106">
        <v>20</v>
      </c>
      <c r="C16106">
        <v>20</v>
      </c>
      <c r="D16106" t="s">
        <v>1</v>
      </c>
      <c r="E16106">
        <v>23.33</v>
      </c>
      <c r="F16106">
        <v>0.8</v>
      </c>
      <c r="G16106">
        <f t="shared" si="252"/>
        <v>29.162499999999998</v>
      </c>
    </row>
    <row r="16107" spans="1:7" hidden="1" x14ac:dyDescent="0.35">
      <c r="A16107">
        <v>35</v>
      </c>
      <c r="B16107">
        <v>28</v>
      </c>
      <c r="C16107">
        <v>4</v>
      </c>
      <c r="D16107" t="s">
        <v>1</v>
      </c>
      <c r="E16107">
        <v>16.010000000000002</v>
      </c>
      <c r="F16107">
        <v>1.01</v>
      </c>
      <c r="G16107">
        <f t="shared" si="252"/>
        <v>15.851485148514852</v>
      </c>
    </row>
    <row r="16108" spans="1:7" hidden="1" x14ac:dyDescent="0.35">
      <c r="A16108">
        <v>37</v>
      </c>
      <c r="B16108">
        <v>16</v>
      </c>
      <c r="C16108">
        <v>20</v>
      </c>
      <c r="D16108" t="s">
        <v>1</v>
      </c>
      <c r="E16108">
        <v>18.64</v>
      </c>
      <c r="F16108">
        <v>0.89</v>
      </c>
      <c r="G16108">
        <f t="shared" si="252"/>
        <v>20.943820224719101</v>
      </c>
    </row>
    <row r="16109" spans="1:7" hidden="1" x14ac:dyDescent="0.35">
      <c r="A16109">
        <v>37</v>
      </c>
      <c r="B16109">
        <v>20</v>
      </c>
      <c r="C16109">
        <v>16</v>
      </c>
      <c r="D16109" t="s">
        <v>1</v>
      </c>
      <c r="E16109">
        <v>9.69</v>
      </c>
      <c r="F16109">
        <v>1.1200000000000001</v>
      </c>
      <c r="G16109">
        <f t="shared" si="252"/>
        <v>8.6517857142857135</v>
      </c>
    </row>
    <row r="16110" spans="1:7" hidden="1" x14ac:dyDescent="0.35">
      <c r="A16110">
        <v>40</v>
      </c>
      <c r="B16110">
        <v>5</v>
      </c>
      <c r="C16110">
        <v>20</v>
      </c>
      <c r="D16110" t="s">
        <v>1</v>
      </c>
      <c r="E16110">
        <v>12.45</v>
      </c>
      <c r="F16110">
        <v>1.24</v>
      </c>
      <c r="G16110">
        <f t="shared" si="252"/>
        <v>10.04032258064516</v>
      </c>
    </row>
    <row r="16111" spans="1:7" hidden="1" x14ac:dyDescent="0.35">
      <c r="A16111">
        <v>40</v>
      </c>
      <c r="B16111">
        <v>19</v>
      </c>
      <c r="C16111">
        <v>8</v>
      </c>
      <c r="D16111" t="s">
        <v>1</v>
      </c>
      <c r="E16111">
        <v>12.33</v>
      </c>
      <c r="F16111">
        <v>0.95</v>
      </c>
      <c r="G16111">
        <f t="shared" si="252"/>
        <v>12.978947368421053</v>
      </c>
    </row>
    <row r="16112" spans="1:7" hidden="1" x14ac:dyDescent="0.35">
      <c r="A16112">
        <v>40</v>
      </c>
      <c r="B16112">
        <v>20</v>
      </c>
      <c r="C16112">
        <v>5</v>
      </c>
      <c r="D16112" t="s">
        <v>0</v>
      </c>
      <c r="E16112">
        <v>18.7</v>
      </c>
      <c r="F16112">
        <v>0.66</v>
      </c>
      <c r="G16112">
        <f t="shared" si="252"/>
        <v>28.333333333333332</v>
      </c>
    </row>
    <row r="16113" spans="1:7" hidden="1" x14ac:dyDescent="0.35">
      <c r="A16113">
        <v>29</v>
      </c>
      <c r="B16113">
        <v>20</v>
      </c>
      <c r="C16113">
        <v>28</v>
      </c>
      <c r="D16113" t="s">
        <v>1</v>
      </c>
      <c r="E16113">
        <v>8.43</v>
      </c>
      <c r="F16113">
        <v>1.46</v>
      </c>
      <c r="G16113">
        <f t="shared" si="252"/>
        <v>5.7739726027397262</v>
      </c>
    </row>
    <row r="16114" spans="1:7" hidden="1" x14ac:dyDescent="0.35">
      <c r="A16114">
        <v>36</v>
      </c>
      <c r="B16114">
        <v>1</v>
      </c>
      <c r="C16114">
        <v>27</v>
      </c>
      <c r="D16114" t="s">
        <v>1</v>
      </c>
      <c r="E16114">
        <v>18.27</v>
      </c>
      <c r="F16114">
        <v>1.28</v>
      </c>
      <c r="G16114">
        <f t="shared" si="252"/>
        <v>14.2734375</v>
      </c>
    </row>
    <row r="16115" spans="1:7" hidden="1" x14ac:dyDescent="0.35">
      <c r="A16115">
        <v>36</v>
      </c>
      <c r="B16115">
        <v>17</v>
      </c>
      <c r="C16115">
        <v>21</v>
      </c>
      <c r="D16115" t="s">
        <v>1</v>
      </c>
      <c r="E16115">
        <v>8.0500000000000007</v>
      </c>
      <c r="F16115">
        <v>1.52</v>
      </c>
      <c r="G16115">
        <f t="shared" si="252"/>
        <v>5.2960526315789478</v>
      </c>
    </row>
    <row r="16116" spans="1:7" hidden="1" x14ac:dyDescent="0.35">
      <c r="A16116">
        <v>39</v>
      </c>
      <c r="B16116">
        <v>8</v>
      </c>
      <c r="C16116">
        <v>21</v>
      </c>
      <c r="D16116" t="s">
        <v>1</v>
      </c>
      <c r="E16116">
        <v>11.52</v>
      </c>
      <c r="F16116">
        <v>1.35</v>
      </c>
      <c r="G16116">
        <f t="shared" si="252"/>
        <v>8.5333333333333332</v>
      </c>
    </row>
    <row r="16117" spans="1:7" hidden="1" x14ac:dyDescent="0.35">
      <c r="A16117">
        <v>39</v>
      </c>
      <c r="B16117">
        <v>12</v>
      </c>
      <c r="C16117">
        <v>19</v>
      </c>
      <c r="D16117" t="s">
        <v>1</v>
      </c>
      <c r="E16117">
        <v>20.350000000000001</v>
      </c>
      <c r="F16117">
        <v>0.77</v>
      </c>
      <c r="G16117">
        <f t="shared" si="252"/>
        <v>26.428571428571431</v>
      </c>
    </row>
    <row r="16118" spans="1:7" hidden="1" x14ac:dyDescent="0.35">
      <c r="A16118">
        <v>44</v>
      </c>
      <c r="B16118">
        <v>9</v>
      </c>
      <c r="C16118">
        <v>3</v>
      </c>
      <c r="D16118" t="s">
        <v>1</v>
      </c>
      <c r="E16118">
        <v>18.22</v>
      </c>
      <c r="F16118">
        <v>1.31</v>
      </c>
      <c r="G16118">
        <f t="shared" si="252"/>
        <v>13.908396946564885</v>
      </c>
    </row>
    <row r="16119" spans="1:7" x14ac:dyDescent="0.35">
      <c r="A16119">
        <v>45</v>
      </c>
      <c r="B16119">
        <v>0</v>
      </c>
      <c r="C16119">
        <v>1</v>
      </c>
      <c r="D16119" t="s">
        <v>1</v>
      </c>
      <c r="E16119">
        <v>5.3</v>
      </c>
      <c r="F16119">
        <v>5.3</v>
      </c>
      <c r="G16119">
        <f t="shared" si="252"/>
        <v>1</v>
      </c>
    </row>
    <row r="16120" spans="1:7" hidden="1" x14ac:dyDescent="0.35">
      <c r="A16120">
        <v>45</v>
      </c>
      <c r="B16120">
        <v>1</v>
      </c>
      <c r="C16120">
        <v>0</v>
      </c>
      <c r="D16120" t="s">
        <v>1</v>
      </c>
      <c r="E16120">
        <v>20.34</v>
      </c>
      <c r="F16120">
        <v>1.71</v>
      </c>
      <c r="G16120">
        <f t="shared" si="252"/>
        <v>11.894736842105264</v>
      </c>
    </row>
    <row r="16121" spans="1:7" hidden="1" x14ac:dyDescent="0.35">
      <c r="A16121">
        <v>33</v>
      </c>
      <c r="B16121">
        <v>19</v>
      </c>
      <c r="C16121">
        <v>24</v>
      </c>
      <c r="D16121" t="s">
        <v>0</v>
      </c>
      <c r="E16121">
        <v>7.12</v>
      </c>
      <c r="F16121">
        <v>1.53</v>
      </c>
      <c r="G16121">
        <f t="shared" si="252"/>
        <v>4.6535947712418304</v>
      </c>
    </row>
    <row r="16122" spans="1:7" hidden="1" x14ac:dyDescent="0.35">
      <c r="A16122">
        <v>35</v>
      </c>
      <c r="B16122">
        <v>15</v>
      </c>
      <c r="C16122">
        <v>24</v>
      </c>
      <c r="D16122" t="s">
        <v>1</v>
      </c>
      <c r="E16122">
        <v>6.97</v>
      </c>
      <c r="F16122">
        <v>2.3199999999999998</v>
      </c>
      <c r="G16122">
        <f t="shared" si="252"/>
        <v>3.0043103448275863</v>
      </c>
    </row>
    <row r="16123" spans="1:7" x14ac:dyDescent="0.35">
      <c r="A16123">
        <v>36</v>
      </c>
      <c r="B16123">
        <v>21</v>
      </c>
      <c r="C16123">
        <v>17</v>
      </c>
      <c r="D16123" t="s">
        <v>1</v>
      </c>
      <c r="E16123">
        <v>4.1500000000000004</v>
      </c>
      <c r="F16123">
        <v>3.15</v>
      </c>
      <c r="G16123">
        <f t="shared" si="252"/>
        <v>1.3174603174603177</v>
      </c>
    </row>
    <row r="16124" spans="1:7" x14ac:dyDescent="0.35">
      <c r="A16124">
        <v>36</v>
      </c>
      <c r="B16124">
        <v>27</v>
      </c>
      <c r="C16124">
        <v>1</v>
      </c>
      <c r="D16124" t="s">
        <v>1</v>
      </c>
      <c r="E16124">
        <v>6.14</v>
      </c>
      <c r="F16124">
        <v>2.68</v>
      </c>
      <c r="G16124">
        <f t="shared" si="252"/>
        <v>2.2910447761194028</v>
      </c>
    </row>
    <row r="16125" spans="1:7" hidden="1" x14ac:dyDescent="0.35">
      <c r="A16125">
        <v>37</v>
      </c>
      <c r="B16125">
        <v>9</v>
      </c>
      <c r="C16125">
        <v>24</v>
      </c>
      <c r="D16125" t="s">
        <v>1</v>
      </c>
      <c r="E16125">
        <v>14.52</v>
      </c>
      <c r="F16125">
        <v>1.07</v>
      </c>
      <c r="G16125">
        <f t="shared" si="252"/>
        <v>13.570093457943925</v>
      </c>
    </row>
    <row r="16126" spans="1:7" hidden="1" x14ac:dyDescent="0.35">
      <c r="A16126">
        <v>37</v>
      </c>
      <c r="B16126">
        <v>24</v>
      </c>
      <c r="C16126">
        <v>9</v>
      </c>
      <c r="D16126" t="s">
        <v>1</v>
      </c>
      <c r="E16126">
        <v>9.25</v>
      </c>
      <c r="F16126">
        <v>1.39</v>
      </c>
      <c r="G16126">
        <f t="shared" si="252"/>
        <v>6.6546762589928061</v>
      </c>
    </row>
    <row r="16127" spans="1:7" hidden="1" x14ac:dyDescent="0.35">
      <c r="A16127">
        <v>39</v>
      </c>
      <c r="B16127">
        <v>19</v>
      </c>
      <c r="C16127">
        <v>12</v>
      </c>
      <c r="D16127" t="s">
        <v>0</v>
      </c>
      <c r="E16127">
        <v>10.26</v>
      </c>
      <c r="F16127">
        <v>1.1299999999999999</v>
      </c>
      <c r="G16127">
        <f t="shared" si="252"/>
        <v>9.0796460176991154</v>
      </c>
    </row>
    <row r="16128" spans="1:7" hidden="1" x14ac:dyDescent="0.35">
      <c r="A16128">
        <v>39</v>
      </c>
      <c r="B16128">
        <v>21</v>
      </c>
      <c r="C16128">
        <v>8</v>
      </c>
      <c r="D16128" t="s">
        <v>1</v>
      </c>
      <c r="E16128">
        <v>15.47</v>
      </c>
      <c r="F16128">
        <v>0.65</v>
      </c>
      <c r="G16128">
        <f t="shared" si="252"/>
        <v>23.8</v>
      </c>
    </row>
    <row r="16129" spans="1:7" hidden="1" x14ac:dyDescent="0.35">
      <c r="A16129">
        <v>44</v>
      </c>
      <c r="B16129">
        <v>3</v>
      </c>
      <c r="C16129">
        <v>9</v>
      </c>
      <c r="D16129" t="s">
        <v>1</v>
      </c>
      <c r="E16129">
        <v>12.43</v>
      </c>
      <c r="F16129">
        <v>1.67</v>
      </c>
      <c r="G16129">
        <f t="shared" si="252"/>
        <v>7.4431137724550895</v>
      </c>
    </row>
    <row r="16130" spans="1:7" hidden="1" x14ac:dyDescent="0.35">
      <c r="A16130">
        <v>33</v>
      </c>
      <c r="B16130">
        <v>24</v>
      </c>
      <c r="C16130">
        <v>19</v>
      </c>
      <c r="D16130" t="s">
        <v>1</v>
      </c>
      <c r="E16130">
        <v>9.65</v>
      </c>
      <c r="F16130">
        <v>1.19</v>
      </c>
      <c r="G16130">
        <f t="shared" si="252"/>
        <v>8.109243697478993</v>
      </c>
    </row>
    <row r="16131" spans="1:7" hidden="1" x14ac:dyDescent="0.35">
      <c r="A16131">
        <v>35</v>
      </c>
      <c r="B16131">
        <v>24</v>
      </c>
      <c r="C16131">
        <v>15</v>
      </c>
      <c r="D16131" t="s">
        <v>1</v>
      </c>
      <c r="E16131">
        <v>18.75</v>
      </c>
      <c r="F16131">
        <v>0.85</v>
      </c>
      <c r="G16131">
        <f t="shared" si="252"/>
        <v>22.058823529411764</v>
      </c>
    </row>
    <row r="16132" spans="1:7" hidden="1" x14ac:dyDescent="0.35">
      <c r="A16132">
        <v>43</v>
      </c>
      <c r="B16132">
        <v>13</v>
      </c>
      <c r="C16132">
        <v>3</v>
      </c>
      <c r="D16132" t="s">
        <v>1</v>
      </c>
      <c r="E16132">
        <v>15.27</v>
      </c>
      <c r="F16132">
        <v>0.79</v>
      </c>
      <c r="G16132">
        <f t="shared" si="252"/>
        <v>19.329113924050631</v>
      </c>
    </row>
    <row r="16133" spans="1:7" hidden="1" x14ac:dyDescent="0.35">
      <c r="A16133">
        <v>45</v>
      </c>
      <c r="B16133">
        <v>1</v>
      </c>
      <c r="C16133">
        <v>1</v>
      </c>
      <c r="D16133" t="s">
        <v>1</v>
      </c>
      <c r="E16133">
        <v>8.4600000000000009</v>
      </c>
      <c r="F16133">
        <v>2.5499999999999998</v>
      </c>
      <c r="G16133">
        <f t="shared" si="252"/>
        <v>3.3176470588235301</v>
      </c>
    </row>
    <row r="16134" spans="1:7" hidden="1" x14ac:dyDescent="0.35">
      <c r="A16134">
        <v>41</v>
      </c>
      <c r="B16134">
        <v>11</v>
      </c>
      <c r="C16134">
        <v>15</v>
      </c>
      <c r="D16134" t="s">
        <v>1</v>
      </c>
      <c r="E16134">
        <v>23.5</v>
      </c>
      <c r="F16134">
        <v>0.83</v>
      </c>
      <c r="G16134">
        <f t="shared" si="252"/>
        <v>28.313253012048193</v>
      </c>
    </row>
    <row r="16135" spans="1:7" hidden="1" x14ac:dyDescent="0.35">
      <c r="A16135">
        <v>41</v>
      </c>
      <c r="B16135">
        <v>15</v>
      </c>
      <c r="C16135">
        <v>11</v>
      </c>
      <c r="D16135" t="s">
        <v>1</v>
      </c>
      <c r="E16135">
        <v>32.03</v>
      </c>
      <c r="F16135">
        <v>0.92</v>
      </c>
      <c r="G16135">
        <f t="shared" si="252"/>
        <v>34.815217391304344</v>
      </c>
    </row>
    <row r="16136" spans="1:7" hidden="1" x14ac:dyDescent="0.35">
      <c r="A16136">
        <v>43</v>
      </c>
      <c r="B16136">
        <v>3</v>
      </c>
      <c r="C16136">
        <v>13</v>
      </c>
      <c r="D16136" t="s">
        <v>1</v>
      </c>
      <c r="E16136">
        <v>38.840000000000003</v>
      </c>
      <c r="F16136">
        <v>1.28</v>
      </c>
      <c r="G16136">
        <f t="shared" si="252"/>
        <v>30.343750000000004</v>
      </c>
    </row>
    <row r="16137" spans="1:7" hidden="1" x14ac:dyDescent="0.35">
      <c r="A16137">
        <v>31</v>
      </c>
      <c r="B16137">
        <v>25</v>
      </c>
      <c r="C16137">
        <v>21</v>
      </c>
      <c r="D16137" t="s">
        <v>1</v>
      </c>
      <c r="E16137">
        <v>16.8</v>
      </c>
      <c r="F16137">
        <v>0.87</v>
      </c>
      <c r="G16137">
        <f t="shared" si="252"/>
        <v>19.310344827586206</v>
      </c>
    </row>
    <row r="16138" spans="1:7" hidden="1" x14ac:dyDescent="0.35">
      <c r="A16138">
        <v>35</v>
      </c>
      <c r="B16138">
        <v>19</v>
      </c>
      <c r="C16138">
        <v>21</v>
      </c>
      <c r="D16138" t="s">
        <v>1</v>
      </c>
      <c r="E16138">
        <v>21.63</v>
      </c>
      <c r="F16138">
        <v>0.89</v>
      </c>
      <c r="G16138">
        <f t="shared" si="252"/>
        <v>24.303370786516851</v>
      </c>
    </row>
    <row r="16139" spans="1:7" hidden="1" x14ac:dyDescent="0.35">
      <c r="A16139">
        <v>35</v>
      </c>
      <c r="B16139">
        <v>21</v>
      </c>
      <c r="C16139">
        <v>19</v>
      </c>
      <c r="D16139" t="s">
        <v>0</v>
      </c>
      <c r="E16139">
        <v>30.71</v>
      </c>
      <c r="F16139">
        <v>0.94</v>
      </c>
      <c r="G16139">
        <f t="shared" si="252"/>
        <v>32.670212765957451</v>
      </c>
    </row>
    <row r="16140" spans="1:7" hidden="1" x14ac:dyDescent="0.35">
      <c r="A16140">
        <v>31</v>
      </c>
      <c r="B16140">
        <v>21</v>
      </c>
      <c r="C16140">
        <v>25</v>
      </c>
      <c r="D16140" t="s">
        <v>1</v>
      </c>
      <c r="E16140">
        <v>9.43</v>
      </c>
      <c r="F16140">
        <v>1.22</v>
      </c>
      <c r="G16140">
        <f t="shared" si="252"/>
        <v>7.7295081967213113</v>
      </c>
    </row>
    <row r="16141" spans="1:7" hidden="1" x14ac:dyDescent="0.35">
      <c r="A16141">
        <v>34</v>
      </c>
      <c r="B16141">
        <v>14</v>
      </c>
      <c r="C16141">
        <v>26</v>
      </c>
      <c r="D16141" t="s">
        <v>1</v>
      </c>
      <c r="E16141">
        <v>10.18</v>
      </c>
      <c r="F16141">
        <v>1.53</v>
      </c>
      <c r="G16141">
        <f t="shared" si="252"/>
        <v>6.6535947712418295</v>
      </c>
    </row>
    <row r="16142" spans="1:7" hidden="1" x14ac:dyDescent="0.35">
      <c r="A16142">
        <v>34</v>
      </c>
      <c r="B16142">
        <v>26</v>
      </c>
      <c r="C16142">
        <v>14</v>
      </c>
      <c r="D16142" t="s">
        <v>1</v>
      </c>
      <c r="E16142">
        <v>14.32</v>
      </c>
      <c r="F16142">
        <v>0.9</v>
      </c>
      <c r="G16142">
        <f t="shared" si="252"/>
        <v>15.911111111111111</v>
      </c>
    </row>
    <row r="16143" spans="1:7" hidden="1" x14ac:dyDescent="0.35">
      <c r="A16143">
        <v>38</v>
      </c>
      <c r="B16143">
        <v>10</v>
      </c>
      <c r="C16143">
        <v>22</v>
      </c>
      <c r="D16143" t="s">
        <v>1</v>
      </c>
      <c r="E16143">
        <v>18.46</v>
      </c>
      <c r="F16143">
        <v>0.9</v>
      </c>
      <c r="G16143">
        <f t="shared" si="252"/>
        <v>20.511111111111113</v>
      </c>
    </row>
    <row r="16144" spans="1:7" hidden="1" x14ac:dyDescent="0.35">
      <c r="A16144">
        <v>38</v>
      </c>
      <c r="B16144">
        <v>22</v>
      </c>
      <c r="C16144">
        <v>10</v>
      </c>
      <c r="D16144" t="s">
        <v>0</v>
      </c>
      <c r="E16144">
        <v>7.2</v>
      </c>
      <c r="F16144">
        <v>1.24</v>
      </c>
      <c r="G16144">
        <f t="shared" si="252"/>
        <v>5.806451612903226</v>
      </c>
    </row>
    <row r="16145" spans="1:7" hidden="1" x14ac:dyDescent="0.35">
      <c r="A16145">
        <v>26</v>
      </c>
      <c r="B16145">
        <v>26</v>
      </c>
      <c r="C16145">
        <v>26</v>
      </c>
      <c r="D16145" t="s">
        <v>1</v>
      </c>
      <c r="E16145">
        <v>33.229999999999997</v>
      </c>
      <c r="F16145">
        <v>2.15</v>
      </c>
      <c r="G16145">
        <f t="shared" si="252"/>
        <v>15.455813953488372</v>
      </c>
    </row>
    <row r="16146" spans="1:7" hidden="1" x14ac:dyDescent="0.35">
      <c r="A16146">
        <v>42</v>
      </c>
      <c r="B16146">
        <v>12</v>
      </c>
      <c r="C16146">
        <v>11</v>
      </c>
      <c r="D16146" t="s">
        <v>1</v>
      </c>
      <c r="E16146">
        <v>22.27</v>
      </c>
      <c r="F16146">
        <v>0.8</v>
      </c>
      <c r="G16146">
        <f t="shared" si="252"/>
        <v>27.837499999999999</v>
      </c>
    </row>
    <row r="16147" spans="1:7" hidden="1" x14ac:dyDescent="0.35">
      <c r="A16147">
        <v>42</v>
      </c>
      <c r="B16147">
        <v>16</v>
      </c>
      <c r="C16147">
        <v>3</v>
      </c>
      <c r="D16147" t="s">
        <v>1</v>
      </c>
      <c r="E16147">
        <v>13.28</v>
      </c>
      <c r="F16147">
        <v>0.87</v>
      </c>
      <c r="G16147">
        <f t="shared" si="252"/>
        <v>15.264367816091953</v>
      </c>
    </row>
    <row r="16148" spans="1:7" hidden="1" x14ac:dyDescent="0.35">
      <c r="A16148">
        <v>43</v>
      </c>
      <c r="B16148">
        <v>12</v>
      </c>
      <c r="C16148">
        <v>6</v>
      </c>
      <c r="D16148" t="s">
        <v>1</v>
      </c>
      <c r="E16148">
        <v>18.670000000000002</v>
      </c>
      <c r="F16148">
        <v>0.79</v>
      </c>
      <c r="G16148">
        <f t="shared" si="252"/>
        <v>23.632911392405063</v>
      </c>
    </row>
    <row r="16149" spans="1:7" hidden="1" x14ac:dyDescent="0.35">
      <c r="A16149">
        <v>34</v>
      </c>
      <c r="B16149">
        <v>12</v>
      </c>
      <c r="C16149">
        <v>27</v>
      </c>
      <c r="D16149" t="s">
        <v>1</v>
      </c>
      <c r="E16149">
        <v>7.67</v>
      </c>
      <c r="F16149">
        <v>1.58</v>
      </c>
      <c r="G16149">
        <f t="shared" si="252"/>
        <v>4.8544303797468356</v>
      </c>
    </row>
    <row r="16150" spans="1:7" hidden="1" x14ac:dyDescent="0.35">
      <c r="A16150">
        <v>36</v>
      </c>
      <c r="B16150">
        <v>2</v>
      </c>
      <c r="C16150">
        <v>27</v>
      </c>
      <c r="D16150" t="s">
        <v>1</v>
      </c>
      <c r="E16150">
        <v>11.1</v>
      </c>
      <c r="F16150">
        <v>1.8</v>
      </c>
      <c r="G16150">
        <f t="shared" ref="G16150:G16213" si="253">E16150/F16150</f>
        <v>6.1666666666666661</v>
      </c>
    </row>
    <row r="16151" spans="1:7" hidden="1" x14ac:dyDescent="0.35">
      <c r="A16151">
        <v>38</v>
      </c>
      <c r="B16151">
        <v>12</v>
      </c>
      <c r="C16151">
        <v>21</v>
      </c>
      <c r="D16151" t="s">
        <v>0</v>
      </c>
      <c r="E16151">
        <v>8.76</v>
      </c>
      <c r="F16151">
        <v>1.1100000000000001</v>
      </c>
      <c r="G16151">
        <f t="shared" si="253"/>
        <v>7.8918918918918912</v>
      </c>
    </row>
    <row r="16152" spans="1:7" hidden="1" x14ac:dyDescent="0.35">
      <c r="A16152">
        <v>38</v>
      </c>
      <c r="B16152">
        <v>24</v>
      </c>
      <c r="C16152">
        <v>3</v>
      </c>
      <c r="D16152" t="s">
        <v>1</v>
      </c>
      <c r="E16152">
        <v>9.1999999999999993</v>
      </c>
      <c r="F16152">
        <v>1.65</v>
      </c>
      <c r="G16152">
        <f t="shared" si="253"/>
        <v>5.5757575757575752</v>
      </c>
    </row>
    <row r="16153" spans="1:7" x14ac:dyDescent="0.35">
      <c r="A16153">
        <v>42</v>
      </c>
      <c r="B16153">
        <v>3</v>
      </c>
      <c r="C16153">
        <v>16</v>
      </c>
      <c r="D16153" t="s">
        <v>1</v>
      </c>
      <c r="E16153">
        <v>5.18</v>
      </c>
      <c r="F16153">
        <v>3.23</v>
      </c>
      <c r="G16153">
        <f t="shared" si="253"/>
        <v>1.6037151702786376</v>
      </c>
    </row>
    <row r="16154" spans="1:7" hidden="1" x14ac:dyDescent="0.35">
      <c r="A16154">
        <v>42</v>
      </c>
      <c r="B16154">
        <v>11</v>
      </c>
      <c r="C16154">
        <v>12</v>
      </c>
      <c r="D16154" t="s">
        <v>1</v>
      </c>
      <c r="E16154">
        <v>7.61</v>
      </c>
      <c r="F16154">
        <v>1.66</v>
      </c>
      <c r="G16154">
        <f t="shared" si="253"/>
        <v>4.5843373493975905</v>
      </c>
    </row>
    <row r="16155" spans="1:7" hidden="1" x14ac:dyDescent="0.35">
      <c r="A16155">
        <v>43</v>
      </c>
      <c r="B16155">
        <v>6</v>
      </c>
      <c r="C16155">
        <v>12</v>
      </c>
      <c r="D16155" t="s">
        <v>1</v>
      </c>
      <c r="E16155">
        <v>19.55</v>
      </c>
      <c r="F16155">
        <v>1.04</v>
      </c>
      <c r="G16155">
        <f t="shared" si="253"/>
        <v>18.798076923076923</v>
      </c>
    </row>
    <row r="16156" spans="1:7" hidden="1" x14ac:dyDescent="0.35">
      <c r="A16156">
        <v>45</v>
      </c>
      <c r="B16156">
        <v>0</v>
      </c>
      <c r="C16156">
        <v>2</v>
      </c>
      <c r="D16156" t="s">
        <v>1</v>
      </c>
      <c r="E16156">
        <v>30.97</v>
      </c>
      <c r="F16156">
        <v>2.0499999999999998</v>
      </c>
      <c r="G16156">
        <f t="shared" si="253"/>
        <v>15.107317073170732</v>
      </c>
    </row>
    <row r="16157" spans="1:7" x14ac:dyDescent="0.35">
      <c r="A16157">
        <v>45</v>
      </c>
      <c r="B16157">
        <v>2</v>
      </c>
      <c r="C16157">
        <v>0</v>
      </c>
      <c r="D16157" t="s">
        <v>1</v>
      </c>
      <c r="E16157">
        <v>8.6199999999999992</v>
      </c>
      <c r="F16157">
        <v>3.66</v>
      </c>
      <c r="G16157">
        <f t="shared" si="253"/>
        <v>2.3551912568306008</v>
      </c>
    </row>
    <row r="16158" spans="1:7" hidden="1" x14ac:dyDescent="0.35">
      <c r="A16158">
        <v>30</v>
      </c>
      <c r="B16158">
        <v>20</v>
      </c>
      <c r="C16158">
        <v>27</v>
      </c>
      <c r="D16158" t="s">
        <v>0</v>
      </c>
      <c r="E16158">
        <v>6.55</v>
      </c>
      <c r="F16158">
        <v>1.98</v>
      </c>
      <c r="G16158">
        <f t="shared" si="253"/>
        <v>3.308080808080808</v>
      </c>
    </row>
    <row r="16159" spans="1:7" hidden="1" x14ac:dyDescent="0.35">
      <c r="A16159">
        <v>30</v>
      </c>
      <c r="B16159">
        <v>27</v>
      </c>
      <c r="C16159">
        <v>20</v>
      </c>
      <c r="D16159" t="s">
        <v>1</v>
      </c>
      <c r="E16159">
        <v>10.98</v>
      </c>
      <c r="F16159">
        <v>1.1000000000000001</v>
      </c>
      <c r="G16159">
        <f t="shared" si="253"/>
        <v>9.9818181818181806</v>
      </c>
    </row>
    <row r="16160" spans="1:7" hidden="1" x14ac:dyDescent="0.35">
      <c r="A16160">
        <v>34</v>
      </c>
      <c r="B16160">
        <v>27</v>
      </c>
      <c r="C16160">
        <v>12</v>
      </c>
      <c r="D16160" t="s">
        <v>1</v>
      </c>
      <c r="E16160">
        <v>19.41</v>
      </c>
      <c r="F16160">
        <v>0.88</v>
      </c>
      <c r="G16160">
        <f t="shared" si="253"/>
        <v>22.056818181818183</v>
      </c>
    </row>
    <row r="16161" spans="1:7" hidden="1" x14ac:dyDescent="0.35">
      <c r="A16161">
        <v>36</v>
      </c>
      <c r="B16161">
        <v>27</v>
      </c>
      <c r="C16161">
        <v>2</v>
      </c>
      <c r="D16161" t="s">
        <v>0</v>
      </c>
      <c r="E16161">
        <v>16.02</v>
      </c>
      <c r="F16161">
        <v>1.03</v>
      </c>
      <c r="G16161">
        <f t="shared" si="253"/>
        <v>15.553398058252426</v>
      </c>
    </row>
    <row r="16162" spans="1:7" hidden="1" x14ac:dyDescent="0.35">
      <c r="A16162">
        <v>38</v>
      </c>
      <c r="B16162">
        <v>21</v>
      </c>
      <c r="C16162">
        <v>12</v>
      </c>
      <c r="D16162" t="s">
        <v>1</v>
      </c>
      <c r="E16162">
        <v>6.42</v>
      </c>
      <c r="F16162">
        <v>1.06</v>
      </c>
      <c r="G16162">
        <f t="shared" si="253"/>
        <v>6.0566037735849054</v>
      </c>
    </row>
    <row r="16163" spans="1:7" hidden="1" x14ac:dyDescent="0.35">
      <c r="A16163">
        <v>33</v>
      </c>
      <c r="B16163">
        <v>10</v>
      </c>
      <c r="C16163">
        <v>29</v>
      </c>
      <c r="D16163" t="s">
        <v>1</v>
      </c>
      <c r="E16163">
        <v>20.47</v>
      </c>
      <c r="F16163">
        <v>0.94</v>
      </c>
      <c r="G16163">
        <f t="shared" si="253"/>
        <v>21.776595744680851</v>
      </c>
    </row>
    <row r="16164" spans="1:7" hidden="1" x14ac:dyDescent="0.35">
      <c r="A16164">
        <v>37</v>
      </c>
      <c r="B16164">
        <v>25</v>
      </c>
      <c r="C16164">
        <v>6</v>
      </c>
      <c r="D16164" t="s">
        <v>1</v>
      </c>
      <c r="E16164">
        <v>18.579999999999998</v>
      </c>
      <c r="F16164">
        <v>0.96</v>
      </c>
      <c r="G16164">
        <f t="shared" si="253"/>
        <v>19.354166666666664</v>
      </c>
    </row>
    <row r="16165" spans="1:7" hidden="1" x14ac:dyDescent="0.35">
      <c r="A16165">
        <v>39</v>
      </c>
      <c r="B16165">
        <v>5</v>
      </c>
      <c r="C16165">
        <v>22</v>
      </c>
      <c r="D16165" t="s">
        <v>1</v>
      </c>
      <c r="E16165">
        <v>19.850000000000001</v>
      </c>
      <c r="F16165">
        <v>1.08</v>
      </c>
      <c r="G16165">
        <f t="shared" si="253"/>
        <v>18.37962962962963</v>
      </c>
    </row>
    <row r="16166" spans="1:7" hidden="1" x14ac:dyDescent="0.35">
      <c r="A16166">
        <v>39</v>
      </c>
      <c r="B16166">
        <v>22</v>
      </c>
      <c r="C16166">
        <v>5</v>
      </c>
      <c r="D16166" t="s">
        <v>1</v>
      </c>
      <c r="E16166">
        <v>14.31</v>
      </c>
      <c r="F16166">
        <v>0.78</v>
      </c>
      <c r="G16166">
        <f t="shared" si="253"/>
        <v>18.346153846153847</v>
      </c>
    </row>
    <row r="16167" spans="1:7" hidden="1" x14ac:dyDescent="0.35">
      <c r="A16167">
        <v>41</v>
      </c>
      <c r="B16167">
        <v>5</v>
      </c>
      <c r="C16167">
        <v>18</v>
      </c>
      <c r="D16167" t="s">
        <v>1</v>
      </c>
      <c r="E16167">
        <v>15.65</v>
      </c>
      <c r="F16167">
        <v>0.96</v>
      </c>
      <c r="G16167">
        <f t="shared" si="253"/>
        <v>16.302083333333336</v>
      </c>
    </row>
    <row r="16168" spans="1:7" hidden="1" x14ac:dyDescent="0.35">
      <c r="A16168">
        <v>41</v>
      </c>
      <c r="B16168">
        <v>18</v>
      </c>
      <c r="C16168">
        <v>5</v>
      </c>
      <c r="D16168" t="s">
        <v>0</v>
      </c>
      <c r="E16168">
        <v>19.350000000000001</v>
      </c>
      <c r="F16168">
        <v>0.8</v>
      </c>
      <c r="G16168">
        <f t="shared" si="253"/>
        <v>24.1875</v>
      </c>
    </row>
    <row r="16169" spans="1:7" hidden="1" x14ac:dyDescent="0.35">
      <c r="A16169">
        <v>43</v>
      </c>
      <c r="B16169">
        <v>9</v>
      </c>
      <c r="C16169">
        <v>10</v>
      </c>
      <c r="D16169" t="s">
        <v>1</v>
      </c>
      <c r="E16169">
        <v>30.24</v>
      </c>
      <c r="F16169">
        <v>1.25</v>
      </c>
      <c r="G16169">
        <f t="shared" si="253"/>
        <v>24.192</v>
      </c>
    </row>
    <row r="16170" spans="1:7" hidden="1" x14ac:dyDescent="0.35">
      <c r="A16170">
        <v>43</v>
      </c>
      <c r="B16170">
        <v>10</v>
      </c>
      <c r="C16170">
        <v>9</v>
      </c>
      <c r="D16170" t="s">
        <v>1</v>
      </c>
      <c r="E16170">
        <v>14.3</v>
      </c>
      <c r="F16170">
        <v>1.03</v>
      </c>
      <c r="G16170">
        <f t="shared" si="253"/>
        <v>13.883495145631068</v>
      </c>
    </row>
    <row r="16171" spans="1:7" hidden="1" x14ac:dyDescent="0.35">
      <c r="A16171">
        <v>45</v>
      </c>
      <c r="B16171">
        <v>1</v>
      </c>
      <c r="C16171">
        <v>2</v>
      </c>
      <c r="D16171" t="s">
        <v>0</v>
      </c>
      <c r="E16171">
        <v>21.54</v>
      </c>
      <c r="F16171">
        <v>1.42</v>
      </c>
      <c r="G16171">
        <f t="shared" si="253"/>
        <v>15.169014084507042</v>
      </c>
    </row>
    <row r="16172" spans="1:7" hidden="1" x14ac:dyDescent="0.35">
      <c r="A16172">
        <v>45</v>
      </c>
      <c r="B16172">
        <v>2</v>
      </c>
      <c r="C16172">
        <v>1</v>
      </c>
      <c r="D16172" t="s">
        <v>0</v>
      </c>
      <c r="E16172">
        <v>29.86</v>
      </c>
      <c r="F16172">
        <v>1.4</v>
      </c>
      <c r="G16172">
        <f t="shared" si="253"/>
        <v>21.328571428571429</v>
      </c>
    </row>
    <row r="16173" spans="1:7" hidden="1" x14ac:dyDescent="0.35">
      <c r="A16173">
        <v>30</v>
      </c>
      <c r="B16173">
        <v>17</v>
      </c>
      <c r="C16173">
        <v>29</v>
      </c>
      <c r="D16173" t="s">
        <v>1</v>
      </c>
      <c r="E16173">
        <v>20.190000000000001</v>
      </c>
      <c r="F16173">
        <v>1.01</v>
      </c>
      <c r="G16173">
        <f t="shared" si="253"/>
        <v>19.990099009900991</v>
      </c>
    </row>
    <row r="16174" spans="1:7" hidden="1" x14ac:dyDescent="0.35">
      <c r="A16174">
        <v>30</v>
      </c>
      <c r="B16174">
        <v>29</v>
      </c>
      <c r="C16174">
        <v>17</v>
      </c>
      <c r="D16174" t="s">
        <v>1</v>
      </c>
      <c r="E16174">
        <v>17.600000000000001</v>
      </c>
      <c r="F16174">
        <v>0.98</v>
      </c>
      <c r="G16174">
        <f t="shared" si="253"/>
        <v>17.95918367346939</v>
      </c>
    </row>
    <row r="16175" spans="1:7" hidden="1" x14ac:dyDescent="0.35">
      <c r="A16175">
        <v>31</v>
      </c>
      <c r="B16175">
        <v>13</v>
      </c>
      <c r="C16175">
        <v>30</v>
      </c>
      <c r="D16175" t="s">
        <v>1</v>
      </c>
      <c r="E16175">
        <v>19.510000000000002</v>
      </c>
      <c r="F16175">
        <v>0.86</v>
      </c>
      <c r="G16175">
        <f t="shared" si="253"/>
        <v>22.686046511627911</v>
      </c>
    </row>
    <row r="16176" spans="1:7" hidden="1" x14ac:dyDescent="0.35">
      <c r="A16176">
        <v>31</v>
      </c>
      <c r="B16176">
        <v>30</v>
      </c>
      <c r="C16176">
        <v>13</v>
      </c>
      <c r="D16176" t="s">
        <v>1</v>
      </c>
      <c r="E16176">
        <v>32.58</v>
      </c>
      <c r="F16176">
        <v>1.05</v>
      </c>
      <c r="G16176">
        <f t="shared" si="253"/>
        <v>31.028571428571425</v>
      </c>
    </row>
    <row r="16177" spans="1:7" hidden="1" x14ac:dyDescent="0.35">
      <c r="A16177">
        <v>33</v>
      </c>
      <c r="B16177">
        <v>29</v>
      </c>
      <c r="C16177">
        <v>10</v>
      </c>
      <c r="D16177" t="s">
        <v>1</v>
      </c>
      <c r="E16177">
        <v>16.100000000000001</v>
      </c>
      <c r="F16177">
        <v>0.89</v>
      </c>
      <c r="G16177">
        <f t="shared" si="253"/>
        <v>18.08988764044944</v>
      </c>
    </row>
    <row r="16178" spans="1:7" hidden="1" x14ac:dyDescent="0.35">
      <c r="A16178">
        <v>37</v>
      </c>
      <c r="B16178">
        <v>6</v>
      </c>
      <c r="C16178">
        <v>25</v>
      </c>
      <c r="D16178" t="s">
        <v>0</v>
      </c>
      <c r="E16178">
        <v>14.84</v>
      </c>
      <c r="F16178">
        <v>1.0900000000000001</v>
      </c>
      <c r="G16178">
        <f t="shared" si="253"/>
        <v>13.614678899082568</v>
      </c>
    </row>
    <row r="16179" spans="1:7" hidden="1" x14ac:dyDescent="0.35">
      <c r="A16179">
        <v>38</v>
      </c>
      <c r="B16179">
        <v>19</v>
      </c>
      <c r="C16179">
        <v>15</v>
      </c>
      <c r="D16179" t="s">
        <v>1</v>
      </c>
      <c r="E16179">
        <v>10.94</v>
      </c>
      <c r="F16179">
        <v>1.1200000000000001</v>
      </c>
      <c r="G16179">
        <f t="shared" si="253"/>
        <v>9.7678571428571423</v>
      </c>
    </row>
    <row r="16180" spans="1:7" x14ac:dyDescent="0.35">
      <c r="A16180">
        <v>27</v>
      </c>
      <c r="B16180">
        <v>25</v>
      </c>
      <c r="C16180">
        <v>26</v>
      </c>
      <c r="D16180" t="s">
        <v>1</v>
      </c>
      <c r="E16180">
        <v>6.54</v>
      </c>
      <c r="F16180">
        <v>2.39</v>
      </c>
      <c r="G16180">
        <f t="shared" si="253"/>
        <v>2.7364016736401671</v>
      </c>
    </row>
    <row r="16181" spans="1:7" hidden="1" x14ac:dyDescent="0.35">
      <c r="A16181">
        <v>27</v>
      </c>
      <c r="B16181">
        <v>26</v>
      </c>
      <c r="C16181">
        <v>25</v>
      </c>
      <c r="D16181" t="s">
        <v>1</v>
      </c>
      <c r="E16181">
        <v>18.440000000000001</v>
      </c>
      <c r="F16181">
        <v>1.01</v>
      </c>
      <c r="G16181">
        <f t="shared" si="253"/>
        <v>18.257425742574259</v>
      </c>
    </row>
    <row r="16182" spans="1:7" hidden="1" x14ac:dyDescent="0.35">
      <c r="A16182">
        <v>38</v>
      </c>
      <c r="B16182">
        <v>15</v>
      </c>
      <c r="C16182">
        <v>19</v>
      </c>
      <c r="D16182" t="s">
        <v>1</v>
      </c>
      <c r="E16182">
        <v>14.78</v>
      </c>
      <c r="F16182">
        <v>1.01</v>
      </c>
      <c r="G16182">
        <f t="shared" si="253"/>
        <v>14.633663366336632</v>
      </c>
    </row>
    <row r="16183" spans="1:7" hidden="1" x14ac:dyDescent="0.35">
      <c r="A16183">
        <v>35</v>
      </c>
      <c r="B16183">
        <v>22</v>
      </c>
      <c r="C16183">
        <v>18</v>
      </c>
      <c r="D16183" t="s">
        <v>1</v>
      </c>
      <c r="E16183">
        <v>21.21</v>
      </c>
      <c r="F16183">
        <v>0.78</v>
      </c>
      <c r="G16183">
        <f t="shared" si="253"/>
        <v>27.192307692307693</v>
      </c>
    </row>
    <row r="16184" spans="1:7" hidden="1" x14ac:dyDescent="0.35">
      <c r="A16184">
        <v>39</v>
      </c>
      <c r="B16184">
        <v>16</v>
      </c>
      <c r="C16184">
        <v>16</v>
      </c>
      <c r="D16184" t="s">
        <v>1</v>
      </c>
      <c r="E16184">
        <v>7.69</v>
      </c>
      <c r="F16184">
        <v>1.34</v>
      </c>
      <c r="G16184">
        <f t="shared" si="253"/>
        <v>5.7388059701492535</v>
      </c>
    </row>
    <row r="16185" spans="1:7" hidden="1" x14ac:dyDescent="0.35">
      <c r="A16185">
        <v>42</v>
      </c>
      <c r="B16185">
        <v>10</v>
      </c>
      <c r="C16185">
        <v>13</v>
      </c>
      <c r="D16185" t="s">
        <v>1</v>
      </c>
      <c r="E16185">
        <v>10.96</v>
      </c>
      <c r="F16185">
        <v>1.18</v>
      </c>
      <c r="G16185">
        <f t="shared" si="253"/>
        <v>9.2881355932203409</v>
      </c>
    </row>
    <row r="16186" spans="1:7" hidden="1" x14ac:dyDescent="0.35">
      <c r="A16186">
        <v>42</v>
      </c>
      <c r="B16186">
        <v>13</v>
      </c>
      <c r="C16186">
        <v>10</v>
      </c>
      <c r="D16186" t="s">
        <v>1</v>
      </c>
      <c r="E16186">
        <v>7.67</v>
      </c>
      <c r="F16186">
        <v>1.37</v>
      </c>
      <c r="G16186">
        <f t="shared" si="253"/>
        <v>5.5985401459854014</v>
      </c>
    </row>
    <row r="16187" spans="1:7" hidden="1" x14ac:dyDescent="0.35">
      <c r="A16187">
        <v>44</v>
      </c>
      <c r="B16187">
        <v>9</v>
      </c>
      <c r="C16187">
        <v>4</v>
      </c>
      <c r="D16187" t="s">
        <v>1</v>
      </c>
      <c r="E16187">
        <v>10.36</v>
      </c>
      <c r="F16187">
        <v>1.98</v>
      </c>
      <c r="G16187">
        <f t="shared" si="253"/>
        <v>5.2323232323232318</v>
      </c>
    </row>
    <row r="16188" spans="1:7" hidden="1" x14ac:dyDescent="0.35">
      <c r="A16188">
        <v>32</v>
      </c>
      <c r="B16188">
        <v>15</v>
      </c>
      <c r="C16188">
        <v>28</v>
      </c>
      <c r="D16188" t="s">
        <v>1</v>
      </c>
      <c r="E16188">
        <v>17.88</v>
      </c>
      <c r="F16188">
        <v>0.99</v>
      </c>
      <c r="G16188">
        <f t="shared" si="253"/>
        <v>18.060606060606059</v>
      </c>
    </row>
    <row r="16189" spans="1:7" hidden="1" x14ac:dyDescent="0.35">
      <c r="A16189">
        <v>32</v>
      </c>
      <c r="B16189">
        <v>28</v>
      </c>
      <c r="C16189">
        <v>15</v>
      </c>
      <c r="D16189" t="s">
        <v>1</v>
      </c>
      <c r="E16189">
        <v>6.4</v>
      </c>
      <c r="F16189">
        <v>2</v>
      </c>
      <c r="G16189">
        <f t="shared" si="253"/>
        <v>3.2</v>
      </c>
    </row>
    <row r="16190" spans="1:7" hidden="1" x14ac:dyDescent="0.35">
      <c r="A16190">
        <v>34</v>
      </c>
      <c r="B16190">
        <v>6</v>
      </c>
      <c r="C16190">
        <v>29</v>
      </c>
      <c r="D16190" t="s">
        <v>1</v>
      </c>
      <c r="E16190">
        <v>12.32</v>
      </c>
      <c r="F16190">
        <v>1.32</v>
      </c>
      <c r="G16190">
        <f t="shared" si="253"/>
        <v>9.3333333333333339</v>
      </c>
    </row>
    <row r="16191" spans="1:7" x14ac:dyDescent="0.35">
      <c r="A16191">
        <v>34</v>
      </c>
      <c r="B16191">
        <v>29</v>
      </c>
      <c r="C16191">
        <v>6</v>
      </c>
      <c r="D16191" t="s">
        <v>1</v>
      </c>
      <c r="E16191">
        <v>6.6</v>
      </c>
      <c r="F16191">
        <v>2.69</v>
      </c>
      <c r="G16191">
        <f t="shared" si="253"/>
        <v>2.4535315985130111</v>
      </c>
    </row>
    <row r="16192" spans="1:7" hidden="1" x14ac:dyDescent="0.35">
      <c r="A16192">
        <v>40</v>
      </c>
      <c r="B16192">
        <v>12</v>
      </c>
      <c r="C16192">
        <v>17</v>
      </c>
      <c r="D16192" t="s">
        <v>1</v>
      </c>
      <c r="E16192">
        <v>23.38</v>
      </c>
      <c r="F16192">
        <v>0.73</v>
      </c>
      <c r="G16192">
        <f t="shared" si="253"/>
        <v>32.027397260273972</v>
      </c>
    </row>
    <row r="16193" spans="1:7" hidden="1" x14ac:dyDescent="0.35">
      <c r="A16193">
        <v>40</v>
      </c>
      <c r="B16193">
        <v>17</v>
      </c>
      <c r="C16193">
        <v>12</v>
      </c>
      <c r="D16193" t="s">
        <v>1</v>
      </c>
      <c r="E16193">
        <v>28.89</v>
      </c>
      <c r="F16193">
        <v>0.87</v>
      </c>
      <c r="G16193">
        <f t="shared" si="253"/>
        <v>33.206896551724135</v>
      </c>
    </row>
    <row r="16194" spans="1:7" hidden="1" x14ac:dyDescent="0.35">
      <c r="A16194">
        <v>44</v>
      </c>
      <c r="B16194">
        <v>4</v>
      </c>
      <c r="C16194">
        <v>9</v>
      </c>
      <c r="D16194" t="s">
        <v>1</v>
      </c>
      <c r="E16194">
        <v>22.94</v>
      </c>
      <c r="F16194">
        <v>1.1399999999999999</v>
      </c>
      <c r="G16194">
        <f t="shared" si="253"/>
        <v>20.122807017543863</v>
      </c>
    </row>
    <row r="16195" spans="1:7" hidden="1" x14ac:dyDescent="0.35">
      <c r="A16195">
        <v>45</v>
      </c>
      <c r="B16195">
        <v>2</v>
      </c>
      <c r="C16195">
        <v>2</v>
      </c>
      <c r="D16195" t="s">
        <v>1</v>
      </c>
      <c r="E16195">
        <v>10.82</v>
      </c>
      <c r="F16195">
        <v>1.87</v>
      </c>
      <c r="G16195">
        <f t="shared" si="253"/>
        <v>5.786096256684492</v>
      </c>
    </row>
    <row r="16196" spans="1:7" hidden="1" x14ac:dyDescent="0.35">
      <c r="A16196">
        <v>43</v>
      </c>
      <c r="B16196">
        <v>8</v>
      </c>
      <c r="C16196">
        <v>11</v>
      </c>
      <c r="D16196" t="s">
        <v>1</v>
      </c>
      <c r="E16196">
        <v>41.85</v>
      </c>
      <c r="F16196">
        <v>1.62</v>
      </c>
      <c r="G16196">
        <f t="shared" si="253"/>
        <v>25.833333333333332</v>
      </c>
    </row>
    <row r="16197" spans="1:7" hidden="1" x14ac:dyDescent="0.35">
      <c r="A16197">
        <v>43</v>
      </c>
      <c r="B16197">
        <v>13</v>
      </c>
      <c r="C16197">
        <v>4</v>
      </c>
      <c r="D16197" t="s">
        <v>1</v>
      </c>
      <c r="E16197">
        <v>12.92</v>
      </c>
      <c r="F16197">
        <v>0.84</v>
      </c>
      <c r="G16197">
        <f t="shared" si="253"/>
        <v>15.380952380952381</v>
      </c>
    </row>
    <row r="16198" spans="1:7" hidden="1" x14ac:dyDescent="0.35">
      <c r="A16198">
        <v>31</v>
      </c>
      <c r="B16198">
        <v>17</v>
      </c>
      <c r="C16198">
        <v>28</v>
      </c>
      <c r="D16198" t="s">
        <v>1</v>
      </c>
      <c r="E16198">
        <v>12.02</v>
      </c>
      <c r="F16198">
        <v>1.23</v>
      </c>
      <c r="G16198">
        <f t="shared" si="253"/>
        <v>9.772357723577235</v>
      </c>
    </row>
    <row r="16199" spans="1:7" hidden="1" x14ac:dyDescent="0.35">
      <c r="A16199">
        <v>32</v>
      </c>
      <c r="B16199">
        <v>7</v>
      </c>
      <c r="C16199">
        <v>31</v>
      </c>
      <c r="D16199" t="s">
        <v>1</v>
      </c>
      <c r="E16199">
        <v>23.02</v>
      </c>
      <c r="F16199">
        <v>1.06</v>
      </c>
      <c r="G16199">
        <f t="shared" si="253"/>
        <v>21.716981132075471</v>
      </c>
    </row>
    <row r="16200" spans="1:7" hidden="1" x14ac:dyDescent="0.35">
      <c r="A16200">
        <v>32</v>
      </c>
      <c r="B16200">
        <v>13</v>
      </c>
      <c r="C16200">
        <v>29</v>
      </c>
      <c r="D16200" t="s">
        <v>1</v>
      </c>
      <c r="E16200">
        <v>20.190000000000001</v>
      </c>
      <c r="F16200">
        <v>0.87</v>
      </c>
      <c r="G16200">
        <f t="shared" si="253"/>
        <v>23.206896551724139</v>
      </c>
    </row>
    <row r="16201" spans="1:7" hidden="1" x14ac:dyDescent="0.35">
      <c r="A16201">
        <v>32</v>
      </c>
      <c r="B16201">
        <v>29</v>
      </c>
      <c r="C16201">
        <v>13</v>
      </c>
      <c r="D16201" t="s">
        <v>1</v>
      </c>
      <c r="E16201">
        <v>6.72</v>
      </c>
      <c r="F16201">
        <v>1.83</v>
      </c>
      <c r="G16201">
        <f t="shared" si="253"/>
        <v>3.6721311475409832</v>
      </c>
    </row>
    <row r="16202" spans="1:7" hidden="1" x14ac:dyDescent="0.35">
      <c r="A16202">
        <v>35</v>
      </c>
      <c r="B16202">
        <v>5</v>
      </c>
      <c r="C16202">
        <v>28</v>
      </c>
      <c r="D16202" t="s">
        <v>1</v>
      </c>
      <c r="E16202">
        <v>17.62</v>
      </c>
      <c r="F16202">
        <v>1.05</v>
      </c>
      <c r="G16202">
        <f t="shared" si="253"/>
        <v>16.780952380952382</v>
      </c>
    </row>
    <row r="16203" spans="1:7" hidden="1" x14ac:dyDescent="0.35">
      <c r="A16203">
        <v>36</v>
      </c>
      <c r="B16203">
        <v>3</v>
      </c>
      <c r="C16203">
        <v>27</v>
      </c>
      <c r="D16203" t="s">
        <v>0</v>
      </c>
      <c r="E16203">
        <v>13.88</v>
      </c>
      <c r="F16203">
        <v>1.19</v>
      </c>
      <c r="G16203">
        <f t="shared" si="253"/>
        <v>11.663865546218489</v>
      </c>
    </row>
    <row r="16204" spans="1:7" hidden="1" x14ac:dyDescent="0.35">
      <c r="A16204">
        <v>41</v>
      </c>
      <c r="B16204">
        <v>8</v>
      </c>
      <c r="C16204">
        <v>17</v>
      </c>
      <c r="D16204" t="s">
        <v>1</v>
      </c>
      <c r="E16204">
        <v>24.56</v>
      </c>
      <c r="F16204">
        <v>0.94</v>
      </c>
      <c r="G16204">
        <f t="shared" si="253"/>
        <v>26.127659574468087</v>
      </c>
    </row>
    <row r="16205" spans="1:7" hidden="1" x14ac:dyDescent="0.35">
      <c r="A16205">
        <v>41</v>
      </c>
      <c r="B16205">
        <v>17</v>
      </c>
      <c r="C16205">
        <v>8</v>
      </c>
      <c r="D16205" t="s">
        <v>1</v>
      </c>
      <c r="E16205">
        <v>15.42</v>
      </c>
      <c r="F16205">
        <v>0.83</v>
      </c>
      <c r="G16205">
        <f t="shared" si="253"/>
        <v>18.578313253012048</v>
      </c>
    </row>
    <row r="16206" spans="1:7" hidden="1" x14ac:dyDescent="0.35">
      <c r="A16206">
        <v>43</v>
      </c>
      <c r="B16206">
        <v>4</v>
      </c>
      <c r="C16206">
        <v>13</v>
      </c>
      <c r="D16206" t="s">
        <v>1</v>
      </c>
      <c r="E16206">
        <v>23.94</v>
      </c>
      <c r="F16206">
        <v>0.94</v>
      </c>
      <c r="G16206">
        <f t="shared" si="253"/>
        <v>25.468085106382983</v>
      </c>
    </row>
    <row r="16207" spans="1:7" hidden="1" x14ac:dyDescent="0.35">
      <c r="A16207">
        <v>43</v>
      </c>
      <c r="B16207">
        <v>11</v>
      </c>
      <c r="C16207">
        <v>8</v>
      </c>
      <c r="D16207" t="s">
        <v>1</v>
      </c>
      <c r="E16207">
        <v>17.670000000000002</v>
      </c>
      <c r="F16207">
        <v>0.89</v>
      </c>
      <c r="G16207">
        <f t="shared" si="253"/>
        <v>19.853932584269664</v>
      </c>
    </row>
    <row r="16208" spans="1:7" hidden="1" x14ac:dyDescent="0.35">
      <c r="A16208">
        <v>44</v>
      </c>
      <c r="B16208">
        <v>7</v>
      </c>
      <c r="C16208">
        <v>7</v>
      </c>
      <c r="D16208" t="s">
        <v>1</v>
      </c>
      <c r="E16208">
        <v>32.119999999999997</v>
      </c>
      <c r="F16208">
        <v>1.31</v>
      </c>
      <c r="G16208">
        <f t="shared" si="253"/>
        <v>24.519083969465647</v>
      </c>
    </row>
    <row r="16209" spans="1:7" x14ac:dyDescent="0.35">
      <c r="A16209">
        <v>45</v>
      </c>
      <c r="B16209">
        <v>0</v>
      </c>
      <c r="C16209">
        <v>3</v>
      </c>
      <c r="D16209" t="s">
        <v>1</v>
      </c>
      <c r="E16209">
        <v>7.04</v>
      </c>
      <c r="F16209">
        <v>7.04</v>
      </c>
      <c r="G16209">
        <f t="shared" si="253"/>
        <v>1</v>
      </c>
    </row>
    <row r="16210" spans="1:7" hidden="1" x14ac:dyDescent="0.35">
      <c r="A16210">
        <v>45</v>
      </c>
      <c r="B16210">
        <v>3</v>
      </c>
      <c r="C16210">
        <v>0</v>
      </c>
      <c r="D16210" t="s">
        <v>1</v>
      </c>
      <c r="E16210">
        <v>27.44</v>
      </c>
      <c r="F16210">
        <v>2.0099999999999998</v>
      </c>
      <c r="G16210">
        <f t="shared" si="253"/>
        <v>13.651741293532341</v>
      </c>
    </row>
    <row r="16211" spans="1:7" hidden="1" x14ac:dyDescent="0.35">
      <c r="A16211">
        <v>27</v>
      </c>
      <c r="B16211">
        <v>27</v>
      </c>
      <c r="C16211">
        <v>24</v>
      </c>
      <c r="D16211" t="s">
        <v>1</v>
      </c>
      <c r="E16211">
        <v>9.8800000000000008</v>
      </c>
      <c r="F16211">
        <v>1.46</v>
      </c>
      <c r="G16211">
        <f t="shared" si="253"/>
        <v>6.7671232876712333</v>
      </c>
    </row>
    <row r="16212" spans="1:7" hidden="1" x14ac:dyDescent="0.35">
      <c r="A16212">
        <v>28</v>
      </c>
      <c r="B16212">
        <v>25</v>
      </c>
      <c r="C16212">
        <v>25</v>
      </c>
      <c r="D16212" t="s">
        <v>1</v>
      </c>
      <c r="E16212">
        <v>19.2</v>
      </c>
      <c r="F16212">
        <v>0.96</v>
      </c>
      <c r="G16212">
        <f t="shared" si="253"/>
        <v>20</v>
      </c>
    </row>
    <row r="16213" spans="1:7" hidden="1" x14ac:dyDescent="0.35">
      <c r="A16213">
        <v>31</v>
      </c>
      <c r="B16213">
        <v>28</v>
      </c>
      <c r="C16213">
        <v>17</v>
      </c>
      <c r="D16213" t="s">
        <v>1</v>
      </c>
      <c r="E16213">
        <v>11.52</v>
      </c>
      <c r="F16213">
        <v>1.37</v>
      </c>
      <c r="G16213">
        <f t="shared" si="253"/>
        <v>8.4087591240875899</v>
      </c>
    </row>
    <row r="16214" spans="1:7" hidden="1" x14ac:dyDescent="0.35">
      <c r="A16214">
        <v>32</v>
      </c>
      <c r="B16214">
        <v>31</v>
      </c>
      <c r="C16214">
        <v>7</v>
      </c>
      <c r="D16214" t="s">
        <v>1</v>
      </c>
      <c r="E16214">
        <v>7.52</v>
      </c>
      <c r="F16214">
        <v>2.2999999999999998</v>
      </c>
      <c r="G16214">
        <f t="shared" ref="G16214:G16277" si="254">E16214/F16214</f>
        <v>3.2695652173913046</v>
      </c>
    </row>
    <row r="16215" spans="1:7" hidden="1" x14ac:dyDescent="0.35">
      <c r="A16215">
        <v>35</v>
      </c>
      <c r="B16215">
        <v>28</v>
      </c>
      <c r="C16215">
        <v>5</v>
      </c>
      <c r="D16215" t="s">
        <v>1</v>
      </c>
      <c r="E16215">
        <v>7.32</v>
      </c>
      <c r="F16215">
        <v>2.1</v>
      </c>
      <c r="G16215">
        <f t="shared" si="254"/>
        <v>3.4857142857142858</v>
      </c>
    </row>
    <row r="16216" spans="1:7" hidden="1" x14ac:dyDescent="0.35">
      <c r="A16216">
        <v>36</v>
      </c>
      <c r="B16216">
        <v>27</v>
      </c>
      <c r="C16216">
        <v>3</v>
      </c>
      <c r="D16216" t="s">
        <v>0</v>
      </c>
      <c r="E16216">
        <v>21.83</v>
      </c>
      <c r="F16216">
        <v>0.95</v>
      </c>
      <c r="G16216">
        <f t="shared" si="254"/>
        <v>22.978947368421053</v>
      </c>
    </row>
    <row r="16217" spans="1:7" hidden="1" x14ac:dyDescent="0.35">
      <c r="A16217">
        <v>35</v>
      </c>
      <c r="B16217">
        <v>9</v>
      </c>
      <c r="C16217">
        <v>27</v>
      </c>
      <c r="D16217" t="s">
        <v>1</v>
      </c>
      <c r="E16217">
        <v>18.559999999999999</v>
      </c>
      <c r="F16217">
        <v>0.92</v>
      </c>
      <c r="G16217">
        <f t="shared" si="254"/>
        <v>20.173913043478258</v>
      </c>
    </row>
    <row r="16218" spans="1:7" hidden="1" x14ac:dyDescent="0.35">
      <c r="A16218">
        <v>39</v>
      </c>
      <c r="B16218">
        <v>17</v>
      </c>
      <c r="C16218">
        <v>15</v>
      </c>
      <c r="D16218" t="s">
        <v>1</v>
      </c>
      <c r="E16218">
        <v>11.5</v>
      </c>
      <c r="F16218">
        <v>0.94</v>
      </c>
      <c r="G16218">
        <f t="shared" si="254"/>
        <v>12.23404255319149</v>
      </c>
    </row>
    <row r="16219" spans="1:7" hidden="1" x14ac:dyDescent="0.35">
      <c r="A16219">
        <v>45</v>
      </c>
      <c r="B16219">
        <v>1</v>
      </c>
      <c r="C16219">
        <v>3</v>
      </c>
      <c r="D16219" t="s">
        <v>1</v>
      </c>
      <c r="E16219">
        <v>8.8000000000000007</v>
      </c>
      <c r="F16219">
        <v>2.31</v>
      </c>
      <c r="G16219">
        <f t="shared" si="254"/>
        <v>3.8095238095238098</v>
      </c>
    </row>
    <row r="16220" spans="1:7" hidden="1" x14ac:dyDescent="0.35">
      <c r="A16220">
        <v>45</v>
      </c>
      <c r="B16220">
        <v>3</v>
      </c>
      <c r="C16220">
        <v>1</v>
      </c>
      <c r="D16220" t="s">
        <v>1</v>
      </c>
      <c r="E16220">
        <v>33.56</v>
      </c>
      <c r="F16220">
        <v>1.52</v>
      </c>
      <c r="G16220">
        <f t="shared" si="254"/>
        <v>22.078947368421055</v>
      </c>
    </row>
    <row r="16221" spans="1:7" hidden="1" x14ac:dyDescent="0.35">
      <c r="A16221">
        <v>37</v>
      </c>
      <c r="B16221">
        <v>15</v>
      </c>
      <c r="C16221">
        <v>21</v>
      </c>
      <c r="D16221" t="s">
        <v>1</v>
      </c>
      <c r="E16221">
        <v>13.95</v>
      </c>
      <c r="F16221">
        <v>0.94</v>
      </c>
      <c r="G16221">
        <f t="shared" si="254"/>
        <v>14.840425531914894</v>
      </c>
    </row>
    <row r="16222" spans="1:7" hidden="1" x14ac:dyDescent="0.35">
      <c r="A16222">
        <v>37</v>
      </c>
      <c r="B16222">
        <v>21</v>
      </c>
      <c r="C16222">
        <v>15</v>
      </c>
      <c r="D16222" t="s">
        <v>1</v>
      </c>
      <c r="E16222">
        <v>10.06</v>
      </c>
      <c r="F16222">
        <v>0.88</v>
      </c>
      <c r="G16222">
        <f t="shared" si="254"/>
        <v>11.431818181818182</v>
      </c>
    </row>
    <row r="16223" spans="1:7" hidden="1" x14ac:dyDescent="0.35">
      <c r="A16223">
        <v>39</v>
      </c>
      <c r="B16223">
        <v>15</v>
      </c>
      <c r="C16223">
        <v>17</v>
      </c>
      <c r="D16223" t="s">
        <v>1</v>
      </c>
      <c r="E16223">
        <v>41.61</v>
      </c>
      <c r="F16223">
        <v>1.07</v>
      </c>
      <c r="G16223">
        <f t="shared" si="254"/>
        <v>38.887850467289717</v>
      </c>
    </row>
    <row r="16224" spans="1:7" hidden="1" x14ac:dyDescent="0.35">
      <c r="A16224">
        <v>35</v>
      </c>
      <c r="B16224">
        <v>27</v>
      </c>
      <c r="C16224">
        <v>9</v>
      </c>
      <c r="D16224" t="s">
        <v>1</v>
      </c>
      <c r="E16224">
        <v>35.119999999999997</v>
      </c>
      <c r="F16224">
        <v>1.1100000000000001</v>
      </c>
      <c r="G16224">
        <f t="shared" si="254"/>
        <v>31.639639639639636</v>
      </c>
    </row>
    <row r="16225" spans="1:7" x14ac:dyDescent="0.35">
      <c r="A16225">
        <v>36</v>
      </c>
      <c r="B16225">
        <v>8</v>
      </c>
      <c r="C16225">
        <v>26</v>
      </c>
      <c r="D16225" t="s">
        <v>1</v>
      </c>
      <c r="E16225">
        <v>0.45</v>
      </c>
      <c r="F16225">
        <v>0.45</v>
      </c>
      <c r="G16225">
        <f t="shared" si="254"/>
        <v>1</v>
      </c>
    </row>
    <row r="16226" spans="1:7" hidden="1" x14ac:dyDescent="0.35">
      <c r="A16226">
        <v>36</v>
      </c>
      <c r="B16226">
        <v>16</v>
      </c>
      <c r="C16226">
        <v>22</v>
      </c>
      <c r="D16226" t="s">
        <v>1</v>
      </c>
      <c r="E16226">
        <v>13.46</v>
      </c>
      <c r="F16226">
        <v>1</v>
      </c>
      <c r="G16226">
        <f t="shared" si="254"/>
        <v>13.46</v>
      </c>
    </row>
    <row r="16227" spans="1:7" hidden="1" x14ac:dyDescent="0.35">
      <c r="A16227">
        <v>36</v>
      </c>
      <c r="B16227">
        <v>22</v>
      </c>
      <c r="C16227">
        <v>16</v>
      </c>
      <c r="D16227" t="s">
        <v>1</v>
      </c>
      <c r="E16227">
        <v>15.88</v>
      </c>
      <c r="F16227">
        <v>0.76</v>
      </c>
      <c r="G16227">
        <f t="shared" si="254"/>
        <v>20.894736842105264</v>
      </c>
    </row>
    <row r="16228" spans="1:7" hidden="1" x14ac:dyDescent="0.35">
      <c r="A16228">
        <v>42</v>
      </c>
      <c r="B16228">
        <v>16</v>
      </c>
      <c r="C16228">
        <v>4</v>
      </c>
      <c r="D16228" t="s">
        <v>1</v>
      </c>
      <c r="E16228">
        <v>18.53</v>
      </c>
      <c r="F16228">
        <v>0.77</v>
      </c>
      <c r="G16228">
        <f t="shared" si="254"/>
        <v>24.064935064935067</v>
      </c>
    </row>
    <row r="16229" spans="1:7" hidden="1" x14ac:dyDescent="0.35">
      <c r="A16229">
        <v>44</v>
      </c>
      <c r="B16229">
        <v>8</v>
      </c>
      <c r="C16229">
        <v>6</v>
      </c>
      <c r="D16229" t="s">
        <v>1</v>
      </c>
      <c r="E16229">
        <v>37.81</v>
      </c>
      <c r="F16229">
        <v>1.46</v>
      </c>
      <c r="G16229">
        <f t="shared" si="254"/>
        <v>25.897260273972606</v>
      </c>
    </row>
    <row r="16230" spans="1:7" hidden="1" x14ac:dyDescent="0.35">
      <c r="A16230">
        <v>44</v>
      </c>
      <c r="B16230">
        <v>10</v>
      </c>
      <c r="C16230">
        <v>0</v>
      </c>
      <c r="D16230" t="s">
        <v>1</v>
      </c>
      <c r="E16230">
        <v>23.8</v>
      </c>
      <c r="F16230">
        <v>1.91</v>
      </c>
      <c r="G16230">
        <f t="shared" si="254"/>
        <v>12.460732984293195</v>
      </c>
    </row>
    <row r="16231" spans="1:7" hidden="1" x14ac:dyDescent="0.35">
      <c r="A16231">
        <v>28</v>
      </c>
      <c r="B16231">
        <v>26</v>
      </c>
      <c r="C16231">
        <v>24</v>
      </c>
      <c r="D16231" t="s">
        <v>1</v>
      </c>
      <c r="E16231">
        <v>24.7</v>
      </c>
      <c r="F16231">
        <v>1.02</v>
      </c>
      <c r="G16231">
        <f t="shared" si="254"/>
        <v>24.215686274509803</v>
      </c>
    </row>
    <row r="16232" spans="1:7" hidden="1" x14ac:dyDescent="0.35">
      <c r="A16232">
        <v>38</v>
      </c>
      <c r="B16232">
        <v>24</v>
      </c>
      <c r="C16232">
        <v>4</v>
      </c>
      <c r="D16232" t="s">
        <v>1</v>
      </c>
      <c r="E16232">
        <v>17.2</v>
      </c>
      <c r="F16232">
        <v>1.02</v>
      </c>
      <c r="G16232">
        <f t="shared" si="254"/>
        <v>16.862745098039216</v>
      </c>
    </row>
    <row r="16233" spans="1:7" hidden="1" x14ac:dyDescent="0.35">
      <c r="A16233">
        <v>40</v>
      </c>
      <c r="B16233">
        <v>20</v>
      </c>
      <c r="C16233">
        <v>6</v>
      </c>
      <c r="D16233" t="s">
        <v>1</v>
      </c>
      <c r="E16233">
        <v>19.34</v>
      </c>
      <c r="F16233">
        <v>0.67</v>
      </c>
      <c r="G16233">
        <f t="shared" si="254"/>
        <v>28.865671641791042</v>
      </c>
    </row>
    <row r="16234" spans="1:7" hidden="1" x14ac:dyDescent="0.35">
      <c r="A16234">
        <v>42</v>
      </c>
      <c r="B16234">
        <v>4</v>
      </c>
      <c r="C16234">
        <v>16</v>
      </c>
      <c r="D16234" t="s">
        <v>0</v>
      </c>
      <c r="E16234">
        <v>28.19</v>
      </c>
      <c r="F16234">
        <v>0.97</v>
      </c>
      <c r="G16234">
        <f t="shared" si="254"/>
        <v>29.061855670103096</v>
      </c>
    </row>
    <row r="16235" spans="1:7" hidden="1" x14ac:dyDescent="0.35">
      <c r="A16235">
        <v>44</v>
      </c>
      <c r="B16235">
        <v>6</v>
      </c>
      <c r="C16235">
        <v>8</v>
      </c>
      <c r="D16235" t="s">
        <v>1</v>
      </c>
      <c r="E16235">
        <v>7.64</v>
      </c>
      <c r="F16235">
        <v>2.25</v>
      </c>
      <c r="G16235">
        <f t="shared" si="254"/>
        <v>3.3955555555555552</v>
      </c>
    </row>
    <row r="16236" spans="1:7" hidden="1" x14ac:dyDescent="0.35">
      <c r="A16236">
        <v>28</v>
      </c>
      <c r="B16236">
        <v>24</v>
      </c>
      <c r="C16236">
        <v>26</v>
      </c>
      <c r="D16236" t="s">
        <v>1</v>
      </c>
      <c r="E16236">
        <v>21.23</v>
      </c>
      <c r="F16236">
        <v>0.98</v>
      </c>
      <c r="G16236">
        <f t="shared" si="254"/>
        <v>21.663265306122451</v>
      </c>
    </row>
    <row r="16237" spans="1:7" hidden="1" x14ac:dyDescent="0.35">
      <c r="A16237">
        <v>36</v>
      </c>
      <c r="B16237">
        <v>26</v>
      </c>
      <c r="C16237">
        <v>8</v>
      </c>
      <c r="D16237" t="s">
        <v>1</v>
      </c>
      <c r="E16237">
        <v>27.73</v>
      </c>
      <c r="F16237">
        <v>0.9</v>
      </c>
      <c r="G16237">
        <f t="shared" si="254"/>
        <v>30.81111111111111</v>
      </c>
    </row>
    <row r="16238" spans="1:7" hidden="1" x14ac:dyDescent="0.35">
      <c r="A16238">
        <v>38</v>
      </c>
      <c r="B16238">
        <v>4</v>
      </c>
      <c r="C16238">
        <v>24</v>
      </c>
      <c r="D16238" t="s">
        <v>1</v>
      </c>
      <c r="E16238">
        <v>26.97</v>
      </c>
      <c r="F16238">
        <v>1.27</v>
      </c>
      <c r="G16238">
        <f t="shared" si="254"/>
        <v>21.236220472440944</v>
      </c>
    </row>
    <row r="16239" spans="1:7" hidden="1" x14ac:dyDescent="0.35">
      <c r="A16239">
        <v>40</v>
      </c>
      <c r="B16239">
        <v>6</v>
      </c>
      <c r="C16239">
        <v>20</v>
      </c>
      <c r="D16239" t="s">
        <v>1</v>
      </c>
      <c r="E16239">
        <v>20.09</v>
      </c>
      <c r="F16239">
        <v>1</v>
      </c>
      <c r="G16239">
        <f t="shared" si="254"/>
        <v>20.09</v>
      </c>
    </row>
    <row r="16240" spans="1:7" x14ac:dyDescent="0.35">
      <c r="A16240">
        <v>44</v>
      </c>
      <c r="B16240">
        <v>10</v>
      </c>
      <c r="C16240">
        <v>1</v>
      </c>
      <c r="D16240" t="s">
        <v>1</v>
      </c>
      <c r="E16240">
        <v>5.75</v>
      </c>
      <c r="F16240">
        <v>5.75</v>
      </c>
      <c r="G16240">
        <f t="shared" si="254"/>
        <v>1</v>
      </c>
    </row>
    <row r="16241" spans="1:7" hidden="1" x14ac:dyDescent="0.35">
      <c r="A16241">
        <v>41</v>
      </c>
      <c r="B16241">
        <v>10</v>
      </c>
      <c r="C16241">
        <v>16</v>
      </c>
      <c r="D16241" t="s">
        <v>1</v>
      </c>
      <c r="E16241">
        <v>13.59</v>
      </c>
      <c r="F16241">
        <v>0.93</v>
      </c>
      <c r="G16241">
        <f t="shared" si="254"/>
        <v>14.61290322580645</v>
      </c>
    </row>
    <row r="16242" spans="1:7" hidden="1" x14ac:dyDescent="0.35">
      <c r="A16242">
        <v>41</v>
      </c>
      <c r="B16242">
        <v>16</v>
      </c>
      <c r="C16242">
        <v>10</v>
      </c>
      <c r="D16242" t="s">
        <v>1</v>
      </c>
      <c r="E16242">
        <v>25.49</v>
      </c>
      <c r="F16242">
        <v>0.86</v>
      </c>
      <c r="G16242">
        <f t="shared" si="254"/>
        <v>29.63953488372093</v>
      </c>
    </row>
    <row r="16243" spans="1:7" hidden="1" x14ac:dyDescent="0.35">
      <c r="A16243">
        <v>44</v>
      </c>
      <c r="B16243">
        <v>1</v>
      </c>
      <c r="C16243">
        <v>10</v>
      </c>
      <c r="D16243" t="s">
        <v>1</v>
      </c>
      <c r="E16243">
        <v>29.2</v>
      </c>
      <c r="F16243">
        <v>1.41</v>
      </c>
      <c r="G16243">
        <f t="shared" si="254"/>
        <v>20.709219858156029</v>
      </c>
    </row>
    <row r="16244" spans="1:7" hidden="1" x14ac:dyDescent="0.35">
      <c r="A16244">
        <v>31</v>
      </c>
      <c r="B16244">
        <v>26</v>
      </c>
      <c r="C16244">
        <v>20</v>
      </c>
      <c r="D16244" t="s">
        <v>1</v>
      </c>
      <c r="E16244">
        <v>19.53</v>
      </c>
      <c r="F16244">
        <v>0.83</v>
      </c>
      <c r="G16244">
        <f t="shared" si="254"/>
        <v>23.530120481927714</v>
      </c>
    </row>
    <row r="16245" spans="1:7" hidden="1" x14ac:dyDescent="0.35">
      <c r="A16245">
        <v>32</v>
      </c>
      <c r="B16245">
        <v>23</v>
      </c>
      <c r="C16245">
        <v>22</v>
      </c>
      <c r="D16245" t="s">
        <v>1</v>
      </c>
      <c r="E16245">
        <v>24.92</v>
      </c>
      <c r="F16245">
        <v>0.86</v>
      </c>
      <c r="G16245">
        <f t="shared" si="254"/>
        <v>28.976744186046513</v>
      </c>
    </row>
    <row r="16246" spans="1:7" hidden="1" x14ac:dyDescent="0.35">
      <c r="A16246">
        <v>34</v>
      </c>
      <c r="B16246">
        <v>16</v>
      </c>
      <c r="C16246">
        <v>25</v>
      </c>
      <c r="D16246" t="s">
        <v>1</v>
      </c>
      <c r="E16246">
        <v>11.29</v>
      </c>
      <c r="F16246">
        <v>1.35</v>
      </c>
      <c r="G16246">
        <f t="shared" si="254"/>
        <v>8.3629629629629623</v>
      </c>
    </row>
    <row r="16247" spans="1:7" hidden="1" x14ac:dyDescent="0.35">
      <c r="A16247">
        <v>34</v>
      </c>
      <c r="B16247">
        <v>25</v>
      </c>
      <c r="C16247">
        <v>16</v>
      </c>
      <c r="D16247" t="s">
        <v>1</v>
      </c>
      <c r="E16247">
        <v>26.09</v>
      </c>
      <c r="F16247">
        <v>0.92</v>
      </c>
      <c r="G16247">
        <f t="shared" si="254"/>
        <v>28.35869565217391</v>
      </c>
    </row>
    <row r="16248" spans="1:7" hidden="1" x14ac:dyDescent="0.35">
      <c r="A16248">
        <v>38</v>
      </c>
      <c r="B16248">
        <v>8</v>
      </c>
      <c r="C16248">
        <v>23</v>
      </c>
      <c r="D16248" t="s">
        <v>0</v>
      </c>
      <c r="E16248">
        <v>16.420000000000002</v>
      </c>
      <c r="F16248">
        <v>1.01</v>
      </c>
      <c r="G16248">
        <f t="shared" si="254"/>
        <v>16.257425742574259</v>
      </c>
    </row>
    <row r="16249" spans="1:7" hidden="1" x14ac:dyDescent="0.35">
      <c r="A16249">
        <v>38</v>
      </c>
      <c r="B16249">
        <v>23</v>
      </c>
      <c r="C16249">
        <v>8</v>
      </c>
      <c r="D16249" t="s">
        <v>1</v>
      </c>
      <c r="E16249">
        <v>11.34</v>
      </c>
      <c r="F16249">
        <v>1.08</v>
      </c>
      <c r="G16249">
        <f t="shared" si="254"/>
        <v>10.5</v>
      </c>
    </row>
    <row r="16250" spans="1:7" hidden="1" x14ac:dyDescent="0.35">
      <c r="A16250">
        <v>31</v>
      </c>
      <c r="B16250">
        <v>20</v>
      </c>
      <c r="C16250">
        <v>26</v>
      </c>
      <c r="D16250" t="s">
        <v>1</v>
      </c>
      <c r="E16250">
        <v>15.35</v>
      </c>
      <c r="F16250">
        <v>0.92</v>
      </c>
      <c r="G16250">
        <f t="shared" si="254"/>
        <v>16.684782608695652</v>
      </c>
    </row>
    <row r="16251" spans="1:7" hidden="1" x14ac:dyDescent="0.35">
      <c r="A16251">
        <v>32</v>
      </c>
      <c r="B16251">
        <v>22</v>
      </c>
      <c r="C16251">
        <v>23</v>
      </c>
      <c r="D16251" t="s">
        <v>1</v>
      </c>
      <c r="E16251">
        <v>20.94</v>
      </c>
      <c r="F16251">
        <v>0.85</v>
      </c>
      <c r="G16251">
        <f t="shared" si="254"/>
        <v>24.63529411764706</v>
      </c>
    </row>
    <row r="16252" spans="1:7" hidden="1" x14ac:dyDescent="0.35">
      <c r="A16252">
        <v>33</v>
      </c>
      <c r="B16252">
        <v>7</v>
      </c>
      <c r="C16252">
        <v>30</v>
      </c>
      <c r="D16252" t="s">
        <v>1</v>
      </c>
      <c r="E16252">
        <v>8.39</v>
      </c>
      <c r="F16252">
        <v>1.88</v>
      </c>
      <c r="G16252">
        <f t="shared" si="254"/>
        <v>4.462765957446809</v>
      </c>
    </row>
    <row r="16253" spans="1:7" x14ac:dyDescent="0.35">
      <c r="A16253">
        <v>33</v>
      </c>
      <c r="B16253">
        <v>18</v>
      </c>
      <c r="C16253">
        <v>25</v>
      </c>
      <c r="D16253" t="s">
        <v>1</v>
      </c>
      <c r="E16253">
        <v>4.7699999999999996</v>
      </c>
      <c r="F16253">
        <v>4.7699999999999996</v>
      </c>
      <c r="G16253">
        <f t="shared" si="254"/>
        <v>1</v>
      </c>
    </row>
    <row r="16254" spans="1:7" hidden="1" x14ac:dyDescent="0.35">
      <c r="A16254">
        <v>33</v>
      </c>
      <c r="B16254">
        <v>25</v>
      </c>
      <c r="C16254">
        <v>18</v>
      </c>
      <c r="D16254" t="s">
        <v>1</v>
      </c>
      <c r="E16254">
        <v>7.4</v>
      </c>
      <c r="F16254">
        <v>1.67</v>
      </c>
      <c r="G16254">
        <f t="shared" si="254"/>
        <v>4.4311377245508989</v>
      </c>
    </row>
    <row r="16255" spans="1:7" hidden="1" x14ac:dyDescent="0.35">
      <c r="A16255">
        <v>42</v>
      </c>
      <c r="B16255">
        <v>15</v>
      </c>
      <c r="C16255">
        <v>7</v>
      </c>
      <c r="D16255" t="s">
        <v>1</v>
      </c>
      <c r="E16255">
        <v>31.07</v>
      </c>
      <c r="F16255">
        <v>0.95</v>
      </c>
      <c r="G16255">
        <f t="shared" si="254"/>
        <v>32.705263157894741</v>
      </c>
    </row>
    <row r="16256" spans="1:7" hidden="1" x14ac:dyDescent="0.35">
      <c r="A16256">
        <v>45</v>
      </c>
      <c r="B16256">
        <v>2</v>
      </c>
      <c r="C16256">
        <v>3</v>
      </c>
      <c r="D16256" t="s">
        <v>1</v>
      </c>
      <c r="E16256">
        <v>11.74</v>
      </c>
      <c r="F16256">
        <v>1.68</v>
      </c>
      <c r="G16256">
        <f t="shared" si="254"/>
        <v>6.9880952380952381</v>
      </c>
    </row>
    <row r="16257" spans="1:7" hidden="1" x14ac:dyDescent="0.35">
      <c r="A16257">
        <v>45</v>
      </c>
      <c r="B16257">
        <v>3</v>
      </c>
      <c r="C16257">
        <v>2</v>
      </c>
      <c r="D16257" t="s">
        <v>1</v>
      </c>
      <c r="E16257">
        <v>18.47</v>
      </c>
      <c r="F16257">
        <v>1.24</v>
      </c>
      <c r="G16257">
        <f t="shared" si="254"/>
        <v>14.89516129032258</v>
      </c>
    </row>
    <row r="16258" spans="1:7" hidden="1" x14ac:dyDescent="0.35">
      <c r="A16258">
        <v>33</v>
      </c>
      <c r="B16258">
        <v>30</v>
      </c>
      <c r="C16258">
        <v>7</v>
      </c>
      <c r="D16258" t="s">
        <v>1</v>
      </c>
      <c r="E16258">
        <v>16.309999999999999</v>
      </c>
      <c r="F16258">
        <v>1.01</v>
      </c>
      <c r="G16258">
        <f t="shared" si="254"/>
        <v>16.148514851485146</v>
      </c>
    </row>
    <row r="16259" spans="1:7" hidden="1" x14ac:dyDescent="0.35">
      <c r="A16259">
        <v>34</v>
      </c>
      <c r="B16259">
        <v>21</v>
      </c>
      <c r="C16259">
        <v>21</v>
      </c>
      <c r="D16259" t="s">
        <v>1</v>
      </c>
      <c r="E16259">
        <v>7.92</v>
      </c>
      <c r="F16259">
        <v>1.28</v>
      </c>
      <c r="G16259">
        <f t="shared" si="254"/>
        <v>6.1875</v>
      </c>
    </row>
    <row r="16260" spans="1:7" hidden="1" x14ac:dyDescent="0.35">
      <c r="A16260">
        <v>44</v>
      </c>
      <c r="B16260">
        <v>10</v>
      </c>
      <c r="C16260">
        <v>2</v>
      </c>
      <c r="D16260" t="s">
        <v>1</v>
      </c>
      <c r="E16260">
        <v>21.28</v>
      </c>
      <c r="F16260">
        <v>1.32</v>
      </c>
      <c r="G16260">
        <f t="shared" si="254"/>
        <v>16.121212121212121</v>
      </c>
    </row>
    <row r="16261" spans="1:7" hidden="1" x14ac:dyDescent="0.35">
      <c r="A16261">
        <v>34</v>
      </c>
      <c r="B16261">
        <v>10</v>
      </c>
      <c r="C16261">
        <v>28</v>
      </c>
      <c r="D16261" t="s">
        <v>1</v>
      </c>
      <c r="E16261">
        <v>17.47</v>
      </c>
      <c r="F16261">
        <v>0.92</v>
      </c>
      <c r="G16261">
        <f t="shared" si="254"/>
        <v>18.989130434782606</v>
      </c>
    </row>
    <row r="16262" spans="1:7" hidden="1" x14ac:dyDescent="0.35">
      <c r="A16262">
        <v>34</v>
      </c>
      <c r="B16262">
        <v>20</v>
      </c>
      <c r="C16262">
        <v>22</v>
      </c>
      <c r="D16262" t="s">
        <v>0</v>
      </c>
      <c r="E16262">
        <v>6.6</v>
      </c>
      <c r="F16262">
        <v>1.49</v>
      </c>
      <c r="G16262">
        <f t="shared" si="254"/>
        <v>4.4295302013422813</v>
      </c>
    </row>
    <row r="16263" spans="1:7" hidden="1" x14ac:dyDescent="0.35">
      <c r="A16263">
        <v>34</v>
      </c>
      <c r="B16263">
        <v>28</v>
      </c>
      <c r="C16263">
        <v>10</v>
      </c>
      <c r="D16263" t="s">
        <v>1</v>
      </c>
      <c r="E16263">
        <v>42.49</v>
      </c>
      <c r="F16263">
        <v>1.28</v>
      </c>
      <c r="G16263">
        <f t="shared" si="254"/>
        <v>33.1953125</v>
      </c>
    </row>
    <row r="16264" spans="1:7" hidden="1" x14ac:dyDescent="0.35">
      <c r="A16264">
        <v>38</v>
      </c>
      <c r="B16264">
        <v>20</v>
      </c>
      <c r="C16264">
        <v>14</v>
      </c>
      <c r="D16264" t="s">
        <v>1</v>
      </c>
      <c r="E16264">
        <v>15.03</v>
      </c>
      <c r="F16264">
        <v>0.86</v>
      </c>
      <c r="G16264">
        <f t="shared" si="254"/>
        <v>17.47674418604651</v>
      </c>
    </row>
    <row r="16265" spans="1:7" hidden="1" x14ac:dyDescent="0.35">
      <c r="A16265">
        <v>44</v>
      </c>
      <c r="B16265">
        <v>2</v>
      </c>
      <c r="C16265">
        <v>10</v>
      </c>
      <c r="D16265" t="s">
        <v>1</v>
      </c>
      <c r="E16265">
        <v>22.07</v>
      </c>
      <c r="F16265">
        <v>1.24</v>
      </c>
      <c r="G16265">
        <f t="shared" si="254"/>
        <v>17.798387096774192</v>
      </c>
    </row>
    <row r="16266" spans="1:7" hidden="1" x14ac:dyDescent="0.35">
      <c r="A16266">
        <v>34</v>
      </c>
      <c r="B16266">
        <v>22</v>
      </c>
      <c r="C16266">
        <v>20</v>
      </c>
      <c r="D16266" t="s">
        <v>0</v>
      </c>
      <c r="E16266">
        <v>13.19</v>
      </c>
      <c r="F16266">
        <v>0.86</v>
      </c>
      <c r="G16266">
        <f t="shared" si="254"/>
        <v>15.337209302325581</v>
      </c>
    </row>
    <row r="16267" spans="1:7" hidden="1" x14ac:dyDescent="0.35">
      <c r="A16267">
        <v>38</v>
      </c>
      <c r="B16267">
        <v>14</v>
      </c>
      <c r="C16267">
        <v>20</v>
      </c>
      <c r="D16267" t="s">
        <v>1</v>
      </c>
      <c r="E16267">
        <v>7.87</v>
      </c>
      <c r="F16267">
        <v>1.75</v>
      </c>
      <c r="G16267">
        <f t="shared" si="254"/>
        <v>4.4971428571428573</v>
      </c>
    </row>
    <row r="16268" spans="1:7" hidden="1" x14ac:dyDescent="0.35">
      <c r="A16268">
        <v>36</v>
      </c>
      <c r="B16268">
        <v>13</v>
      </c>
      <c r="C16268">
        <v>24</v>
      </c>
      <c r="D16268" t="s">
        <v>1</v>
      </c>
      <c r="E16268">
        <v>36.03</v>
      </c>
      <c r="F16268">
        <v>1.1200000000000001</v>
      </c>
      <c r="G16268">
        <f t="shared" si="254"/>
        <v>32.169642857142854</v>
      </c>
    </row>
    <row r="16269" spans="1:7" hidden="1" x14ac:dyDescent="0.35">
      <c r="A16269">
        <v>39</v>
      </c>
      <c r="B16269">
        <v>18</v>
      </c>
      <c r="C16269">
        <v>14</v>
      </c>
      <c r="D16269" t="s">
        <v>1</v>
      </c>
      <c r="E16269">
        <v>13.07</v>
      </c>
      <c r="F16269">
        <v>0.88</v>
      </c>
      <c r="G16269">
        <f t="shared" si="254"/>
        <v>14.852272727272728</v>
      </c>
    </row>
    <row r="16270" spans="1:7" hidden="1" x14ac:dyDescent="0.35">
      <c r="A16270">
        <v>39</v>
      </c>
      <c r="B16270">
        <v>22</v>
      </c>
      <c r="C16270">
        <v>6</v>
      </c>
      <c r="D16270" t="s">
        <v>1</v>
      </c>
      <c r="E16270">
        <v>6.19</v>
      </c>
      <c r="F16270">
        <v>1.62</v>
      </c>
      <c r="G16270">
        <f t="shared" si="254"/>
        <v>3.8209876543209877</v>
      </c>
    </row>
    <row r="16271" spans="1:7" hidden="1" x14ac:dyDescent="0.35">
      <c r="A16271">
        <v>41</v>
      </c>
      <c r="B16271">
        <v>18</v>
      </c>
      <c r="C16271">
        <v>6</v>
      </c>
      <c r="D16271" t="s">
        <v>1</v>
      </c>
      <c r="E16271">
        <v>6.28</v>
      </c>
      <c r="F16271">
        <v>1.86</v>
      </c>
      <c r="G16271">
        <f t="shared" si="254"/>
        <v>3.3763440860215055</v>
      </c>
    </row>
    <row r="16272" spans="1:7" hidden="1" x14ac:dyDescent="0.35">
      <c r="A16272">
        <v>42</v>
      </c>
      <c r="B16272">
        <v>9</v>
      </c>
      <c r="C16272">
        <v>14</v>
      </c>
      <c r="D16272" t="s">
        <v>1</v>
      </c>
      <c r="E16272">
        <v>33.520000000000003</v>
      </c>
      <c r="F16272">
        <v>1.07</v>
      </c>
      <c r="G16272">
        <f t="shared" si="254"/>
        <v>31.32710280373832</v>
      </c>
    </row>
    <row r="16273" spans="1:7" hidden="1" x14ac:dyDescent="0.35">
      <c r="A16273">
        <v>36</v>
      </c>
      <c r="B16273">
        <v>4</v>
      </c>
      <c r="C16273">
        <v>27</v>
      </c>
      <c r="D16273" t="s">
        <v>0</v>
      </c>
      <c r="E16273">
        <v>12.52</v>
      </c>
      <c r="F16273">
        <v>1.24</v>
      </c>
      <c r="G16273">
        <f t="shared" si="254"/>
        <v>10.096774193548386</v>
      </c>
    </row>
    <row r="16274" spans="1:7" hidden="1" x14ac:dyDescent="0.35">
      <c r="A16274">
        <v>39</v>
      </c>
      <c r="B16274">
        <v>6</v>
      </c>
      <c r="C16274">
        <v>22</v>
      </c>
      <c r="D16274" t="s">
        <v>1</v>
      </c>
      <c r="E16274">
        <v>15.28</v>
      </c>
      <c r="F16274">
        <v>1.29</v>
      </c>
      <c r="G16274">
        <f t="shared" si="254"/>
        <v>11.844961240310077</v>
      </c>
    </row>
    <row r="16275" spans="1:7" hidden="1" x14ac:dyDescent="0.35">
      <c r="A16275">
        <v>39</v>
      </c>
      <c r="B16275">
        <v>14</v>
      </c>
      <c r="C16275">
        <v>18</v>
      </c>
      <c r="D16275" t="s">
        <v>1</v>
      </c>
      <c r="E16275">
        <v>19.25</v>
      </c>
      <c r="F16275">
        <v>0.75</v>
      </c>
      <c r="G16275">
        <f t="shared" si="254"/>
        <v>25.666666666666668</v>
      </c>
    </row>
    <row r="16276" spans="1:7" hidden="1" x14ac:dyDescent="0.35">
      <c r="A16276">
        <v>40</v>
      </c>
      <c r="B16276">
        <v>0</v>
      </c>
      <c r="C16276">
        <v>21</v>
      </c>
      <c r="D16276" t="s">
        <v>1</v>
      </c>
      <c r="E16276">
        <v>12.47</v>
      </c>
      <c r="F16276">
        <v>2.16</v>
      </c>
      <c r="G16276">
        <f t="shared" si="254"/>
        <v>5.7731481481481479</v>
      </c>
    </row>
    <row r="16277" spans="1:7" hidden="1" x14ac:dyDescent="0.35">
      <c r="A16277">
        <v>41</v>
      </c>
      <c r="B16277">
        <v>6</v>
      </c>
      <c r="C16277">
        <v>18</v>
      </c>
      <c r="D16277" t="s">
        <v>1</v>
      </c>
      <c r="E16277">
        <v>13.49</v>
      </c>
      <c r="F16277">
        <v>1.0900000000000001</v>
      </c>
      <c r="G16277">
        <f t="shared" si="254"/>
        <v>12.376146788990825</v>
      </c>
    </row>
    <row r="16278" spans="1:7" hidden="1" x14ac:dyDescent="0.35">
      <c r="A16278">
        <v>45</v>
      </c>
      <c r="B16278">
        <v>0</v>
      </c>
      <c r="C16278">
        <v>4</v>
      </c>
      <c r="D16278" t="s">
        <v>1</v>
      </c>
      <c r="E16278">
        <v>12.59</v>
      </c>
      <c r="F16278">
        <v>2.41</v>
      </c>
      <c r="G16278">
        <f t="shared" ref="G16278:G16341" si="255">E16278/F16278</f>
        <v>5.224066390041493</v>
      </c>
    </row>
    <row r="16279" spans="1:7" hidden="1" x14ac:dyDescent="0.35">
      <c r="A16279">
        <v>45</v>
      </c>
      <c r="B16279">
        <v>4</v>
      </c>
      <c r="C16279">
        <v>0</v>
      </c>
      <c r="D16279" t="s">
        <v>0</v>
      </c>
      <c r="E16279">
        <v>11.59</v>
      </c>
      <c r="F16279">
        <v>2.93</v>
      </c>
      <c r="G16279">
        <f t="shared" si="255"/>
        <v>3.9556313993174057</v>
      </c>
    </row>
    <row r="16280" spans="1:7" hidden="1" x14ac:dyDescent="0.35">
      <c r="A16280">
        <v>32</v>
      </c>
      <c r="B16280">
        <v>21</v>
      </c>
      <c r="C16280">
        <v>24</v>
      </c>
      <c r="D16280" t="s">
        <v>1</v>
      </c>
      <c r="E16280">
        <v>21.97</v>
      </c>
      <c r="F16280">
        <v>0.88</v>
      </c>
      <c r="G16280">
        <f t="shared" si="255"/>
        <v>24.96590909090909</v>
      </c>
    </row>
    <row r="16281" spans="1:7" x14ac:dyDescent="0.35">
      <c r="A16281">
        <v>32</v>
      </c>
      <c r="B16281">
        <v>24</v>
      </c>
      <c r="C16281">
        <v>21</v>
      </c>
      <c r="D16281" t="s">
        <v>1</v>
      </c>
      <c r="E16281">
        <v>5.97</v>
      </c>
      <c r="F16281">
        <v>2.2799999999999998</v>
      </c>
      <c r="G16281">
        <f t="shared" si="255"/>
        <v>2.6184210526315792</v>
      </c>
    </row>
    <row r="16282" spans="1:7" hidden="1" x14ac:dyDescent="0.35">
      <c r="A16282">
        <v>36</v>
      </c>
      <c r="B16282">
        <v>24</v>
      </c>
      <c r="C16282">
        <v>13</v>
      </c>
      <c r="D16282" t="s">
        <v>1</v>
      </c>
      <c r="E16282">
        <v>9.17</v>
      </c>
      <c r="F16282">
        <v>1.26</v>
      </c>
      <c r="G16282">
        <f t="shared" si="255"/>
        <v>7.2777777777777777</v>
      </c>
    </row>
    <row r="16283" spans="1:7" hidden="1" x14ac:dyDescent="0.35">
      <c r="A16283">
        <v>36</v>
      </c>
      <c r="B16283">
        <v>27</v>
      </c>
      <c r="C16283">
        <v>4</v>
      </c>
      <c r="D16283" t="s">
        <v>1</v>
      </c>
      <c r="E16283">
        <v>19.510000000000002</v>
      </c>
      <c r="F16283">
        <v>0.95</v>
      </c>
      <c r="G16283">
        <f t="shared" si="255"/>
        <v>20.536842105263162</v>
      </c>
    </row>
    <row r="16284" spans="1:7" hidden="1" x14ac:dyDescent="0.35">
      <c r="A16284">
        <v>32</v>
      </c>
      <c r="B16284">
        <v>17</v>
      </c>
      <c r="C16284">
        <v>27</v>
      </c>
      <c r="D16284" t="s">
        <v>1</v>
      </c>
      <c r="E16284">
        <v>22.99</v>
      </c>
      <c r="F16284">
        <v>1.01</v>
      </c>
      <c r="G16284">
        <f t="shared" si="255"/>
        <v>22.762376237623762</v>
      </c>
    </row>
    <row r="16285" spans="1:7" hidden="1" x14ac:dyDescent="0.35">
      <c r="A16285">
        <v>33</v>
      </c>
      <c r="B16285">
        <v>13</v>
      </c>
      <c r="C16285">
        <v>28</v>
      </c>
      <c r="D16285" t="s">
        <v>1</v>
      </c>
      <c r="E16285">
        <v>23.9</v>
      </c>
      <c r="F16285">
        <v>0.89</v>
      </c>
      <c r="G16285">
        <f t="shared" si="255"/>
        <v>26.853932584269661</v>
      </c>
    </row>
    <row r="16286" spans="1:7" hidden="1" x14ac:dyDescent="0.35">
      <c r="A16286">
        <v>36</v>
      </c>
      <c r="B16286">
        <v>11</v>
      </c>
      <c r="C16286">
        <v>25</v>
      </c>
      <c r="D16286" t="s">
        <v>1</v>
      </c>
      <c r="E16286">
        <v>28.66</v>
      </c>
      <c r="F16286">
        <v>1.04</v>
      </c>
      <c r="G16286">
        <f t="shared" si="255"/>
        <v>27.557692307692307</v>
      </c>
    </row>
    <row r="16287" spans="1:7" x14ac:dyDescent="0.35">
      <c r="A16287">
        <v>40</v>
      </c>
      <c r="B16287">
        <v>1</v>
      </c>
      <c r="C16287">
        <v>21</v>
      </c>
      <c r="D16287" t="s">
        <v>1</v>
      </c>
      <c r="E16287">
        <v>7.97</v>
      </c>
      <c r="F16287">
        <v>2.78</v>
      </c>
      <c r="G16287">
        <f t="shared" si="255"/>
        <v>2.8669064748201438</v>
      </c>
    </row>
    <row r="16288" spans="1:7" hidden="1" x14ac:dyDescent="0.35">
      <c r="A16288">
        <v>40</v>
      </c>
      <c r="B16288">
        <v>9</v>
      </c>
      <c r="C16288">
        <v>19</v>
      </c>
      <c r="D16288" t="s">
        <v>1</v>
      </c>
      <c r="E16288">
        <v>11.78</v>
      </c>
      <c r="F16288">
        <v>0.97</v>
      </c>
      <c r="G16288">
        <f t="shared" si="255"/>
        <v>12.144329896907216</v>
      </c>
    </row>
    <row r="16289" spans="1:7" hidden="1" x14ac:dyDescent="0.35">
      <c r="A16289">
        <v>40</v>
      </c>
      <c r="B16289">
        <v>21</v>
      </c>
      <c r="C16289">
        <v>1</v>
      </c>
      <c r="D16289" t="s">
        <v>1</v>
      </c>
      <c r="E16289">
        <v>32.450000000000003</v>
      </c>
      <c r="F16289">
        <v>0.92</v>
      </c>
      <c r="G16289">
        <f t="shared" si="255"/>
        <v>35.271739130434781</v>
      </c>
    </row>
    <row r="16290" spans="1:7" hidden="1" x14ac:dyDescent="0.35">
      <c r="A16290">
        <v>41</v>
      </c>
      <c r="B16290">
        <v>19</v>
      </c>
      <c r="C16290">
        <v>0</v>
      </c>
      <c r="D16290" t="s">
        <v>1</v>
      </c>
      <c r="E16290">
        <v>20.72</v>
      </c>
      <c r="F16290">
        <v>1.05</v>
      </c>
      <c r="G16290">
        <f t="shared" si="255"/>
        <v>19.733333333333331</v>
      </c>
    </row>
    <row r="16291" spans="1:7" hidden="1" x14ac:dyDescent="0.35">
      <c r="A16291">
        <v>43</v>
      </c>
      <c r="B16291">
        <v>7</v>
      </c>
      <c r="C16291">
        <v>12</v>
      </c>
      <c r="D16291" t="s">
        <v>0</v>
      </c>
      <c r="E16291">
        <v>46.96</v>
      </c>
      <c r="F16291">
        <v>1.62</v>
      </c>
      <c r="G16291">
        <f t="shared" si="255"/>
        <v>28.987654320987652</v>
      </c>
    </row>
    <row r="16292" spans="1:7" hidden="1" x14ac:dyDescent="0.35">
      <c r="A16292">
        <v>43</v>
      </c>
      <c r="B16292">
        <v>12</v>
      </c>
      <c r="C16292">
        <v>7</v>
      </c>
      <c r="D16292" t="s">
        <v>1</v>
      </c>
      <c r="E16292">
        <v>26.32</v>
      </c>
      <c r="F16292">
        <v>0.9</v>
      </c>
      <c r="G16292">
        <f t="shared" si="255"/>
        <v>29.244444444444444</v>
      </c>
    </row>
    <row r="16293" spans="1:7" hidden="1" x14ac:dyDescent="0.35">
      <c r="A16293">
        <v>44</v>
      </c>
      <c r="B16293">
        <v>5</v>
      </c>
      <c r="C16293">
        <v>9</v>
      </c>
      <c r="D16293" t="s">
        <v>1</v>
      </c>
      <c r="E16293">
        <v>12</v>
      </c>
      <c r="F16293">
        <v>1.33</v>
      </c>
      <c r="G16293">
        <f t="shared" si="255"/>
        <v>9.022556390977444</v>
      </c>
    </row>
    <row r="16294" spans="1:7" hidden="1" x14ac:dyDescent="0.35">
      <c r="A16294">
        <v>44</v>
      </c>
      <c r="B16294">
        <v>9</v>
      </c>
      <c r="C16294">
        <v>5</v>
      </c>
      <c r="D16294" t="s">
        <v>1</v>
      </c>
      <c r="E16294">
        <v>7.06</v>
      </c>
      <c r="F16294">
        <v>2.11</v>
      </c>
      <c r="G16294">
        <f t="shared" si="255"/>
        <v>3.3459715639810428</v>
      </c>
    </row>
    <row r="16295" spans="1:7" hidden="1" x14ac:dyDescent="0.35">
      <c r="A16295">
        <v>45</v>
      </c>
      <c r="B16295">
        <v>1</v>
      </c>
      <c r="C16295">
        <v>4</v>
      </c>
      <c r="D16295" t="s">
        <v>1</v>
      </c>
      <c r="E16295">
        <v>12.47</v>
      </c>
      <c r="F16295">
        <v>1.68</v>
      </c>
      <c r="G16295">
        <f t="shared" si="255"/>
        <v>7.4226190476190483</v>
      </c>
    </row>
    <row r="16296" spans="1:7" hidden="1" x14ac:dyDescent="0.35">
      <c r="A16296">
        <v>45</v>
      </c>
      <c r="B16296">
        <v>4</v>
      </c>
      <c r="C16296">
        <v>1</v>
      </c>
      <c r="D16296" t="s">
        <v>0</v>
      </c>
      <c r="E16296">
        <v>27.19</v>
      </c>
      <c r="F16296">
        <v>1.33</v>
      </c>
      <c r="G16296">
        <f t="shared" si="255"/>
        <v>20.443609022556391</v>
      </c>
    </row>
    <row r="16297" spans="1:7" hidden="1" x14ac:dyDescent="0.35">
      <c r="A16297">
        <v>28</v>
      </c>
      <c r="B16297">
        <v>23</v>
      </c>
      <c r="C16297">
        <v>27</v>
      </c>
      <c r="D16297" t="s">
        <v>1</v>
      </c>
      <c r="E16297">
        <v>12.74</v>
      </c>
      <c r="F16297">
        <v>0.98</v>
      </c>
      <c r="G16297">
        <f t="shared" si="255"/>
        <v>13</v>
      </c>
    </row>
    <row r="16298" spans="1:7" hidden="1" x14ac:dyDescent="0.35">
      <c r="A16298">
        <v>28</v>
      </c>
      <c r="B16298">
        <v>27</v>
      </c>
      <c r="C16298">
        <v>23</v>
      </c>
      <c r="D16298" t="s">
        <v>1</v>
      </c>
      <c r="E16298">
        <v>22.57</v>
      </c>
      <c r="F16298">
        <v>0.91</v>
      </c>
      <c r="G16298">
        <f t="shared" si="255"/>
        <v>24.802197802197803</v>
      </c>
    </row>
    <row r="16299" spans="1:7" hidden="1" x14ac:dyDescent="0.35">
      <c r="A16299">
        <v>29</v>
      </c>
      <c r="B16299">
        <v>25</v>
      </c>
      <c r="C16299">
        <v>24</v>
      </c>
      <c r="D16299" t="s">
        <v>1</v>
      </c>
      <c r="E16299">
        <v>21.39</v>
      </c>
      <c r="F16299">
        <v>0.99</v>
      </c>
      <c r="G16299">
        <f t="shared" si="255"/>
        <v>21.606060606060606</v>
      </c>
    </row>
    <row r="16300" spans="1:7" hidden="1" x14ac:dyDescent="0.35">
      <c r="A16300">
        <v>32</v>
      </c>
      <c r="B16300">
        <v>27</v>
      </c>
      <c r="C16300">
        <v>17</v>
      </c>
      <c r="D16300" t="s">
        <v>1</v>
      </c>
      <c r="E16300">
        <v>13.82</v>
      </c>
      <c r="F16300">
        <v>1.08</v>
      </c>
      <c r="G16300">
        <f t="shared" si="255"/>
        <v>12.796296296296296</v>
      </c>
    </row>
    <row r="16301" spans="1:7" hidden="1" x14ac:dyDescent="0.35">
      <c r="A16301">
        <v>33</v>
      </c>
      <c r="B16301">
        <v>28</v>
      </c>
      <c r="C16301">
        <v>13</v>
      </c>
      <c r="D16301" t="s">
        <v>1</v>
      </c>
      <c r="E16301">
        <v>22.18</v>
      </c>
      <c r="F16301">
        <v>0.89</v>
      </c>
      <c r="G16301">
        <f t="shared" si="255"/>
        <v>24.921348314606742</v>
      </c>
    </row>
    <row r="16302" spans="1:7" hidden="1" x14ac:dyDescent="0.35">
      <c r="A16302">
        <v>37</v>
      </c>
      <c r="B16302">
        <v>12</v>
      </c>
      <c r="C16302">
        <v>23</v>
      </c>
      <c r="D16302" t="s">
        <v>1</v>
      </c>
      <c r="E16302">
        <v>44.27</v>
      </c>
      <c r="F16302">
        <v>1.34</v>
      </c>
      <c r="G16302">
        <f t="shared" si="255"/>
        <v>33.037313432835823</v>
      </c>
    </row>
    <row r="16303" spans="1:7" hidden="1" x14ac:dyDescent="0.35">
      <c r="A16303">
        <v>37</v>
      </c>
      <c r="B16303">
        <v>23</v>
      </c>
      <c r="C16303">
        <v>12</v>
      </c>
      <c r="D16303" t="s">
        <v>1</v>
      </c>
      <c r="E16303">
        <v>6.48</v>
      </c>
      <c r="F16303">
        <v>1.78</v>
      </c>
      <c r="G16303">
        <f t="shared" si="255"/>
        <v>3.6404494382022472</v>
      </c>
    </row>
    <row r="16304" spans="1:7" hidden="1" x14ac:dyDescent="0.35">
      <c r="A16304">
        <v>39</v>
      </c>
      <c r="B16304">
        <v>11</v>
      </c>
      <c r="C16304">
        <v>20</v>
      </c>
      <c r="D16304" t="s">
        <v>1</v>
      </c>
      <c r="E16304">
        <v>32.1</v>
      </c>
      <c r="F16304">
        <v>0.93</v>
      </c>
      <c r="G16304">
        <f t="shared" si="255"/>
        <v>34.516129032258064</v>
      </c>
    </row>
    <row r="16305" spans="1:7" x14ac:dyDescent="0.35">
      <c r="A16305">
        <v>39</v>
      </c>
      <c r="B16305">
        <v>20</v>
      </c>
      <c r="C16305">
        <v>11</v>
      </c>
      <c r="D16305" t="s">
        <v>1</v>
      </c>
      <c r="E16305">
        <v>0.89</v>
      </c>
      <c r="F16305">
        <v>0.89</v>
      </c>
      <c r="G16305">
        <f t="shared" si="255"/>
        <v>1</v>
      </c>
    </row>
    <row r="16306" spans="1:7" hidden="1" x14ac:dyDescent="0.35">
      <c r="A16306">
        <v>40</v>
      </c>
      <c r="B16306">
        <v>19</v>
      </c>
      <c r="C16306">
        <v>9</v>
      </c>
      <c r="D16306" t="s">
        <v>1</v>
      </c>
      <c r="E16306">
        <v>35.68</v>
      </c>
      <c r="F16306">
        <v>1.05</v>
      </c>
      <c r="G16306">
        <f t="shared" si="255"/>
        <v>33.980952380952381</v>
      </c>
    </row>
    <row r="16307" spans="1:7" hidden="1" x14ac:dyDescent="0.35">
      <c r="A16307">
        <v>29</v>
      </c>
      <c r="B16307">
        <v>24</v>
      </c>
      <c r="C16307">
        <v>25</v>
      </c>
      <c r="D16307" t="s">
        <v>1</v>
      </c>
      <c r="E16307">
        <v>14.36</v>
      </c>
      <c r="F16307">
        <v>1.08</v>
      </c>
      <c r="G16307">
        <f t="shared" si="255"/>
        <v>13.296296296296294</v>
      </c>
    </row>
    <row r="16308" spans="1:7" hidden="1" x14ac:dyDescent="0.35">
      <c r="A16308">
        <v>36</v>
      </c>
      <c r="B16308">
        <v>25</v>
      </c>
      <c r="C16308">
        <v>11</v>
      </c>
      <c r="D16308" t="s">
        <v>1</v>
      </c>
      <c r="E16308">
        <v>12.36</v>
      </c>
      <c r="F16308">
        <v>0.98</v>
      </c>
      <c r="G16308">
        <f t="shared" si="255"/>
        <v>12.612244897959183</v>
      </c>
    </row>
    <row r="16309" spans="1:7" hidden="1" x14ac:dyDescent="0.35">
      <c r="A16309">
        <v>39</v>
      </c>
      <c r="B16309">
        <v>9</v>
      </c>
      <c r="C16309">
        <v>21</v>
      </c>
      <c r="D16309" t="s">
        <v>1</v>
      </c>
      <c r="E16309">
        <v>20.74</v>
      </c>
      <c r="F16309">
        <v>0.91</v>
      </c>
      <c r="G16309">
        <f t="shared" si="255"/>
        <v>22.791208791208788</v>
      </c>
    </row>
    <row r="16310" spans="1:7" hidden="1" x14ac:dyDescent="0.35">
      <c r="A16310">
        <v>41</v>
      </c>
      <c r="B16310">
        <v>1</v>
      </c>
      <c r="C16310">
        <v>19</v>
      </c>
      <c r="D16310" t="s">
        <v>1</v>
      </c>
      <c r="E16310">
        <v>41.6</v>
      </c>
      <c r="F16310">
        <v>1.28</v>
      </c>
      <c r="G16310">
        <f t="shared" si="255"/>
        <v>32.5</v>
      </c>
    </row>
    <row r="16311" spans="1:7" hidden="1" x14ac:dyDescent="0.35">
      <c r="A16311">
        <v>41</v>
      </c>
      <c r="B16311">
        <v>19</v>
      </c>
      <c r="C16311">
        <v>1</v>
      </c>
      <c r="D16311" t="s">
        <v>1</v>
      </c>
      <c r="E16311">
        <v>12.41</v>
      </c>
      <c r="F16311">
        <v>0.77</v>
      </c>
      <c r="G16311">
        <f t="shared" si="255"/>
        <v>16.116883116883116</v>
      </c>
    </row>
    <row r="16312" spans="1:7" hidden="1" x14ac:dyDescent="0.35">
      <c r="A16312">
        <v>43</v>
      </c>
      <c r="B16312">
        <v>5</v>
      </c>
      <c r="C16312">
        <v>13</v>
      </c>
      <c r="D16312" t="s">
        <v>1</v>
      </c>
      <c r="E16312">
        <v>32.92</v>
      </c>
      <c r="F16312">
        <v>1.22</v>
      </c>
      <c r="G16312">
        <f t="shared" si="255"/>
        <v>26.983606557377051</v>
      </c>
    </row>
    <row r="16313" spans="1:7" hidden="1" x14ac:dyDescent="0.35">
      <c r="A16313">
        <v>43</v>
      </c>
      <c r="B16313">
        <v>13</v>
      </c>
      <c r="C16313">
        <v>5</v>
      </c>
      <c r="D16313" t="s">
        <v>1</v>
      </c>
      <c r="E16313">
        <v>6.67</v>
      </c>
      <c r="F16313">
        <v>1.53</v>
      </c>
      <c r="G16313">
        <f t="shared" si="255"/>
        <v>4.3594771241830061</v>
      </c>
    </row>
    <row r="16314" spans="1:7" hidden="1" x14ac:dyDescent="0.35">
      <c r="A16314">
        <v>33</v>
      </c>
      <c r="B16314">
        <v>15</v>
      </c>
      <c r="C16314">
        <v>27</v>
      </c>
      <c r="D16314" t="s">
        <v>1</v>
      </c>
      <c r="E16314">
        <v>15.37</v>
      </c>
      <c r="F16314">
        <v>1.03</v>
      </c>
      <c r="G16314">
        <f t="shared" si="255"/>
        <v>14.922330097087377</v>
      </c>
    </row>
    <row r="16315" spans="1:7" hidden="1" x14ac:dyDescent="0.35">
      <c r="A16315">
        <v>33</v>
      </c>
      <c r="B16315">
        <v>27</v>
      </c>
      <c r="C16315">
        <v>15</v>
      </c>
      <c r="D16315" t="s">
        <v>1</v>
      </c>
      <c r="E16315">
        <v>16.940000000000001</v>
      </c>
      <c r="F16315">
        <v>0.87</v>
      </c>
      <c r="G16315">
        <f t="shared" si="255"/>
        <v>19.471264367816094</v>
      </c>
    </row>
    <row r="16316" spans="1:7" hidden="1" x14ac:dyDescent="0.35">
      <c r="A16316">
        <v>35</v>
      </c>
      <c r="B16316">
        <v>17</v>
      </c>
      <c r="C16316">
        <v>23</v>
      </c>
      <c r="D16316" t="s">
        <v>1</v>
      </c>
      <c r="E16316">
        <v>20.47</v>
      </c>
      <c r="F16316">
        <v>1.01</v>
      </c>
      <c r="G16316">
        <f t="shared" si="255"/>
        <v>20.267326732673265</v>
      </c>
    </row>
    <row r="16317" spans="1:7" hidden="1" x14ac:dyDescent="0.35">
      <c r="A16317">
        <v>37</v>
      </c>
      <c r="B16317">
        <v>7</v>
      </c>
      <c r="C16317">
        <v>25</v>
      </c>
      <c r="D16317" t="s">
        <v>1</v>
      </c>
      <c r="E16317">
        <v>21.68</v>
      </c>
      <c r="F16317">
        <v>1.03</v>
      </c>
      <c r="G16317">
        <f t="shared" si="255"/>
        <v>21.048543689320386</v>
      </c>
    </row>
    <row r="16318" spans="1:7" hidden="1" x14ac:dyDescent="0.35">
      <c r="A16318">
        <v>37</v>
      </c>
      <c r="B16318">
        <v>25</v>
      </c>
      <c r="C16318">
        <v>7</v>
      </c>
      <c r="D16318" t="s">
        <v>1</v>
      </c>
      <c r="E16318">
        <v>14.93</v>
      </c>
      <c r="F16318">
        <v>0.94</v>
      </c>
      <c r="G16318">
        <f t="shared" si="255"/>
        <v>15.882978723404255</v>
      </c>
    </row>
    <row r="16319" spans="1:7" hidden="1" x14ac:dyDescent="0.35">
      <c r="A16319">
        <v>39</v>
      </c>
      <c r="B16319">
        <v>21</v>
      </c>
      <c r="C16319">
        <v>9</v>
      </c>
      <c r="D16319" t="s">
        <v>1</v>
      </c>
      <c r="E16319">
        <v>15.99</v>
      </c>
      <c r="F16319">
        <v>0.65</v>
      </c>
      <c r="G16319">
        <f t="shared" si="255"/>
        <v>24.599999999999998</v>
      </c>
    </row>
    <row r="16320" spans="1:7" hidden="1" x14ac:dyDescent="0.35">
      <c r="A16320">
        <v>45</v>
      </c>
      <c r="B16320">
        <v>3</v>
      </c>
      <c r="C16320">
        <v>3</v>
      </c>
      <c r="D16320" t="s">
        <v>1</v>
      </c>
      <c r="E16320">
        <v>19.55</v>
      </c>
      <c r="F16320">
        <v>1.33</v>
      </c>
      <c r="G16320">
        <f t="shared" si="255"/>
        <v>14.699248120300751</v>
      </c>
    </row>
    <row r="16321" spans="1:7" hidden="1" x14ac:dyDescent="0.35">
      <c r="A16321">
        <v>29</v>
      </c>
      <c r="B16321">
        <v>29</v>
      </c>
      <c r="C16321">
        <v>19</v>
      </c>
      <c r="D16321" t="s">
        <v>1</v>
      </c>
      <c r="E16321">
        <v>16.670000000000002</v>
      </c>
      <c r="F16321">
        <v>0.99</v>
      </c>
      <c r="G16321">
        <f t="shared" si="255"/>
        <v>16.838383838383841</v>
      </c>
    </row>
    <row r="16322" spans="1:7" hidden="1" x14ac:dyDescent="0.35">
      <c r="A16322">
        <v>31</v>
      </c>
      <c r="B16322">
        <v>31</v>
      </c>
      <c r="C16322">
        <v>11</v>
      </c>
      <c r="D16322" t="s">
        <v>1</v>
      </c>
      <c r="E16322">
        <v>9.6</v>
      </c>
      <c r="F16322">
        <v>1.3</v>
      </c>
      <c r="G16322">
        <f t="shared" si="255"/>
        <v>7.3846153846153841</v>
      </c>
    </row>
    <row r="16323" spans="1:7" hidden="1" x14ac:dyDescent="0.35">
      <c r="A16323">
        <v>35</v>
      </c>
      <c r="B16323">
        <v>23</v>
      </c>
      <c r="C16323">
        <v>17</v>
      </c>
      <c r="D16323" t="s">
        <v>1</v>
      </c>
      <c r="E16323">
        <v>20.81</v>
      </c>
      <c r="F16323">
        <v>0.79</v>
      </c>
      <c r="G16323">
        <f t="shared" si="255"/>
        <v>26.341772151898731</v>
      </c>
    </row>
    <row r="16324" spans="1:7" hidden="1" x14ac:dyDescent="0.35">
      <c r="A16324">
        <v>35</v>
      </c>
      <c r="B16324">
        <v>12</v>
      </c>
      <c r="C16324">
        <v>26</v>
      </c>
      <c r="D16324" t="s">
        <v>1</v>
      </c>
      <c r="E16324">
        <v>33.58</v>
      </c>
      <c r="F16324">
        <v>1.05</v>
      </c>
      <c r="G16324">
        <f t="shared" si="255"/>
        <v>31.980952380952377</v>
      </c>
    </row>
    <row r="16325" spans="1:7" hidden="1" x14ac:dyDescent="0.35">
      <c r="A16325">
        <v>42</v>
      </c>
      <c r="B16325">
        <v>5</v>
      </c>
      <c r="C16325">
        <v>16</v>
      </c>
      <c r="D16325" t="s">
        <v>1</v>
      </c>
      <c r="E16325">
        <v>16.02</v>
      </c>
      <c r="F16325">
        <v>0.92</v>
      </c>
      <c r="G16325">
        <f t="shared" si="255"/>
        <v>17.413043478260867</v>
      </c>
    </row>
    <row r="16326" spans="1:7" hidden="1" x14ac:dyDescent="0.35">
      <c r="A16326">
        <v>42</v>
      </c>
      <c r="B16326">
        <v>16</v>
      </c>
      <c r="C16326">
        <v>5</v>
      </c>
      <c r="D16326" t="s">
        <v>1</v>
      </c>
      <c r="E16326">
        <v>10.73</v>
      </c>
      <c r="F16326">
        <v>1.03</v>
      </c>
      <c r="G16326">
        <f t="shared" si="255"/>
        <v>10.41747572815534</v>
      </c>
    </row>
    <row r="16327" spans="1:7" x14ac:dyDescent="0.35">
      <c r="A16327">
        <v>43</v>
      </c>
      <c r="B16327">
        <v>0</v>
      </c>
      <c r="C16327">
        <v>14</v>
      </c>
      <c r="D16327" t="s">
        <v>1</v>
      </c>
      <c r="E16327">
        <v>3.92</v>
      </c>
      <c r="F16327">
        <v>3.92</v>
      </c>
      <c r="G16327">
        <f t="shared" si="255"/>
        <v>1</v>
      </c>
    </row>
    <row r="16328" spans="1:7" hidden="1" x14ac:dyDescent="0.35">
      <c r="A16328">
        <v>43</v>
      </c>
      <c r="B16328">
        <v>14</v>
      </c>
      <c r="C16328">
        <v>0</v>
      </c>
      <c r="D16328" t="s">
        <v>1</v>
      </c>
      <c r="E16328">
        <v>29.05</v>
      </c>
      <c r="F16328">
        <v>1.55</v>
      </c>
      <c r="G16328">
        <f t="shared" si="255"/>
        <v>18.741935483870968</v>
      </c>
    </row>
    <row r="16329" spans="1:7" hidden="1" x14ac:dyDescent="0.35">
      <c r="A16329">
        <v>44</v>
      </c>
      <c r="B16329">
        <v>10</v>
      </c>
      <c r="C16329">
        <v>3</v>
      </c>
      <c r="D16329" t="s">
        <v>1</v>
      </c>
      <c r="E16329">
        <v>22.26</v>
      </c>
      <c r="F16329">
        <v>1.26</v>
      </c>
      <c r="G16329">
        <f t="shared" si="255"/>
        <v>17.666666666666668</v>
      </c>
    </row>
    <row r="16330" spans="1:7" hidden="1" x14ac:dyDescent="0.35">
      <c r="A16330">
        <v>32</v>
      </c>
      <c r="B16330">
        <v>11</v>
      </c>
      <c r="C16330">
        <v>30</v>
      </c>
      <c r="D16330" t="s">
        <v>1</v>
      </c>
      <c r="E16330">
        <v>11.35</v>
      </c>
      <c r="F16330">
        <v>1.17</v>
      </c>
      <c r="G16330">
        <f t="shared" si="255"/>
        <v>9.7008547008547019</v>
      </c>
    </row>
    <row r="16331" spans="1:7" hidden="1" x14ac:dyDescent="0.35">
      <c r="A16331">
        <v>35</v>
      </c>
      <c r="B16331">
        <v>6</v>
      </c>
      <c r="C16331">
        <v>28</v>
      </c>
      <c r="D16331" t="s">
        <v>1</v>
      </c>
      <c r="E16331">
        <v>26.6</v>
      </c>
      <c r="F16331">
        <v>1.1100000000000001</v>
      </c>
      <c r="G16331">
        <f t="shared" si="255"/>
        <v>23.963963963963963</v>
      </c>
    </row>
    <row r="16332" spans="1:7" hidden="1" x14ac:dyDescent="0.35">
      <c r="A16332">
        <v>35</v>
      </c>
      <c r="B16332">
        <v>28</v>
      </c>
      <c r="C16332">
        <v>6</v>
      </c>
      <c r="D16332" t="s">
        <v>1</v>
      </c>
      <c r="E16332">
        <v>28.08</v>
      </c>
      <c r="F16332">
        <v>0.99</v>
      </c>
      <c r="G16332">
        <f t="shared" si="255"/>
        <v>28.363636363636363</v>
      </c>
    </row>
    <row r="16333" spans="1:7" hidden="1" x14ac:dyDescent="0.35">
      <c r="A16333">
        <v>37</v>
      </c>
      <c r="B16333">
        <v>0</v>
      </c>
      <c r="C16333">
        <v>26</v>
      </c>
      <c r="D16333" t="s">
        <v>1</v>
      </c>
      <c r="E16333">
        <v>10.69</v>
      </c>
      <c r="F16333">
        <v>2.9</v>
      </c>
      <c r="G16333">
        <f t="shared" si="255"/>
        <v>3.6862068965517243</v>
      </c>
    </row>
    <row r="16334" spans="1:7" hidden="1" x14ac:dyDescent="0.35">
      <c r="A16334">
        <v>37</v>
      </c>
      <c r="B16334">
        <v>10</v>
      </c>
      <c r="C16334">
        <v>24</v>
      </c>
      <c r="D16334" t="s">
        <v>1</v>
      </c>
      <c r="E16334">
        <v>18.75</v>
      </c>
      <c r="F16334">
        <v>0.9</v>
      </c>
      <c r="G16334">
        <f t="shared" si="255"/>
        <v>20.833333333333332</v>
      </c>
    </row>
    <row r="16335" spans="1:7" hidden="1" x14ac:dyDescent="0.35">
      <c r="A16335">
        <v>37</v>
      </c>
      <c r="B16335">
        <v>24</v>
      </c>
      <c r="C16335">
        <v>10</v>
      </c>
      <c r="D16335" t="s">
        <v>1</v>
      </c>
      <c r="E16335">
        <v>13.58</v>
      </c>
      <c r="F16335">
        <v>0.88</v>
      </c>
      <c r="G16335">
        <f t="shared" si="255"/>
        <v>15.431818181818182</v>
      </c>
    </row>
    <row r="16336" spans="1:7" hidden="1" x14ac:dyDescent="0.35">
      <c r="A16336">
        <v>37</v>
      </c>
      <c r="B16336">
        <v>26</v>
      </c>
      <c r="C16336">
        <v>0</v>
      </c>
      <c r="D16336" t="s">
        <v>1</v>
      </c>
      <c r="E16336">
        <v>13.52</v>
      </c>
      <c r="F16336">
        <v>1.54</v>
      </c>
      <c r="G16336">
        <f t="shared" si="255"/>
        <v>8.779220779220779</v>
      </c>
    </row>
    <row r="16337" spans="1:7" x14ac:dyDescent="0.35">
      <c r="A16337">
        <v>38</v>
      </c>
      <c r="B16337">
        <v>5</v>
      </c>
      <c r="C16337">
        <v>24</v>
      </c>
      <c r="D16337" t="s">
        <v>1</v>
      </c>
      <c r="E16337">
        <v>7.6</v>
      </c>
      <c r="F16337">
        <v>3</v>
      </c>
      <c r="G16337">
        <f t="shared" si="255"/>
        <v>2.5333333333333332</v>
      </c>
    </row>
    <row r="16338" spans="1:7" hidden="1" x14ac:dyDescent="0.35">
      <c r="A16338">
        <v>38</v>
      </c>
      <c r="B16338">
        <v>24</v>
      </c>
      <c r="C16338">
        <v>5</v>
      </c>
      <c r="D16338" t="s">
        <v>1</v>
      </c>
      <c r="E16338">
        <v>28.54</v>
      </c>
      <c r="F16338">
        <v>0.99</v>
      </c>
      <c r="G16338">
        <f t="shared" si="255"/>
        <v>28.828282828282827</v>
      </c>
    </row>
    <row r="16339" spans="1:7" hidden="1" x14ac:dyDescent="0.35">
      <c r="A16339">
        <v>40</v>
      </c>
      <c r="B16339">
        <v>2</v>
      </c>
      <c r="C16339">
        <v>21</v>
      </c>
      <c r="D16339" t="s">
        <v>1</v>
      </c>
      <c r="E16339">
        <v>24.8</v>
      </c>
      <c r="F16339">
        <v>1.1200000000000001</v>
      </c>
      <c r="G16339">
        <f t="shared" si="255"/>
        <v>22.142857142857142</v>
      </c>
    </row>
    <row r="16340" spans="1:7" hidden="1" x14ac:dyDescent="0.35">
      <c r="A16340">
        <v>40</v>
      </c>
      <c r="B16340">
        <v>11</v>
      </c>
      <c r="C16340">
        <v>18</v>
      </c>
      <c r="D16340" t="s">
        <v>1</v>
      </c>
      <c r="E16340">
        <v>12.75</v>
      </c>
      <c r="F16340">
        <v>0.66</v>
      </c>
      <c r="G16340">
        <f t="shared" si="255"/>
        <v>19.318181818181817</v>
      </c>
    </row>
    <row r="16341" spans="1:7" hidden="1" x14ac:dyDescent="0.35">
      <c r="A16341">
        <v>40</v>
      </c>
      <c r="B16341">
        <v>18</v>
      </c>
      <c r="C16341">
        <v>11</v>
      </c>
      <c r="D16341" t="s">
        <v>1</v>
      </c>
      <c r="E16341">
        <v>29.46</v>
      </c>
      <c r="F16341">
        <v>0.87</v>
      </c>
      <c r="G16341">
        <f t="shared" si="255"/>
        <v>33.862068965517246</v>
      </c>
    </row>
    <row r="16342" spans="1:7" hidden="1" x14ac:dyDescent="0.35">
      <c r="A16342">
        <v>40</v>
      </c>
      <c r="B16342">
        <v>21</v>
      </c>
      <c r="C16342">
        <v>2</v>
      </c>
      <c r="D16342" t="s">
        <v>1</v>
      </c>
      <c r="E16342">
        <v>8.8699999999999992</v>
      </c>
      <c r="F16342">
        <v>1.01</v>
      </c>
      <c r="G16342">
        <f t="shared" ref="G16342:G16405" si="256">E16342/F16342</f>
        <v>8.782178217821782</v>
      </c>
    </row>
    <row r="16343" spans="1:7" hidden="1" x14ac:dyDescent="0.35">
      <c r="A16343">
        <v>44</v>
      </c>
      <c r="B16343">
        <v>3</v>
      </c>
      <c r="C16343">
        <v>10</v>
      </c>
      <c r="D16343" t="s">
        <v>1</v>
      </c>
      <c r="E16343">
        <v>9.74</v>
      </c>
      <c r="F16343">
        <v>1.67</v>
      </c>
      <c r="G16343">
        <f t="shared" si="256"/>
        <v>5.8323353293413174</v>
      </c>
    </row>
    <row r="16344" spans="1:7" hidden="1" x14ac:dyDescent="0.35">
      <c r="A16344">
        <v>45</v>
      </c>
      <c r="B16344">
        <v>2</v>
      </c>
      <c r="C16344">
        <v>4</v>
      </c>
      <c r="D16344" t="s">
        <v>0</v>
      </c>
      <c r="E16344">
        <v>8.65</v>
      </c>
      <c r="F16344">
        <v>2.4700000000000002</v>
      </c>
      <c r="G16344">
        <f t="shared" si="256"/>
        <v>3.5020242914979756</v>
      </c>
    </row>
    <row r="16345" spans="1:7" hidden="1" x14ac:dyDescent="0.35">
      <c r="A16345">
        <v>45</v>
      </c>
      <c r="B16345">
        <v>4</v>
      </c>
      <c r="C16345">
        <v>2</v>
      </c>
      <c r="D16345" t="s">
        <v>1</v>
      </c>
      <c r="E16345">
        <v>15.05</v>
      </c>
      <c r="F16345">
        <v>1.42</v>
      </c>
      <c r="G16345">
        <f t="shared" si="256"/>
        <v>10.598591549295776</v>
      </c>
    </row>
    <row r="16346" spans="1:7" hidden="1" x14ac:dyDescent="0.35">
      <c r="A16346">
        <v>30</v>
      </c>
      <c r="B16346">
        <v>19</v>
      </c>
      <c r="C16346">
        <v>28</v>
      </c>
      <c r="D16346" t="s">
        <v>1</v>
      </c>
      <c r="E16346">
        <v>15.28</v>
      </c>
      <c r="F16346">
        <v>0.91</v>
      </c>
      <c r="G16346">
        <f t="shared" si="256"/>
        <v>16.791208791208788</v>
      </c>
    </row>
    <row r="16347" spans="1:7" hidden="1" x14ac:dyDescent="0.35">
      <c r="A16347">
        <v>30</v>
      </c>
      <c r="B16347">
        <v>28</v>
      </c>
      <c r="C16347">
        <v>19</v>
      </c>
      <c r="D16347" t="s">
        <v>1</v>
      </c>
      <c r="E16347">
        <v>21.44</v>
      </c>
      <c r="F16347">
        <v>0.85</v>
      </c>
      <c r="G16347">
        <f t="shared" si="256"/>
        <v>25.223529411764709</v>
      </c>
    </row>
    <row r="16348" spans="1:7" x14ac:dyDescent="0.35">
      <c r="A16348">
        <v>32</v>
      </c>
      <c r="B16348">
        <v>30</v>
      </c>
      <c r="C16348">
        <v>11</v>
      </c>
      <c r="D16348" t="s">
        <v>1</v>
      </c>
      <c r="E16348">
        <v>5.4</v>
      </c>
      <c r="F16348">
        <v>2.8</v>
      </c>
      <c r="G16348">
        <f t="shared" si="256"/>
        <v>1.9285714285714288</v>
      </c>
    </row>
    <row r="16349" spans="1:7" hidden="1" x14ac:dyDescent="0.35">
      <c r="A16349">
        <v>35</v>
      </c>
      <c r="B16349">
        <v>26</v>
      </c>
      <c r="C16349">
        <v>12</v>
      </c>
      <c r="D16349" t="s">
        <v>1</v>
      </c>
      <c r="E16349">
        <v>31.17</v>
      </c>
      <c r="F16349">
        <v>1</v>
      </c>
      <c r="G16349">
        <f t="shared" si="256"/>
        <v>31.17</v>
      </c>
    </row>
    <row r="16350" spans="1:7" hidden="1" x14ac:dyDescent="0.35">
      <c r="A16350">
        <v>41</v>
      </c>
      <c r="B16350">
        <v>13</v>
      </c>
      <c r="C16350">
        <v>14</v>
      </c>
      <c r="D16350" t="s">
        <v>0</v>
      </c>
      <c r="E16350">
        <v>27.85</v>
      </c>
      <c r="F16350">
        <v>0.9</v>
      </c>
      <c r="G16350">
        <f t="shared" si="256"/>
        <v>30.944444444444446</v>
      </c>
    </row>
    <row r="16351" spans="1:7" hidden="1" x14ac:dyDescent="0.35">
      <c r="A16351">
        <v>43</v>
      </c>
      <c r="B16351">
        <v>1</v>
      </c>
      <c r="C16351">
        <v>14</v>
      </c>
      <c r="D16351" t="s">
        <v>1</v>
      </c>
      <c r="E16351">
        <v>47.83</v>
      </c>
      <c r="F16351">
        <v>1.42</v>
      </c>
      <c r="G16351">
        <f t="shared" si="256"/>
        <v>33.683098591549296</v>
      </c>
    </row>
    <row r="16352" spans="1:7" hidden="1" x14ac:dyDescent="0.35">
      <c r="A16352">
        <v>43</v>
      </c>
      <c r="B16352">
        <v>14</v>
      </c>
      <c r="C16352">
        <v>1</v>
      </c>
      <c r="D16352" t="s">
        <v>1</v>
      </c>
      <c r="E16352">
        <v>12.78</v>
      </c>
      <c r="F16352">
        <v>0.96</v>
      </c>
      <c r="G16352">
        <f t="shared" si="256"/>
        <v>13.3125</v>
      </c>
    </row>
    <row r="16353" spans="1:7" hidden="1" x14ac:dyDescent="0.35">
      <c r="A16353">
        <v>34</v>
      </c>
      <c r="B16353">
        <v>7</v>
      </c>
      <c r="C16353">
        <v>29</v>
      </c>
      <c r="D16353" t="s">
        <v>1</v>
      </c>
      <c r="E16353">
        <v>26.05</v>
      </c>
      <c r="F16353">
        <v>1.0900000000000001</v>
      </c>
      <c r="G16353">
        <f t="shared" si="256"/>
        <v>23.899082568807337</v>
      </c>
    </row>
    <row r="16354" spans="1:7" hidden="1" x14ac:dyDescent="0.35">
      <c r="A16354">
        <v>35</v>
      </c>
      <c r="B16354">
        <v>14</v>
      </c>
      <c r="C16354">
        <v>25</v>
      </c>
      <c r="D16354" t="s">
        <v>1</v>
      </c>
      <c r="E16354">
        <v>13.62</v>
      </c>
      <c r="F16354">
        <v>1.1599999999999999</v>
      </c>
      <c r="G16354">
        <f t="shared" si="256"/>
        <v>11.741379310344827</v>
      </c>
    </row>
    <row r="16355" spans="1:7" x14ac:dyDescent="0.35">
      <c r="A16355">
        <v>37</v>
      </c>
      <c r="B16355">
        <v>1</v>
      </c>
      <c r="C16355">
        <v>26</v>
      </c>
      <c r="D16355" t="s">
        <v>1</v>
      </c>
      <c r="E16355">
        <v>4.6399999999999997</v>
      </c>
      <c r="F16355">
        <v>4.6399999999999997</v>
      </c>
      <c r="G16355">
        <f t="shared" si="256"/>
        <v>1</v>
      </c>
    </row>
    <row r="16356" spans="1:7" hidden="1" x14ac:dyDescent="0.35">
      <c r="A16356">
        <v>37</v>
      </c>
      <c r="B16356">
        <v>26</v>
      </c>
      <c r="C16356">
        <v>1</v>
      </c>
      <c r="D16356" t="s">
        <v>1</v>
      </c>
      <c r="E16356">
        <v>9.75</v>
      </c>
      <c r="F16356">
        <v>1.54</v>
      </c>
      <c r="G16356">
        <f t="shared" si="256"/>
        <v>6.3311688311688314</v>
      </c>
    </row>
    <row r="16357" spans="1:7" hidden="1" x14ac:dyDescent="0.35">
      <c r="A16357">
        <v>41</v>
      </c>
      <c r="B16357">
        <v>2</v>
      </c>
      <c r="C16357">
        <v>19</v>
      </c>
      <c r="D16357" t="s">
        <v>1</v>
      </c>
      <c r="E16357">
        <v>16.010000000000002</v>
      </c>
      <c r="F16357">
        <v>0.91</v>
      </c>
      <c r="G16357">
        <f t="shared" si="256"/>
        <v>17.593406593406595</v>
      </c>
    </row>
    <row r="16358" spans="1:7" hidden="1" x14ac:dyDescent="0.35">
      <c r="A16358">
        <v>41</v>
      </c>
      <c r="B16358">
        <v>14</v>
      </c>
      <c r="C16358">
        <v>13</v>
      </c>
      <c r="D16358" t="s">
        <v>1</v>
      </c>
      <c r="E16358">
        <v>17.52</v>
      </c>
      <c r="F16358">
        <v>0.76</v>
      </c>
      <c r="G16358">
        <f t="shared" si="256"/>
        <v>23.052631578947366</v>
      </c>
    </row>
    <row r="16359" spans="1:7" hidden="1" x14ac:dyDescent="0.35">
      <c r="A16359">
        <v>41</v>
      </c>
      <c r="B16359">
        <v>19</v>
      </c>
      <c r="C16359">
        <v>2</v>
      </c>
      <c r="D16359" t="s">
        <v>1</v>
      </c>
      <c r="E16359">
        <v>30.87</v>
      </c>
      <c r="F16359">
        <v>0.88</v>
      </c>
      <c r="G16359">
        <f t="shared" si="256"/>
        <v>35.079545454545453</v>
      </c>
    </row>
    <row r="16360" spans="1:7" hidden="1" x14ac:dyDescent="0.35">
      <c r="A16360">
        <v>29</v>
      </c>
      <c r="B16360">
        <v>26</v>
      </c>
      <c r="C16360">
        <v>23</v>
      </c>
      <c r="D16360" t="s">
        <v>1</v>
      </c>
      <c r="E16360">
        <v>27.42</v>
      </c>
      <c r="F16360">
        <v>0.99</v>
      </c>
      <c r="G16360">
        <f t="shared" si="256"/>
        <v>27.696969696969699</v>
      </c>
    </row>
    <row r="16361" spans="1:7" hidden="1" x14ac:dyDescent="0.35">
      <c r="A16361">
        <v>34</v>
      </c>
      <c r="B16361">
        <v>19</v>
      </c>
      <c r="C16361">
        <v>23</v>
      </c>
      <c r="D16361" t="s">
        <v>1</v>
      </c>
      <c r="E16361">
        <v>23.67</v>
      </c>
      <c r="F16361">
        <v>1.01</v>
      </c>
      <c r="G16361">
        <f t="shared" si="256"/>
        <v>23.435643564356436</v>
      </c>
    </row>
    <row r="16362" spans="1:7" hidden="1" x14ac:dyDescent="0.35">
      <c r="A16362">
        <v>34</v>
      </c>
      <c r="B16362">
        <v>29</v>
      </c>
      <c r="C16362">
        <v>7</v>
      </c>
      <c r="D16362" t="s">
        <v>0</v>
      </c>
      <c r="E16362">
        <v>24.82</v>
      </c>
      <c r="F16362">
        <v>1.02</v>
      </c>
      <c r="G16362">
        <f t="shared" si="256"/>
        <v>24.333333333333332</v>
      </c>
    </row>
    <row r="16363" spans="1:7" hidden="1" x14ac:dyDescent="0.35">
      <c r="A16363">
        <v>35</v>
      </c>
      <c r="B16363">
        <v>25</v>
      </c>
      <c r="C16363">
        <v>14</v>
      </c>
      <c r="D16363" t="s">
        <v>1</v>
      </c>
      <c r="E16363">
        <v>15.56</v>
      </c>
      <c r="F16363">
        <v>0.88</v>
      </c>
      <c r="G16363">
        <f t="shared" si="256"/>
        <v>17.681818181818183</v>
      </c>
    </row>
    <row r="16364" spans="1:7" hidden="1" x14ac:dyDescent="0.35">
      <c r="A16364">
        <v>29</v>
      </c>
      <c r="B16364">
        <v>23</v>
      </c>
      <c r="C16364">
        <v>26</v>
      </c>
      <c r="D16364" t="s">
        <v>1</v>
      </c>
      <c r="E16364">
        <v>20.28</v>
      </c>
      <c r="F16364">
        <v>0.89</v>
      </c>
      <c r="G16364">
        <f t="shared" si="256"/>
        <v>22.786516853932586</v>
      </c>
    </row>
    <row r="16365" spans="1:7" hidden="1" x14ac:dyDescent="0.35">
      <c r="A16365">
        <v>34</v>
      </c>
      <c r="B16365">
        <v>23</v>
      </c>
      <c r="C16365">
        <v>19</v>
      </c>
      <c r="D16365" t="s">
        <v>0</v>
      </c>
      <c r="E16365">
        <v>20.78</v>
      </c>
      <c r="F16365">
        <v>0.78</v>
      </c>
      <c r="G16365">
        <f t="shared" si="256"/>
        <v>26.641025641025642</v>
      </c>
    </row>
    <row r="16366" spans="1:7" x14ac:dyDescent="0.35">
      <c r="A16366">
        <v>32</v>
      </c>
      <c r="B16366">
        <v>32</v>
      </c>
      <c r="C16366">
        <v>0</v>
      </c>
      <c r="D16366" t="s">
        <v>1</v>
      </c>
      <c r="E16366">
        <v>7.71</v>
      </c>
      <c r="F16366">
        <v>3.01</v>
      </c>
      <c r="G16366">
        <f t="shared" si="256"/>
        <v>2.5614617940199338</v>
      </c>
    </row>
    <row r="16367" spans="1:7" hidden="1" x14ac:dyDescent="0.35">
      <c r="A16367">
        <v>32</v>
      </c>
      <c r="B16367">
        <v>32</v>
      </c>
      <c r="C16367">
        <v>1</v>
      </c>
      <c r="D16367" t="s">
        <v>1</v>
      </c>
      <c r="E16367">
        <v>22.19</v>
      </c>
      <c r="F16367">
        <v>0.94</v>
      </c>
      <c r="G16367">
        <f t="shared" si="256"/>
        <v>23.606382978723406</v>
      </c>
    </row>
    <row r="16368" spans="1:7" x14ac:dyDescent="0.35">
      <c r="A16368">
        <v>37</v>
      </c>
      <c r="B16368">
        <v>22</v>
      </c>
      <c r="C16368">
        <v>14</v>
      </c>
      <c r="D16368" t="s">
        <v>1</v>
      </c>
      <c r="E16368">
        <v>4.21</v>
      </c>
      <c r="F16368">
        <v>3.31</v>
      </c>
      <c r="G16368">
        <f t="shared" si="256"/>
        <v>1.2719033232628398</v>
      </c>
    </row>
    <row r="16369" spans="1:7" hidden="1" x14ac:dyDescent="0.35">
      <c r="A16369">
        <v>43</v>
      </c>
      <c r="B16369">
        <v>2</v>
      </c>
      <c r="C16369">
        <v>14</v>
      </c>
      <c r="D16369" t="s">
        <v>1</v>
      </c>
      <c r="E16369">
        <v>15.8</v>
      </c>
      <c r="F16369">
        <v>0.92</v>
      </c>
      <c r="G16369">
        <f t="shared" si="256"/>
        <v>17.173913043478262</v>
      </c>
    </row>
    <row r="16370" spans="1:7" hidden="1" x14ac:dyDescent="0.35">
      <c r="A16370">
        <v>43</v>
      </c>
      <c r="B16370">
        <v>10</v>
      </c>
      <c r="C16370">
        <v>10</v>
      </c>
      <c r="D16370" t="s">
        <v>0</v>
      </c>
      <c r="E16370">
        <v>29.86</v>
      </c>
      <c r="F16370">
        <v>1.1200000000000001</v>
      </c>
      <c r="G16370">
        <f t="shared" si="256"/>
        <v>26.660714285714281</v>
      </c>
    </row>
    <row r="16371" spans="1:7" hidden="1" x14ac:dyDescent="0.35">
      <c r="A16371">
        <v>43</v>
      </c>
      <c r="B16371">
        <v>14</v>
      </c>
      <c r="C16371">
        <v>2</v>
      </c>
      <c r="D16371" t="s">
        <v>1</v>
      </c>
      <c r="E16371">
        <v>24.79</v>
      </c>
      <c r="F16371">
        <v>0.83</v>
      </c>
      <c r="G16371">
        <f t="shared" si="256"/>
        <v>29.867469879518072</v>
      </c>
    </row>
    <row r="16372" spans="1:7" hidden="1" x14ac:dyDescent="0.35">
      <c r="A16372">
        <v>44</v>
      </c>
      <c r="B16372">
        <v>7</v>
      </c>
      <c r="C16372">
        <v>8</v>
      </c>
      <c r="D16372" t="s">
        <v>1</v>
      </c>
      <c r="E16372">
        <v>19.670000000000002</v>
      </c>
      <c r="F16372">
        <v>1.1000000000000001</v>
      </c>
      <c r="G16372">
        <f t="shared" si="256"/>
        <v>17.881818181818183</v>
      </c>
    </row>
    <row r="16373" spans="1:7" hidden="1" x14ac:dyDescent="0.35">
      <c r="A16373">
        <v>44</v>
      </c>
      <c r="B16373">
        <v>8</v>
      </c>
      <c r="C16373">
        <v>7</v>
      </c>
      <c r="D16373" t="s">
        <v>0</v>
      </c>
      <c r="E16373">
        <v>7.7</v>
      </c>
      <c r="F16373">
        <v>2.0299999999999998</v>
      </c>
      <c r="G16373">
        <f t="shared" si="256"/>
        <v>3.7931034482758625</v>
      </c>
    </row>
    <row r="16374" spans="1:7" hidden="1" x14ac:dyDescent="0.35">
      <c r="A16374">
        <v>32</v>
      </c>
      <c r="B16374">
        <v>8</v>
      </c>
      <c r="C16374">
        <v>31</v>
      </c>
      <c r="D16374" t="s">
        <v>1</v>
      </c>
      <c r="E16374">
        <v>7.38</v>
      </c>
      <c r="F16374">
        <v>2.2000000000000002</v>
      </c>
      <c r="G16374">
        <f t="shared" si="256"/>
        <v>3.3545454545454541</v>
      </c>
    </row>
    <row r="16375" spans="1:7" hidden="1" x14ac:dyDescent="0.35">
      <c r="A16375">
        <v>32</v>
      </c>
      <c r="B16375">
        <v>25</v>
      </c>
      <c r="C16375">
        <v>20</v>
      </c>
      <c r="D16375" t="s">
        <v>1</v>
      </c>
      <c r="E16375">
        <v>25.22</v>
      </c>
      <c r="F16375">
        <v>0.89</v>
      </c>
      <c r="G16375">
        <f t="shared" si="256"/>
        <v>28.337078651685392</v>
      </c>
    </row>
    <row r="16376" spans="1:7" hidden="1" x14ac:dyDescent="0.35">
      <c r="A16376">
        <v>32</v>
      </c>
      <c r="B16376">
        <v>31</v>
      </c>
      <c r="C16376">
        <v>8</v>
      </c>
      <c r="D16376" t="s">
        <v>1</v>
      </c>
      <c r="E16376">
        <v>16.7</v>
      </c>
      <c r="F16376">
        <v>1.1200000000000001</v>
      </c>
      <c r="G16376">
        <f t="shared" si="256"/>
        <v>14.910714285714283</v>
      </c>
    </row>
    <row r="16377" spans="1:7" hidden="1" x14ac:dyDescent="0.35">
      <c r="A16377">
        <v>37</v>
      </c>
      <c r="B16377">
        <v>2</v>
      </c>
      <c r="C16377">
        <v>26</v>
      </c>
      <c r="D16377" t="s">
        <v>1</v>
      </c>
      <c r="E16377">
        <v>20.88</v>
      </c>
      <c r="F16377">
        <v>1.31</v>
      </c>
      <c r="G16377">
        <f t="shared" si="256"/>
        <v>15.938931297709923</v>
      </c>
    </row>
    <row r="16378" spans="1:7" hidden="1" x14ac:dyDescent="0.35">
      <c r="A16378">
        <v>37</v>
      </c>
      <c r="B16378">
        <v>14</v>
      </c>
      <c r="C16378">
        <v>22</v>
      </c>
      <c r="D16378" t="s">
        <v>1</v>
      </c>
      <c r="E16378">
        <v>25.48</v>
      </c>
      <c r="F16378">
        <v>0.93</v>
      </c>
      <c r="G16378">
        <f t="shared" si="256"/>
        <v>27.397849462365592</v>
      </c>
    </row>
    <row r="16379" spans="1:7" hidden="1" x14ac:dyDescent="0.35">
      <c r="A16379">
        <v>37</v>
      </c>
      <c r="B16379">
        <v>26</v>
      </c>
      <c r="C16379">
        <v>2</v>
      </c>
      <c r="D16379" t="s">
        <v>1</v>
      </c>
      <c r="E16379">
        <v>19.350000000000001</v>
      </c>
      <c r="F16379">
        <v>0.94</v>
      </c>
      <c r="G16379">
        <f t="shared" si="256"/>
        <v>20.585106382978726</v>
      </c>
    </row>
    <row r="16380" spans="1:7" hidden="1" x14ac:dyDescent="0.35">
      <c r="A16380">
        <v>38</v>
      </c>
      <c r="B16380">
        <v>11</v>
      </c>
      <c r="C16380">
        <v>22</v>
      </c>
      <c r="D16380" t="s">
        <v>1</v>
      </c>
      <c r="E16380">
        <v>36.79</v>
      </c>
      <c r="F16380">
        <v>1.1499999999999999</v>
      </c>
      <c r="G16380">
        <f t="shared" si="256"/>
        <v>31.991304347826087</v>
      </c>
    </row>
    <row r="16381" spans="1:7" hidden="1" x14ac:dyDescent="0.35">
      <c r="A16381">
        <v>38</v>
      </c>
      <c r="B16381">
        <v>22</v>
      </c>
      <c r="C16381">
        <v>11</v>
      </c>
      <c r="D16381" t="s">
        <v>1</v>
      </c>
      <c r="E16381">
        <v>15.49</v>
      </c>
      <c r="F16381">
        <v>0.72</v>
      </c>
      <c r="G16381">
        <f t="shared" si="256"/>
        <v>21.513888888888889</v>
      </c>
    </row>
    <row r="16382" spans="1:7" hidden="1" x14ac:dyDescent="0.35">
      <c r="A16382">
        <v>40</v>
      </c>
      <c r="B16382">
        <v>7</v>
      </c>
      <c r="C16382">
        <v>20</v>
      </c>
      <c r="D16382" t="s">
        <v>1</v>
      </c>
      <c r="E16382">
        <v>16.8</v>
      </c>
      <c r="F16382">
        <v>1.03</v>
      </c>
      <c r="G16382">
        <f t="shared" si="256"/>
        <v>16.310679611650485</v>
      </c>
    </row>
    <row r="16383" spans="1:7" hidden="1" x14ac:dyDescent="0.35">
      <c r="A16383">
        <v>40</v>
      </c>
      <c r="B16383">
        <v>20</v>
      </c>
      <c r="C16383">
        <v>7</v>
      </c>
      <c r="D16383" t="s">
        <v>1</v>
      </c>
      <c r="E16383">
        <v>7.35</v>
      </c>
      <c r="F16383">
        <v>1.54</v>
      </c>
      <c r="G16383">
        <f t="shared" si="256"/>
        <v>4.7727272727272725</v>
      </c>
    </row>
    <row r="16384" spans="1:7" hidden="1" x14ac:dyDescent="0.35">
      <c r="A16384">
        <v>32</v>
      </c>
      <c r="B16384">
        <v>20</v>
      </c>
      <c r="C16384">
        <v>25</v>
      </c>
      <c r="D16384" t="s">
        <v>1</v>
      </c>
      <c r="E16384">
        <v>18.23</v>
      </c>
      <c r="F16384">
        <v>0.85</v>
      </c>
      <c r="G16384">
        <f t="shared" si="256"/>
        <v>21.447058823529414</v>
      </c>
    </row>
    <row r="16385" spans="1:7" hidden="1" x14ac:dyDescent="0.35">
      <c r="A16385">
        <v>36</v>
      </c>
      <c r="B16385">
        <v>5</v>
      </c>
      <c r="C16385">
        <v>27</v>
      </c>
      <c r="D16385" t="s">
        <v>1</v>
      </c>
      <c r="E16385">
        <v>18.38</v>
      </c>
      <c r="F16385">
        <v>1.03</v>
      </c>
      <c r="G16385">
        <f t="shared" si="256"/>
        <v>17.844660194174757</v>
      </c>
    </row>
    <row r="16386" spans="1:7" hidden="1" x14ac:dyDescent="0.35">
      <c r="A16386">
        <v>36</v>
      </c>
      <c r="B16386">
        <v>23</v>
      </c>
      <c r="C16386">
        <v>15</v>
      </c>
      <c r="D16386" t="s">
        <v>1</v>
      </c>
      <c r="E16386">
        <v>21.49</v>
      </c>
      <c r="F16386">
        <v>0.79</v>
      </c>
      <c r="G16386">
        <f t="shared" si="256"/>
        <v>27.202531645569618</v>
      </c>
    </row>
    <row r="16387" spans="1:7" hidden="1" x14ac:dyDescent="0.35">
      <c r="A16387">
        <v>39</v>
      </c>
      <c r="B16387">
        <v>23</v>
      </c>
      <c r="C16387">
        <v>0</v>
      </c>
      <c r="D16387" t="s">
        <v>1</v>
      </c>
      <c r="E16387">
        <v>9.99</v>
      </c>
      <c r="F16387">
        <v>2.3199999999999998</v>
      </c>
      <c r="G16387">
        <f t="shared" si="256"/>
        <v>4.306034482758621</v>
      </c>
    </row>
    <row r="16388" spans="1:7" hidden="1" x14ac:dyDescent="0.35">
      <c r="A16388">
        <v>41</v>
      </c>
      <c r="B16388">
        <v>12</v>
      </c>
      <c r="C16388">
        <v>15</v>
      </c>
      <c r="D16388" t="s">
        <v>1</v>
      </c>
      <c r="E16388">
        <v>10.71</v>
      </c>
      <c r="F16388">
        <v>0.88</v>
      </c>
      <c r="G16388">
        <f t="shared" si="256"/>
        <v>12.170454545454547</v>
      </c>
    </row>
    <row r="16389" spans="1:7" hidden="1" x14ac:dyDescent="0.35">
      <c r="A16389">
        <v>45</v>
      </c>
      <c r="B16389">
        <v>5</v>
      </c>
      <c r="C16389">
        <v>0</v>
      </c>
      <c r="D16389" t="s">
        <v>0</v>
      </c>
      <c r="E16389">
        <v>23.97</v>
      </c>
      <c r="F16389">
        <v>1.95</v>
      </c>
      <c r="G16389">
        <f t="shared" si="256"/>
        <v>12.292307692307691</v>
      </c>
    </row>
    <row r="16390" spans="1:7" hidden="1" x14ac:dyDescent="0.35">
      <c r="A16390">
        <v>36</v>
      </c>
      <c r="B16390">
        <v>15</v>
      </c>
      <c r="C16390">
        <v>23</v>
      </c>
      <c r="D16390" t="s">
        <v>1</v>
      </c>
      <c r="E16390">
        <v>7.86</v>
      </c>
      <c r="F16390">
        <v>2</v>
      </c>
      <c r="G16390">
        <f t="shared" si="256"/>
        <v>3.93</v>
      </c>
    </row>
    <row r="16391" spans="1:7" x14ac:dyDescent="0.35">
      <c r="A16391">
        <v>39</v>
      </c>
      <c r="B16391">
        <v>0</v>
      </c>
      <c r="C16391">
        <v>23</v>
      </c>
      <c r="D16391" t="s">
        <v>1</v>
      </c>
      <c r="E16391">
        <v>6.63</v>
      </c>
      <c r="F16391">
        <v>6.63</v>
      </c>
      <c r="G16391">
        <f t="shared" si="256"/>
        <v>1</v>
      </c>
    </row>
    <row r="16392" spans="1:7" hidden="1" x14ac:dyDescent="0.35">
      <c r="A16392">
        <v>40</v>
      </c>
      <c r="B16392">
        <v>3</v>
      </c>
      <c r="C16392">
        <v>21</v>
      </c>
      <c r="D16392" t="s">
        <v>1</v>
      </c>
      <c r="E16392">
        <v>29.52</v>
      </c>
      <c r="F16392">
        <v>1.19</v>
      </c>
      <c r="G16392">
        <f t="shared" si="256"/>
        <v>24.806722689075631</v>
      </c>
    </row>
    <row r="16393" spans="1:7" hidden="1" x14ac:dyDescent="0.35">
      <c r="A16393">
        <v>40</v>
      </c>
      <c r="B16393">
        <v>15</v>
      </c>
      <c r="C16393">
        <v>15</v>
      </c>
      <c r="D16393" t="s">
        <v>1</v>
      </c>
      <c r="E16393">
        <v>33.700000000000003</v>
      </c>
      <c r="F16393">
        <v>0.91</v>
      </c>
      <c r="G16393">
        <f t="shared" si="256"/>
        <v>37.032967032967036</v>
      </c>
    </row>
    <row r="16394" spans="1:7" hidden="1" x14ac:dyDescent="0.35">
      <c r="A16394">
        <v>40</v>
      </c>
      <c r="B16394">
        <v>21</v>
      </c>
      <c r="C16394">
        <v>3</v>
      </c>
      <c r="D16394" t="s">
        <v>0</v>
      </c>
      <c r="E16394">
        <v>12.38</v>
      </c>
      <c r="F16394">
        <v>0.77</v>
      </c>
      <c r="G16394">
        <f t="shared" si="256"/>
        <v>16.077922077922079</v>
      </c>
    </row>
    <row r="16395" spans="1:7" hidden="1" x14ac:dyDescent="0.35">
      <c r="A16395">
        <v>41</v>
      </c>
      <c r="B16395">
        <v>15</v>
      </c>
      <c r="C16395">
        <v>12</v>
      </c>
      <c r="D16395" t="s">
        <v>1</v>
      </c>
      <c r="E16395">
        <v>17.82</v>
      </c>
      <c r="F16395">
        <v>0.78</v>
      </c>
      <c r="G16395">
        <f t="shared" si="256"/>
        <v>22.846153846153847</v>
      </c>
    </row>
    <row r="16396" spans="1:7" hidden="1" x14ac:dyDescent="0.35">
      <c r="A16396">
        <v>45</v>
      </c>
      <c r="B16396">
        <v>0</v>
      </c>
      <c r="C16396">
        <v>5</v>
      </c>
      <c r="D16396" t="s">
        <v>1</v>
      </c>
      <c r="E16396">
        <v>15.82</v>
      </c>
      <c r="F16396">
        <v>1.83</v>
      </c>
      <c r="G16396">
        <f t="shared" si="256"/>
        <v>8.6448087431693992</v>
      </c>
    </row>
    <row r="16397" spans="1:7" hidden="1" x14ac:dyDescent="0.35">
      <c r="A16397">
        <v>45</v>
      </c>
      <c r="B16397">
        <v>3</v>
      </c>
      <c r="C16397">
        <v>4</v>
      </c>
      <c r="D16397" t="s">
        <v>1</v>
      </c>
      <c r="E16397">
        <v>25.14</v>
      </c>
      <c r="F16397">
        <v>1.3</v>
      </c>
      <c r="G16397">
        <f t="shared" si="256"/>
        <v>19.338461538461537</v>
      </c>
    </row>
    <row r="16398" spans="1:7" hidden="1" x14ac:dyDescent="0.35">
      <c r="A16398">
        <v>36</v>
      </c>
      <c r="B16398">
        <v>27</v>
      </c>
      <c r="C16398">
        <v>5</v>
      </c>
      <c r="D16398" t="s">
        <v>1</v>
      </c>
      <c r="E16398">
        <v>9.0399999999999991</v>
      </c>
      <c r="F16398">
        <v>1.76</v>
      </c>
      <c r="G16398">
        <f t="shared" si="256"/>
        <v>5.1363636363636358</v>
      </c>
    </row>
    <row r="16399" spans="1:7" hidden="1" x14ac:dyDescent="0.35">
      <c r="A16399">
        <v>39</v>
      </c>
      <c r="B16399">
        <v>23</v>
      </c>
      <c r="C16399">
        <v>1</v>
      </c>
      <c r="D16399" t="s">
        <v>1</v>
      </c>
      <c r="E16399">
        <v>24.09</v>
      </c>
      <c r="F16399">
        <v>0.92</v>
      </c>
      <c r="G16399">
        <f t="shared" si="256"/>
        <v>26.184782608695652</v>
      </c>
    </row>
    <row r="16400" spans="1:7" hidden="1" x14ac:dyDescent="0.35">
      <c r="A16400">
        <v>43</v>
      </c>
      <c r="B16400">
        <v>9</v>
      </c>
      <c r="C16400">
        <v>11</v>
      </c>
      <c r="D16400" t="s">
        <v>1</v>
      </c>
      <c r="E16400">
        <v>25.54</v>
      </c>
      <c r="F16400">
        <v>1.1599999999999999</v>
      </c>
      <c r="G16400">
        <f t="shared" si="256"/>
        <v>22.017241379310345</v>
      </c>
    </row>
    <row r="16401" spans="1:7" hidden="1" x14ac:dyDescent="0.35">
      <c r="A16401">
        <v>45</v>
      </c>
      <c r="B16401">
        <v>5</v>
      </c>
      <c r="C16401">
        <v>1</v>
      </c>
      <c r="D16401" t="s">
        <v>0</v>
      </c>
      <c r="E16401">
        <v>30.79</v>
      </c>
      <c r="F16401">
        <v>1.41</v>
      </c>
      <c r="G16401">
        <f t="shared" si="256"/>
        <v>21.836879432624116</v>
      </c>
    </row>
    <row r="16402" spans="1:7" hidden="1" x14ac:dyDescent="0.35">
      <c r="A16402">
        <v>33</v>
      </c>
      <c r="B16402">
        <v>1</v>
      </c>
      <c r="C16402">
        <v>31</v>
      </c>
      <c r="D16402" t="s">
        <v>1</v>
      </c>
      <c r="E16402">
        <v>29.92</v>
      </c>
      <c r="F16402">
        <v>1.02</v>
      </c>
      <c r="G16402">
        <f t="shared" si="256"/>
        <v>29.333333333333336</v>
      </c>
    </row>
    <row r="16403" spans="1:7" hidden="1" x14ac:dyDescent="0.35">
      <c r="A16403">
        <v>33</v>
      </c>
      <c r="B16403">
        <v>11</v>
      </c>
      <c r="C16403">
        <v>29</v>
      </c>
      <c r="D16403" t="s">
        <v>1</v>
      </c>
      <c r="E16403">
        <v>20.98</v>
      </c>
      <c r="F16403">
        <v>0.84</v>
      </c>
      <c r="G16403">
        <f t="shared" si="256"/>
        <v>24.976190476190478</v>
      </c>
    </row>
    <row r="16404" spans="1:7" x14ac:dyDescent="0.35">
      <c r="A16404">
        <v>33</v>
      </c>
      <c r="B16404">
        <v>31</v>
      </c>
      <c r="C16404">
        <v>1</v>
      </c>
      <c r="D16404" t="s">
        <v>1</v>
      </c>
      <c r="E16404">
        <v>6.98</v>
      </c>
      <c r="F16404">
        <v>2.36</v>
      </c>
      <c r="G16404">
        <f t="shared" si="256"/>
        <v>2.9576271186440684</v>
      </c>
    </row>
    <row r="16405" spans="1:7" hidden="1" x14ac:dyDescent="0.35">
      <c r="A16405">
        <v>39</v>
      </c>
      <c r="B16405">
        <v>1</v>
      </c>
      <c r="C16405">
        <v>23</v>
      </c>
      <c r="D16405" t="s">
        <v>1</v>
      </c>
      <c r="E16405">
        <v>14.48</v>
      </c>
      <c r="F16405">
        <v>1.39</v>
      </c>
      <c r="G16405">
        <f t="shared" si="256"/>
        <v>10.417266187050361</v>
      </c>
    </row>
    <row r="16406" spans="1:7" hidden="1" x14ac:dyDescent="0.35">
      <c r="A16406">
        <v>39</v>
      </c>
      <c r="B16406">
        <v>13</v>
      </c>
      <c r="C16406">
        <v>19</v>
      </c>
      <c r="D16406" t="s">
        <v>1</v>
      </c>
      <c r="E16406">
        <v>33.119999999999997</v>
      </c>
      <c r="F16406">
        <v>0.99</v>
      </c>
      <c r="G16406">
        <f t="shared" ref="G16406:G16469" si="257">E16406/F16406</f>
        <v>33.454545454545453</v>
      </c>
    </row>
    <row r="16407" spans="1:7" hidden="1" x14ac:dyDescent="0.35">
      <c r="A16407">
        <v>39</v>
      </c>
      <c r="B16407">
        <v>19</v>
      </c>
      <c r="C16407">
        <v>13</v>
      </c>
      <c r="D16407" t="s">
        <v>0</v>
      </c>
      <c r="E16407">
        <v>23.59</v>
      </c>
      <c r="F16407">
        <v>0.8</v>
      </c>
      <c r="G16407">
        <f t="shared" si="257"/>
        <v>29.487499999999997</v>
      </c>
    </row>
    <row r="16408" spans="1:7" hidden="1" x14ac:dyDescent="0.35">
      <c r="A16408">
        <v>41</v>
      </c>
      <c r="B16408">
        <v>3</v>
      </c>
      <c r="C16408">
        <v>19</v>
      </c>
      <c r="D16408" t="s">
        <v>1</v>
      </c>
      <c r="E16408">
        <v>12.5</v>
      </c>
      <c r="F16408">
        <v>1.1100000000000001</v>
      </c>
      <c r="G16408">
        <f t="shared" si="257"/>
        <v>11.261261261261261</v>
      </c>
    </row>
    <row r="16409" spans="1:7" hidden="1" x14ac:dyDescent="0.35">
      <c r="A16409">
        <v>41</v>
      </c>
      <c r="B16409">
        <v>17</v>
      </c>
      <c r="C16409">
        <v>9</v>
      </c>
      <c r="D16409" t="s">
        <v>1</v>
      </c>
      <c r="E16409">
        <v>21.34</v>
      </c>
      <c r="F16409">
        <v>0.82</v>
      </c>
      <c r="G16409">
        <f t="shared" si="257"/>
        <v>26.024390243902442</v>
      </c>
    </row>
    <row r="16410" spans="1:7" hidden="1" x14ac:dyDescent="0.35">
      <c r="A16410">
        <v>41</v>
      </c>
      <c r="B16410">
        <v>19</v>
      </c>
      <c r="C16410">
        <v>3</v>
      </c>
      <c r="D16410" t="s">
        <v>1</v>
      </c>
      <c r="E16410">
        <v>30.05</v>
      </c>
      <c r="F16410">
        <v>0.82</v>
      </c>
      <c r="G16410">
        <f t="shared" si="257"/>
        <v>36.646341463414636</v>
      </c>
    </row>
    <row r="16411" spans="1:7" hidden="1" x14ac:dyDescent="0.35">
      <c r="A16411">
        <v>43</v>
      </c>
      <c r="B16411">
        <v>11</v>
      </c>
      <c r="C16411">
        <v>9</v>
      </c>
      <c r="D16411" t="s">
        <v>1</v>
      </c>
      <c r="E16411">
        <v>14.37</v>
      </c>
      <c r="F16411">
        <v>0.98</v>
      </c>
      <c r="G16411">
        <f t="shared" si="257"/>
        <v>14.663265306122449</v>
      </c>
    </row>
    <row r="16412" spans="1:7" hidden="1" x14ac:dyDescent="0.35">
      <c r="A16412">
        <v>45</v>
      </c>
      <c r="B16412">
        <v>1</v>
      </c>
      <c r="C16412">
        <v>5</v>
      </c>
      <c r="D16412" t="s">
        <v>1</v>
      </c>
      <c r="E16412">
        <v>22.76</v>
      </c>
      <c r="F16412">
        <v>1.26</v>
      </c>
      <c r="G16412">
        <f t="shared" si="257"/>
        <v>18.063492063492063</v>
      </c>
    </row>
    <row r="16413" spans="1:7" hidden="1" x14ac:dyDescent="0.35">
      <c r="A16413">
        <v>31</v>
      </c>
      <c r="B16413">
        <v>19</v>
      </c>
      <c r="C16413">
        <v>27</v>
      </c>
      <c r="D16413" t="s">
        <v>1</v>
      </c>
      <c r="E16413">
        <v>16.41</v>
      </c>
      <c r="F16413">
        <v>0.87</v>
      </c>
      <c r="G16413">
        <f t="shared" si="257"/>
        <v>18.862068965517242</v>
      </c>
    </row>
    <row r="16414" spans="1:7" hidden="1" x14ac:dyDescent="0.35">
      <c r="A16414">
        <v>31</v>
      </c>
      <c r="B16414">
        <v>27</v>
      </c>
      <c r="C16414">
        <v>19</v>
      </c>
      <c r="D16414" t="s">
        <v>1</v>
      </c>
      <c r="E16414">
        <v>10.33</v>
      </c>
      <c r="F16414">
        <v>1.19</v>
      </c>
      <c r="G16414">
        <f t="shared" si="257"/>
        <v>8.6806722689075642</v>
      </c>
    </row>
    <row r="16415" spans="1:7" hidden="1" x14ac:dyDescent="0.35">
      <c r="A16415">
        <v>40</v>
      </c>
      <c r="B16415">
        <v>16</v>
      </c>
      <c r="C16415">
        <v>14</v>
      </c>
      <c r="D16415" t="s">
        <v>1</v>
      </c>
      <c r="E16415">
        <v>30.39</v>
      </c>
      <c r="F16415">
        <v>0.89</v>
      </c>
      <c r="G16415">
        <f t="shared" si="257"/>
        <v>34.146067415730336</v>
      </c>
    </row>
    <row r="16416" spans="1:7" hidden="1" x14ac:dyDescent="0.35">
      <c r="A16416">
        <v>42</v>
      </c>
      <c r="B16416">
        <v>12</v>
      </c>
      <c r="C16416">
        <v>12</v>
      </c>
      <c r="D16416" t="s">
        <v>1</v>
      </c>
      <c r="E16416">
        <v>11.59</v>
      </c>
      <c r="F16416">
        <v>0.83</v>
      </c>
      <c r="G16416">
        <f t="shared" si="257"/>
        <v>13.963855421686748</v>
      </c>
    </row>
    <row r="16417" spans="1:7" hidden="1" x14ac:dyDescent="0.35">
      <c r="A16417">
        <v>44</v>
      </c>
      <c r="B16417">
        <v>10</v>
      </c>
      <c r="C16417">
        <v>4</v>
      </c>
      <c r="D16417" t="s">
        <v>0</v>
      </c>
      <c r="E16417">
        <v>15.93</v>
      </c>
      <c r="F16417">
        <v>1.48</v>
      </c>
      <c r="G16417">
        <f t="shared" si="257"/>
        <v>10.763513513513514</v>
      </c>
    </row>
    <row r="16418" spans="1:7" hidden="1" x14ac:dyDescent="0.35">
      <c r="A16418">
        <v>30</v>
      </c>
      <c r="B16418">
        <v>24</v>
      </c>
      <c r="C16418">
        <v>24</v>
      </c>
      <c r="D16418" t="s">
        <v>1</v>
      </c>
      <c r="E16418">
        <v>8.41</v>
      </c>
      <c r="F16418">
        <v>1.68</v>
      </c>
      <c r="G16418">
        <f t="shared" si="257"/>
        <v>5.0059523809523814</v>
      </c>
    </row>
    <row r="16419" spans="1:7" hidden="1" x14ac:dyDescent="0.35">
      <c r="A16419">
        <v>32</v>
      </c>
      <c r="B16419">
        <v>32</v>
      </c>
      <c r="C16419">
        <v>2</v>
      </c>
      <c r="D16419" t="s">
        <v>1</v>
      </c>
      <c r="E16419">
        <v>21.42</v>
      </c>
      <c r="F16419">
        <v>0.93</v>
      </c>
      <c r="G16419">
        <f t="shared" si="257"/>
        <v>23.032258064516128</v>
      </c>
    </row>
    <row r="16420" spans="1:7" hidden="1" x14ac:dyDescent="0.35">
      <c r="A16420">
        <v>40</v>
      </c>
      <c r="B16420">
        <v>14</v>
      </c>
      <c r="C16420">
        <v>16</v>
      </c>
      <c r="D16420" t="s">
        <v>1</v>
      </c>
      <c r="E16420">
        <v>17.23</v>
      </c>
      <c r="F16420">
        <v>0.72</v>
      </c>
      <c r="G16420">
        <f t="shared" si="257"/>
        <v>23.930555555555557</v>
      </c>
    </row>
    <row r="16421" spans="1:7" hidden="1" x14ac:dyDescent="0.35">
      <c r="A16421">
        <v>44</v>
      </c>
      <c r="B16421">
        <v>4</v>
      </c>
      <c r="C16421">
        <v>10</v>
      </c>
      <c r="D16421" t="s">
        <v>1</v>
      </c>
      <c r="E16421">
        <v>27.46</v>
      </c>
      <c r="F16421">
        <v>1.22</v>
      </c>
      <c r="G16421">
        <f t="shared" si="257"/>
        <v>22.508196721311478</v>
      </c>
    </row>
    <row r="16422" spans="1:7" hidden="1" x14ac:dyDescent="0.35">
      <c r="A16422">
        <v>28</v>
      </c>
      <c r="B16422">
        <v>28</v>
      </c>
      <c r="C16422">
        <v>22</v>
      </c>
      <c r="D16422" t="s">
        <v>0</v>
      </c>
      <c r="E16422">
        <v>10.14</v>
      </c>
      <c r="F16422">
        <v>1.27</v>
      </c>
      <c r="G16422">
        <f t="shared" si="257"/>
        <v>7.984251968503937</v>
      </c>
    </row>
    <row r="16423" spans="1:7" hidden="1" x14ac:dyDescent="0.35">
      <c r="A16423">
        <v>36</v>
      </c>
      <c r="B16423">
        <v>9</v>
      </c>
      <c r="C16423">
        <v>26</v>
      </c>
      <c r="D16423" t="s">
        <v>1</v>
      </c>
      <c r="E16423">
        <v>22.79</v>
      </c>
      <c r="F16423">
        <v>0.94</v>
      </c>
      <c r="G16423">
        <f t="shared" si="257"/>
        <v>24.24468085106383</v>
      </c>
    </row>
    <row r="16424" spans="1:7" x14ac:dyDescent="0.35">
      <c r="A16424">
        <v>42</v>
      </c>
      <c r="B16424">
        <v>8</v>
      </c>
      <c r="C16424">
        <v>15</v>
      </c>
      <c r="D16424" t="s">
        <v>1</v>
      </c>
      <c r="E16424">
        <v>3.74</v>
      </c>
      <c r="F16424">
        <v>3.74</v>
      </c>
      <c r="G16424">
        <f t="shared" si="257"/>
        <v>1</v>
      </c>
    </row>
    <row r="16425" spans="1:7" hidden="1" x14ac:dyDescent="0.35">
      <c r="A16425">
        <v>42</v>
      </c>
      <c r="B16425">
        <v>17</v>
      </c>
      <c r="C16425">
        <v>0</v>
      </c>
      <c r="D16425" t="s">
        <v>1</v>
      </c>
      <c r="E16425">
        <v>12.66</v>
      </c>
      <c r="F16425">
        <v>1.08</v>
      </c>
      <c r="G16425">
        <f t="shared" si="257"/>
        <v>11.722222222222221</v>
      </c>
    </row>
    <row r="16426" spans="1:7" hidden="1" x14ac:dyDescent="0.35">
      <c r="A16426">
        <v>44</v>
      </c>
      <c r="B16426">
        <v>9</v>
      </c>
      <c r="C16426">
        <v>6</v>
      </c>
      <c r="D16426" t="s">
        <v>1</v>
      </c>
      <c r="E16426">
        <v>26.92</v>
      </c>
      <c r="F16426">
        <v>1.17</v>
      </c>
      <c r="G16426">
        <f t="shared" si="257"/>
        <v>23.008547008547012</v>
      </c>
    </row>
    <row r="16427" spans="1:7" hidden="1" x14ac:dyDescent="0.35">
      <c r="A16427">
        <v>33</v>
      </c>
      <c r="B16427">
        <v>8</v>
      </c>
      <c r="C16427">
        <v>30</v>
      </c>
      <c r="D16427" t="s">
        <v>1</v>
      </c>
      <c r="E16427">
        <v>10.89</v>
      </c>
      <c r="F16427">
        <v>1.4</v>
      </c>
      <c r="G16427">
        <f t="shared" si="257"/>
        <v>7.7785714285714294</v>
      </c>
    </row>
    <row r="16428" spans="1:7" hidden="1" x14ac:dyDescent="0.35">
      <c r="A16428">
        <v>42</v>
      </c>
      <c r="B16428">
        <v>0</v>
      </c>
      <c r="C16428">
        <v>17</v>
      </c>
      <c r="D16428" t="s">
        <v>1</v>
      </c>
      <c r="E16428">
        <v>11.96</v>
      </c>
      <c r="F16428">
        <v>1.71</v>
      </c>
      <c r="G16428">
        <f t="shared" si="257"/>
        <v>6.9941520467836265</v>
      </c>
    </row>
    <row r="16429" spans="1:7" hidden="1" x14ac:dyDescent="0.35">
      <c r="A16429">
        <v>42</v>
      </c>
      <c r="B16429">
        <v>15</v>
      </c>
      <c r="C16429">
        <v>8</v>
      </c>
      <c r="D16429" t="s">
        <v>1</v>
      </c>
      <c r="E16429">
        <v>22.34</v>
      </c>
      <c r="F16429">
        <v>0.83</v>
      </c>
      <c r="G16429">
        <f t="shared" si="257"/>
        <v>26.91566265060241</v>
      </c>
    </row>
    <row r="16430" spans="1:7" hidden="1" x14ac:dyDescent="0.35">
      <c r="A16430">
        <v>44</v>
      </c>
      <c r="B16430">
        <v>6</v>
      </c>
      <c r="C16430">
        <v>9</v>
      </c>
      <c r="D16430" t="s">
        <v>1</v>
      </c>
      <c r="E16430">
        <v>13.84</v>
      </c>
      <c r="F16430">
        <v>1.31</v>
      </c>
      <c r="G16430">
        <f t="shared" si="257"/>
        <v>10.564885496183205</v>
      </c>
    </row>
    <row r="16431" spans="1:7" hidden="1" x14ac:dyDescent="0.35">
      <c r="A16431">
        <v>33</v>
      </c>
      <c r="B16431">
        <v>30</v>
      </c>
      <c r="C16431">
        <v>8</v>
      </c>
      <c r="D16431" t="s">
        <v>1</v>
      </c>
      <c r="E16431">
        <v>9.89</v>
      </c>
      <c r="F16431">
        <v>1.59</v>
      </c>
      <c r="G16431">
        <f t="shared" si="257"/>
        <v>6.2201257861635222</v>
      </c>
    </row>
    <row r="16432" spans="1:7" hidden="1" x14ac:dyDescent="0.35">
      <c r="A16432">
        <v>36</v>
      </c>
      <c r="B16432">
        <v>26</v>
      </c>
      <c r="C16432">
        <v>9</v>
      </c>
      <c r="D16432" t="s">
        <v>1</v>
      </c>
      <c r="E16432">
        <v>11.75</v>
      </c>
      <c r="F16432">
        <v>1.1100000000000001</v>
      </c>
      <c r="G16432">
        <f t="shared" si="257"/>
        <v>10.585585585585585</v>
      </c>
    </row>
    <row r="16433" spans="1:7" hidden="1" x14ac:dyDescent="0.35">
      <c r="A16433">
        <v>42</v>
      </c>
      <c r="B16433">
        <v>13</v>
      </c>
      <c r="C16433">
        <v>11</v>
      </c>
      <c r="D16433" t="s">
        <v>1</v>
      </c>
      <c r="E16433">
        <v>34.57</v>
      </c>
      <c r="F16433">
        <v>1.02</v>
      </c>
      <c r="G16433">
        <f t="shared" si="257"/>
        <v>33.892156862745097</v>
      </c>
    </row>
    <row r="16434" spans="1:7" hidden="1" x14ac:dyDescent="0.35">
      <c r="A16434">
        <v>42</v>
      </c>
      <c r="B16434">
        <v>17</v>
      </c>
      <c r="C16434">
        <v>1</v>
      </c>
      <c r="D16434" t="s">
        <v>1</v>
      </c>
      <c r="E16434">
        <v>24.5</v>
      </c>
      <c r="F16434">
        <v>0.77</v>
      </c>
      <c r="G16434">
        <f t="shared" si="257"/>
        <v>31.818181818181817</v>
      </c>
    </row>
    <row r="16435" spans="1:7" hidden="1" x14ac:dyDescent="0.35">
      <c r="A16435">
        <v>43</v>
      </c>
      <c r="B16435">
        <v>13</v>
      </c>
      <c r="C16435">
        <v>6</v>
      </c>
      <c r="D16435" t="s">
        <v>1</v>
      </c>
      <c r="E16435">
        <v>7.63</v>
      </c>
      <c r="F16435">
        <v>1.3</v>
      </c>
      <c r="G16435">
        <f t="shared" si="257"/>
        <v>5.8692307692307688</v>
      </c>
    </row>
    <row r="16436" spans="1:7" hidden="1" x14ac:dyDescent="0.35">
      <c r="A16436">
        <v>33</v>
      </c>
      <c r="B16436">
        <v>2</v>
      </c>
      <c r="C16436">
        <v>31</v>
      </c>
      <c r="D16436" t="s">
        <v>1</v>
      </c>
      <c r="E16436">
        <v>17.11</v>
      </c>
      <c r="F16436">
        <v>0.98</v>
      </c>
      <c r="G16436">
        <f t="shared" si="257"/>
        <v>17.459183673469386</v>
      </c>
    </row>
    <row r="16437" spans="1:7" hidden="1" x14ac:dyDescent="0.35">
      <c r="A16437">
        <v>33</v>
      </c>
      <c r="B16437">
        <v>17</v>
      </c>
      <c r="C16437">
        <v>26</v>
      </c>
      <c r="D16437" t="s">
        <v>1</v>
      </c>
      <c r="E16437">
        <v>27.69</v>
      </c>
      <c r="F16437">
        <v>1.0900000000000001</v>
      </c>
      <c r="G16437">
        <f t="shared" si="257"/>
        <v>25.403669724770641</v>
      </c>
    </row>
    <row r="16438" spans="1:7" hidden="1" x14ac:dyDescent="0.35">
      <c r="A16438">
        <v>34</v>
      </c>
      <c r="B16438">
        <v>13</v>
      </c>
      <c r="C16438">
        <v>27</v>
      </c>
      <c r="D16438" t="s">
        <v>1</v>
      </c>
      <c r="E16438">
        <v>10.62</v>
      </c>
      <c r="F16438">
        <v>1.1299999999999999</v>
      </c>
      <c r="G16438">
        <f t="shared" si="257"/>
        <v>9.3982300884955752</v>
      </c>
    </row>
    <row r="16439" spans="1:7" hidden="1" x14ac:dyDescent="0.35">
      <c r="A16439">
        <v>35</v>
      </c>
      <c r="B16439">
        <v>10</v>
      </c>
      <c r="C16439">
        <v>27</v>
      </c>
      <c r="D16439" t="s">
        <v>1</v>
      </c>
      <c r="E16439">
        <v>20.010000000000002</v>
      </c>
      <c r="F16439">
        <v>0.92</v>
      </c>
      <c r="G16439">
        <f t="shared" si="257"/>
        <v>21.75</v>
      </c>
    </row>
    <row r="16440" spans="1:7" hidden="1" x14ac:dyDescent="0.35">
      <c r="A16440">
        <v>38</v>
      </c>
      <c r="B16440">
        <v>13</v>
      </c>
      <c r="C16440">
        <v>21</v>
      </c>
      <c r="D16440" t="s">
        <v>1</v>
      </c>
      <c r="E16440">
        <v>27.73</v>
      </c>
      <c r="F16440">
        <v>1.01</v>
      </c>
      <c r="G16440">
        <f t="shared" si="257"/>
        <v>27.455445544554454</v>
      </c>
    </row>
    <row r="16441" spans="1:7" hidden="1" x14ac:dyDescent="0.35">
      <c r="A16441">
        <v>39</v>
      </c>
      <c r="B16441">
        <v>7</v>
      </c>
      <c r="C16441">
        <v>22</v>
      </c>
      <c r="D16441" t="s">
        <v>1</v>
      </c>
      <c r="E16441">
        <v>8.91</v>
      </c>
      <c r="F16441">
        <v>2.08</v>
      </c>
      <c r="G16441">
        <f t="shared" si="257"/>
        <v>4.2836538461538458</v>
      </c>
    </row>
    <row r="16442" spans="1:7" hidden="1" x14ac:dyDescent="0.35">
      <c r="A16442">
        <v>39</v>
      </c>
      <c r="B16442">
        <v>22</v>
      </c>
      <c r="C16442">
        <v>7</v>
      </c>
      <c r="D16442" t="s">
        <v>1</v>
      </c>
      <c r="E16442">
        <v>27.11</v>
      </c>
      <c r="F16442">
        <v>0.81</v>
      </c>
      <c r="G16442">
        <f t="shared" si="257"/>
        <v>33.469135802469133</v>
      </c>
    </row>
    <row r="16443" spans="1:7" x14ac:dyDescent="0.35">
      <c r="A16443">
        <v>39</v>
      </c>
      <c r="B16443">
        <v>23</v>
      </c>
      <c r="C16443">
        <v>2</v>
      </c>
      <c r="D16443" t="s">
        <v>0</v>
      </c>
      <c r="E16443">
        <v>5.43</v>
      </c>
      <c r="F16443">
        <v>3.88</v>
      </c>
      <c r="G16443">
        <f t="shared" si="257"/>
        <v>1.3994845360824741</v>
      </c>
    </row>
    <row r="16444" spans="1:7" hidden="1" x14ac:dyDescent="0.35">
      <c r="A16444">
        <v>41</v>
      </c>
      <c r="B16444">
        <v>7</v>
      </c>
      <c r="C16444">
        <v>18</v>
      </c>
      <c r="D16444" t="s">
        <v>1</v>
      </c>
      <c r="E16444">
        <v>8.98</v>
      </c>
      <c r="F16444">
        <v>1.39</v>
      </c>
      <c r="G16444">
        <f t="shared" si="257"/>
        <v>6.4604316546762597</v>
      </c>
    </row>
    <row r="16445" spans="1:7" hidden="1" x14ac:dyDescent="0.35">
      <c r="A16445">
        <v>41</v>
      </c>
      <c r="B16445">
        <v>18</v>
      </c>
      <c r="C16445">
        <v>7</v>
      </c>
      <c r="D16445" t="s">
        <v>1</v>
      </c>
      <c r="E16445">
        <v>10.64</v>
      </c>
      <c r="F16445">
        <v>1.04</v>
      </c>
      <c r="G16445">
        <f t="shared" si="257"/>
        <v>10.230769230769232</v>
      </c>
    </row>
    <row r="16446" spans="1:7" hidden="1" x14ac:dyDescent="0.35">
      <c r="A16446">
        <v>42</v>
      </c>
      <c r="B16446">
        <v>1</v>
      </c>
      <c r="C16446">
        <v>17</v>
      </c>
      <c r="D16446" t="s">
        <v>1</v>
      </c>
      <c r="E16446">
        <v>13.15</v>
      </c>
      <c r="F16446">
        <v>1.07</v>
      </c>
      <c r="G16446">
        <f t="shared" si="257"/>
        <v>12.289719626168225</v>
      </c>
    </row>
    <row r="16447" spans="1:7" hidden="1" x14ac:dyDescent="0.35">
      <c r="A16447">
        <v>42</v>
      </c>
      <c r="B16447">
        <v>11</v>
      </c>
      <c r="C16447">
        <v>13</v>
      </c>
      <c r="D16447" t="s">
        <v>1</v>
      </c>
      <c r="E16447">
        <v>19.27</v>
      </c>
      <c r="F16447">
        <v>0.92</v>
      </c>
      <c r="G16447">
        <f t="shared" si="257"/>
        <v>20.945652173913043</v>
      </c>
    </row>
    <row r="16448" spans="1:7" hidden="1" x14ac:dyDescent="0.35">
      <c r="A16448">
        <v>43</v>
      </c>
      <c r="B16448">
        <v>3</v>
      </c>
      <c r="C16448">
        <v>14</v>
      </c>
      <c r="D16448" t="s">
        <v>1</v>
      </c>
      <c r="E16448">
        <v>39.24</v>
      </c>
      <c r="F16448">
        <v>1.28</v>
      </c>
      <c r="G16448">
        <f t="shared" si="257"/>
        <v>30.65625</v>
      </c>
    </row>
    <row r="16449" spans="1:7" hidden="1" x14ac:dyDescent="0.35">
      <c r="A16449">
        <v>43</v>
      </c>
      <c r="B16449">
        <v>6</v>
      </c>
      <c r="C16449">
        <v>13</v>
      </c>
      <c r="D16449" t="s">
        <v>0</v>
      </c>
      <c r="E16449">
        <v>16.46</v>
      </c>
      <c r="F16449">
        <v>1.04</v>
      </c>
      <c r="G16449">
        <f t="shared" si="257"/>
        <v>15.826923076923077</v>
      </c>
    </row>
    <row r="16450" spans="1:7" hidden="1" x14ac:dyDescent="0.35">
      <c r="A16450">
        <v>43</v>
      </c>
      <c r="B16450">
        <v>14</v>
      </c>
      <c r="C16450">
        <v>3</v>
      </c>
      <c r="D16450" t="s">
        <v>1</v>
      </c>
      <c r="E16450">
        <v>6.06</v>
      </c>
      <c r="F16450">
        <v>1.73</v>
      </c>
      <c r="G16450">
        <f t="shared" si="257"/>
        <v>3.5028901734104045</v>
      </c>
    </row>
    <row r="16451" spans="1:7" hidden="1" x14ac:dyDescent="0.35">
      <c r="A16451">
        <v>45</v>
      </c>
      <c r="B16451">
        <v>5</v>
      </c>
      <c r="C16451">
        <v>2</v>
      </c>
      <c r="D16451" t="s">
        <v>0</v>
      </c>
      <c r="E16451">
        <v>10.56</v>
      </c>
      <c r="F16451">
        <v>2.08</v>
      </c>
      <c r="G16451">
        <f t="shared" si="257"/>
        <v>5.0769230769230766</v>
      </c>
    </row>
    <row r="16452" spans="1:7" hidden="1" x14ac:dyDescent="0.35">
      <c r="A16452">
        <v>29</v>
      </c>
      <c r="B16452">
        <v>22</v>
      </c>
      <c r="C16452">
        <v>27</v>
      </c>
      <c r="D16452" t="s">
        <v>1</v>
      </c>
      <c r="E16452">
        <v>33.96</v>
      </c>
      <c r="F16452">
        <v>1.1299999999999999</v>
      </c>
      <c r="G16452">
        <f t="shared" si="257"/>
        <v>30.053097345132748</v>
      </c>
    </row>
    <row r="16453" spans="1:7" hidden="1" x14ac:dyDescent="0.35">
      <c r="A16453">
        <v>30</v>
      </c>
      <c r="B16453">
        <v>25</v>
      </c>
      <c r="C16453">
        <v>23</v>
      </c>
      <c r="D16453" t="s">
        <v>0</v>
      </c>
      <c r="E16453">
        <v>11.04</v>
      </c>
      <c r="F16453">
        <v>1.1399999999999999</v>
      </c>
      <c r="G16453">
        <f t="shared" si="257"/>
        <v>9.6842105263157894</v>
      </c>
    </row>
    <row r="16454" spans="1:7" hidden="1" x14ac:dyDescent="0.35">
      <c r="A16454">
        <v>33</v>
      </c>
      <c r="B16454">
        <v>26</v>
      </c>
      <c r="C16454">
        <v>17</v>
      </c>
      <c r="D16454" t="s">
        <v>1</v>
      </c>
      <c r="E16454">
        <v>8.2799999999999994</v>
      </c>
      <c r="F16454">
        <v>1.82</v>
      </c>
      <c r="G16454">
        <f t="shared" si="257"/>
        <v>4.5494505494505493</v>
      </c>
    </row>
    <row r="16455" spans="1:7" hidden="1" x14ac:dyDescent="0.35">
      <c r="A16455">
        <v>33</v>
      </c>
      <c r="B16455">
        <v>31</v>
      </c>
      <c r="C16455">
        <v>2</v>
      </c>
      <c r="D16455" t="s">
        <v>0</v>
      </c>
      <c r="E16455">
        <v>13.89</v>
      </c>
      <c r="F16455">
        <v>1.1399999999999999</v>
      </c>
      <c r="G16455">
        <f t="shared" si="257"/>
        <v>12.184210526315791</v>
      </c>
    </row>
    <row r="16456" spans="1:7" hidden="1" x14ac:dyDescent="0.35">
      <c r="A16456">
        <v>34</v>
      </c>
      <c r="B16456">
        <v>27</v>
      </c>
      <c r="C16456">
        <v>13</v>
      </c>
      <c r="D16456" t="s">
        <v>1</v>
      </c>
      <c r="E16456">
        <v>18.190000000000001</v>
      </c>
      <c r="F16456">
        <v>0.83</v>
      </c>
      <c r="G16456">
        <f t="shared" si="257"/>
        <v>21.915662650602414</v>
      </c>
    </row>
    <row r="16457" spans="1:7" hidden="1" x14ac:dyDescent="0.35">
      <c r="A16457">
        <v>37</v>
      </c>
      <c r="B16457">
        <v>3</v>
      </c>
      <c r="C16457">
        <v>26</v>
      </c>
      <c r="D16457" t="s">
        <v>1</v>
      </c>
      <c r="E16457">
        <v>19.170000000000002</v>
      </c>
      <c r="F16457">
        <v>1.26</v>
      </c>
      <c r="G16457">
        <f t="shared" si="257"/>
        <v>15.214285714285715</v>
      </c>
    </row>
    <row r="16458" spans="1:7" hidden="1" x14ac:dyDescent="0.35">
      <c r="A16458">
        <v>37</v>
      </c>
      <c r="B16458">
        <v>18</v>
      </c>
      <c r="C16458">
        <v>19</v>
      </c>
      <c r="D16458" t="s">
        <v>1</v>
      </c>
      <c r="E16458">
        <v>34.75</v>
      </c>
      <c r="F16458">
        <v>1.1000000000000001</v>
      </c>
      <c r="G16458">
        <f t="shared" si="257"/>
        <v>31.59090909090909</v>
      </c>
    </row>
    <row r="16459" spans="1:7" hidden="1" x14ac:dyDescent="0.35">
      <c r="A16459">
        <v>37</v>
      </c>
      <c r="B16459">
        <v>19</v>
      </c>
      <c r="C16459">
        <v>18</v>
      </c>
      <c r="D16459" t="s">
        <v>1</v>
      </c>
      <c r="E16459">
        <v>19.7</v>
      </c>
      <c r="F16459">
        <v>0.86</v>
      </c>
      <c r="G16459">
        <f t="shared" si="257"/>
        <v>22.906976744186046</v>
      </c>
    </row>
    <row r="16460" spans="1:7" hidden="1" x14ac:dyDescent="0.35">
      <c r="A16460">
        <v>37</v>
      </c>
      <c r="B16460">
        <v>26</v>
      </c>
      <c r="C16460">
        <v>3</v>
      </c>
      <c r="D16460" t="s">
        <v>1</v>
      </c>
      <c r="E16460">
        <v>13.97</v>
      </c>
      <c r="F16460">
        <v>1.08</v>
      </c>
      <c r="G16460">
        <f t="shared" si="257"/>
        <v>12.935185185185185</v>
      </c>
    </row>
    <row r="16461" spans="1:7" x14ac:dyDescent="0.35">
      <c r="A16461">
        <v>38</v>
      </c>
      <c r="B16461">
        <v>9</v>
      </c>
      <c r="C16461">
        <v>23</v>
      </c>
      <c r="D16461" t="s">
        <v>1</v>
      </c>
      <c r="E16461">
        <v>3.44</v>
      </c>
      <c r="F16461">
        <v>3.44</v>
      </c>
      <c r="G16461">
        <f t="shared" si="257"/>
        <v>1</v>
      </c>
    </row>
    <row r="16462" spans="1:7" hidden="1" x14ac:dyDescent="0.35">
      <c r="A16462">
        <v>38</v>
      </c>
      <c r="B16462">
        <v>21</v>
      </c>
      <c r="C16462">
        <v>13</v>
      </c>
      <c r="D16462" t="s">
        <v>1</v>
      </c>
      <c r="E16462">
        <v>11.28</v>
      </c>
      <c r="F16462">
        <v>1.03</v>
      </c>
      <c r="G16462">
        <f t="shared" si="257"/>
        <v>10.95145631067961</v>
      </c>
    </row>
    <row r="16463" spans="1:7" hidden="1" x14ac:dyDescent="0.35">
      <c r="A16463">
        <v>38</v>
      </c>
      <c r="B16463">
        <v>23</v>
      </c>
      <c r="C16463">
        <v>9</v>
      </c>
      <c r="D16463" t="s">
        <v>1</v>
      </c>
      <c r="E16463">
        <v>38.43</v>
      </c>
      <c r="F16463">
        <v>1.1100000000000001</v>
      </c>
      <c r="G16463">
        <f t="shared" si="257"/>
        <v>34.621621621621621</v>
      </c>
    </row>
    <row r="16464" spans="1:7" hidden="1" x14ac:dyDescent="0.35">
      <c r="A16464">
        <v>39</v>
      </c>
      <c r="B16464">
        <v>2</v>
      </c>
      <c r="C16464">
        <v>23</v>
      </c>
      <c r="D16464" t="s">
        <v>1</v>
      </c>
      <c r="E16464">
        <v>10.7</v>
      </c>
      <c r="F16464">
        <v>1.78</v>
      </c>
      <c r="G16464">
        <f t="shared" si="257"/>
        <v>6.0112359550561791</v>
      </c>
    </row>
    <row r="16465" spans="1:7" hidden="1" x14ac:dyDescent="0.35">
      <c r="A16465">
        <v>45</v>
      </c>
      <c r="B16465">
        <v>2</v>
      </c>
      <c r="C16465">
        <v>5</v>
      </c>
      <c r="D16465" t="s">
        <v>1</v>
      </c>
      <c r="E16465">
        <v>19.66</v>
      </c>
      <c r="F16465">
        <v>1.29</v>
      </c>
      <c r="G16465">
        <f t="shared" si="257"/>
        <v>15.24031007751938</v>
      </c>
    </row>
    <row r="16466" spans="1:7" hidden="1" x14ac:dyDescent="0.35">
      <c r="A16466">
        <v>29</v>
      </c>
      <c r="B16466">
        <v>27</v>
      </c>
      <c r="C16466">
        <v>22</v>
      </c>
      <c r="D16466" t="s">
        <v>1</v>
      </c>
      <c r="E16466">
        <v>16.32</v>
      </c>
      <c r="F16466">
        <v>0.9</v>
      </c>
      <c r="G16466">
        <f t="shared" si="257"/>
        <v>18.133333333333333</v>
      </c>
    </row>
    <row r="16467" spans="1:7" hidden="1" x14ac:dyDescent="0.35">
      <c r="A16467">
        <v>30</v>
      </c>
      <c r="B16467">
        <v>23</v>
      </c>
      <c r="C16467">
        <v>25</v>
      </c>
      <c r="D16467" t="s">
        <v>1</v>
      </c>
      <c r="E16467">
        <v>28.45</v>
      </c>
      <c r="F16467">
        <v>1</v>
      </c>
      <c r="G16467">
        <f t="shared" si="257"/>
        <v>28.45</v>
      </c>
    </row>
    <row r="16468" spans="1:7" hidden="1" x14ac:dyDescent="0.35">
      <c r="A16468">
        <v>35</v>
      </c>
      <c r="B16468">
        <v>27</v>
      </c>
      <c r="C16468">
        <v>10</v>
      </c>
      <c r="D16468" t="s">
        <v>1</v>
      </c>
      <c r="E16468">
        <v>22.17</v>
      </c>
      <c r="F16468">
        <v>0.85</v>
      </c>
      <c r="G16468">
        <f t="shared" si="257"/>
        <v>26.082352941176474</v>
      </c>
    </row>
    <row r="16469" spans="1:7" hidden="1" x14ac:dyDescent="0.35">
      <c r="A16469">
        <v>42</v>
      </c>
      <c r="B16469">
        <v>16</v>
      </c>
      <c r="C16469">
        <v>6</v>
      </c>
      <c r="D16469" t="s">
        <v>1</v>
      </c>
      <c r="E16469">
        <v>19.05</v>
      </c>
      <c r="F16469">
        <v>0.8</v>
      </c>
      <c r="G16469">
        <f t="shared" si="257"/>
        <v>23.8125</v>
      </c>
    </row>
    <row r="16470" spans="1:7" hidden="1" x14ac:dyDescent="0.35">
      <c r="A16470">
        <v>34</v>
      </c>
      <c r="B16470">
        <v>18</v>
      </c>
      <c r="C16470">
        <v>24</v>
      </c>
      <c r="D16470" t="s">
        <v>0</v>
      </c>
      <c r="E16470">
        <v>20.36</v>
      </c>
      <c r="F16470">
        <v>1.03</v>
      </c>
      <c r="G16470">
        <f t="shared" ref="G16470:G16533" si="258">E16470/F16470</f>
        <v>19.766990291262136</v>
      </c>
    </row>
    <row r="16471" spans="1:7" hidden="1" x14ac:dyDescent="0.35">
      <c r="A16471">
        <v>34</v>
      </c>
      <c r="B16471">
        <v>30</v>
      </c>
      <c r="C16471">
        <v>0</v>
      </c>
      <c r="D16471" t="s">
        <v>1</v>
      </c>
      <c r="E16471">
        <v>12.61</v>
      </c>
      <c r="F16471">
        <v>1.91</v>
      </c>
      <c r="G16471">
        <f t="shared" si="258"/>
        <v>6.6020942408376966</v>
      </c>
    </row>
    <row r="16472" spans="1:7" hidden="1" x14ac:dyDescent="0.35">
      <c r="A16472">
        <v>38</v>
      </c>
      <c r="B16472">
        <v>24</v>
      </c>
      <c r="C16472">
        <v>6</v>
      </c>
      <c r="D16472" t="s">
        <v>1</v>
      </c>
      <c r="E16472">
        <v>17.309999999999999</v>
      </c>
      <c r="F16472">
        <v>0.87</v>
      </c>
      <c r="G16472">
        <f t="shared" si="258"/>
        <v>19.896551724137929</v>
      </c>
    </row>
    <row r="16473" spans="1:7" hidden="1" x14ac:dyDescent="0.35">
      <c r="A16473">
        <v>42</v>
      </c>
      <c r="B16473">
        <v>6</v>
      </c>
      <c r="C16473">
        <v>16</v>
      </c>
      <c r="D16473" t="s">
        <v>1</v>
      </c>
      <c r="E16473">
        <v>15.25</v>
      </c>
      <c r="F16473">
        <v>0.99</v>
      </c>
      <c r="G16473">
        <f t="shared" si="258"/>
        <v>15.404040404040405</v>
      </c>
    </row>
    <row r="16474" spans="1:7" hidden="1" x14ac:dyDescent="0.35">
      <c r="A16474">
        <v>30</v>
      </c>
      <c r="B16474">
        <v>30</v>
      </c>
      <c r="C16474">
        <v>16</v>
      </c>
      <c r="D16474" t="s">
        <v>1</v>
      </c>
      <c r="E16474">
        <v>10.47</v>
      </c>
      <c r="F16474">
        <v>1.42</v>
      </c>
      <c r="G16474">
        <f t="shared" si="258"/>
        <v>7.3732394366197189</v>
      </c>
    </row>
    <row r="16475" spans="1:7" hidden="1" x14ac:dyDescent="0.35">
      <c r="A16475">
        <v>34</v>
      </c>
      <c r="B16475">
        <v>0</v>
      </c>
      <c r="C16475">
        <v>30</v>
      </c>
      <c r="D16475" t="s">
        <v>1</v>
      </c>
      <c r="E16475">
        <v>20.62</v>
      </c>
      <c r="F16475">
        <v>1.29</v>
      </c>
      <c r="G16475">
        <f t="shared" si="258"/>
        <v>15.984496124031008</v>
      </c>
    </row>
    <row r="16476" spans="1:7" hidden="1" x14ac:dyDescent="0.35">
      <c r="A16476">
        <v>34</v>
      </c>
      <c r="B16476">
        <v>24</v>
      </c>
      <c r="C16476">
        <v>18</v>
      </c>
      <c r="D16476" t="s">
        <v>1</v>
      </c>
      <c r="E16476">
        <v>8.3800000000000008</v>
      </c>
      <c r="F16476">
        <v>1.39</v>
      </c>
      <c r="G16476">
        <f t="shared" si="258"/>
        <v>6.0287769784172669</v>
      </c>
    </row>
    <row r="16477" spans="1:7" hidden="1" x14ac:dyDescent="0.35">
      <c r="A16477">
        <v>38</v>
      </c>
      <c r="B16477">
        <v>6</v>
      </c>
      <c r="C16477">
        <v>24</v>
      </c>
      <c r="D16477" t="s">
        <v>1</v>
      </c>
      <c r="E16477">
        <v>12.19</v>
      </c>
      <c r="F16477">
        <v>1.77</v>
      </c>
      <c r="G16477">
        <f t="shared" si="258"/>
        <v>6.8870056497175138</v>
      </c>
    </row>
    <row r="16478" spans="1:7" hidden="1" x14ac:dyDescent="0.35">
      <c r="A16478">
        <v>34</v>
      </c>
      <c r="B16478">
        <v>30</v>
      </c>
      <c r="C16478">
        <v>1</v>
      </c>
      <c r="D16478" t="s">
        <v>1</v>
      </c>
      <c r="E16478">
        <v>10</v>
      </c>
      <c r="F16478">
        <v>1.53</v>
      </c>
      <c r="G16478">
        <f t="shared" si="258"/>
        <v>6.5359477124183005</v>
      </c>
    </row>
    <row r="16479" spans="1:7" hidden="1" x14ac:dyDescent="0.35">
      <c r="A16479">
        <v>35</v>
      </c>
      <c r="B16479">
        <v>16</v>
      </c>
      <c r="C16479">
        <v>24</v>
      </c>
      <c r="D16479" t="s">
        <v>1</v>
      </c>
      <c r="E16479">
        <v>20.149999999999999</v>
      </c>
      <c r="F16479">
        <v>0.99</v>
      </c>
      <c r="G16479">
        <f t="shared" si="258"/>
        <v>20.353535353535353</v>
      </c>
    </row>
    <row r="16480" spans="1:7" hidden="1" x14ac:dyDescent="0.35">
      <c r="A16480">
        <v>42</v>
      </c>
      <c r="B16480">
        <v>17</v>
      </c>
      <c r="C16480">
        <v>2</v>
      </c>
      <c r="D16480" t="s">
        <v>1</v>
      </c>
      <c r="E16480">
        <v>18.18</v>
      </c>
      <c r="F16480">
        <v>0.81</v>
      </c>
      <c r="G16480">
        <f t="shared" si="258"/>
        <v>22.444444444444443</v>
      </c>
    </row>
    <row r="16481" spans="1:7" hidden="1" x14ac:dyDescent="0.35">
      <c r="A16481">
        <v>43</v>
      </c>
      <c r="B16481">
        <v>8</v>
      </c>
      <c r="C16481">
        <v>12</v>
      </c>
      <c r="D16481" t="s">
        <v>1</v>
      </c>
      <c r="E16481">
        <v>24.52</v>
      </c>
      <c r="F16481">
        <v>1.07</v>
      </c>
      <c r="G16481">
        <f t="shared" si="258"/>
        <v>22.915887850467289</v>
      </c>
    </row>
    <row r="16482" spans="1:7" hidden="1" x14ac:dyDescent="0.35">
      <c r="A16482">
        <v>43</v>
      </c>
      <c r="B16482">
        <v>12</v>
      </c>
      <c r="C16482">
        <v>8</v>
      </c>
      <c r="D16482" t="s">
        <v>1</v>
      </c>
      <c r="E16482">
        <v>7.75</v>
      </c>
      <c r="F16482">
        <v>1.1299999999999999</v>
      </c>
      <c r="G16482">
        <f t="shared" si="258"/>
        <v>6.8584070796460184</v>
      </c>
    </row>
    <row r="16483" spans="1:7" hidden="1" x14ac:dyDescent="0.35">
      <c r="A16483">
        <v>44</v>
      </c>
      <c r="B16483">
        <v>0</v>
      </c>
      <c r="C16483">
        <v>11</v>
      </c>
      <c r="D16483" t="s">
        <v>1</v>
      </c>
      <c r="E16483">
        <v>31.91</v>
      </c>
      <c r="F16483">
        <v>2.09</v>
      </c>
      <c r="G16483">
        <f t="shared" si="258"/>
        <v>15.267942583732058</v>
      </c>
    </row>
    <row r="16484" spans="1:7" hidden="1" x14ac:dyDescent="0.35">
      <c r="A16484">
        <v>44</v>
      </c>
      <c r="B16484">
        <v>11</v>
      </c>
      <c r="C16484">
        <v>0</v>
      </c>
      <c r="D16484" t="s">
        <v>1</v>
      </c>
      <c r="E16484">
        <v>17.329999999999998</v>
      </c>
      <c r="F16484">
        <v>1.24</v>
      </c>
      <c r="G16484">
        <f t="shared" si="258"/>
        <v>13.975806451612902</v>
      </c>
    </row>
    <row r="16485" spans="1:7" hidden="1" x14ac:dyDescent="0.35">
      <c r="A16485">
        <v>31</v>
      </c>
      <c r="B16485">
        <v>14</v>
      </c>
      <c r="C16485">
        <v>30</v>
      </c>
      <c r="D16485" t="s">
        <v>1</v>
      </c>
      <c r="E16485">
        <v>18.510000000000002</v>
      </c>
      <c r="F16485">
        <v>0.88</v>
      </c>
      <c r="G16485">
        <f t="shared" si="258"/>
        <v>21.03409090909091</v>
      </c>
    </row>
    <row r="16486" spans="1:7" hidden="1" x14ac:dyDescent="0.35">
      <c r="A16486">
        <v>31</v>
      </c>
      <c r="B16486">
        <v>30</v>
      </c>
      <c r="C16486">
        <v>14</v>
      </c>
      <c r="D16486" t="s">
        <v>0</v>
      </c>
      <c r="E16486">
        <v>14.3</v>
      </c>
      <c r="F16486">
        <v>0.9</v>
      </c>
      <c r="G16486">
        <f t="shared" si="258"/>
        <v>15.888888888888889</v>
      </c>
    </row>
    <row r="16487" spans="1:7" hidden="1" x14ac:dyDescent="0.35">
      <c r="A16487">
        <v>32</v>
      </c>
      <c r="B16487">
        <v>32</v>
      </c>
      <c r="C16487">
        <v>3</v>
      </c>
      <c r="D16487" t="s">
        <v>1</v>
      </c>
      <c r="E16487">
        <v>14.19</v>
      </c>
      <c r="F16487">
        <v>1.1499999999999999</v>
      </c>
      <c r="G16487">
        <f t="shared" si="258"/>
        <v>12.339130434782609</v>
      </c>
    </row>
    <row r="16488" spans="1:7" hidden="1" x14ac:dyDescent="0.35">
      <c r="A16488">
        <v>34</v>
      </c>
      <c r="B16488">
        <v>1</v>
      </c>
      <c r="C16488">
        <v>30</v>
      </c>
      <c r="D16488" t="s">
        <v>1</v>
      </c>
      <c r="E16488">
        <v>12.18</v>
      </c>
      <c r="F16488">
        <v>1.28</v>
      </c>
      <c r="G16488">
        <f t="shared" si="258"/>
        <v>9.515625</v>
      </c>
    </row>
    <row r="16489" spans="1:7" hidden="1" x14ac:dyDescent="0.35">
      <c r="A16489">
        <v>34</v>
      </c>
      <c r="B16489">
        <v>15</v>
      </c>
      <c r="C16489">
        <v>26</v>
      </c>
      <c r="D16489" t="s">
        <v>1</v>
      </c>
      <c r="E16489">
        <v>29.68</v>
      </c>
      <c r="F16489">
        <v>1.05</v>
      </c>
      <c r="G16489">
        <f t="shared" si="258"/>
        <v>28.266666666666666</v>
      </c>
    </row>
    <row r="16490" spans="1:7" hidden="1" x14ac:dyDescent="0.35">
      <c r="A16490">
        <v>34</v>
      </c>
      <c r="B16490">
        <v>26</v>
      </c>
      <c r="C16490">
        <v>15</v>
      </c>
      <c r="D16490" t="s">
        <v>1</v>
      </c>
      <c r="E16490">
        <v>16.100000000000001</v>
      </c>
      <c r="F16490">
        <v>0.87</v>
      </c>
      <c r="G16490">
        <f t="shared" si="258"/>
        <v>18.505747126436784</v>
      </c>
    </row>
    <row r="16491" spans="1:7" hidden="1" x14ac:dyDescent="0.35">
      <c r="A16491">
        <v>36</v>
      </c>
      <c r="B16491">
        <v>19</v>
      </c>
      <c r="C16491">
        <v>20</v>
      </c>
      <c r="D16491" t="s">
        <v>1</v>
      </c>
      <c r="E16491">
        <v>20.79</v>
      </c>
      <c r="F16491">
        <v>0.86</v>
      </c>
      <c r="G16491">
        <f t="shared" si="258"/>
        <v>24.174418604651162</v>
      </c>
    </row>
    <row r="16492" spans="1:7" hidden="1" x14ac:dyDescent="0.35">
      <c r="A16492">
        <v>36</v>
      </c>
      <c r="B16492">
        <v>20</v>
      </c>
      <c r="C16492">
        <v>19</v>
      </c>
      <c r="D16492" t="s">
        <v>1</v>
      </c>
      <c r="E16492">
        <v>9.02</v>
      </c>
      <c r="F16492">
        <v>1.37</v>
      </c>
      <c r="G16492">
        <f t="shared" si="258"/>
        <v>6.5839416058394153</v>
      </c>
    </row>
    <row r="16493" spans="1:7" hidden="1" x14ac:dyDescent="0.35">
      <c r="A16493">
        <v>38</v>
      </c>
      <c r="B16493">
        <v>17</v>
      </c>
      <c r="C16493">
        <v>18</v>
      </c>
      <c r="D16493" t="s">
        <v>1</v>
      </c>
      <c r="E16493">
        <v>25.06</v>
      </c>
      <c r="F16493">
        <v>0.92</v>
      </c>
      <c r="G16493">
        <f t="shared" si="258"/>
        <v>27.239130434782606</v>
      </c>
    </row>
    <row r="16494" spans="1:7" hidden="1" x14ac:dyDescent="0.35">
      <c r="A16494">
        <v>38</v>
      </c>
      <c r="B16494">
        <v>18</v>
      </c>
      <c r="C16494">
        <v>17</v>
      </c>
      <c r="D16494" t="s">
        <v>1</v>
      </c>
      <c r="E16494">
        <v>30.02</v>
      </c>
      <c r="F16494">
        <v>0.92</v>
      </c>
      <c r="G16494">
        <f t="shared" si="258"/>
        <v>32.630434782608695</v>
      </c>
    </row>
    <row r="16495" spans="1:7" hidden="1" x14ac:dyDescent="0.35">
      <c r="A16495">
        <v>40</v>
      </c>
      <c r="B16495">
        <v>4</v>
      </c>
      <c r="C16495">
        <v>21</v>
      </c>
      <c r="D16495" t="s">
        <v>1</v>
      </c>
      <c r="E16495">
        <v>25.6</v>
      </c>
      <c r="F16495">
        <v>1.04</v>
      </c>
      <c r="G16495">
        <f t="shared" si="258"/>
        <v>24.615384615384617</v>
      </c>
    </row>
    <row r="16496" spans="1:7" hidden="1" x14ac:dyDescent="0.35">
      <c r="A16496">
        <v>40</v>
      </c>
      <c r="B16496">
        <v>21</v>
      </c>
      <c r="C16496">
        <v>4</v>
      </c>
      <c r="D16496" t="s">
        <v>1</v>
      </c>
      <c r="E16496">
        <v>12.59</v>
      </c>
      <c r="F16496">
        <v>0.8</v>
      </c>
      <c r="G16496">
        <f t="shared" si="258"/>
        <v>15.737499999999999</v>
      </c>
    </row>
    <row r="16497" spans="1:7" hidden="1" x14ac:dyDescent="0.35">
      <c r="A16497">
        <v>42</v>
      </c>
      <c r="B16497">
        <v>2</v>
      </c>
      <c r="C16497">
        <v>17</v>
      </c>
      <c r="D16497" t="s">
        <v>1</v>
      </c>
      <c r="E16497">
        <v>17.059999999999999</v>
      </c>
      <c r="F16497">
        <v>0.9</v>
      </c>
      <c r="G16497">
        <f t="shared" si="258"/>
        <v>18.955555555555552</v>
      </c>
    </row>
    <row r="16498" spans="1:7" hidden="1" x14ac:dyDescent="0.35">
      <c r="A16498">
        <v>45</v>
      </c>
      <c r="B16498">
        <v>4</v>
      </c>
      <c r="C16498">
        <v>4</v>
      </c>
      <c r="D16498" t="s">
        <v>0</v>
      </c>
      <c r="E16498">
        <v>23.48</v>
      </c>
      <c r="F16498">
        <v>1.31</v>
      </c>
      <c r="G16498">
        <f t="shared" si="258"/>
        <v>17.923664122137403</v>
      </c>
    </row>
    <row r="16499" spans="1:7" hidden="1" x14ac:dyDescent="0.35">
      <c r="A16499">
        <v>33</v>
      </c>
      <c r="B16499">
        <v>22</v>
      </c>
      <c r="C16499">
        <v>22</v>
      </c>
      <c r="D16499" t="s">
        <v>1</v>
      </c>
      <c r="E16499">
        <v>14.88</v>
      </c>
      <c r="F16499">
        <v>0.84</v>
      </c>
      <c r="G16499">
        <f t="shared" si="258"/>
        <v>17.714285714285715</v>
      </c>
    </row>
    <row r="16500" spans="1:7" hidden="1" x14ac:dyDescent="0.35">
      <c r="A16500">
        <v>35</v>
      </c>
      <c r="B16500">
        <v>24</v>
      </c>
      <c r="C16500">
        <v>16</v>
      </c>
      <c r="D16500" t="s">
        <v>1</v>
      </c>
      <c r="E16500">
        <v>10.42</v>
      </c>
      <c r="F16500">
        <v>1.1100000000000001</v>
      </c>
      <c r="G16500">
        <f t="shared" si="258"/>
        <v>9.3873873873873865</v>
      </c>
    </row>
    <row r="16501" spans="1:7" x14ac:dyDescent="0.35">
      <c r="A16501">
        <v>44</v>
      </c>
      <c r="B16501">
        <v>1</v>
      </c>
      <c r="C16501">
        <v>11</v>
      </c>
      <c r="D16501" t="s">
        <v>1</v>
      </c>
      <c r="E16501">
        <v>5.85</v>
      </c>
      <c r="F16501">
        <v>4.4000000000000004</v>
      </c>
      <c r="G16501">
        <f t="shared" si="258"/>
        <v>1.3295454545454544</v>
      </c>
    </row>
    <row r="16502" spans="1:7" hidden="1" x14ac:dyDescent="0.35">
      <c r="A16502">
        <v>44</v>
      </c>
      <c r="B16502">
        <v>11</v>
      </c>
      <c r="C16502">
        <v>1</v>
      </c>
      <c r="D16502" t="s">
        <v>1</v>
      </c>
      <c r="E16502">
        <v>25.29</v>
      </c>
      <c r="F16502">
        <v>1</v>
      </c>
      <c r="G16502">
        <f t="shared" si="258"/>
        <v>25.29</v>
      </c>
    </row>
    <row r="16503" spans="1:7" hidden="1" x14ac:dyDescent="0.35">
      <c r="A16503">
        <v>31</v>
      </c>
      <c r="B16503">
        <v>16</v>
      </c>
      <c r="C16503">
        <v>29</v>
      </c>
      <c r="D16503" t="s">
        <v>1</v>
      </c>
      <c r="E16503">
        <v>24.78</v>
      </c>
      <c r="F16503">
        <v>0.98</v>
      </c>
      <c r="G16503">
        <f t="shared" si="258"/>
        <v>25.285714285714288</v>
      </c>
    </row>
    <row r="16504" spans="1:7" hidden="1" x14ac:dyDescent="0.35">
      <c r="A16504">
        <v>31</v>
      </c>
      <c r="B16504">
        <v>29</v>
      </c>
      <c r="C16504">
        <v>16</v>
      </c>
      <c r="D16504" t="s">
        <v>1</v>
      </c>
      <c r="E16504">
        <v>18.329999999999998</v>
      </c>
      <c r="F16504">
        <v>0.99</v>
      </c>
      <c r="G16504">
        <f t="shared" si="258"/>
        <v>18.515151515151512</v>
      </c>
    </row>
    <row r="16505" spans="1:7" hidden="1" x14ac:dyDescent="0.35">
      <c r="A16505">
        <v>35</v>
      </c>
      <c r="B16505">
        <v>7</v>
      </c>
      <c r="C16505">
        <v>28</v>
      </c>
      <c r="D16505" t="s">
        <v>0</v>
      </c>
      <c r="E16505">
        <v>27.74</v>
      </c>
      <c r="F16505">
        <v>1.1200000000000001</v>
      </c>
      <c r="G16505">
        <f t="shared" si="258"/>
        <v>24.767857142857139</v>
      </c>
    </row>
    <row r="16506" spans="1:7" hidden="1" x14ac:dyDescent="0.35">
      <c r="A16506">
        <v>37</v>
      </c>
      <c r="B16506">
        <v>8</v>
      </c>
      <c r="C16506">
        <v>25</v>
      </c>
      <c r="D16506" t="s">
        <v>1</v>
      </c>
      <c r="E16506">
        <v>35.5</v>
      </c>
      <c r="F16506">
        <v>1.3</v>
      </c>
      <c r="G16506">
        <f t="shared" si="258"/>
        <v>27.307692307692307</v>
      </c>
    </row>
    <row r="16507" spans="1:7" hidden="1" x14ac:dyDescent="0.35">
      <c r="A16507">
        <v>40</v>
      </c>
      <c r="B16507">
        <v>13</v>
      </c>
      <c r="C16507">
        <v>17</v>
      </c>
      <c r="D16507" t="s">
        <v>0</v>
      </c>
      <c r="E16507">
        <v>17.95</v>
      </c>
      <c r="F16507">
        <v>0.78</v>
      </c>
      <c r="G16507">
        <f t="shared" si="258"/>
        <v>23.012820512820511</v>
      </c>
    </row>
    <row r="16508" spans="1:7" hidden="1" x14ac:dyDescent="0.35">
      <c r="A16508">
        <v>40</v>
      </c>
      <c r="B16508">
        <v>17</v>
      </c>
      <c r="C16508">
        <v>13</v>
      </c>
      <c r="D16508" t="s">
        <v>1</v>
      </c>
      <c r="E16508">
        <v>21.42</v>
      </c>
      <c r="F16508">
        <v>0.76</v>
      </c>
      <c r="G16508">
        <f t="shared" si="258"/>
        <v>28.184210526315791</v>
      </c>
    </row>
    <row r="16509" spans="1:7" hidden="1" x14ac:dyDescent="0.35">
      <c r="A16509">
        <v>41</v>
      </c>
      <c r="B16509">
        <v>4</v>
      </c>
      <c r="C16509">
        <v>19</v>
      </c>
      <c r="D16509" t="s">
        <v>1</v>
      </c>
      <c r="E16509">
        <v>15</v>
      </c>
      <c r="F16509">
        <v>0.96</v>
      </c>
      <c r="G16509">
        <f t="shared" si="258"/>
        <v>15.625</v>
      </c>
    </row>
    <row r="16510" spans="1:7" hidden="1" x14ac:dyDescent="0.35">
      <c r="A16510">
        <v>41</v>
      </c>
      <c r="B16510">
        <v>11</v>
      </c>
      <c r="C16510">
        <v>16</v>
      </c>
      <c r="D16510" t="s">
        <v>1</v>
      </c>
      <c r="E16510">
        <v>15.23</v>
      </c>
      <c r="F16510">
        <v>0.89</v>
      </c>
      <c r="G16510">
        <f t="shared" si="258"/>
        <v>17.112359550561798</v>
      </c>
    </row>
    <row r="16511" spans="1:7" hidden="1" x14ac:dyDescent="0.35">
      <c r="A16511">
        <v>41</v>
      </c>
      <c r="B16511">
        <v>16</v>
      </c>
      <c r="C16511">
        <v>11</v>
      </c>
      <c r="D16511" t="s">
        <v>1</v>
      </c>
      <c r="E16511">
        <v>9.9700000000000006</v>
      </c>
      <c r="F16511">
        <v>1.0900000000000001</v>
      </c>
      <c r="G16511">
        <f t="shared" si="258"/>
        <v>9.1467889908256872</v>
      </c>
    </row>
    <row r="16512" spans="1:7" hidden="1" x14ac:dyDescent="0.35">
      <c r="A16512">
        <v>41</v>
      </c>
      <c r="B16512">
        <v>19</v>
      </c>
      <c r="C16512">
        <v>4</v>
      </c>
      <c r="D16512" t="s">
        <v>1</v>
      </c>
      <c r="E16512">
        <v>14.48</v>
      </c>
      <c r="F16512">
        <v>0.89</v>
      </c>
      <c r="G16512">
        <f t="shared" si="258"/>
        <v>16.269662921348313</v>
      </c>
    </row>
    <row r="16513" spans="1:7" x14ac:dyDescent="0.35">
      <c r="A16513">
        <v>35</v>
      </c>
      <c r="B16513">
        <v>28</v>
      </c>
      <c r="C16513">
        <v>7</v>
      </c>
      <c r="D16513" t="s">
        <v>1</v>
      </c>
      <c r="E16513">
        <v>3.75</v>
      </c>
      <c r="F16513">
        <v>3.75</v>
      </c>
      <c r="G16513">
        <f t="shared" si="258"/>
        <v>1</v>
      </c>
    </row>
    <row r="16514" spans="1:7" hidden="1" x14ac:dyDescent="0.35">
      <c r="A16514">
        <v>37</v>
      </c>
      <c r="B16514">
        <v>17</v>
      </c>
      <c r="C16514">
        <v>20</v>
      </c>
      <c r="D16514" t="s">
        <v>0</v>
      </c>
      <c r="E16514">
        <v>13.96</v>
      </c>
      <c r="F16514">
        <v>0.95</v>
      </c>
      <c r="G16514">
        <f t="shared" si="258"/>
        <v>14.694736842105264</v>
      </c>
    </row>
    <row r="16515" spans="1:7" hidden="1" x14ac:dyDescent="0.35">
      <c r="A16515">
        <v>37</v>
      </c>
      <c r="B16515">
        <v>20</v>
      </c>
      <c r="C16515">
        <v>17</v>
      </c>
      <c r="D16515" t="s">
        <v>0</v>
      </c>
      <c r="E16515">
        <v>13.12</v>
      </c>
      <c r="F16515">
        <v>0.88</v>
      </c>
      <c r="G16515">
        <f t="shared" si="258"/>
        <v>14.909090909090908</v>
      </c>
    </row>
    <row r="16516" spans="1:7" hidden="1" x14ac:dyDescent="0.35">
      <c r="A16516">
        <v>33</v>
      </c>
      <c r="B16516">
        <v>3</v>
      </c>
      <c r="C16516">
        <v>31</v>
      </c>
      <c r="D16516" t="s">
        <v>1</v>
      </c>
      <c r="E16516">
        <v>12.21</v>
      </c>
      <c r="F16516">
        <v>1.17</v>
      </c>
      <c r="G16516">
        <f t="shared" si="258"/>
        <v>10.435897435897438</v>
      </c>
    </row>
    <row r="16517" spans="1:7" hidden="1" x14ac:dyDescent="0.35">
      <c r="A16517">
        <v>39</v>
      </c>
      <c r="B16517">
        <v>23</v>
      </c>
      <c r="C16517">
        <v>3</v>
      </c>
      <c r="D16517" t="s">
        <v>1</v>
      </c>
      <c r="E16517">
        <v>16.57</v>
      </c>
      <c r="F16517">
        <v>0.99</v>
      </c>
      <c r="G16517">
        <f t="shared" si="258"/>
        <v>16.737373737373737</v>
      </c>
    </row>
    <row r="16518" spans="1:7" hidden="1" x14ac:dyDescent="0.35">
      <c r="A16518">
        <v>45</v>
      </c>
      <c r="B16518">
        <v>5</v>
      </c>
      <c r="C16518">
        <v>3</v>
      </c>
      <c r="D16518" t="s">
        <v>1</v>
      </c>
      <c r="E16518">
        <v>12.97</v>
      </c>
      <c r="F16518">
        <v>1.57</v>
      </c>
      <c r="G16518">
        <f t="shared" si="258"/>
        <v>8.2611464968152859</v>
      </c>
    </row>
    <row r="16519" spans="1:7" hidden="1" x14ac:dyDescent="0.35">
      <c r="A16519">
        <v>33</v>
      </c>
      <c r="B16519">
        <v>31</v>
      </c>
      <c r="C16519">
        <v>3</v>
      </c>
      <c r="D16519" t="s">
        <v>1</v>
      </c>
      <c r="E16519">
        <v>18.77</v>
      </c>
      <c r="F16519">
        <v>0.93</v>
      </c>
      <c r="G16519">
        <f t="shared" si="258"/>
        <v>20.182795698924728</v>
      </c>
    </row>
    <row r="16520" spans="1:7" hidden="1" x14ac:dyDescent="0.35">
      <c r="A16520">
        <v>39</v>
      </c>
      <c r="B16520">
        <v>3</v>
      </c>
      <c r="C16520">
        <v>23</v>
      </c>
      <c r="D16520" t="s">
        <v>1</v>
      </c>
      <c r="E16520">
        <v>29.93</v>
      </c>
      <c r="F16520">
        <v>1.29</v>
      </c>
      <c r="G16520">
        <f t="shared" si="258"/>
        <v>23.2015503875969</v>
      </c>
    </row>
    <row r="16521" spans="1:7" hidden="1" x14ac:dyDescent="0.35">
      <c r="A16521">
        <v>45</v>
      </c>
      <c r="B16521">
        <v>3</v>
      </c>
      <c r="C16521">
        <v>5</v>
      </c>
      <c r="D16521" t="s">
        <v>1</v>
      </c>
      <c r="E16521">
        <v>12.36</v>
      </c>
      <c r="F16521">
        <v>1.69</v>
      </c>
      <c r="G16521">
        <f t="shared" si="258"/>
        <v>7.3136094674556213</v>
      </c>
    </row>
    <row r="16522" spans="1:7" hidden="1" x14ac:dyDescent="0.35">
      <c r="A16522">
        <v>33</v>
      </c>
      <c r="B16522">
        <v>21</v>
      </c>
      <c r="C16522">
        <v>23</v>
      </c>
      <c r="D16522" t="s">
        <v>1</v>
      </c>
      <c r="E16522">
        <v>10.71</v>
      </c>
      <c r="F16522">
        <v>1.06</v>
      </c>
      <c r="G16522">
        <f t="shared" si="258"/>
        <v>10.10377358490566</v>
      </c>
    </row>
    <row r="16523" spans="1:7" x14ac:dyDescent="0.35">
      <c r="A16523">
        <v>33</v>
      </c>
      <c r="B16523">
        <v>23</v>
      </c>
      <c r="C16523">
        <v>21</v>
      </c>
      <c r="D16523" t="s">
        <v>1</v>
      </c>
      <c r="E16523">
        <v>1.48</v>
      </c>
      <c r="F16523">
        <v>1.48</v>
      </c>
      <c r="G16523">
        <f t="shared" si="258"/>
        <v>1</v>
      </c>
    </row>
    <row r="16524" spans="1:7" hidden="1" x14ac:dyDescent="0.35">
      <c r="A16524">
        <v>42</v>
      </c>
      <c r="B16524">
        <v>10</v>
      </c>
      <c r="C16524">
        <v>14</v>
      </c>
      <c r="D16524" t="s">
        <v>1</v>
      </c>
      <c r="E16524">
        <v>28.49</v>
      </c>
      <c r="F16524">
        <v>0.97</v>
      </c>
      <c r="G16524">
        <f t="shared" si="258"/>
        <v>29.371134020618555</v>
      </c>
    </row>
    <row r="16525" spans="1:7" hidden="1" x14ac:dyDescent="0.35">
      <c r="A16525">
        <v>34</v>
      </c>
      <c r="B16525">
        <v>2</v>
      </c>
      <c r="C16525">
        <v>30</v>
      </c>
      <c r="D16525" t="s">
        <v>1</v>
      </c>
      <c r="E16525">
        <v>24.26</v>
      </c>
      <c r="F16525">
        <v>1.1000000000000001</v>
      </c>
      <c r="G16525">
        <f t="shared" si="258"/>
        <v>22.054545454545455</v>
      </c>
    </row>
    <row r="16526" spans="1:7" hidden="1" x14ac:dyDescent="0.35">
      <c r="A16526">
        <v>34</v>
      </c>
      <c r="B16526">
        <v>30</v>
      </c>
      <c r="C16526">
        <v>2</v>
      </c>
      <c r="D16526" t="s">
        <v>1</v>
      </c>
      <c r="E16526">
        <v>16.63</v>
      </c>
      <c r="F16526">
        <v>1.07</v>
      </c>
      <c r="G16526">
        <f t="shared" si="258"/>
        <v>15.542056074766354</v>
      </c>
    </row>
    <row r="16527" spans="1:7" hidden="1" x14ac:dyDescent="0.35">
      <c r="A16527">
        <v>42</v>
      </c>
      <c r="B16527">
        <v>14</v>
      </c>
      <c r="C16527">
        <v>10</v>
      </c>
      <c r="D16527" t="s">
        <v>1</v>
      </c>
      <c r="E16527">
        <v>26.04</v>
      </c>
      <c r="F16527">
        <v>0.86</v>
      </c>
      <c r="G16527">
        <f t="shared" si="258"/>
        <v>30.279069767441861</v>
      </c>
    </row>
    <row r="16528" spans="1:7" hidden="1" x14ac:dyDescent="0.35">
      <c r="A16528">
        <v>30</v>
      </c>
      <c r="B16528">
        <v>26</v>
      </c>
      <c r="C16528">
        <v>22</v>
      </c>
      <c r="D16528" t="s">
        <v>1</v>
      </c>
      <c r="E16528">
        <v>12.41</v>
      </c>
      <c r="F16528">
        <v>1.06</v>
      </c>
      <c r="G16528">
        <f t="shared" si="258"/>
        <v>11.70754716981132</v>
      </c>
    </row>
    <row r="16529" spans="1:7" hidden="1" x14ac:dyDescent="0.35">
      <c r="A16529">
        <v>30</v>
      </c>
      <c r="B16529">
        <v>22</v>
      </c>
      <c r="C16529">
        <v>26</v>
      </c>
      <c r="D16529" t="s">
        <v>0</v>
      </c>
      <c r="E16529">
        <v>33.159999999999997</v>
      </c>
      <c r="F16529">
        <v>1.1100000000000001</v>
      </c>
      <c r="G16529">
        <f t="shared" si="258"/>
        <v>29.873873873873869</v>
      </c>
    </row>
    <row r="16530" spans="1:7" hidden="1" x14ac:dyDescent="0.35">
      <c r="A16530">
        <v>32</v>
      </c>
      <c r="B16530">
        <v>14</v>
      </c>
      <c r="C16530">
        <v>29</v>
      </c>
      <c r="D16530" t="s">
        <v>1</v>
      </c>
      <c r="E16530">
        <v>12.81</v>
      </c>
      <c r="F16530">
        <v>1</v>
      </c>
      <c r="G16530">
        <f t="shared" si="258"/>
        <v>12.81</v>
      </c>
    </row>
    <row r="16531" spans="1:7" x14ac:dyDescent="0.35">
      <c r="A16531">
        <v>32</v>
      </c>
      <c r="B16531">
        <v>29</v>
      </c>
      <c r="C16531">
        <v>14</v>
      </c>
      <c r="D16531" t="s">
        <v>1</v>
      </c>
      <c r="E16531">
        <v>3.73</v>
      </c>
      <c r="F16531">
        <v>3.73</v>
      </c>
      <c r="G16531">
        <f t="shared" si="258"/>
        <v>1</v>
      </c>
    </row>
    <row r="16532" spans="1:7" hidden="1" x14ac:dyDescent="0.35">
      <c r="A16532">
        <v>34</v>
      </c>
      <c r="B16532">
        <v>8</v>
      </c>
      <c r="C16532">
        <v>29</v>
      </c>
      <c r="D16532" t="s">
        <v>1</v>
      </c>
      <c r="E16532">
        <v>13.42</v>
      </c>
      <c r="F16532">
        <v>1.2</v>
      </c>
      <c r="G16532">
        <f t="shared" si="258"/>
        <v>11.183333333333334</v>
      </c>
    </row>
    <row r="16533" spans="1:7" x14ac:dyDescent="0.35">
      <c r="A16533">
        <v>36</v>
      </c>
      <c r="B16533">
        <v>6</v>
      </c>
      <c r="C16533">
        <v>27</v>
      </c>
      <c r="D16533" t="s">
        <v>1</v>
      </c>
      <c r="E16533">
        <v>5.95</v>
      </c>
      <c r="F16533">
        <v>2.92</v>
      </c>
      <c r="G16533">
        <f t="shared" si="258"/>
        <v>2.0376712328767126</v>
      </c>
    </row>
    <row r="16534" spans="1:7" hidden="1" x14ac:dyDescent="0.35">
      <c r="A16534">
        <v>36</v>
      </c>
      <c r="B16534">
        <v>18</v>
      </c>
      <c r="C16534">
        <v>21</v>
      </c>
      <c r="D16534" t="s">
        <v>1</v>
      </c>
      <c r="E16534">
        <v>17.57</v>
      </c>
      <c r="F16534">
        <v>0.9</v>
      </c>
      <c r="G16534">
        <f t="shared" ref="G16534:G16597" si="259">E16534/F16534</f>
        <v>19.522222222222222</v>
      </c>
    </row>
    <row r="16535" spans="1:7" hidden="1" x14ac:dyDescent="0.35">
      <c r="A16535">
        <v>36</v>
      </c>
      <c r="B16535">
        <v>21</v>
      </c>
      <c r="C16535">
        <v>18</v>
      </c>
      <c r="D16535" t="s">
        <v>1</v>
      </c>
      <c r="E16535">
        <v>14.03</v>
      </c>
      <c r="F16535">
        <v>0.78</v>
      </c>
      <c r="G16535">
        <f t="shared" si="259"/>
        <v>17.987179487179485</v>
      </c>
    </row>
    <row r="16536" spans="1:7" hidden="1" x14ac:dyDescent="0.35">
      <c r="A16536">
        <v>40</v>
      </c>
      <c r="B16536">
        <v>10</v>
      </c>
      <c r="C16536">
        <v>19</v>
      </c>
      <c r="D16536" t="s">
        <v>1</v>
      </c>
      <c r="E16536">
        <v>21.72</v>
      </c>
      <c r="F16536">
        <v>0.84</v>
      </c>
      <c r="G16536">
        <f t="shared" si="259"/>
        <v>25.857142857142858</v>
      </c>
    </row>
    <row r="16537" spans="1:7" hidden="1" x14ac:dyDescent="0.35">
      <c r="A16537">
        <v>43</v>
      </c>
      <c r="B16537">
        <v>4</v>
      </c>
      <c r="C16537">
        <v>14</v>
      </c>
      <c r="D16537" t="s">
        <v>1</v>
      </c>
      <c r="E16537">
        <v>12.4</v>
      </c>
      <c r="F16537">
        <v>1.1499999999999999</v>
      </c>
      <c r="G16537">
        <f t="shared" si="259"/>
        <v>10.782608695652176</v>
      </c>
    </row>
    <row r="16538" spans="1:7" x14ac:dyDescent="0.35">
      <c r="A16538">
        <v>43</v>
      </c>
      <c r="B16538">
        <v>14</v>
      </c>
      <c r="C16538">
        <v>4</v>
      </c>
      <c r="D16538" t="s">
        <v>1</v>
      </c>
      <c r="E16538">
        <v>2.5099999999999998</v>
      </c>
      <c r="F16538">
        <v>2.5099999999999998</v>
      </c>
      <c r="G16538">
        <f t="shared" si="259"/>
        <v>1</v>
      </c>
    </row>
    <row r="16539" spans="1:7" hidden="1" x14ac:dyDescent="0.35">
      <c r="A16539">
        <v>44</v>
      </c>
      <c r="B16539">
        <v>2</v>
      </c>
      <c r="C16539">
        <v>11</v>
      </c>
      <c r="D16539" t="s">
        <v>1</v>
      </c>
      <c r="E16539">
        <v>24.06</v>
      </c>
      <c r="F16539">
        <v>1.2</v>
      </c>
      <c r="G16539">
        <f t="shared" si="259"/>
        <v>20.05</v>
      </c>
    </row>
    <row r="16540" spans="1:7" hidden="1" x14ac:dyDescent="0.35">
      <c r="A16540">
        <v>44</v>
      </c>
      <c r="B16540">
        <v>5</v>
      </c>
      <c r="C16540">
        <v>10</v>
      </c>
      <c r="D16540" t="s">
        <v>1</v>
      </c>
      <c r="E16540">
        <v>21.59</v>
      </c>
      <c r="F16540">
        <v>1.0900000000000001</v>
      </c>
      <c r="G16540">
        <f t="shared" si="259"/>
        <v>19.807339449541281</v>
      </c>
    </row>
    <row r="16541" spans="1:7" hidden="1" x14ac:dyDescent="0.35">
      <c r="A16541">
        <v>44</v>
      </c>
      <c r="B16541">
        <v>10</v>
      </c>
      <c r="C16541">
        <v>5</v>
      </c>
      <c r="D16541" t="s">
        <v>1</v>
      </c>
      <c r="E16541">
        <v>19.52</v>
      </c>
      <c r="F16541">
        <v>0.9</v>
      </c>
      <c r="G16541">
        <f t="shared" si="259"/>
        <v>21.688888888888886</v>
      </c>
    </row>
    <row r="16542" spans="1:7" x14ac:dyDescent="0.35">
      <c r="A16542">
        <v>44</v>
      </c>
      <c r="B16542">
        <v>11</v>
      </c>
      <c r="C16542">
        <v>2</v>
      </c>
      <c r="D16542" t="s">
        <v>1</v>
      </c>
      <c r="E16542">
        <v>1.48</v>
      </c>
      <c r="F16542">
        <v>1.48</v>
      </c>
      <c r="G16542">
        <f t="shared" si="259"/>
        <v>1</v>
      </c>
    </row>
    <row r="16543" spans="1:7" hidden="1" x14ac:dyDescent="0.35">
      <c r="A16543">
        <v>45</v>
      </c>
      <c r="B16543">
        <v>6</v>
      </c>
      <c r="C16543">
        <v>0</v>
      </c>
      <c r="D16543" t="s">
        <v>0</v>
      </c>
      <c r="E16543">
        <v>32.590000000000003</v>
      </c>
      <c r="F16543">
        <v>2.1</v>
      </c>
      <c r="G16543">
        <f t="shared" si="259"/>
        <v>15.519047619047621</v>
      </c>
    </row>
    <row r="16544" spans="1:7" hidden="1" x14ac:dyDescent="0.35">
      <c r="A16544">
        <v>32</v>
      </c>
      <c r="B16544">
        <v>19</v>
      </c>
      <c r="C16544">
        <v>26</v>
      </c>
      <c r="D16544" t="s">
        <v>1</v>
      </c>
      <c r="E16544">
        <v>24.42</v>
      </c>
      <c r="F16544">
        <v>0.92</v>
      </c>
      <c r="G16544">
        <f t="shared" si="259"/>
        <v>26.543478260869566</v>
      </c>
    </row>
    <row r="16545" spans="1:7" x14ac:dyDescent="0.35">
      <c r="A16545">
        <v>32</v>
      </c>
      <c r="B16545">
        <v>26</v>
      </c>
      <c r="C16545">
        <v>19</v>
      </c>
      <c r="D16545" t="s">
        <v>1</v>
      </c>
      <c r="E16545">
        <v>5.26</v>
      </c>
      <c r="F16545">
        <v>2.73</v>
      </c>
      <c r="G16545">
        <f t="shared" si="259"/>
        <v>1.9267399267399268</v>
      </c>
    </row>
    <row r="16546" spans="1:7" hidden="1" x14ac:dyDescent="0.35">
      <c r="A16546">
        <v>34</v>
      </c>
      <c r="B16546">
        <v>28</v>
      </c>
      <c r="C16546">
        <v>11</v>
      </c>
      <c r="D16546" t="s">
        <v>1</v>
      </c>
      <c r="E16546">
        <v>34.44</v>
      </c>
      <c r="F16546">
        <v>1.0900000000000001</v>
      </c>
      <c r="G16546">
        <f t="shared" si="259"/>
        <v>31.596330275229352</v>
      </c>
    </row>
    <row r="16547" spans="1:7" hidden="1" x14ac:dyDescent="0.35">
      <c r="A16547">
        <v>34</v>
      </c>
      <c r="B16547">
        <v>29</v>
      </c>
      <c r="C16547">
        <v>8</v>
      </c>
      <c r="D16547" t="s">
        <v>1</v>
      </c>
      <c r="E16547">
        <v>14.05</v>
      </c>
      <c r="F16547">
        <v>1.1499999999999999</v>
      </c>
      <c r="G16547">
        <f t="shared" si="259"/>
        <v>12.217391304347828</v>
      </c>
    </row>
    <row r="16548" spans="1:7" hidden="1" x14ac:dyDescent="0.35">
      <c r="A16548">
        <v>36</v>
      </c>
      <c r="B16548">
        <v>27</v>
      </c>
      <c r="C16548">
        <v>6</v>
      </c>
      <c r="D16548" t="s">
        <v>1</v>
      </c>
      <c r="E16548">
        <v>8.0299999999999994</v>
      </c>
      <c r="F16548">
        <v>1.96</v>
      </c>
      <c r="G16548">
        <f t="shared" si="259"/>
        <v>4.0969387755102042</v>
      </c>
    </row>
    <row r="16549" spans="1:7" hidden="1" x14ac:dyDescent="0.35">
      <c r="A16549">
        <v>37</v>
      </c>
      <c r="B16549">
        <v>4</v>
      </c>
      <c r="C16549">
        <v>26</v>
      </c>
      <c r="D16549" t="s">
        <v>1</v>
      </c>
      <c r="E16549">
        <v>8.4</v>
      </c>
      <c r="F16549">
        <v>2.79</v>
      </c>
      <c r="G16549">
        <f t="shared" si="259"/>
        <v>3.010752688172043</v>
      </c>
    </row>
    <row r="16550" spans="1:7" x14ac:dyDescent="0.35">
      <c r="A16550">
        <v>37</v>
      </c>
      <c r="B16550">
        <v>26</v>
      </c>
      <c r="C16550">
        <v>4</v>
      </c>
      <c r="D16550" t="s">
        <v>1</v>
      </c>
      <c r="E16550">
        <v>2.76</v>
      </c>
      <c r="F16550">
        <v>2.76</v>
      </c>
      <c r="G16550">
        <f t="shared" si="259"/>
        <v>1</v>
      </c>
    </row>
    <row r="16551" spans="1:7" hidden="1" x14ac:dyDescent="0.35">
      <c r="A16551">
        <v>38</v>
      </c>
      <c r="B16551">
        <v>16</v>
      </c>
      <c r="C16551">
        <v>19</v>
      </c>
      <c r="D16551" t="s">
        <v>1</v>
      </c>
      <c r="E16551">
        <v>36.979999999999997</v>
      </c>
      <c r="F16551">
        <v>1.1499999999999999</v>
      </c>
      <c r="G16551">
        <f t="shared" si="259"/>
        <v>32.156521739130433</v>
      </c>
    </row>
    <row r="16552" spans="1:7" hidden="1" x14ac:dyDescent="0.35">
      <c r="A16552">
        <v>38</v>
      </c>
      <c r="B16552">
        <v>19</v>
      </c>
      <c r="C16552">
        <v>16</v>
      </c>
      <c r="D16552" t="s">
        <v>1</v>
      </c>
      <c r="E16552">
        <v>29.16</v>
      </c>
      <c r="F16552">
        <v>0.87</v>
      </c>
      <c r="G16552">
        <f t="shared" si="259"/>
        <v>33.517241379310342</v>
      </c>
    </row>
    <row r="16553" spans="1:7" hidden="1" x14ac:dyDescent="0.35">
      <c r="A16553">
        <v>40</v>
      </c>
      <c r="B16553">
        <v>19</v>
      </c>
      <c r="C16553">
        <v>10</v>
      </c>
      <c r="D16553" t="s">
        <v>1</v>
      </c>
      <c r="E16553">
        <v>7.31</v>
      </c>
      <c r="F16553">
        <v>1.62</v>
      </c>
      <c r="G16553">
        <f t="shared" si="259"/>
        <v>4.5123456790123448</v>
      </c>
    </row>
    <row r="16554" spans="1:7" hidden="1" x14ac:dyDescent="0.35">
      <c r="A16554">
        <v>39</v>
      </c>
      <c r="B16554">
        <v>10</v>
      </c>
      <c r="C16554">
        <v>21</v>
      </c>
      <c r="D16554" t="s">
        <v>1</v>
      </c>
      <c r="E16554">
        <v>14.35</v>
      </c>
      <c r="F16554">
        <v>0.75</v>
      </c>
      <c r="G16554">
        <f t="shared" si="259"/>
        <v>19.133333333333333</v>
      </c>
    </row>
    <row r="16555" spans="1:7" hidden="1" x14ac:dyDescent="0.35">
      <c r="A16555">
        <v>42</v>
      </c>
      <c r="B16555">
        <v>17</v>
      </c>
      <c r="C16555">
        <v>3</v>
      </c>
      <c r="D16555" t="s">
        <v>1</v>
      </c>
      <c r="E16555">
        <v>8.17</v>
      </c>
      <c r="F16555">
        <v>1.35</v>
      </c>
      <c r="G16555">
        <f t="shared" si="259"/>
        <v>6.0518518518518514</v>
      </c>
    </row>
    <row r="16556" spans="1:7" hidden="1" x14ac:dyDescent="0.35">
      <c r="A16556">
        <v>45</v>
      </c>
      <c r="B16556">
        <v>1</v>
      </c>
      <c r="C16556">
        <v>6</v>
      </c>
      <c r="D16556" t="s">
        <v>1</v>
      </c>
      <c r="E16556">
        <v>27.61</v>
      </c>
      <c r="F16556">
        <v>1.39</v>
      </c>
      <c r="G16556">
        <f t="shared" si="259"/>
        <v>19.863309352517987</v>
      </c>
    </row>
    <row r="16557" spans="1:7" hidden="1" x14ac:dyDescent="0.35">
      <c r="A16557">
        <v>45</v>
      </c>
      <c r="B16557">
        <v>6</v>
      </c>
      <c r="C16557">
        <v>1</v>
      </c>
      <c r="D16557" t="s">
        <v>1</v>
      </c>
      <c r="E16557">
        <v>30.68</v>
      </c>
      <c r="F16557">
        <v>1.46</v>
      </c>
      <c r="G16557">
        <f t="shared" si="259"/>
        <v>21.013698630136986</v>
      </c>
    </row>
    <row r="16558" spans="1:7" hidden="1" x14ac:dyDescent="0.35">
      <c r="A16558">
        <v>42</v>
      </c>
      <c r="B16558">
        <v>3</v>
      </c>
      <c r="C16558">
        <v>17</v>
      </c>
      <c r="D16558" t="s">
        <v>1</v>
      </c>
      <c r="E16558">
        <v>35.01</v>
      </c>
      <c r="F16558">
        <v>1.1000000000000001</v>
      </c>
      <c r="G16558">
        <f t="shared" si="259"/>
        <v>31.827272727272724</v>
      </c>
    </row>
    <row r="16559" spans="1:7" hidden="1" x14ac:dyDescent="0.35">
      <c r="A16559">
        <v>44</v>
      </c>
      <c r="B16559">
        <v>8</v>
      </c>
      <c r="C16559">
        <v>8</v>
      </c>
      <c r="D16559" t="s">
        <v>1</v>
      </c>
      <c r="E16559">
        <v>18.62</v>
      </c>
      <c r="F16559">
        <v>1.1200000000000001</v>
      </c>
      <c r="G16559">
        <f t="shared" si="259"/>
        <v>16.625</v>
      </c>
    </row>
    <row r="16560" spans="1:7" hidden="1" x14ac:dyDescent="0.35">
      <c r="A16560">
        <v>32</v>
      </c>
      <c r="B16560">
        <v>16</v>
      </c>
      <c r="C16560">
        <v>28</v>
      </c>
      <c r="D16560" t="s">
        <v>1</v>
      </c>
      <c r="E16560">
        <v>12.91</v>
      </c>
      <c r="F16560">
        <v>1.21</v>
      </c>
      <c r="G16560">
        <f t="shared" si="259"/>
        <v>10.669421487603307</v>
      </c>
    </row>
    <row r="16561" spans="1:7" hidden="1" x14ac:dyDescent="0.35">
      <c r="A16561">
        <v>32</v>
      </c>
      <c r="B16561">
        <v>28</v>
      </c>
      <c r="C16561">
        <v>16</v>
      </c>
      <c r="D16561" t="s">
        <v>1</v>
      </c>
      <c r="E16561">
        <v>16.100000000000001</v>
      </c>
      <c r="F16561">
        <v>1.03</v>
      </c>
      <c r="G16561">
        <f t="shared" si="259"/>
        <v>15.63106796116505</v>
      </c>
    </row>
    <row r="16562" spans="1:7" hidden="1" x14ac:dyDescent="0.35">
      <c r="A16562">
        <v>32</v>
      </c>
      <c r="B16562">
        <v>32</v>
      </c>
      <c r="C16562">
        <v>4</v>
      </c>
      <c r="D16562" t="s">
        <v>1</v>
      </c>
      <c r="E16562">
        <v>16.77</v>
      </c>
      <c r="F16562">
        <v>1.03</v>
      </c>
      <c r="G16562">
        <f t="shared" si="259"/>
        <v>16.28155339805825</v>
      </c>
    </row>
    <row r="16563" spans="1:7" hidden="1" x14ac:dyDescent="0.35">
      <c r="A16563">
        <v>40</v>
      </c>
      <c r="B16563">
        <v>8</v>
      </c>
      <c r="C16563">
        <v>20</v>
      </c>
      <c r="D16563" t="s">
        <v>1</v>
      </c>
      <c r="E16563">
        <v>14.77</v>
      </c>
      <c r="F16563">
        <v>1.06</v>
      </c>
      <c r="G16563">
        <f t="shared" si="259"/>
        <v>13.933962264150942</v>
      </c>
    </row>
    <row r="16564" spans="1:7" hidden="1" x14ac:dyDescent="0.35">
      <c r="A16564">
        <v>40</v>
      </c>
      <c r="B16564">
        <v>20</v>
      </c>
      <c r="C16564">
        <v>8</v>
      </c>
      <c r="D16564" t="s">
        <v>1</v>
      </c>
      <c r="E16564">
        <v>20.58</v>
      </c>
      <c r="F16564">
        <v>0.82</v>
      </c>
      <c r="G16564">
        <f t="shared" si="259"/>
        <v>25.097560975609756</v>
      </c>
    </row>
    <row r="16565" spans="1:7" x14ac:dyDescent="0.35">
      <c r="A16565">
        <v>36</v>
      </c>
      <c r="B16565">
        <v>12</v>
      </c>
      <c r="C16565">
        <v>25</v>
      </c>
      <c r="D16565" t="s">
        <v>1</v>
      </c>
      <c r="E16565">
        <v>4.04</v>
      </c>
      <c r="F16565">
        <v>4.04</v>
      </c>
      <c r="G16565">
        <f t="shared" si="259"/>
        <v>1</v>
      </c>
    </row>
    <row r="16566" spans="1:7" hidden="1" x14ac:dyDescent="0.35">
      <c r="A16566">
        <v>30</v>
      </c>
      <c r="B16566">
        <v>29</v>
      </c>
      <c r="C16566">
        <v>18</v>
      </c>
      <c r="D16566" t="s">
        <v>1</v>
      </c>
      <c r="E16566">
        <v>8.3000000000000007</v>
      </c>
      <c r="F16566">
        <v>1.74</v>
      </c>
      <c r="G16566">
        <f t="shared" si="259"/>
        <v>4.7701149425287364</v>
      </c>
    </row>
    <row r="16567" spans="1:7" hidden="1" x14ac:dyDescent="0.35">
      <c r="A16567">
        <v>33</v>
      </c>
      <c r="B16567">
        <v>20</v>
      </c>
      <c r="C16567">
        <v>24</v>
      </c>
      <c r="D16567" t="s">
        <v>1</v>
      </c>
      <c r="E16567">
        <v>8.07</v>
      </c>
      <c r="F16567">
        <v>1.35</v>
      </c>
      <c r="G16567">
        <f t="shared" si="259"/>
        <v>5.9777777777777779</v>
      </c>
    </row>
    <row r="16568" spans="1:7" x14ac:dyDescent="0.35">
      <c r="A16568">
        <v>34</v>
      </c>
      <c r="B16568">
        <v>3</v>
      </c>
      <c r="C16568">
        <v>30</v>
      </c>
      <c r="D16568" t="s">
        <v>1</v>
      </c>
      <c r="E16568">
        <v>5.74</v>
      </c>
      <c r="F16568">
        <v>4.3600000000000003</v>
      </c>
      <c r="G16568">
        <f t="shared" si="259"/>
        <v>1.3165137614678899</v>
      </c>
    </row>
    <row r="16569" spans="1:7" hidden="1" x14ac:dyDescent="0.35">
      <c r="A16569">
        <v>34</v>
      </c>
      <c r="B16569">
        <v>30</v>
      </c>
      <c r="C16569">
        <v>3</v>
      </c>
      <c r="D16569" t="s">
        <v>1</v>
      </c>
      <c r="E16569">
        <v>27.92</v>
      </c>
      <c r="F16569">
        <v>1</v>
      </c>
      <c r="G16569">
        <f t="shared" si="259"/>
        <v>27.92</v>
      </c>
    </row>
    <row r="16570" spans="1:7" hidden="1" x14ac:dyDescent="0.35">
      <c r="A16570">
        <v>39</v>
      </c>
      <c r="B16570">
        <v>12</v>
      </c>
      <c r="C16570">
        <v>20</v>
      </c>
      <c r="D16570" t="s">
        <v>1</v>
      </c>
      <c r="E16570">
        <v>20.03</v>
      </c>
      <c r="F16570">
        <v>0.84</v>
      </c>
      <c r="G16570">
        <f t="shared" si="259"/>
        <v>23.845238095238098</v>
      </c>
    </row>
    <row r="16571" spans="1:7" hidden="1" x14ac:dyDescent="0.35">
      <c r="A16571">
        <v>39</v>
      </c>
      <c r="B16571">
        <v>20</v>
      </c>
      <c r="C16571">
        <v>12</v>
      </c>
      <c r="D16571" t="s">
        <v>1</v>
      </c>
      <c r="E16571">
        <v>10.55</v>
      </c>
      <c r="F16571">
        <v>1.01</v>
      </c>
      <c r="G16571">
        <f t="shared" si="259"/>
        <v>10.445544554455447</v>
      </c>
    </row>
    <row r="16572" spans="1:7" hidden="1" x14ac:dyDescent="0.35">
      <c r="A16572">
        <v>45</v>
      </c>
      <c r="B16572">
        <v>2</v>
      </c>
      <c r="C16572">
        <v>6</v>
      </c>
      <c r="D16572" t="s">
        <v>1</v>
      </c>
      <c r="E16572">
        <v>23.21</v>
      </c>
      <c r="F16572">
        <v>1.31</v>
      </c>
      <c r="G16572">
        <f t="shared" si="259"/>
        <v>17.717557251908396</v>
      </c>
    </row>
    <row r="16573" spans="1:7" hidden="1" x14ac:dyDescent="0.35">
      <c r="A16573">
        <v>45</v>
      </c>
      <c r="B16573">
        <v>6</v>
      </c>
      <c r="C16573">
        <v>2</v>
      </c>
      <c r="D16573" t="s">
        <v>1</v>
      </c>
      <c r="E16573">
        <v>23.69</v>
      </c>
      <c r="F16573">
        <v>1.3</v>
      </c>
      <c r="G16573">
        <f t="shared" si="259"/>
        <v>18.223076923076924</v>
      </c>
    </row>
    <row r="16574" spans="1:7" hidden="1" x14ac:dyDescent="0.35">
      <c r="A16574">
        <v>30</v>
      </c>
      <c r="B16574">
        <v>18</v>
      </c>
      <c r="C16574">
        <v>29</v>
      </c>
      <c r="D16574" t="s">
        <v>1</v>
      </c>
      <c r="E16574">
        <v>14.32</v>
      </c>
      <c r="F16574">
        <v>1.05</v>
      </c>
      <c r="G16574">
        <f t="shared" si="259"/>
        <v>13.638095238095238</v>
      </c>
    </row>
    <row r="16575" spans="1:7" hidden="1" x14ac:dyDescent="0.35">
      <c r="A16575">
        <v>33</v>
      </c>
      <c r="B16575">
        <v>24</v>
      </c>
      <c r="C16575">
        <v>20</v>
      </c>
      <c r="D16575" t="s">
        <v>1</v>
      </c>
      <c r="E16575">
        <v>16.329999999999998</v>
      </c>
      <c r="F16575">
        <v>0.89</v>
      </c>
      <c r="G16575">
        <f t="shared" si="259"/>
        <v>18.348314606741571</v>
      </c>
    </row>
    <row r="16576" spans="1:7" hidden="1" x14ac:dyDescent="0.35">
      <c r="A16576">
        <v>36</v>
      </c>
      <c r="B16576">
        <v>25</v>
      </c>
      <c r="C16576">
        <v>12</v>
      </c>
      <c r="D16576" t="s">
        <v>1</v>
      </c>
      <c r="E16576">
        <v>13.65</v>
      </c>
      <c r="F16576">
        <v>0.92</v>
      </c>
      <c r="G16576">
        <f t="shared" si="259"/>
        <v>14.836956521739131</v>
      </c>
    </row>
    <row r="16577" spans="1:7" hidden="1" x14ac:dyDescent="0.35">
      <c r="A16577">
        <v>33</v>
      </c>
      <c r="B16577">
        <v>4</v>
      </c>
      <c r="C16577">
        <v>31</v>
      </c>
      <c r="D16577" t="s">
        <v>1</v>
      </c>
      <c r="E16577">
        <v>24.06</v>
      </c>
      <c r="F16577">
        <v>1.05</v>
      </c>
      <c r="G16577">
        <f t="shared" si="259"/>
        <v>22.914285714285711</v>
      </c>
    </row>
    <row r="16578" spans="1:7" x14ac:dyDescent="0.35">
      <c r="A16578">
        <v>35</v>
      </c>
      <c r="B16578">
        <v>0</v>
      </c>
      <c r="C16578">
        <v>29</v>
      </c>
      <c r="D16578" t="s">
        <v>1</v>
      </c>
      <c r="E16578">
        <v>7.62</v>
      </c>
      <c r="F16578">
        <v>3.01</v>
      </c>
      <c r="G16578">
        <f t="shared" si="259"/>
        <v>2.5315614617940203</v>
      </c>
    </row>
    <row r="16579" spans="1:7" x14ac:dyDescent="0.35">
      <c r="A16579">
        <v>37</v>
      </c>
      <c r="B16579">
        <v>16</v>
      </c>
      <c r="C16579">
        <v>21</v>
      </c>
      <c r="D16579" t="s">
        <v>1</v>
      </c>
      <c r="E16579">
        <v>6.28</v>
      </c>
      <c r="F16579">
        <v>2.67</v>
      </c>
      <c r="G16579">
        <f t="shared" si="259"/>
        <v>2.3520599250936329</v>
      </c>
    </row>
    <row r="16580" spans="1:7" hidden="1" x14ac:dyDescent="0.35">
      <c r="A16580">
        <v>39</v>
      </c>
      <c r="B16580">
        <v>16</v>
      </c>
      <c r="C16580">
        <v>17</v>
      </c>
      <c r="D16580" t="s">
        <v>1</v>
      </c>
      <c r="E16580">
        <v>17.920000000000002</v>
      </c>
      <c r="F16580">
        <v>0.8</v>
      </c>
      <c r="G16580">
        <f t="shared" si="259"/>
        <v>22.400000000000002</v>
      </c>
    </row>
    <row r="16581" spans="1:7" hidden="1" x14ac:dyDescent="0.35">
      <c r="A16581">
        <v>39</v>
      </c>
      <c r="B16581">
        <v>17</v>
      </c>
      <c r="C16581">
        <v>16</v>
      </c>
      <c r="D16581" t="s">
        <v>1</v>
      </c>
      <c r="E16581">
        <v>23.55</v>
      </c>
      <c r="F16581">
        <v>0.74</v>
      </c>
      <c r="G16581">
        <f t="shared" si="259"/>
        <v>31.824324324324326</v>
      </c>
    </row>
    <row r="16582" spans="1:7" hidden="1" x14ac:dyDescent="0.35">
      <c r="A16582">
        <v>39</v>
      </c>
      <c r="B16582">
        <v>23</v>
      </c>
      <c r="C16582">
        <v>4</v>
      </c>
      <c r="D16582" t="s">
        <v>1</v>
      </c>
      <c r="E16582">
        <v>21.36</v>
      </c>
      <c r="F16582">
        <v>0.92</v>
      </c>
      <c r="G16582">
        <f t="shared" si="259"/>
        <v>23.217391304347824</v>
      </c>
    </row>
    <row r="16583" spans="1:7" hidden="1" x14ac:dyDescent="0.35">
      <c r="A16583">
        <v>40</v>
      </c>
      <c r="B16583">
        <v>5</v>
      </c>
      <c r="C16583">
        <v>21</v>
      </c>
      <c r="D16583" t="s">
        <v>1</v>
      </c>
      <c r="E16583">
        <v>13.2</v>
      </c>
      <c r="F16583">
        <v>1.26</v>
      </c>
      <c r="G16583">
        <f t="shared" si="259"/>
        <v>10.476190476190476</v>
      </c>
    </row>
    <row r="16584" spans="1:7" hidden="1" x14ac:dyDescent="0.35">
      <c r="A16584">
        <v>44</v>
      </c>
      <c r="B16584">
        <v>7</v>
      </c>
      <c r="C16584">
        <v>9</v>
      </c>
      <c r="D16584" t="s">
        <v>1</v>
      </c>
      <c r="E16584">
        <v>18.010000000000002</v>
      </c>
      <c r="F16584">
        <v>1.1000000000000001</v>
      </c>
      <c r="G16584">
        <f t="shared" si="259"/>
        <v>16.372727272727271</v>
      </c>
    </row>
    <row r="16585" spans="1:7" hidden="1" x14ac:dyDescent="0.35">
      <c r="A16585">
        <v>44</v>
      </c>
      <c r="B16585">
        <v>9</v>
      </c>
      <c r="C16585">
        <v>7</v>
      </c>
      <c r="D16585" t="s">
        <v>1</v>
      </c>
      <c r="E16585">
        <v>20.8</v>
      </c>
      <c r="F16585">
        <v>1.06</v>
      </c>
      <c r="G16585">
        <f t="shared" si="259"/>
        <v>19.622641509433961</v>
      </c>
    </row>
    <row r="16586" spans="1:7" hidden="1" x14ac:dyDescent="0.35">
      <c r="A16586">
        <v>44</v>
      </c>
      <c r="B16586">
        <v>11</v>
      </c>
      <c r="C16586">
        <v>3</v>
      </c>
      <c r="D16586" t="s">
        <v>1</v>
      </c>
      <c r="E16586">
        <v>12.59</v>
      </c>
      <c r="F16586">
        <v>0.92</v>
      </c>
      <c r="G16586">
        <f t="shared" si="259"/>
        <v>13.684782608695651</v>
      </c>
    </row>
    <row r="16587" spans="1:7" hidden="1" x14ac:dyDescent="0.35">
      <c r="A16587">
        <v>45</v>
      </c>
      <c r="B16587">
        <v>5</v>
      </c>
      <c r="C16587">
        <v>4</v>
      </c>
      <c r="D16587" t="s">
        <v>1</v>
      </c>
      <c r="E16587">
        <v>18.21</v>
      </c>
      <c r="F16587">
        <v>1.35</v>
      </c>
      <c r="G16587">
        <f t="shared" si="259"/>
        <v>13.488888888888889</v>
      </c>
    </row>
    <row r="16588" spans="1:7" hidden="1" x14ac:dyDescent="0.35">
      <c r="A16588">
        <v>29</v>
      </c>
      <c r="B16588">
        <v>28</v>
      </c>
      <c r="C16588">
        <v>21</v>
      </c>
      <c r="D16588" t="s">
        <v>1</v>
      </c>
      <c r="E16588">
        <v>22</v>
      </c>
      <c r="F16588">
        <v>0.92</v>
      </c>
      <c r="G16588">
        <f t="shared" si="259"/>
        <v>23.913043478260867</v>
      </c>
    </row>
    <row r="16589" spans="1:7" hidden="1" x14ac:dyDescent="0.35">
      <c r="A16589">
        <v>31</v>
      </c>
      <c r="B16589">
        <v>24</v>
      </c>
      <c r="C16589">
        <v>23</v>
      </c>
      <c r="D16589" t="s">
        <v>1</v>
      </c>
      <c r="E16589">
        <v>9.18</v>
      </c>
      <c r="F16589">
        <v>1.28</v>
      </c>
      <c r="G16589">
        <f t="shared" si="259"/>
        <v>7.171875</v>
      </c>
    </row>
    <row r="16590" spans="1:7" x14ac:dyDescent="0.35">
      <c r="A16590">
        <v>31</v>
      </c>
      <c r="B16590">
        <v>31</v>
      </c>
      <c r="C16590">
        <v>12</v>
      </c>
      <c r="D16590" t="s">
        <v>1</v>
      </c>
      <c r="E16590">
        <v>1.87</v>
      </c>
      <c r="F16590">
        <v>1.87</v>
      </c>
      <c r="G16590">
        <f t="shared" si="259"/>
        <v>1</v>
      </c>
    </row>
    <row r="16591" spans="1:7" hidden="1" x14ac:dyDescent="0.35">
      <c r="A16591">
        <v>32</v>
      </c>
      <c r="B16591">
        <v>31</v>
      </c>
      <c r="C16591">
        <v>9</v>
      </c>
      <c r="D16591" t="s">
        <v>1</v>
      </c>
      <c r="E16591">
        <v>28.05</v>
      </c>
      <c r="F16591">
        <v>1.1399999999999999</v>
      </c>
      <c r="G16591">
        <f t="shared" si="259"/>
        <v>24.60526315789474</v>
      </c>
    </row>
    <row r="16592" spans="1:7" hidden="1" x14ac:dyDescent="0.35">
      <c r="A16592">
        <v>33</v>
      </c>
      <c r="B16592">
        <v>31</v>
      </c>
      <c r="C16592">
        <v>4</v>
      </c>
      <c r="D16592" t="s">
        <v>1</v>
      </c>
      <c r="E16592">
        <v>18.7</v>
      </c>
      <c r="F16592">
        <v>0.94</v>
      </c>
      <c r="G16592">
        <f t="shared" si="259"/>
        <v>19.893617021276597</v>
      </c>
    </row>
    <row r="16593" spans="1:7" hidden="1" x14ac:dyDescent="0.35">
      <c r="A16593">
        <v>35</v>
      </c>
      <c r="B16593">
        <v>20</v>
      </c>
      <c r="C16593">
        <v>21</v>
      </c>
      <c r="D16593" t="s">
        <v>1</v>
      </c>
      <c r="E16593">
        <v>15.94</v>
      </c>
      <c r="F16593">
        <v>0.75</v>
      </c>
      <c r="G16593">
        <f t="shared" si="259"/>
        <v>21.253333333333334</v>
      </c>
    </row>
    <row r="16594" spans="1:7" hidden="1" x14ac:dyDescent="0.35">
      <c r="A16594">
        <v>35</v>
      </c>
      <c r="B16594">
        <v>21</v>
      </c>
      <c r="C16594">
        <v>20</v>
      </c>
      <c r="D16594" t="s">
        <v>1</v>
      </c>
      <c r="E16594">
        <v>17.46</v>
      </c>
      <c r="F16594">
        <v>0.79</v>
      </c>
      <c r="G16594">
        <f t="shared" si="259"/>
        <v>22.101265822784811</v>
      </c>
    </row>
    <row r="16595" spans="1:7" x14ac:dyDescent="0.35">
      <c r="A16595">
        <v>35</v>
      </c>
      <c r="B16595">
        <v>29</v>
      </c>
      <c r="C16595">
        <v>0</v>
      </c>
      <c r="D16595" t="s">
        <v>1</v>
      </c>
      <c r="E16595">
        <v>1.26</v>
      </c>
      <c r="F16595">
        <v>1.26</v>
      </c>
      <c r="G16595">
        <f t="shared" si="259"/>
        <v>1</v>
      </c>
    </row>
    <row r="16596" spans="1:7" hidden="1" x14ac:dyDescent="0.35">
      <c r="A16596">
        <v>37</v>
      </c>
      <c r="B16596">
        <v>11</v>
      </c>
      <c r="C16596">
        <v>24</v>
      </c>
      <c r="D16596" t="s">
        <v>1</v>
      </c>
      <c r="E16596">
        <v>24.18</v>
      </c>
      <c r="F16596">
        <v>0.97</v>
      </c>
      <c r="G16596">
        <f t="shared" si="259"/>
        <v>24.927835051546392</v>
      </c>
    </row>
    <row r="16597" spans="1:7" hidden="1" x14ac:dyDescent="0.35">
      <c r="A16597">
        <v>37</v>
      </c>
      <c r="B16597">
        <v>21</v>
      </c>
      <c r="C16597">
        <v>16</v>
      </c>
      <c r="D16597" t="s">
        <v>1</v>
      </c>
      <c r="E16597">
        <v>29.57</v>
      </c>
      <c r="F16597">
        <v>0.91</v>
      </c>
      <c r="G16597">
        <f t="shared" si="259"/>
        <v>32.494505494505496</v>
      </c>
    </row>
    <row r="16598" spans="1:7" hidden="1" x14ac:dyDescent="0.35">
      <c r="A16598">
        <v>37</v>
      </c>
      <c r="B16598">
        <v>24</v>
      </c>
      <c r="C16598">
        <v>11</v>
      </c>
      <c r="D16598" t="s">
        <v>1</v>
      </c>
      <c r="E16598">
        <v>14.6</v>
      </c>
      <c r="F16598">
        <v>0.9</v>
      </c>
      <c r="G16598">
        <f t="shared" ref="G16598:G16661" si="260">E16598/F16598</f>
        <v>16.222222222222221</v>
      </c>
    </row>
    <row r="16599" spans="1:7" hidden="1" x14ac:dyDescent="0.35">
      <c r="A16599">
        <v>39</v>
      </c>
      <c r="B16599">
        <v>4</v>
      </c>
      <c r="C16599">
        <v>23</v>
      </c>
      <c r="D16599" t="s">
        <v>1</v>
      </c>
      <c r="E16599">
        <v>19.329999999999998</v>
      </c>
      <c r="F16599">
        <v>1.22</v>
      </c>
      <c r="G16599">
        <f t="shared" si="260"/>
        <v>15.844262295081966</v>
      </c>
    </row>
    <row r="16600" spans="1:7" hidden="1" x14ac:dyDescent="0.35">
      <c r="A16600">
        <v>40</v>
      </c>
      <c r="B16600">
        <v>21</v>
      </c>
      <c r="C16600">
        <v>5</v>
      </c>
      <c r="D16600" t="s">
        <v>1</v>
      </c>
      <c r="E16600">
        <v>10.81</v>
      </c>
      <c r="F16600">
        <v>0.74</v>
      </c>
      <c r="G16600">
        <f t="shared" si="260"/>
        <v>14.608108108108109</v>
      </c>
    </row>
    <row r="16601" spans="1:7" hidden="1" x14ac:dyDescent="0.35">
      <c r="A16601">
        <v>45</v>
      </c>
      <c r="B16601">
        <v>4</v>
      </c>
      <c r="C16601">
        <v>5</v>
      </c>
      <c r="D16601" t="s">
        <v>1</v>
      </c>
      <c r="E16601">
        <v>43.57</v>
      </c>
      <c r="F16601">
        <v>1.88</v>
      </c>
      <c r="G16601">
        <f t="shared" si="260"/>
        <v>23.175531914893618</v>
      </c>
    </row>
    <row r="16602" spans="1:7" x14ac:dyDescent="0.35">
      <c r="A16602">
        <v>29</v>
      </c>
      <c r="B16602">
        <v>21</v>
      </c>
      <c r="C16602">
        <v>28</v>
      </c>
      <c r="D16602" t="s">
        <v>1</v>
      </c>
      <c r="E16602">
        <v>5.46</v>
      </c>
      <c r="F16602">
        <v>2.6</v>
      </c>
      <c r="G16602">
        <f t="shared" si="260"/>
        <v>2.1</v>
      </c>
    </row>
    <row r="16603" spans="1:7" hidden="1" x14ac:dyDescent="0.35">
      <c r="A16603">
        <v>35</v>
      </c>
      <c r="B16603">
        <v>1</v>
      </c>
      <c r="C16603">
        <v>29</v>
      </c>
      <c r="D16603" t="s">
        <v>1</v>
      </c>
      <c r="E16603">
        <v>11.76</v>
      </c>
      <c r="F16603">
        <v>1.49</v>
      </c>
      <c r="G16603">
        <f t="shared" si="260"/>
        <v>7.8926174496644297</v>
      </c>
    </row>
    <row r="16604" spans="1:7" hidden="1" x14ac:dyDescent="0.35">
      <c r="A16604">
        <v>41</v>
      </c>
      <c r="B16604">
        <v>5</v>
      </c>
      <c r="C16604">
        <v>19</v>
      </c>
      <c r="D16604" t="s">
        <v>1</v>
      </c>
      <c r="E16604">
        <v>24.85</v>
      </c>
      <c r="F16604">
        <v>0.94</v>
      </c>
      <c r="G16604">
        <f t="shared" si="260"/>
        <v>26.436170212765962</v>
      </c>
    </row>
    <row r="16605" spans="1:7" hidden="1" x14ac:dyDescent="0.35">
      <c r="A16605">
        <v>43</v>
      </c>
      <c r="B16605">
        <v>7</v>
      </c>
      <c r="C16605">
        <v>13</v>
      </c>
      <c r="D16605" t="s">
        <v>1</v>
      </c>
      <c r="E16605">
        <v>22.74</v>
      </c>
      <c r="F16605">
        <v>1.04</v>
      </c>
      <c r="G16605">
        <f t="shared" si="260"/>
        <v>21.865384615384613</v>
      </c>
    </row>
    <row r="16606" spans="1:7" hidden="1" x14ac:dyDescent="0.35">
      <c r="A16606">
        <v>43</v>
      </c>
      <c r="B16606">
        <v>13</v>
      </c>
      <c r="C16606">
        <v>7</v>
      </c>
      <c r="D16606" t="s">
        <v>1</v>
      </c>
      <c r="E16606">
        <v>21.42</v>
      </c>
      <c r="F16606">
        <v>0.86</v>
      </c>
      <c r="G16606">
        <f t="shared" si="260"/>
        <v>24.90697674418605</v>
      </c>
    </row>
    <row r="16607" spans="1:7" hidden="1" x14ac:dyDescent="0.35">
      <c r="A16607">
        <v>35</v>
      </c>
      <c r="B16607">
        <v>29</v>
      </c>
      <c r="C16607">
        <v>1</v>
      </c>
      <c r="D16607" t="s">
        <v>1</v>
      </c>
      <c r="E16607">
        <v>23</v>
      </c>
      <c r="F16607">
        <v>0.91</v>
      </c>
      <c r="G16607">
        <f t="shared" si="260"/>
        <v>25.274725274725274</v>
      </c>
    </row>
    <row r="16608" spans="1:7" x14ac:dyDescent="0.35">
      <c r="A16608">
        <v>37</v>
      </c>
      <c r="B16608">
        <v>13</v>
      </c>
      <c r="C16608">
        <v>23</v>
      </c>
      <c r="D16608" t="s">
        <v>1</v>
      </c>
      <c r="E16608">
        <v>3.78</v>
      </c>
      <c r="F16608">
        <v>3.78</v>
      </c>
      <c r="G16608">
        <f t="shared" si="260"/>
        <v>1</v>
      </c>
    </row>
    <row r="16609" spans="1:7" hidden="1" x14ac:dyDescent="0.35">
      <c r="A16609">
        <v>37</v>
      </c>
      <c r="B16609">
        <v>23</v>
      </c>
      <c r="C16609">
        <v>13</v>
      </c>
      <c r="D16609" t="s">
        <v>1</v>
      </c>
      <c r="E16609">
        <v>21.57</v>
      </c>
      <c r="F16609">
        <v>0.76</v>
      </c>
      <c r="G16609">
        <f t="shared" si="260"/>
        <v>28.381578947368421</v>
      </c>
    </row>
    <row r="16610" spans="1:7" x14ac:dyDescent="0.35">
      <c r="A16610">
        <v>41</v>
      </c>
      <c r="B16610">
        <v>19</v>
      </c>
      <c r="C16610">
        <v>5</v>
      </c>
      <c r="D16610" t="s">
        <v>1</v>
      </c>
      <c r="E16610">
        <v>1.45</v>
      </c>
      <c r="F16610">
        <v>1.45</v>
      </c>
      <c r="G16610">
        <f t="shared" si="260"/>
        <v>1</v>
      </c>
    </row>
    <row r="16611" spans="1:7" hidden="1" x14ac:dyDescent="0.35">
      <c r="A16611">
        <v>32</v>
      </c>
      <c r="B16611">
        <v>12</v>
      </c>
      <c r="C16611">
        <v>30</v>
      </c>
      <c r="D16611" t="s">
        <v>1</v>
      </c>
      <c r="E16611">
        <v>13.07</v>
      </c>
      <c r="F16611">
        <v>0.99</v>
      </c>
      <c r="G16611">
        <f t="shared" si="260"/>
        <v>13.202020202020202</v>
      </c>
    </row>
    <row r="16612" spans="1:7" hidden="1" x14ac:dyDescent="0.35">
      <c r="A16612">
        <v>36</v>
      </c>
      <c r="B16612">
        <v>14</v>
      </c>
      <c r="C16612">
        <v>24</v>
      </c>
      <c r="D16612" t="s">
        <v>1</v>
      </c>
      <c r="E16612">
        <v>18.39</v>
      </c>
      <c r="F16612">
        <v>1.03</v>
      </c>
      <c r="G16612">
        <f t="shared" si="260"/>
        <v>17.854368932038835</v>
      </c>
    </row>
    <row r="16613" spans="1:7" hidden="1" x14ac:dyDescent="0.35">
      <c r="A16613">
        <v>40</v>
      </c>
      <c r="B16613">
        <v>12</v>
      </c>
      <c r="C16613">
        <v>18</v>
      </c>
      <c r="D16613" t="s">
        <v>1</v>
      </c>
      <c r="E16613">
        <v>23.06</v>
      </c>
      <c r="F16613">
        <v>0.72</v>
      </c>
      <c r="G16613">
        <f t="shared" si="260"/>
        <v>32.027777777777779</v>
      </c>
    </row>
    <row r="16614" spans="1:7" hidden="1" x14ac:dyDescent="0.35">
      <c r="A16614">
        <v>40</v>
      </c>
      <c r="B16614">
        <v>18</v>
      </c>
      <c r="C16614">
        <v>12</v>
      </c>
      <c r="D16614" t="s">
        <v>1</v>
      </c>
      <c r="E16614">
        <v>28.01</v>
      </c>
      <c r="F16614">
        <v>0.85</v>
      </c>
      <c r="G16614">
        <f t="shared" si="260"/>
        <v>32.952941176470588</v>
      </c>
    </row>
    <row r="16615" spans="1:7" hidden="1" x14ac:dyDescent="0.35">
      <c r="A16615">
        <v>32</v>
      </c>
      <c r="B16615">
        <v>30</v>
      </c>
      <c r="C16615">
        <v>12</v>
      </c>
      <c r="D16615" t="s">
        <v>1</v>
      </c>
      <c r="E16615">
        <v>8.85</v>
      </c>
      <c r="F16615">
        <v>1.29</v>
      </c>
      <c r="G16615">
        <f t="shared" si="260"/>
        <v>6.8604651162790695</v>
      </c>
    </row>
    <row r="16616" spans="1:7" hidden="1" x14ac:dyDescent="0.35">
      <c r="A16616">
        <v>36</v>
      </c>
      <c r="B16616">
        <v>24</v>
      </c>
      <c r="C16616">
        <v>14</v>
      </c>
      <c r="D16616" t="s">
        <v>1</v>
      </c>
      <c r="E16616">
        <v>8.7200000000000006</v>
      </c>
      <c r="F16616">
        <v>1.33</v>
      </c>
      <c r="G16616">
        <f t="shared" si="260"/>
        <v>6.5563909774436091</v>
      </c>
    </row>
    <row r="16617" spans="1:7" x14ac:dyDescent="0.35">
      <c r="A16617">
        <v>36</v>
      </c>
      <c r="B16617">
        <v>17</v>
      </c>
      <c r="C16617">
        <v>22</v>
      </c>
      <c r="D16617" t="s">
        <v>1</v>
      </c>
      <c r="E16617">
        <v>5.3</v>
      </c>
      <c r="F16617">
        <v>3.13</v>
      </c>
      <c r="G16617">
        <f t="shared" si="260"/>
        <v>1.6932907348242812</v>
      </c>
    </row>
    <row r="16618" spans="1:7" hidden="1" x14ac:dyDescent="0.35">
      <c r="A16618">
        <v>36</v>
      </c>
      <c r="B16618">
        <v>22</v>
      </c>
      <c r="C16618">
        <v>17</v>
      </c>
      <c r="D16618" t="s">
        <v>1</v>
      </c>
      <c r="E16618">
        <v>48.45</v>
      </c>
      <c r="F16618">
        <v>1.35</v>
      </c>
      <c r="G16618">
        <f t="shared" si="260"/>
        <v>35.888888888888886</v>
      </c>
    </row>
    <row r="16619" spans="1:7" hidden="1" x14ac:dyDescent="0.35">
      <c r="A16619">
        <v>38</v>
      </c>
      <c r="B16619">
        <v>25</v>
      </c>
      <c r="C16619">
        <v>0</v>
      </c>
      <c r="D16619" t="s">
        <v>1</v>
      </c>
      <c r="E16619">
        <v>20.48</v>
      </c>
      <c r="F16619">
        <v>1.36</v>
      </c>
      <c r="G16619">
        <f t="shared" si="260"/>
        <v>15.058823529411764</v>
      </c>
    </row>
    <row r="16620" spans="1:7" hidden="1" x14ac:dyDescent="0.35">
      <c r="A16620">
        <v>39</v>
      </c>
      <c r="B16620">
        <v>8</v>
      </c>
      <c r="C16620">
        <v>22</v>
      </c>
      <c r="D16620" t="s">
        <v>1</v>
      </c>
      <c r="E16620">
        <v>25.19</v>
      </c>
      <c r="F16620">
        <v>1.1599999999999999</v>
      </c>
      <c r="G16620">
        <f t="shared" si="260"/>
        <v>21.715517241379313</v>
      </c>
    </row>
    <row r="16621" spans="1:7" hidden="1" x14ac:dyDescent="0.35">
      <c r="A16621">
        <v>39</v>
      </c>
      <c r="B16621">
        <v>22</v>
      </c>
      <c r="C16621">
        <v>8</v>
      </c>
      <c r="D16621" t="s">
        <v>1</v>
      </c>
      <c r="E16621">
        <v>23.26</v>
      </c>
      <c r="F16621">
        <v>0.77</v>
      </c>
      <c r="G16621">
        <f t="shared" si="260"/>
        <v>30.20779220779221</v>
      </c>
    </row>
    <row r="16622" spans="1:7" hidden="1" x14ac:dyDescent="0.35">
      <c r="A16622">
        <v>41</v>
      </c>
      <c r="B16622">
        <v>8</v>
      </c>
      <c r="C16622">
        <v>18</v>
      </c>
      <c r="D16622" t="s">
        <v>1</v>
      </c>
      <c r="E16622">
        <v>17.579999999999998</v>
      </c>
      <c r="F16622">
        <v>0.92</v>
      </c>
      <c r="G16622">
        <f t="shared" si="260"/>
        <v>19.10869565217391</v>
      </c>
    </row>
    <row r="16623" spans="1:7" hidden="1" x14ac:dyDescent="0.35">
      <c r="A16623">
        <v>41</v>
      </c>
      <c r="B16623">
        <v>18</v>
      </c>
      <c r="C16623">
        <v>8</v>
      </c>
      <c r="D16623" t="s">
        <v>1</v>
      </c>
      <c r="E16623">
        <v>15.61</v>
      </c>
      <c r="F16623">
        <v>0.85</v>
      </c>
      <c r="G16623">
        <f t="shared" si="260"/>
        <v>18.36470588235294</v>
      </c>
    </row>
    <row r="16624" spans="1:7" hidden="1" x14ac:dyDescent="0.35">
      <c r="A16624">
        <v>42</v>
      </c>
      <c r="B16624">
        <v>16</v>
      </c>
      <c r="C16624">
        <v>7</v>
      </c>
      <c r="D16624" t="s">
        <v>1</v>
      </c>
      <c r="E16624">
        <v>8.49</v>
      </c>
      <c r="F16624">
        <v>1.33</v>
      </c>
      <c r="G16624">
        <f t="shared" si="260"/>
        <v>6.3834586466165408</v>
      </c>
    </row>
    <row r="16625" spans="1:7" hidden="1" x14ac:dyDescent="0.35">
      <c r="A16625">
        <v>42</v>
      </c>
      <c r="B16625">
        <v>17</v>
      </c>
      <c r="C16625">
        <v>4</v>
      </c>
      <c r="D16625" t="s">
        <v>0</v>
      </c>
      <c r="E16625">
        <v>5.89</v>
      </c>
      <c r="F16625">
        <v>1.93</v>
      </c>
      <c r="G16625">
        <f t="shared" si="260"/>
        <v>3.0518134715025904</v>
      </c>
    </row>
    <row r="16626" spans="1:7" x14ac:dyDescent="0.35">
      <c r="A16626">
        <v>31</v>
      </c>
      <c r="B16626">
        <v>28</v>
      </c>
      <c r="C16626">
        <v>18</v>
      </c>
      <c r="D16626" t="s">
        <v>0</v>
      </c>
      <c r="E16626">
        <v>2.88</v>
      </c>
      <c r="F16626">
        <v>2.88</v>
      </c>
      <c r="G16626">
        <f t="shared" si="260"/>
        <v>1</v>
      </c>
    </row>
    <row r="16627" spans="1:7" x14ac:dyDescent="0.35">
      <c r="A16627">
        <v>33</v>
      </c>
      <c r="B16627">
        <v>14</v>
      </c>
      <c r="C16627">
        <v>28</v>
      </c>
      <c r="D16627" t="s">
        <v>1</v>
      </c>
      <c r="E16627">
        <v>4.9400000000000004</v>
      </c>
      <c r="F16627">
        <v>3.15</v>
      </c>
      <c r="G16627">
        <f t="shared" si="260"/>
        <v>1.5682539682539685</v>
      </c>
    </row>
    <row r="16628" spans="1:7" hidden="1" x14ac:dyDescent="0.35">
      <c r="A16628">
        <v>33</v>
      </c>
      <c r="B16628">
        <v>28</v>
      </c>
      <c r="C16628">
        <v>14</v>
      </c>
      <c r="D16628" t="s">
        <v>1</v>
      </c>
      <c r="E16628">
        <v>21.56</v>
      </c>
      <c r="F16628">
        <v>0.85</v>
      </c>
      <c r="G16628">
        <f t="shared" si="260"/>
        <v>25.36470588235294</v>
      </c>
    </row>
    <row r="16629" spans="1:7" x14ac:dyDescent="0.35">
      <c r="A16629">
        <v>38</v>
      </c>
      <c r="B16629">
        <v>0</v>
      </c>
      <c r="C16629">
        <v>25</v>
      </c>
      <c r="D16629" t="s">
        <v>1</v>
      </c>
      <c r="E16629">
        <v>9.44</v>
      </c>
      <c r="F16629">
        <v>3.42</v>
      </c>
      <c r="G16629">
        <f t="shared" si="260"/>
        <v>2.7602339181286548</v>
      </c>
    </row>
    <row r="16630" spans="1:7" hidden="1" x14ac:dyDescent="0.35">
      <c r="A16630">
        <v>38</v>
      </c>
      <c r="B16630">
        <v>7</v>
      </c>
      <c r="C16630">
        <v>24</v>
      </c>
      <c r="D16630" t="s">
        <v>1</v>
      </c>
      <c r="E16630">
        <v>22.85</v>
      </c>
      <c r="F16630">
        <v>1.01</v>
      </c>
      <c r="G16630">
        <f t="shared" si="260"/>
        <v>22.623762376237625</v>
      </c>
    </row>
    <row r="16631" spans="1:7" hidden="1" x14ac:dyDescent="0.35">
      <c r="A16631">
        <v>38</v>
      </c>
      <c r="B16631">
        <v>20</v>
      </c>
      <c r="C16631">
        <v>15</v>
      </c>
      <c r="D16631" t="s">
        <v>1</v>
      </c>
      <c r="E16631">
        <v>25.79</v>
      </c>
      <c r="F16631">
        <v>0.9</v>
      </c>
      <c r="G16631">
        <f t="shared" si="260"/>
        <v>28.655555555555555</v>
      </c>
    </row>
    <row r="16632" spans="1:7" hidden="1" x14ac:dyDescent="0.35">
      <c r="A16632">
        <v>38</v>
      </c>
      <c r="B16632">
        <v>24</v>
      </c>
      <c r="C16632">
        <v>7</v>
      </c>
      <c r="D16632" t="s">
        <v>1</v>
      </c>
      <c r="E16632">
        <v>10.1</v>
      </c>
      <c r="F16632">
        <v>1.3</v>
      </c>
      <c r="G16632">
        <f t="shared" si="260"/>
        <v>7.7692307692307683</v>
      </c>
    </row>
    <row r="16633" spans="1:7" hidden="1" x14ac:dyDescent="0.35">
      <c r="A16633">
        <v>42</v>
      </c>
      <c r="B16633">
        <v>4</v>
      </c>
      <c r="C16633">
        <v>17</v>
      </c>
      <c r="D16633" t="s">
        <v>1</v>
      </c>
      <c r="E16633">
        <v>9.44</v>
      </c>
      <c r="F16633">
        <v>1.45</v>
      </c>
      <c r="G16633">
        <f t="shared" si="260"/>
        <v>6.5103448275862066</v>
      </c>
    </row>
    <row r="16634" spans="1:7" hidden="1" x14ac:dyDescent="0.35">
      <c r="A16634">
        <v>38</v>
      </c>
      <c r="B16634">
        <v>15</v>
      </c>
      <c r="C16634">
        <v>20</v>
      </c>
      <c r="D16634" t="s">
        <v>0</v>
      </c>
      <c r="E16634">
        <v>21.26</v>
      </c>
      <c r="F16634">
        <v>0.87</v>
      </c>
      <c r="G16634">
        <f t="shared" si="260"/>
        <v>24.436781609195403</v>
      </c>
    </row>
    <row r="16635" spans="1:7" x14ac:dyDescent="0.35">
      <c r="A16635">
        <v>35</v>
      </c>
      <c r="B16635">
        <v>13</v>
      </c>
      <c r="C16635">
        <v>26</v>
      </c>
      <c r="D16635" t="s">
        <v>1</v>
      </c>
      <c r="E16635">
        <v>5.91</v>
      </c>
      <c r="F16635">
        <v>2.1800000000000002</v>
      </c>
      <c r="G16635">
        <f t="shared" si="260"/>
        <v>2.7110091743119265</v>
      </c>
    </row>
    <row r="16636" spans="1:7" hidden="1" x14ac:dyDescent="0.35">
      <c r="A16636">
        <v>38</v>
      </c>
      <c r="B16636">
        <v>25</v>
      </c>
      <c r="C16636">
        <v>1</v>
      </c>
      <c r="D16636" t="s">
        <v>1</v>
      </c>
      <c r="E16636">
        <v>11.39</v>
      </c>
      <c r="F16636">
        <v>1.38</v>
      </c>
      <c r="G16636">
        <f t="shared" si="260"/>
        <v>8.2536231884057987</v>
      </c>
    </row>
    <row r="16637" spans="1:7" hidden="1" x14ac:dyDescent="0.35">
      <c r="A16637">
        <v>39</v>
      </c>
      <c r="B16637">
        <v>18</v>
      </c>
      <c r="C16637">
        <v>15</v>
      </c>
      <c r="D16637" t="s">
        <v>1</v>
      </c>
      <c r="E16637">
        <v>9.35</v>
      </c>
      <c r="F16637">
        <v>1.21</v>
      </c>
      <c r="G16637">
        <f t="shared" si="260"/>
        <v>7.7272727272727275</v>
      </c>
    </row>
    <row r="16638" spans="1:7" hidden="1" x14ac:dyDescent="0.35">
      <c r="A16638">
        <v>42</v>
      </c>
      <c r="B16638">
        <v>9</v>
      </c>
      <c r="C16638">
        <v>15</v>
      </c>
      <c r="D16638" t="s">
        <v>1</v>
      </c>
      <c r="E16638">
        <v>32.369999999999997</v>
      </c>
      <c r="F16638">
        <v>1.05</v>
      </c>
      <c r="G16638">
        <f t="shared" si="260"/>
        <v>30.828571428571426</v>
      </c>
    </row>
    <row r="16639" spans="1:7" hidden="1" x14ac:dyDescent="0.35">
      <c r="A16639">
        <v>43</v>
      </c>
      <c r="B16639">
        <v>5</v>
      </c>
      <c r="C16639">
        <v>14</v>
      </c>
      <c r="D16639" t="s">
        <v>1</v>
      </c>
      <c r="E16639">
        <v>12.53</v>
      </c>
      <c r="F16639">
        <v>1.21</v>
      </c>
      <c r="G16639">
        <f t="shared" si="260"/>
        <v>10.355371900826446</v>
      </c>
    </row>
    <row r="16640" spans="1:7" hidden="1" x14ac:dyDescent="0.35">
      <c r="A16640">
        <v>43</v>
      </c>
      <c r="B16640">
        <v>10</v>
      </c>
      <c r="C16640">
        <v>11</v>
      </c>
      <c r="D16640" t="s">
        <v>1</v>
      </c>
      <c r="E16640">
        <v>7.82</v>
      </c>
      <c r="F16640">
        <v>1.72</v>
      </c>
      <c r="G16640">
        <f t="shared" si="260"/>
        <v>4.5465116279069768</v>
      </c>
    </row>
    <row r="16641" spans="1:7" hidden="1" x14ac:dyDescent="0.35">
      <c r="A16641">
        <v>33</v>
      </c>
      <c r="B16641">
        <v>9</v>
      </c>
      <c r="C16641">
        <v>30</v>
      </c>
      <c r="D16641" t="s">
        <v>1</v>
      </c>
      <c r="E16641">
        <v>16.440000000000001</v>
      </c>
      <c r="F16641">
        <v>1.1000000000000001</v>
      </c>
      <c r="G16641">
        <f t="shared" si="260"/>
        <v>14.945454545454545</v>
      </c>
    </row>
    <row r="16642" spans="1:7" hidden="1" x14ac:dyDescent="0.35">
      <c r="A16642">
        <v>35</v>
      </c>
      <c r="B16642">
        <v>2</v>
      </c>
      <c r="C16642">
        <v>29</v>
      </c>
      <c r="D16642" t="s">
        <v>1</v>
      </c>
      <c r="E16642">
        <v>22.13</v>
      </c>
      <c r="F16642">
        <v>1.07</v>
      </c>
      <c r="G16642">
        <f t="shared" si="260"/>
        <v>20.682242990654203</v>
      </c>
    </row>
    <row r="16643" spans="1:7" hidden="1" x14ac:dyDescent="0.35">
      <c r="A16643">
        <v>35</v>
      </c>
      <c r="B16643">
        <v>19</v>
      </c>
      <c r="C16643">
        <v>22</v>
      </c>
      <c r="D16643" t="s">
        <v>1</v>
      </c>
      <c r="E16643">
        <v>12.82</v>
      </c>
      <c r="F16643">
        <v>1.02</v>
      </c>
      <c r="G16643">
        <f t="shared" si="260"/>
        <v>12.568627450980392</v>
      </c>
    </row>
    <row r="16644" spans="1:7" hidden="1" x14ac:dyDescent="0.35">
      <c r="A16644">
        <v>35</v>
      </c>
      <c r="B16644">
        <v>22</v>
      </c>
      <c r="C16644">
        <v>19</v>
      </c>
      <c r="D16644" t="s">
        <v>1</v>
      </c>
      <c r="E16644">
        <v>24.6</v>
      </c>
      <c r="F16644">
        <v>0.81</v>
      </c>
      <c r="G16644">
        <f t="shared" si="260"/>
        <v>30.37037037037037</v>
      </c>
    </row>
    <row r="16645" spans="1:7" hidden="1" x14ac:dyDescent="0.35">
      <c r="A16645">
        <v>37</v>
      </c>
      <c r="B16645">
        <v>5</v>
      </c>
      <c r="C16645">
        <v>26</v>
      </c>
      <c r="D16645" t="s">
        <v>1</v>
      </c>
      <c r="E16645">
        <v>11.63</v>
      </c>
      <c r="F16645">
        <v>1.29</v>
      </c>
      <c r="G16645">
        <f t="shared" si="260"/>
        <v>9.0155038759689923</v>
      </c>
    </row>
    <row r="16646" spans="1:7" hidden="1" x14ac:dyDescent="0.35">
      <c r="A16646">
        <v>38</v>
      </c>
      <c r="B16646">
        <v>1</v>
      </c>
      <c r="C16646">
        <v>25</v>
      </c>
      <c r="D16646" t="s">
        <v>0</v>
      </c>
      <c r="E16646">
        <v>9.64</v>
      </c>
      <c r="F16646">
        <v>2.25</v>
      </c>
      <c r="G16646">
        <f t="shared" si="260"/>
        <v>4.2844444444444445</v>
      </c>
    </row>
    <row r="16647" spans="1:7" hidden="1" x14ac:dyDescent="0.35">
      <c r="A16647">
        <v>39</v>
      </c>
      <c r="B16647">
        <v>15</v>
      </c>
      <c r="C16647">
        <v>18</v>
      </c>
      <c r="D16647" t="s">
        <v>1</v>
      </c>
      <c r="E16647">
        <v>18</v>
      </c>
      <c r="F16647">
        <v>0.85</v>
      </c>
      <c r="G16647">
        <f t="shared" si="260"/>
        <v>21.176470588235293</v>
      </c>
    </row>
    <row r="16648" spans="1:7" hidden="1" x14ac:dyDescent="0.35">
      <c r="A16648">
        <v>41</v>
      </c>
      <c r="B16648">
        <v>10</v>
      </c>
      <c r="C16648">
        <v>17</v>
      </c>
      <c r="D16648" t="s">
        <v>1</v>
      </c>
      <c r="E16648">
        <v>15.54</v>
      </c>
      <c r="F16648">
        <v>0.85</v>
      </c>
      <c r="G16648">
        <f t="shared" si="260"/>
        <v>18.28235294117647</v>
      </c>
    </row>
    <row r="16649" spans="1:7" hidden="1" x14ac:dyDescent="0.35">
      <c r="A16649">
        <v>41</v>
      </c>
      <c r="B16649">
        <v>17</v>
      </c>
      <c r="C16649">
        <v>10</v>
      </c>
      <c r="D16649" t="s">
        <v>1</v>
      </c>
      <c r="E16649">
        <v>7.02</v>
      </c>
      <c r="F16649">
        <v>1.78</v>
      </c>
      <c r="G16649">
        <f t="shared" si="260"/>
        <v>3.9438202247191008</v>
      </c>
    </row>
    <row r="16650" spans="1:7" hidden="1" x14ac:dyDescent="0.35">
      <c r="A16650">
        <v>42</v>
      </c>
      <c r="B16650">
        <v>15</v>
      </c>
      <c r="C16650">
        <v>9</v>
      </c>
      <c r="D16650" t="s">
        <v>0</v>
      </c>
      <c r="E16650">
        <v>16.579999999999998</v>
      </c>
      <c r="F16650">
        <v>0.79</v>
      </c>
      <c r="G16650">
        <f t="shared" si="260"/>
        <v>20.987341772151897</v>
      </c>
    </row>
    <row r="16651" spans="1:7" hidden="1" x14ac:dyDescent="0.35">
      <c r="A16651">
        <v>43</v>
      </c>
      <c r="B16651">
        <v>11</v>
      </c>
      <c r="C16651">
        <v>10</v>
      </c>
      <c r="D16651" t="s">
        <v>1</v>
      </c>
      <c r="E16651">
        <v>22.31</v>
      </c>
      <c r="F16651">
        <v>0.94</v>
      </c>
      <c r="G16651">
        <f t="shared" si="260"/>
        <v>23.73404255319149</v>
      </c>
    </row>
    <row r="16652" spans="1:7" hidden="1" x14ac:dyDescent="0.35">
      <c r="A16652">
        <v>45</v>
      </c>
      <c r="B16652">
        <v>3</v>
      </c>
      <c r="C16652">
        <v>6</v>
      </c>
      <c r="D16652" t="s">
        <v>1</v>
      </c>
      <c r="E16652">
        <v>18.97</v>
      </c>
      <c r="F16652">
        <v>1.3</v>
      </c>
      <c r="G16652">
        <f t="shared" si="260"/>
        <v>14.59230769230769</v>
      </c>
    </row>
    <row r="16653" spans="1:7" hidden="1" x14ac:dyDescent="0.35">
      <c r="A16653">
        <v>45</v>
      </c>
      <c r="B16653">
        <v>6</v>
      </c>
      <c r="C16653">
        <v>3</v>
      </c>
      <c r="D16653" t="s">
        <v>1</v>
      </c>
      <c r="E16653">
        <v>21.81</v>
      </c>
      <c r="F16653">
        <v>1.3</v>
      </c>
      <c r="G16653">
        <f t="shared" si="260"/>
        <v>16.776923076923076</v>
      </c>
    </row>
    <row r="16654" spans="1:7" hidden="1" x14ac:dyDescent="0.35">
      <c r="A16654">
        <v>30</v>
      </c>
      <c r="B16654">
        <v>21</v>
      </c>
      <c r="C16654">
        <v>27</v>
      </c>
      <c r="D16654" t="s">
        <v>1</v>
      </c>
      <c r="E16654">
        <v>24.97</v>
      </c>
      <c r="F16654">
        <v>0.93</v>
      </c>
      <c r="G16654">
        <f t="shared" si="260"/>
        <v>26.849462365591396</v>
      </c>
    </row>
    <row r="16655" spans="1:7" hidden="1" x14ac:dyDescent="0.35">
      <c r="A16655">
        <v>30</v>
      </c>
      <c r="B16655">
        <v>27</v>
      </c>
      <c r="C16655">
        <v>21</v>
      </c>
      <c r="D16655" t="s">
        <v>1</v>
      </c>
      <c r="E16655">
        <v>9.48</v>
      </c>
      <c r="F16655">
        <v>1.3</v>
      </c>
      <c r="G16655">
        <f t="shared" si="260"/>
        <v>7.2923076923076922</v>
      </c>
    </row>
    <row r="16656" spans="1:7" hidden="1" x14ac:dyDescent="0.35">
      <c r="A16656">
        <v>31</v>
      </c>
      <c r="B16656">
        <v>25</v>
      </c>
      <c r="C16656">
        <v>22</v>
      </c>
      <c r="D16656" t="s">
        <v>1</v>
      </c>
      <c r="E16656">
        <v>14.11</v>
      </c>
      <c r="F16656">
        <v>0.95</v>
      </c>
      <c r="G16656">
        <f t="shared" si="260"/>
        <v>14.852631578947369</v>
      </c>
    </row>
    <row r="16657" spans="1:7" hidden="1" x14ac:dyDescent="0.35">
      <c r="A16657">
        <v>33</v>
      </c>
      <c r="B16657">
        <v>30</v>
      </c>
      <c r="C16657">
        <v>9</v>
      </c>
      <c r="D16657" t="s">
        <v>1</v>
      </c>
      <c r="E16657">
        <v>12.41</v>
      </c>
      <c r="F16657">
        <v>1.32</v>
      </c>
      <c r="G16657">
        <f t="shared" si="260"/>
        <v>9.4015151515151505</v>
      </c>
    </row>
    <row r="16658" spans="1:7" hidden="1" x14ac:dyDescent="0.35">
      <c r="A16658">
        <v>34</v>
      </c>
      <c r="B16658">
        <v>17</v>
      </c>
      <c r="C16658">
        <v>25</v>
      </c>
      <c r="D16658" t="s">
        <v>1</v>
      </c>
      <c r="E16658">
        <v>14.98</v>
      </c>
      <c r="F16658">
        <v>1.07</v>
      </c>
      <c r="G16658">
        <f t="shared" si="260"/>
        <v>14</v>
      </c>
    </row>
    <row r="16659" spans="1:7" hidden="1" x14ac:dyDescent="0.35">
      <c r="A16659">
        <v>34</v>
      </c>
      <c r="B16659">
        <v>25</v>
      </c>
      <c r="C16659">
        <v>17</v>
      </c>
      <c r="D16659" t="s">
        <v>1</v>
      </c>
      <c r="E16659">
        <v>9.65</v>
      </c>
      <c r="F16659">
        <v>1.43</v>
      </c>
      <c r="G16659">
        <f t="shared" si="260"/>
        <v>6.7482517482517492</v>
      </c>
    </row>
    <row r="16660" spans="1:7" hidden="1" x14ac:dyDescent="0.35">
      <c r="A16660">
        <v>35</v>
      </c>
      <c r="B16660">
        <v>26</v>
      </c>
      <c r="C16660">
        <v>13</v>
      </c>
      <c r="D16660" t="s">
        <v>1</v>
      </c>
      <c r="E16660">
        <v>12.24</v>
      </c>
      <c r="F16660">
        <v>1.05</v>
      </c>
      <c r="G16660">
        <f t="shared" si="260"/>
        <v>11.657142857142857</v>
      </c>
    </row>
    <row r="16661" spans="1:7" hidden="1" x14ac:dyDescent="0.35">
      <c r="A16661">
        <v>35</v>
      </c>
      <c r="B16661">
        <v>29</v>
      </c>
      <c r="C16661">
        <v>2</v>
      </c>
      <c r="D16661" t="s">
        <v>1</v>
      </c>
      <c r="E16661">
        <v>8.6999999999999993</v>
      </c>
      <c r="F16661">
        <v>1.8</v>
      </c>
      <c r="G16661">
        <f t="shared" si="260"/>
        <v>4.833333333333333</v>
      </c>
    </row>
    <row r="16662" spans="1:7" hidden="1" x14ac:dyDescent="0.35">
      <c r="A16662">
        <v>37</v>
      </c>
      <c r="B16662">
        <v>26</v>
      </c>
      <c r="C16662">
        <v>5</v>
      </c>
      <c r="D16662" t="s">
        <v>1</v>
      </c>
      <c r="E16662">
        <v>11.17</v>
      </c>
      <c r="F16662">
        <v>1.34</v>
      </c>
      <c r="G16662">
        <f t="shared" ref="G16662:G16725" si="261">E16662/F16662</f>
        <v>8.3358208955223869</v>
      </c>
    </row>
    <row r="16663" spans="1:7" hidden="1" x14ac:dyDescent="0.35">
      <c r="A16663">
        <v>31</v>
      </c>
      <c r="B16663">
        <v>22</v>
      </c>
      <c r="C16663">
        <v>25</v>
      </c>
      <c r="D16663" t="s">
        <v>1</v>
      </c>
      <c r="E16663">
        <v>31.97</v>
      </c>
      <c r="F16663">
        <v>1.0900000000000001</v>
      </c>
      <c r="G16663">
        <f t="shared" si="261"/>
        <v>29.330275229357795</v>
      </c>
    </row>
    <row r="16664" spans="1:7" hidden="1" x14ac:dyDescent="0.35">
      <c r="A16664">
        <v>36</v>
      </c>
      <c r="B16664">
        <v>10</v>
      </c>
      <c r="C16664">
        <v>26</v>
      </c>
      <c r="D16664" t="s">
        <v>1</v>
      </c>
      <c r="E16664">
        <v>40.79</v>
      </c>
      <c r="F16664">
        <v>1.33</v>
      </c>
      <c r="G16664">
        <f t="shared" si="261"/>
        <v>30.669172932330824</v>
      </c>
    </row>
    <row r="16665" spans="1:7" hidden="1" x14ac:dyDescent="0.35">
      <c r="A16665">
        <v>44</v>
      </c>
      <c r="B16665">
        <v>10</v>
      </c>
      <c r="C16665">
        <v>6</v>
      </c>
      <c r="D16665" t="s">
        <v>1</v>
      </c>
      <c r="E16665">
        <v>14.69</v>
      </c>
      <c r="F16665">
        <v>0.95</v>
      </c>
      <c r="G16665">
        <f t="shared" si="261"/>
        <v>15.463157894736842</v>
      </c>
    </row>
    <row r="16666" spans="1:7" x14ac:dyDescent="0.35">
      <c r="A16666">
        <v>34</v>
      </c>
      <c r="B16666">
        <v>4</v>
      </c>
      <c r="C16666">
        <v>30</v>
      </c>
      <c r="D16666" t="s">
        <v>1</v>
      </c>
      <c r="E16666">
        <v>4.8</v>
      </c>
      <c r="F16666">
        <v>4.8</v>
      </c>
      <c r="G16666">
        <f t="shared" si="261"/>
        <v>1</v>
      </c>
    </row>
    <row r="16667" spans="1:7" hidden="1" x14ac:dyDescent="0.35">
      <c r="A16667">
        <v>34</v>
      </c>
      <c r="B16667">
        <v>30</v>
      </c>
      <c r="C16667">
        <v>4</v>
      </c>
      <c r="D16667" t="s">
        <v>1</v>
      </c>
      <c r="E16667">
        <v>11.33</v>
      </c>
      <c r="F16667">
        <v>1.34</v>
      </c>
      <c r="G16667">
        <f t="shared" si="261"/>
        <v>8.4552238805970141</v>
      </c>
    </row>
    <row r="16668" spans="1:7" hidden="1" x14ac:dyDescent="0.35">
      <c r="A16668">
        <v>38</v>
      </c>
      <c r="B16668">
        <v>12</v>
      </c>
      <c r="C16668">
        <v>22</v>
      </c>
      <c r="D16668" t="s">
        <v>1</v>
      </c>
      <c r="E16668">
        <v>17.63</v>
      </c>
      <c r="F16668">
        <v>0.83</v>
      </c>
      <c r="G16668">
        <f t="shared" si="261"/>
        <v>21.240963855421686</v>
      </c>
    </row>
    <row r="16669" spans="1:7" hidden="1" x14ac:dyDescent="0.35">
      <c r="A16669">
        <v>38</v>
      </c>
      <c r="B16669">
        <v>22</v>
      </c>
      <c r="C16669">
        <v>12</v>
      </c>
      <c r="D16669" t="s">
        <v>1</v>
      </c>
      <c r="E16669">
        <v>13.89</v>
      </c>
      <c r="F16669">
        <v>0.75</v>
      </c>
      <c r="G16669">
        <f t="shared" si="261"/>
        <v>18.52</v>
      </c>
    </row>
    <row r="16670" spans="1:7" hidden="1" x14ac:dyDescent="0.35">
      <c r="A16670">
        <v>44</v>
      </c>
      <c r="B16670">
        <v>6</v>
      </c>
      <c r="C16670">
        <v>10</v>
      </c>
      <c r="D16670" t="s">
        <v>1</v>
      </c>
      <c r="E16670">
        <v>21.87</v>
      </c>
      <c r="F16670">
        <v>1.1100000000000001</v>
      </c>
      <c r="G16670">
        <f t="shared" si="261"/>
        <v>19.702702702702702</v>
      </c>
    </row>
    <row r="16671" spans="1:7" x14ac:dyDescent="0.35">
      <c r="A16671">
        <v>36</v>
      </c>
      <c r="B16671">
        <v>26</v>
      </c>
      <c r="C16671">
        <v>10</v>
      </c>
      <c r="D16671" t="s">
        <v>1</v>
      </c>
      <c r="E16671">
        <v>6.43</v>
      </c>
      <c r="F16671">
        <v>2.2200000000000002</v>
      </c>
      <c r="G16671">
        <f t="shared" si="261"/>
        <v>2.8963963963963959</v>
      </c>
    </row>
    <row r="16672" spans="1:7" hidden="1" x14ac:dyDescent="0.35">
      <c r="A16672">
        <v>35</v>
      </c>
      <c r="B16672">
        <v>8</v>
      </c>
      <c r="C16672">
        <v>28</v>
      </c>
      <c r="D16672" t="s">
        <v>1</v>
      </c>
      <c r="E16672">
        <v>23.29</v>
      </c>
      <c r="F16672">
        <v>1.06</v>
      </c>
      <c r="G16672">
        <f t="shared" si="261"/>
        <v>21.971698113207545</v>
      </c>
    </row>
    <row r="16673" spans="1:7" hidden="1" x14ac:dyDescent="0.35">
      <c r="A16673">
        <v>38</v>
      </c>
      <c r="B16673">
        <v>25</v>
      </c>
      <c r="C16673">
        <v>2</v>
      </c>
      <c r="D16673" t="s">
        <v>1</v>
      </c>
      <c r="E16673">
        <v>21.75</v>
      </c>
      <c r="F16673">
        <v>0.94</v>
      </c>
      <c r="G16673">
        <f t="shared" si="261"/>
        <v>23.138297872340427</v>
      </c>
    </row>
    <row r="16674" spans="1:7" hidden="1" x14ac:dyDescent="0.35">
      <c r="A16674">
        <v>41</v>
      </c>
      <c r="B16674">
        <v>14</v>
      </c>
      <c r="C16674">
        <v>14</v>
      </c>
      <c r="D16674" t="s">
        <v>1</v>
      </c>
      <c r="E16674">
        <v>29.98</v>
      </c>
      <c r="F16674">
        <v>0.88</v>
      </c>
      <c r="G16674">
        <f t="shared" si="261"/>
        <v>34.06818181818182</v>
      </c>
    </row>
    <row r="16675" spans="1:7" hidden="1" x14ac:dyDescent="0.35">
      <c r="A16675">
        <v>44</v>
      </c>
      <c r="B16675">
        <v>4</v>
      </c>
      <c r="C16675">
        <v>11</v>
      </c>
      <c r="D16675" t="s">
        <v>1</v>
      </c>
      <c r="E16675">
        <v>26.46</v>
      </c>
      <c r="F16675">
        <v>1.22</v>
      </c>
      <c r="G16675">
        <f t="shared" si="261"/>
        <v>21.688524590163937</v>
      </c>
    </row>
    <row r="16676" spans="1:7" hidden="1" x14ac:dyDescent="0.35">
      <c r="A16676">
        <v>44</v>
      </c>
      <c r="B16676">
        <v>11</v>
      </c>
      <c r="C16676">
        <v>4</v>
      </c>
      <c r="D16676" t="s">
        <v>1</v>
      </c>
      <c r="E16676">
        <v>6.43</v>
      </c>
      <c r="F16676">
        <v>1.81</v>
      </c>
      <c r="G16676">
        <f t="shared" si="261"/>
        <v>3.5524861878453038</v>
      </c>
    </row>
    <row r="16677" spans="1:7" x14ac:dyDescent="0.35">
      <c r="A16677">
        <v>32</v>
      </c>
      <c r="B16677">
        <v>32</v>
      </c>
      <c r="C16677">
        <v>5</v>
      </c>
      <c r="D16677" t="s">
        <v>1</v>
      </c>
      <c r="E16677">
        <v>5.83</v>
      </c>
      <c r="F16677">
        <v>4.22</v>
      </c>
      <c r="G16677">
        <f t="shared" si="261"/>
        <v>1.3815165876777251</v>
      </c>
    </row>
    <row r="16678" spans="1:7" hidden="1" x14ac:dyDescent="0.35">
      <c r="A16678">
        <v>35</v>
      </c>
      <c r="B16678">
        <v>28</v>
      </c>
      <c r="C16678">
        <v>8</v>
      </c>
      <c r="D16678" t="s">
        <v>0</v>
      </c>
      <c r="E16678">
        <v>12.21</v>
      </c>
      <c r="F16678">
        <v>1.28</v>
      </c>
      <c r="G16678">
        <f t="shared" si="261"/>
        <v>9.5390625</v>
      </c>
    </row>
    <row r="16679" spans="1:7" hidden="1" x14ac:dyDescent="0.35">
      <c r="A16679">
        <v>38</v>
      </c>
      <c r="B16679">
        <v>2</v>
      </c>
      <c r="C16679">
        <v>25</v>
      </c>
      <c r="D16679" t="s">
        <v>1</v>
      </c>
      <c r="E16679">
        <v>15.41</v>
      </c>
      <c r="F16679">
        <v>1.55</v>
      </c>
      <c r="G16679">
        <f t="shared" si="261"/>
        <v>9.9419354838709673</v>
      </c>
    </row>
    <row r="16680" spans="1:7" hidden="1" x14ac:dyDescent="0.35">
      <c r="A16680">
        <v>38</v>
      </c>
      <c r="B16680">
        <v>10</v>
      </c>
      <c r="C16680">
        <v>23</v>
      </c>
      <c r="D16680" t="s">
        <v>1</v>
      </c>
      <c r="E16680">
        <v>15.04</v>
      </c>
      <c r="F16680">
        <v>0.91</v>
      </c>
      <c r="G16680">
        <f t="shared" si="261"/>
        <v>16.527472527472526</v>
      </c>
    </row>
    <row r="16681" spans="1:7" hidden="1" x14ac:dyDescent="0.35">
      <c r="A16681">
        <v>38</v>
      </c>
      <c r="B16681">
        <v>23</v>
      </c>
      <c r="C16681">
        <v>10</v>
      </c>
      <c r="D16681" t="s">
        <v>1</v>
      </c>
      <c r="E16681">
        <v>13.74</v>
      </c>
      <c r="F16681">
        <v>0.76</v>
      </c>
      <c r="G16681">
        <f t="shared" si="261"/>
        <v>18.078947368421051</v>
      </c>
    </row>
    <row r="16682" spans="1:7" hidden="1" x14ac:dyDescent="0.35">
      <c r="A16682">
        <v>33</v>
      </c>
      <c r="B16682">
        <v>12</v>
      </c>
      <c r="C16682">
        <v>29</v>
      </c>
      <c r="D16682" t="s">
        <v>1</v>
      </c>
      <c r="E16682">
        <v>27.9</v>
      </c>
      <c r="F16682">
        <v>0.96</v>
      </c>
      <c r="G16682">
        <f t="shared" si="261"/>
        <v>29.0625</v>
      </c>
    </row>
    <row r="16683" spans="1:7" hidden="1" x14ac:dyDescent="0.35">
      <c r="A16683">
        <v>33</v>
      </c>
      <c r="B16683">
        <v>16</v>
      </c>
      <c r="C16683">
        <v>27</v>
      </c>
      <c r="D16683" t="s">
        <v>1</v>
      </c>
      <c r="E16683">
        <v>12.95</v>
      </c>
      <c r="F16683">
        <v>1.1499999999999999</v>
      </c>
      <c r="G16683">
        <f t="shared" si="261"/>
        <v>11.260869565217391</v>
      </c>
    </row>
    <row r="16684" spans="1:7" hidden="1" x14ac:dyDescent="0.35">
      <c r="A16684">
        <v>36</v>
      </c>
      <c r="B16684">
        <v>7</v>
      </c>
      <c r="C16684">
        <v>27</v>
      </c>
      <c r="D16684" t="s">
        <v>1</v>
      </c>
      <c r="E16684">
        <v>18.010000000000002</v>
      </c>
      <c r="F16684">
        <v>1.07</v>
      </c>
      <c r="G16684">
        <f t="shared" si="261"/>
        <v>16.831775700934578</v>
      </c>
    </row>
    <row r="16685" spans="1:7" hidden="1" x14ac:dyDescent="0.35">
      <c r="A16685">
        <v>43</v>
      </c>
      <c r="B16685">
        <v>0</v>
      </c>
      <c r="C16685">
        <v>15</v>
      </c>
      <c r="D16685" t="s">
        <v>1</v>
      </c>
      <c r="E16685">
        <v>27.7</v>
      </c>
      <c r="F16685">
        <v>1.4</v>
      </c>
      <c r="G16685">
        <f t="shared" si="261"/>
        <v>19.785714285714285</v>
      </c>
    </row>
    <row r="16686" spans="1:7" hidden="1" x14ac:dyDescent="0.35">
      <c r="A16686">
        <v>43</v>
      </c>
      <c r="B16686">
        <v>9</v>
      </c>
      <c r="C16686">
        <v>12</v>
      </c>
      <c r="D16686" t="s">
        <v>1</v>
      </c>
      <c r="E16686">
        <v>8.56</v>
      </c>
      <c r="F16686">
        <v>1.8</v>
      </c>
      <c r="G16686">
        <f t="shared" si="261"/>
        <v>4.7555555555555555</v>
      </c>
    </row>
    <row r="16687" spans="1:7" hidden="1" x14ac:dyDescent="0.35">
      <c r="A16687">
        <v>43</v>
      </c>
      <c r="B16687">
        <v>12</v>
      </c>
      <c r="C16687">
        <v>9</v>
      </c>
      <c r="D16687" t="s">
        <v>0</v>
      </c>
      <c r="E16687">
        <v>21.33</v>
      </c>
      <c r="F16687">
        <v>0.83</v>
      </c>
      <c r="G16687">
        <f t="shared" si="261"/>
        <v>25.69879518072289</v>
      </c>
    </row>
    <row r="16688" spans="1:7" hidden="1" x14ac:dyDescent="0.35">
      <c r="A16688">
        <v>43</v>
      </c>
      <c r="B16688">
        <v>15</v>
      </c>
      <c r="C16688">
        <v>0</v>
      </c>
      <c r="D16688" t="s">
        <v>1</v>
      </c>
      <c r="E16688">
        <v>9.56</v>
      </c>
      <c r="F16688">
        <v>1.89</v>
      </c>
      <c r="G16688">
        <f t="shared" si="261"/>
        <v>5.0582010582010586</v>
      </c>
    </row>
    <row r="16689" spans="1:7" hidden="1" x14ac:dyDescent="0.35">
      <c r="A16689">
        <v>45</v>
      </c>
      <c r="B16689">
        <v>7</v>
      </c>
      <c r="C16689">
        <v>0</v>
      </c>
      <c r="D16689" t="s">
        <v>1</v>
      </c>
      <c r="E16689">
        <v>17.21</v>
      </c>
      <c r="F16689">
        <v>1.82</v>
      </c>
      <c r="G16689">
        <f t="shared" si="261"/>
        <v>9.4560439560439562</v>
      </c>
    </row>
    <row r="16690" spans="1:7" hidden="1" x14ac:dyDescent="0.35">
      <c r="A16690">
        <v>33</v>
      </c>
      <c r="B16690">
        <v>27</v>
      </c>
      <c r="C16690">
        <v>16</v>
      </c>
      <c r="D16690" t="s">
        <v>1</v>
      </c>
      <c r="E16690">
        <v>11.15</v>
      </c>
      <c r="F16690">
        <v>1.1599999999999999</v>
      </c>
      <c r="G16690">
        <f t="shared" si="261"/>
        <v>9.612068965517242</v>
      </c>
    </row>
    <row r="16691" spans="1:7" x14ac:dyDescent="0.35">
      <c r="A16691">
        <v>45</v>
      </c>
      <c r="B16691">
        <v>0</v>
      </c>
      <c r="C16691">
        <v>7</v>
      </c>
      <c r="D16691" t="s">
        <v>1</v>
      </c>
      <c r="E16691">
        <v>6.16</v>
      </c>
      <c r="F16691">
        <v>6.16</v>
      </c>
      <c r="G16691">
        <f t="shared" si="261"/>
        <v>1</v>
      </c>
    </row>
    <row r="16692" spans="1:7" hidden="1" x14ac:dyDescent="0.35">
      <c r="A16692">
        <v>36</v>
      </c>
      <c r="B16692">
        <v>27</v>
      </c>
      <c r="C16692">
        <v>7</v>
      </c>
      <c r="D16692" t="s">
        <v>1</v>
      </c>
      <c r="E16692">
        <v>7.14</v>
      </c>
      <c r="F16692">
        <v>2.38</v>
      </c>
      <c r="G16692">
        <f t="shared" si="261"/>
        <v>3</v>
      </c>
    </row>
    <row r="16693" spans="1:7" hidden="1" x14ac:dyDescent="0.35">
      <c r="A16693">
        <v>41</v>
      </c>
      <c r="B16693">
        <v>13</v>
      </c>
      <c r="C16693">
        <v>15</v>
      </c>
      <c r="D16693" t="s">
        <v>1</v>
      </c>
      <c r="E16693">
        <v>32.1</v>
      </c>
      <c r="F16693">
        <v>0.92</v>
      </c>
      <c r="G16693">
        <f t="shared" si="261"/>
        <v>34.891304347826086</v>
      </c>
    </row>
    <row r="16694" spans="1:7" hidden="1" x14ac:dyDescent="0.35">
      <c r="A16694">
        <v>43</v>
      </c>
      <c r="B16694">
        <v>1</v>
      </c>
      <c r="C16694">
        <v>15</v>
      </c>
      <c r="D16694" t="s">
        <v>1</v>
      </c>
      <c r="E16694">
        <v>17.82</v>
      </c>
      <c r="F16694">
        <v>0.89</v>
      </c>
      <c r="G16694">
        <f t="shared" si="261"/>
        <v>20.022471910112358</v>
      </c>
    </row>
    <row r="16695" spans="1:7" hidden="1" x14ac:dyDescent="0.35">
      <c r="A16695">
        <v>43</v>
      </c>
      <c r="B16695">
        <v>15</v>
      </c>
      <c r="C16695">
        <v>1</v>
      </c>
      <c r="D16695" t="s">
        <v>1</v>
      </c>
      <c r="E16695">
        <v>10.130000000000001</v>
      </c>
      <c r="F16695">
        <v>0.91</v>
      </c>
      <c r="G16695">
        <f t="shared" si="261"/>
        <v>11.131868131868133</v>
      </c>
    </row>
    <row r="16696" spans="1:7" hidden="1" x14ac:dyDescent="0.35">
      <c r="A16696">
        <v>33</v>
      </c>
      <c r="B16696">
        <v>5</v>
      </c>
      <c r="C16696">
        <v>31</v>
      </c>
      <c r="D16696" t="s">
        <v>1</v>
      </c>
      <c r="E16696">
        <v>20.81</v>
      </c>
      <c r="F16696">
        <v>1.06</v>
      </c>
      <c r="G16696">
        <f t="shared" si="261"/>
        <v>19.632075471698112</v>
      </c>
    </row>
    <row r="16697" spans="1:7" hidden="1" x14ac:dyDescent="0.35">
      <c r="A16697">
        <v>35</v>
      </c>
      <c r="B16697">
        <v>3</v>
      </c>
      <c r="C16697">
        <v>29</v>
      </c>
      <c r="D16697" t="s">
        <v>1</v>
      </c>
      <c r="E16697">
        <v>25.15</v>
      </c>
      <c r="F16697">
        <v>1.1100000000000001</v>
      </c>
      <c r="G16697">
        <f t="shared" si="261"/>
        <v>22.657657657657655</v>
      </c>
    </row>
    <row r="16698" spans="1:7" hidden="1" x14ac:dyDescent="0.35">
      <c r="A16698">
        <v>35</v>
      </c>
      <c r="B16698">
        <v>11</v>
      </c>
      <c r="C16698">
        <v>27</v>
      </c>
      <c r="D16698" t="s">
        <v>1</v>
      </c>
      <c r="E16698">
        <v>21.69</v>
      </c>
      <c r="F16698">
        <v>0.92</v>
      </c>
      <c r="G16698">
        <f t="shared" si="261"/>
        <v>23.576086956521738</v>
      </c>
    </row>
    <row r="16699" spans="1:7" hidden="1" x14ac:dyDescent="0.35">
      <c r="A16699">
        <v>37</v>
      </c>
      <c r="B16699">
        <v>9</v>
      </c>
      <c r="C16699">
        <v>25</v>
      </c>
      <c r="D16699" t="s">
        <v>1</v>
      </c>
      <c r="E16699">
        <v>22.17</v>
      </c>
      <c r="F16699">
        <v>1.02</v>
      </c>
      <c r="G16699">
        <f t="shared" si="261"/>
        <v>21.735294117647062</v>
      </c>
    </row>
    <row r="16700" spans="1:7" hidden="1" x14ac:dyDescent="0.35">
      <c r="A16700">
        <v>37</v>
      </c>
      <c r="B16700">
        <v>25</v>
      </c>
      <c r="C16700">
        <v>9</v>
      </c>
      <c r="D16700" t="s">
        <v>1</v>
      </c>
      <c r="E16700">
        <v>12.12</v>
      </c>
      <c r="F16700">
        <v>1</v>
      </c>
      <c r="G16700">
        <f t="shared" si="261"/>
        <v>12.12</v>
      </c>
    </row>
    <row r="16701" spans="1:7" hidden="1" x14ac:dyDescent="0.35">
      <c r="A16701">
        <v>39</v>
      </c>
      <c r="B16701">
        <v>5</v>
      </c>
      <c r="C16701">
        <v>23</v>
      </c>
      <c r="D16701" t="s">
        <v>1</v>
      </c>
      <c r="E16701">
        <v>13.68</v>
      </c>
      <c r="F16701">
        <v>1.36</v>
      </c>
      <c r="G16701">
        <f t="shared" si="261"/>
        <v>10.058823529411764</v>
      </c>
    </row>
    <row r="16702" spans="1:7" hidden="1" x14ac:dyDescent="0.35">
      <c r="A16702">
        <v>39</v>
      </c>
      <c r="B16702">
        <v>23</v>
      </c>
      <c r="C16702">
        <v>5</v>
      </c>
      <c r="D16702" t="s">
        <v>1</v>
      </c>
      <c r="E16702">
        <v>14.23</v>
      </c>
      <c r="F16702">
        <v>1.1200000000000001</v>
      </c>
      <c r="G16702">
        <f t="shared" si="261"/>
        <v>12.705357142857142</v>
      </c>
    </row>
    <row r="16703" spans="1:7" hidden="1" x14ac:dyDescent="0.35">
      <c r="A16703">
        <v>41</v>
      </c>
      <c r="B16703">
        <v>15</v>
      </c>
      <c r="C16703">
        <v>13</v>
      </c>
      <c r="D16703" t="s">
        <v>1</v>
      </c>
      <c r="E16703">
        <v>18.27</v>
      </c>
      <c r="F16703">
        <v>0.77</v>
      </c>
      <c r="G16703">
        <f t="shared" si="261"/>
        <v>23.727272727272727</v>
      </c>
    </row>
    <row r="16704" spans="1:7" hidden="1" x14ac:dyDescent="0.35">
      <c r="A16704">
        <v>45</v>
      </c>
      <c r="B16704">
        <v>1</v>
      </c>
      <c r="C16704">
        <v>7</v>
      </c>
      <c r="D16704" t="s">
        <v>1</v>
      </c>
      <c r="E16704">
        <v>11.88</v>
      </c>
      <c r="F16704">
        <v>1.63</v>
      </c>
      <c r="G16704">
        <f t="shared" si="261"/>
        <v>7.2883435582822091</v>
      </c>
    </row>
    <row r="16705" spans="1:7" hidden="1" x14ac:dyDescent="0.35">
      <c r="A16705">
        <v>45</v>
      </c>
      <c r="B16705">
        <v>5</v>
      </c>
      <c r="C16705">
        <v>5</v>
      </c>
      <c r="D16705" t="s">
        <v>1</v>
      </c>
      <c r="E16705">
        <v>29.86</v>
      </c>
      <c r="F16705">
        <v>1.41</v>
      </c>
      <c r="G16705">
        <f t="shared" si="261"/>
        <v>21.177304964539008</v>
      </c>
    </row>
    <row r="16706" spans="1:7" hidden="1" x14ac:dyDescent="0.35">
      <c r="A16706">
        <v>33</v>
      </c>
      <c r="B16706">
        <v>19</v>
      </c>
      <c r="C16706">
        <v>25</v>
      </c>
      <c r="D16706" t="s">
        <v>0</v>
      </c>
      <c r="E16706">
        <v>23.16</v>
      </c>
      <c r="F16706">
        <v>1.03</v>
      </c>
      <c r="G16706">
        <f t="shared" si="261"/>
        <v>22.485436893203882</v>
      </c>
    </row>
    <row r="16707" spans="1:7" hidden="1" x14ac:dyDescent="0.35">
      <c r="A16707">
        <v>33</v>
      </c>
      <c r="B16707">
        <v>25</v>
      </c>
      <c r="C16707">
        <v>19</v>
      </c>
      <c r="D16707" t="s">
        <v>1</v>
      </c>
      <c r="E16707">
        <v>21.68</v>
      </c>
      <c r="F16707">
        <v>0.85</v>
      </c>
      <c r="G16707">
        <f t="shared" si="261"/>
        <v>25.505882352941178</v>
      </c>
    </row>
    <row r="16708" spans="1:7" hidden="1" x14ac:dyDescent="0.35">
      <c r="A16708">
        <v>33</v>
      </c>
      <c r="B16708">
        <v>31</v>
      </c>
      <c r="C16708">
        <v>5</v>
      </c>
      <c r="D16708" t="s">
        <v>1</v>
      </c>
      <c r="E16708">
        <v>21.7</v>
      </c>
      <c r="F16708">
        <v>1</v>
      </c>
      <c r="G16708">
        <f t="shared" si="261"/>
        <v>21.7</v>
      </c>
    </row>
    <row r="16709" spans="1:7" x14ac:dyDescent="0.35">
      <c r="A16709">
        <v>35</v>
      </c>
      <c r="B16709">
        <v>15</v>
      </c>
      <c r="C16709">
        <v>25</v>
      </c>
      <c r="D16709" t="s">
        <v>0</v>
      </c>
      <c r="E16709">
        <v>3.67</v>
      </c>
      <c r="F16709">
        <v>3.67</v>
      </c>
      <c r="G16709">
        <f t="shared" si="261"/>
        <v>1</v>
      </c>
    </row>
    <row r="16710" spans="1:7" hidden="1" x14ac:dyDescent="0.35">
      <c r="A16710">
        <v>35</v>
      </c>
      <c r="B16710">
        <v>25</v>
      </c>
      <c r="C16710">
        <v>15</v>
      </c>
      <c r="D16710" t="s">
        <v>1</v>
      </c>
      <c r="E16710">
        <v>22.33</v>
      </c>
      <c r="F16710">
        <v>0.88</v>
      </c>
      <c r="G16710">
        <f t="shared" si="261"/>
        <v>25.374999999999996</v>
      </c>
    </row>
    <row r="16711" spans="1:7" hidden="1" x14ac:dyDescent="0.35">
      <c r="A16711">
        <v>35</v>
      </c>
      <c r="B16711">
        <v>29</v>
      </c>
      <c r="C16711">
        <v>3</v>
      </c>
      <c r="D16711" t="s">
        <v>0</v>
      </c>
      <c r="E16711">
        <v>25.2</v>
      </c>
      <c r="F16711">
        <v>0.97</v>
      </c>
      <c r="G16711">
        <f t="shared" si="261"/>
        <v>25.979381443298969</v>
      </c>
    </row>
    <row r="16712" spans="1:7" hidden="1" x14ac:dyDescent="0.35">
      <c r="A16712">
        <v>35</v>
      </c>
      <c r="B16712">
        <v>27</v>
      </c>
      <c r="C16712">
        <v>11</v>
      </c>
      <c r="D16712" t="s">
        <v>1</v>
      </c>
      <c r="E16712">
        <v>40.44</v>
      </c>
      <c r="F16712">
        <v>1.23</v>
      </c>
      <c r="G16712">
        <f t="shared" si="261"/>
        <v>32.878048780487802</v>
      </c>
    </row>
    <row r="16713" spans="1:7" hidden="1" x14ac:dyDescent="0.35">
      <c r="A16713">
        <v>42</v>
      </c>
      <c r="B16713">
        <v>12</v>
      </c>
      <c r="C16713">
        <v>13</v>
      </c>
      <c r="D16713" t="s">
        <v>1</v>
      </c>
      <c r="E16713">
        <v>21.02</v>
      </c>
      <c r="F16713">
        <v>0.78</v>
      </c>
      <c r="G16713">
        <f t="shared" si="261"/>
        <v>26.948717948717949</v>
      </c>
    </row>
    <row r="16714" spans="1:7" x14ac:dyDescent="0.35">
      <c r="A16714">
        <v>42</v>
      </c>
      <c r="B16714">
        <v>13</v>
      </c>
      <c r="C16714">
        <v>12</v>
      </c>
      <c r="D16714" t="s">
        <v>1</v>
      </c>
      <c r="E16714">
        <v>5.23</v>
      </c>
      <c r="F16714">
        <v>2.2200000000000002</v>
      </c>
      <c r="G16714">
        <f t="shared" si="261"/>
        <v>2.355855855855856</v>
      </c>
    </row>
    <row r="16715" spans="1:7" hidden="1" x14ac:dyDescent="0.35">
      <c r="A16715">
        <v>32</v>
      </c>
      <c r="B16715">
        <v>18</v>
      </c>
      <c r="C16715">
        <v>27</v>
      </c>
      <c r="D16715" t="s">
        <v>1</v>
      </c>
      <c r="E16715">
        <v>8.65</v>
      </c>
      <c r="F16715">
        <v>1.75</v>
      </c>
      <c r="G16715">
        <f t="shared" si="261"/>
        <v>4.9428571428571431</v>
      </c>
    </row>
    <row r="16716" spans="1:7" hidden="1" x14ac:dyDescent="0.35">
      <c r="A16716">
        <v>32</v>
      </c>
      <c r="B16716">
        <v>27</v>
      </c>
      <c r="C16716">
        <v>18</v>
      </c>
      <c r="D16716" t="s">
        <v>1</v>
      </c>
      <c r="E16716">
        <v>7.93</v>
      </c>
      <c r="F16716">
        <v>1.52</v>
      </c>
      <c r="G16716">
        <f t="shared" si="261"/>
        <v>5.2171052631578947</v>
      </c>
    </row>
    <row r="16717" spans="1:7" hidden="1" x14ac:dyDescent="0.35">
      <c r="A16717">
        <v>40</v>
      </c>
      <c r="B16717">
        <v>6</v>
      </c>
      <c r="C16717">
        <v>21</v>
      </c>
      <c r="D16717" t="s">
        <v>1</v>
      </c>
      <c r="E16717">
        <v>26.17</v>
      </c>
      <c r="F16717">
        <v>0.98</v>
      </c>
      <c r="G16717">
        <f t="shared" si="261"/>
        <v>26.704081632653065</v>
      </c>
    </row>
    <row r="16718" spans="1:7" hidden="1" x14ac:dyDescent="0.35">
      <c r="A16718">
        <v>40</v>
      </c>
      <c r="B16718">
        <v>21</v>
      </c>
      <c r="C16718">
        <v>6</v>
      </c>
      <c r="D16718" t="s">
        <v>1</v>
      </c>
      <c r="E16718">
        <v>16.68</v>
      </c>
      <c r="F16718">
        <v>0.67</v>
      </c>
      <c r="G16718">
        <f t="shared" si="261"/>
        <v>24.8955223880597</v>
      </c>
    </row>
    <row r="16719" spans="1:7" hidden="1" x14ac:dyDescent="0.35">
      <c r="A16719">
        <v>45</v>
      </c>
      <c r="B16719">
        <v>4</v>
      </c>
      <c r="C16719">
        <v>6</v>
      </c>
      <c r="D16719" t="s">
        <v>1</v>
      </c>
      <c r="E16719">
        <v>23.43</v>
      </c>
      <c r="F16719">
        <v>1.38</v>
      </c>
      <c r="G16719">
        <f t="shared" si="261"/>
        <v>16.978260869565219</v>
      </c>
    </row>
    <row r="16720" spans="1:7" hidden="1" x14ac:dyDescent="0.35">
      <c r="A16720">
        <v>34</v>
      </c>
      <c r="B16720">
        <v>9</v>
      </c>
      <c r="C16720">
        <v>29</v>
      </c>
      <c r="D16720" t="s">
        <v>1</v>
      </c>
      <c r="E16720">
        <v>29.12</v>
      </c>
      <c r="F16720">
        <v>1.1499999999999999</v>
      </c>
      <c r="G16720">
        <f t="shared" si="261"/>
        <v>25.321739130434786</v>
      </c>
    </row>
    <row r="16721" spans="1:7" hidden="1" x14ac:dyDescent="0.35">
      <c r="A16721">
        <v>35</v>
      </c>
      <c r="B16721">
        <v>18</v>
      </c>
      <c r="C16721">
        <v>23</v>
      </c>
      <c r="D16721" t="s">
        <v>1</v>
      </c>
      <c r="E16721">
        <v>9.69</v>
      </c>
      <c r="F16721">
        <v>1.51</v>
      </c>
      <c r="G16721">
        <f t="shared" si="261"/>
        <v>6.4172185430463573</v>
      </c>
    </row>
    <row r="16722" spans="1:7" hidden="1" x14ac:dyDescent="0.35">
      <c r="A16722">
        <v>37</v>
      </c>
      <c r="B16722">
        <v>22</v>
      </c>
      <c r="C16722">
        <v>15</v>
      </c>
      <c r="D16722" t="s">
        <v>0</v>
      </c>
      <c r="E16722">
        <v>30.76</v>
      </c>
      <c r="F16722">
        <v>0.94</v>
      </c>
      <c r="G16722">
        <f t="shared" si="261"/>
        <v>32.723404255319153</v>
      </c>
    </row>
    <row r="16723" spans="1:7" hidden="1" x14ac:dyDescent="0.35">
      <c r="A16723">
        <v>38</v>
      </c>
      <c r="B16723">
        <v>25</v>
      </c>
      <c r="C16723">
        <v>3</v>
      </c>
      <c r="D16723" t="s">
        <v>1</v>
      </c>
      <c r="E16723">
        <v>8.92</v>
      </c>
      <c r="F16723">
        <v>1.81</v>
      </c>
      <c r="G16723">
        <f t="shared" si="261"/>
        <v>4.9281767955801099</v>
      </c>
    </row>
    <row r="16724" spans="1:7" x14ac:dyDescent="0.35">
      <c r="A16724">
        <v>39</v>
      </c>
      <c r="B16724">
        <v>19</v>
      </c>
      <c r="C16724">
        <v>14</v>
      </c>
      <c r="D16724" t="s">
        <v>1</v>
      </c>
      <c r="E16724">
        <v>4.21</v>
      </c>
      <c r="F16724">
        <v>4.21</v>
      </c>
      <c r="G16724">
        <f t="shared" si="261"/>
        <v>1</v>
      </c>
    </row>
    <row r="16725" spans="1:7" hidden="1" x14ac:dyDescent="0.35">
      <c r="A16725">
        <v>41</v>
      </c>
      <c r="B16725">
        <v>6</v>
      </c>
      <c r="C16725">
        <v>19</v>
      </c>
      <c r="D16725" t="s">
        <v>1</v>
      </c>
      <c r="E16725">
        <v>34.58</v>
      </c>
      <c r="F16725">
        <v>1.1100000000000001</v>
      </c>
      <c r="G16725">
        <f t="shared" si="261"/>
        <v>31.153153153153148</v>
      </c>
    </row>
    <row r="16726" spans="1:7" x14ac:dyDescent="0.35">
      <c r="A16726">
        <v>41</v>
      </c>
      <c r="B16726">
        <v>19</v>
      </c>
      <c r="C16726">
        <v>6</v>
      </c>
      <c r="D16726" t="s">
        <v>1</v>
      </c>
      <c r="E16726">
        <v>2.95</v>
      </c>
      <c r="F16726">
        <v>2.95</v>
      </c>
      <c r="G16726">
        <f t="shared" ref="G16726:G16789" si="262">E16726/F16726</f>
        <v>1</v>
      </c>
    </row>
    <row r="16727" spans="1:7" hidden="1" x14ac:dyDescent="0.35">
      <c r="A16727">
        <v>42</v>
      </c>
      <c r="B16727">
        <v>5</v>
      </c>
      <c r="C16727">
        <v>17</v>
      </c>
      <c r="D16727" t="s">
        <v>1</v>
      </c>
      <c r="E16727">
        <v>7.5</v>
      </c>
      <c r="F16727">
        <v>1.95</v>
      </c>
      <c r="G16727">
        <f t="shared" si="262"/>
        <v>3.8461538461538463</v>
      </c>
    </row>
    <row r="16728" spans="1:7" hidden="1" x14ac:dyDescent="0.35">
      <c r="A16728">
        <v>42</v>
      </c>
      <c r="B16728">
        <v>17</v>
      </c>
      <c r="C16728">
        <v>5</v>
      </c>
      <c r="D16728" t="s">
        <v>1</v>
      </c>
      <c r="E16728">
        <v>7.4</v>
      </c>
      <c r="F16728">
        <v>1.56</v>
      </c>
      <c r="G16728">
        <f t="shared" si="262"/>
        <v>4.7435897435897436</v>
      </c>
    </row>
    <row r="16729" spans="1:7" hidden="1" x14ac:dyDescent="0.35">
      <c r="A16729">
        <v>43</v>
      </c>
      <c r="B16729">
        <v>2</v>
      </c>
      <c r="C16729">
        <v>15</v>
      </c>
      <c r="D16729" t="s">
        <v>1</v>
      </c>
      <c r="E16729">
        <v>27.83</v>
      </c>
      <c r="F16729">
        <v>0.95</v>
      </c>
      <c r="G16729">
        <f t="shared" si="262"/>
        <v>29.294736842105262</v>
      </c>
    </row>
    <row r="16730" spans="1:7" hidden="1" x14ac:dyDescent="0.35">
      <c r="A16730">
        <v>43</v>
      </c>
      <c r="B16730">
        <v>15</v>
      </c>
      <c r="C16730">
        <v>2</v>
      </c>
      <c r="D16730" t="s">
        <v>1</v>
      </c>
      <c r="E16730">
        <v>8.49</v>
      </c>
      <c r="F16730">
        <v>1.2</v>
      </c>
      <c r="G16730">
        <f t="shared" si="262"/>
        <v>7.0750000000000002</v>
      </c>
    </row>
    <row r="16731" spans="1:7" hidden="1" x14ac:dyDescent="0.35">
      <c r="A16731">
        <v>45</v>
      </c>
      <c r="B16731">
        <v>7</v>
      </c>
      <c r="C16731">
        <v>2</v>
      </c>
      <c r="D16731" t="s">
        <v>1</v>
      </c>
      <c r="E16731">
        <v>12.69</v>
      </c>
      <c r="F16731">
        <v>1.63</v>
      </c>
      <c r="G16731">
        <f t="shared" si="262"/>
        <v>7.7852760736196318</v>
      </c>
    </row>
    <row r="16732" spans="1:7" hidden="1" x14ac:dyDescent="0.35">
      <c r="A16732">
        <v>31</v>
      </c>
      <c r="B16732">
        <v>26</v>
      </c>
      <c r="C16732">
        <v>21</v>
      </c>
      <c r="D16732" t="s">
        <v>1</v>
      </c>
      <c r="E16732">
        <v>19.3</v>
      </c>
      <c r="F16732">
        <v>0.89</v>
      </c>
      <c r="G16732">
        <f t="shared" si="262"/>
        <v>21.685393258426966</v>
      </c>
    </row>
    <row r="16733" spans="1:7" hidden="1" x14ac:dyDescent="0.35">
      <c r="A16733">
        <v>34</v>
      </c>
      <c r="B16733">
        <v>29</v>
      </c>
      <c r="C16733">
        <v>9</v>
      </c>
      <c r="D16733" t="s">
        <v>1</v>
      </c>
      <c r="E16733">
        <v>13.85</v>
      </c>
      <c r="F16733">
        <v>1.21</v>
      </c>
      <c r="G16733">
        <f t="shared" si="262"/>
        <v>11.446280991735538</v>
      </c>
    </row>
    <row r="16734" spans="1:7" hidden="1" x14ac:dyDescent="0.35">
      <c r="A16734">
        <v>37</v>
      </c>
      <c r="B16734">
        <v>15</v>
      </c>
      <c r="C16734">
        <v>22</v>
      </c>
      <c r="D16734" t="s">
        <v>0</v>
      </c>
      <c r="E16734">
        <v>6.65</v>
      </c>
      <c r="F16734">
        <v>2.11</v>
      </c>
      <c r="G16734">
        <f t="shared" si="262"/>
        <v>3.1516587677725121</v>
      </c>
    </row>
    <row r="16735" spans="1:7" hidden="1" x14ac:dyDescent="0.35">
      <c r="A16735">
        <v>38</v>
      </c>
      <c r="B16735">
        <v>3</v>
      </c>
      <c r="C16735">
        <v>25</v>
      </c>
      <c r="D16735" t="s">
        <v>1</v>
      </c>
      <c r="E16735">
        <v>12.35</v>
      </c>
      <c r="F16735">
        <v>1.62</v>
      </c>
      <c r="G16735">
        <f t="shared" si="262"/>
        <v>7.6234567901234565</v>
      </c>
    </row>
    <row r="16736" spans="1:7" hidden="1" x14ac:dyDescent="0.35">
      <c r="A16736">
        <v>39</v>
      </c>
      <c r="B16736">
        <v>14</v>
      </c>
      <c r="C16736">
        <v>19</v>
      </c>
      <c r="D16736" t="s">
        <v>1</v>
      </c>
      <c r="E16736">
        <v>9.4600000000000009</v>
      </c>
      <c r="F16736">
        <v>1.36</v>
      </c>
      <c r="G16736">
        <f t="shared" si="262"/>
        <v>6.9558823529411766</v>
      </c>
    </row>
    <row r="16737" spans="1:7" hidden="1" x14ac:dyDescent="0.35">
      <c r="A16737">
        <v>45</v>
      </c>
      <c r="B16737">
        <v>2</v>
      </c>
      <c r="C16737">
        <v>7</v>
      </c>
      <c r="D16737" t="s">
        <v>1</v>
      </c>
      <c r="E16737">
        <v>24.58</v>
      </c>
      <c r="F16737">
        <v>1.3</v>
      </c>
      <c r="G16737">
        <f t="shared" si="262"/>
        <v>18.907692307692304</v>
      </c>
    </row>
    <row r="16738" spans="1:7" hidden="1" x14ac:dyDescent="0.35">
      <c r="A16738">
        <v>31</v>
      </c>
      <c r="B16738">
        <v>21</v>
      </c>
      <c r="C16738">
        <v>26</v>
      </c>
      <c r="D16738" t="s">
        <v>1</v>
      </c>
      <c r="E16738">
        <v>8.89</v>
      </c>
      <c r="F16738">
        <v>1.34</v>
      </c>
      <c r="G16738">
        <f t="shared" si="262"/>
        <v>6.6343283582089549</v>
      </c>
    </row>
    <row r="16739" spans="1:7" hidden="1" x14ac:dyDescent="0.35">
      <c r="A16739">
        <v>35</v>
      </c>
      <c r="B16739">
        <v>23</v>
      </c>
      <c r="C16739">
        <v>18</v>
      </c>
      <c r="D16739" t="s">
        <v>1</v>
      </c>
      <c r="E16739">
        <v>9.4499999999999993</v>
      </c>
      <c r="F16739">
        <v>1.08</v>
      </c>
      <c r="G16739">
        <f t="shared" si="262"/>
        <v>8.7499999999999982</v>
      </c>
    </row>
    <row r="16740" spans="1:7" hidden="1" x14ac:dyDescent="0.35">
      <c r="A16740">
        <v>44</v>
      </c>
      <c r="B16740">
        <v>12</v>
      </c>
      <c r="C16740">
        <v>0</v>
      </c>
      <c r="D16740" t="s">
        <v>1</v>
      </c>
      <c r="E16740">
        <v>25.15</v>
      </c>
      <c r="F16740">
        <v>1.43</v>
      </c>
      <c r="G16740">
        <f t="shared" si="262"/>
        <v>17.587412587412587</v>
      </c>
    </row>
    <row r="16741" spans="1:7" x14ac:dyDescent="0.35">
      <c r="A16741">
        <v>36</v>
      </c>
      <c r="B16741">
        <v>28</v>
      </c>
      <c r="C16741">
        <v>0</v>
      </c>
      <c r="D16741" t="s">
        <v>1</v>
      </c>
      <c r="E16741">
        <v>5.89</v>
      </c>
      <c r="F16741">
        <v>5.89</v>
      </c>
      <c r="G16741">
        <f t="shared" si="262"/>
        <v>1</v>
      </c>
    </row>
    <row r="16742" spans="1:7" hidden="1" x14ac:dyDescent="0.35">
      <c r="A16742">
        <v>44</v>
      </c>
      <c r="B16742">
        <v>12</v>
      </c>
      <c r="C16742">
        <v>1</v>
      </c>
      <c r="D16742" t="s">
        <v>1</v>
      </c>
      <c r="E16742">
        <v>14.35</v>
      </c>
      <c r="F16742">
        <v>0.9</v>
      </c>
      <c r="G16742">
        <f t="shared" si="262"/>
        <v>15.944444444444443</v>
      </c>
    </row>
    <row r="16743" spans="1:7" hidden="1" x14ac:dyDescent="0.35">
      <c r="A16743">
        <v>36</v>
      </c>
      <c r="B16743">
        <v>1</v>
      </c>
      <c r="C16743">
        <v>28</v>
      </c>
      <c r="D16743" t="s">
        <v>1</v>
      </c>
      <c r="E16743">
        <v>17.989999999999998</v>
      </c>
      <c r="F16743">
        <v>1.22</v>
      </c>
      <c r="G16743">
        <f t="shared" si="262"/>
        <v>14.745901639344261</v>
      </c>
    </row>
    <row r="16744" spans="1:7" hidden="1" x14ac:dyDescent="0.35">
      <c r="A16744">
        <v>36</v>
      </c>
      <c r="B16744">
        <v>16</v>
      </c>
      <c r="C16744">
        <v>23</v>
      </c>
      <c r="D16744" t="s">
        <v>1</v>
      </c>
      <c r="E16744">
        <v>27.34</v>
      </c>
      <c r="F16744">
        <v>1.02</v>
      </c>
      <c r="G16744">
        <f t="shared" si="262"/>
        <v>26.803921568627452</v>
      </c>
    </row>
    <row r="16745" spans="1:7" hidden="1" x14ac:dyDescent="0.35">
      <c r="A16745">
        <v>36</v>
      </c>
      <c r="B16745">
        <v>23</v>
      </c>
      <c r="C16745">
        <v>16</v>
      </c>
      <c r="D16745" t="s">
        <v>1</v>
      </c>
      <c r="E16745">
        <v>27.88</v>
      </c>
      <c r="F16745">
        <v>0.89</v>
      </c>
      <c r="G16745">
        <f t="shared" si="262"/>
        <v>31.325842696629213</v>
      </c>
    </row>
    <row r="16746" spans="1:7" hidden="1" x14ac:dyDescent="0.35">
      <c r="A16746">
        <v>36</v>
      </c>
      <c r="B16746">
        <v>28</v>
      </c>
      <c r="C16746">
        <v>1</v>
      </c>
      <c r="D16746" t="s">
        <v>1</v>
      </c>
      <c r="E16746">
        <v>22.1</v>
      </c>
      <c r="F16746">
        <v>0.93</v>
      </c>
      <c r="G16746">
        <f t="shared" si="262"/>
        <v>23.763440860215056</v>
      </c>
    </row>
    <row r="16747" spans="1:7" hidden="1" x14ac:dyDescent="0.35">
      <c r="A16747">
        <v>40</v>
      </c>
      <c r="B16747">
        <v>16</v>
      </c>
      <c r="C16747">
        <v>15</v>
      </c>
      <c r="D16747" t="s">
        <v>1</v>
      </c>
      <c r="E16747">
        <v>10.29</v>
      </c>
      <c r="F16747">
        <v>1.1000000000000001</v>
      </c>
      <c r="G16747">
        <f t="shared" si="262"/>
        <v>9.3545454545454536</v>
      </c>
    </row>
    <row r="16748" spans="1:7" hidden="1" x14ac:dyDescent="0.35">
      <c r="A16748">
        <v>41</v>
      </c>
      <c r="B16748">
        <v>12</v>
      </c>
      <c r="C16748">
        <v>16</v>
      </c>
      <c r="D16748" t="s">
        <v>1</v>
      </c>
      <c r="E16748">
        <v>17.12</v>
      </c>
      <c r="F16748">
        <v>0.65</v>
      </c>
      <c r="G16748">
        <f t="shared" si="262"/>
        <v>26.338461538461541</v>
      </c>
    </row>
    <row r="16749" spans="1:7" hidden="1" x14ac:dyDescent="0.35">
      <c r="A16749">
        <v>41</v>
      </c>
      <c r="B16749">
        <v>16</v>
      </c>
      <c r="C16749">
        <v>12</v>
      </c>
      <c r="D16749" t="s">
        <v>1</v>
      </c>
      <c r="E16749">
        <v>8.51</v>
      </c>
      <c r="F16749">
        <v>1.3</v>
      </c>
      <c r="G16749">
        <f t="shared" si="262"/>
        <v>6.546153846153846</v>
      </c>
    </row>
    <row r="16750" spans="1:7" hidden="1" x14ac:dyDescent="0.35">
      <c r="A16750">
        <v>41</v>
      </c>
      <c r="B16750">
        <v>20</v>
      </c>
      <c r="C16750">
        <v>0</v>
      </c>
      <c r="D16750" t="s">
        <v>1</v>
      </c>
      <c r="E16750">
        <v>23.41</v>
      </c>
      <c r="F16750">
        <v>1.0900000000000001</v>
      </c>
      <c r="G16750">
        <f t="shared" si="262"/>
        <v>21.477064220183486</v>
      </c>
    </row>
    <row r="16751" spans="1:7" hidden="1" x14ac:dyDescent="0.35">
      <c r="A16751">
        <v>42</v>
      </c>
      <c r="B16751">
        <v>11</v>
      </c>
      <c r="C16751">
        <v>14</v>
      </c>
      <c r="D16751" t="s">
        <v>1</v>
      </c>
      <c r="E16751">
        <v>24.66</v>
      </c>
      <c r="F16751">
        <v>0.91</v>
      </c>
      <c r="G16751">
        <f t="shared" si="262"/>
        <v>27.098901098901099</v>
      </c>
    </row>
    <row r="16752" spans="1:7" hidden="1" x14ac:dyDescent="0.35">
      <c r="A16752">
        <v>42</v>
      </c>
      <c r="B16752">
        <v>14</v>
      </c>
      <c r="C16752">
        <v>11</v>
      </c>
      <c r="D16752" t="s">
        <v>1</v>
      </c>
      <c r="E16752">
        <v>15.39</v>
      </c>
      <c r="F16752">
        <v>0.77</v>
      </c>
      <c r="G16752">
        <f t="shared" si="262"/>
        <v>19.987012987012989</v>
      </c>
    </row>
    <row r="16753" spans="1:7" hidden="1" x14ac:dyDescent="0.35">
      <c r="A16753">
        <v>43</v>
      </c>
      <c r="B16753">
        <v>6</v>
      </c>
      <c r="C16753">
        <v>14</v>
      </c>
      <c r="D16753" t="s">
        <v>1</v>
      </c>
      <c r="E16753">
        <v>9.66</v>
      </c>
      <c r="F16753">
        <v>1.4</v>
      </c>
      <c r="G16753">
        <f t="shared" si="262"/>
        <v>6.9</v>
      </c>
    </row>
    <row r="16754" spans="1:7" hidden="1" x14ac:dyDescent="0.35">
      <c r="A16754">
        <v>43</v>
      </c>
      <c r="B16754">
        <v>14</v>
      </c>
      <c r="C16754">
        <v>6</v>
      </c>
      <c r="D16754" t="s">
        <v>1</v>
      </c>
      <c r="E16754">
        <v>27.38</v>
      </c>
      <c r="F16754">
        <v>0.87</v>
      </c>
      <c r="G16754">
        <f t="shared" si="262"/>
        <v>31.47126436781609</v>
      </c>
    </row>
    <row r="16755" spans="1:7" hidden="1" x14ac:dyDescent="0.35">
      <c r="A16755">
        <v>44</v>
      </c>
      <c r="B16755">
        <v>1</v>
      </c>
      <c r="C16755">
        <v>12</v>
      </c>
      <c r="D16755" t="s">
        <v>1</v>
      </c>
      <c r="E16755">
        <v>26.2</v>
      </c>
      <c r="F16755">
        <v>1.21</v>
      </c>
      <c r="G16755">
        <f t="shared" si="262"/>
        <v>21.652892561983471</v>
      </c>
    </row>
    <row r="16756" spans="1:7" hidden="1" x14ac:dyDescent="0.35">
      <c r="A16756">
        <v>44</v>
      </c>
      <c r="B16756">
        <v>8</v>
      </c>
      <c r="C16756">
        <v>9</v>
      </c>
      <c r="D16756" t="s">
        <v>1</v>
      </c>
      <c r="E16756">
        <v>18.399999999999999</v>
      </c>
      <c r="F16756">
        <v>1.1399999999999999</v>
      </c>
      <c r="G16756">
        <f t="shared" si="262"/>
        <v>16.140350877192983</v>
      </c>
    </row>
    <row r="16757" spans="1:7" hidden="1" x14ac:dyDescent="0.35">
      <c r="A16757">
        <v>34</v>
      </c>
      <c r="B16757">
        <v>5</v>
      </c>
      <c r="C16757">
        <v>30</v>
      </c>
      <c r="D16757" t="s">
        <v>1</v>
      </c>
      <c r="E16757">
        <v>21.24</v>
      </c>
      <c r="F16757">
        <v>1.01</v>
      </c>
      <c r="G16757">
        <f t="shared" si="262"/>
        <v>21.029702970297027</v>
      </c>
    </row>
    <row r="16758" spans="1:7" hidden="1" x14ac:dyDescent="0.35">
      <c r="A16758">
        <v>34</v>
      </c>
      <c r="B16758">
        <v>14</v>
      </c>
      <c r="C16758">
        <v>27</v>
      </c>
      <c r="D16758" t="s">
        <v>1</v>
      </c>
      <c r="E16758">
        <v>45.49</v>
      </c>
      <c r="F16758">
        <v>1.36</v>
      </c>
      <c r="G16758">
        <f t="shared" si="262"/>
        <v>33.448529411764703</v>
      </c>
    </row>
    <row r="16759" spans="1:7" x14ac:dyDescent="0.35">
      <c r="A16759">
        <v>34</v>
      </c>
      <c r="B16759">
        <v>21</v>
      </c>
      <c r="C16759">
        <v>22</v>
      </c>
      <c r="D16759" t="s">
        <v>1</v>
      </c>
      <c r="E16759">
        <v>5.56</v>
      </c>
      <c r="F16759">
        <v>1.95</v>
      </c>
      <c r="G16759">
        <f t="shared" si="262"/>
        <v>2.8512820512820514</v>
      </c>
    </row>
    <row r="16760" spans="1:7" hidden="1" x14ac:dyDescent="0.35">
      <c r="A16760">
        <v>34</v>
      </c>
      <c r="B16760">
        <v>27</v>
      </c>
      <c r="C16760">
        <v>14</v>
      </c>
      <c r="D16760" t="s">
        <v>1</v>
      </c>
      <c r="E16760">
        <v>16.27</v>
      </c>
      <c r="F16760">
        <v>0.88</v>
      </c>
      <c r="G16760">
        <f t="shared" si="262"/>
        <v>18.488636363636363</v>
      </c>
    </row>
    <row r="16761" spans="1:7" hidden="1" x14ac:dyDescent="0.35">
      <c r="A16761">
        <v>34</v>
      </c>
      <c r="B16761">
        <v>30</v>
      </c>
      <c r="C16761">
        <v>5</v>
      </c>
      <c r="D16761" t="s">
        <v>1</v>
      </c>
      <c r="E16761">
        <v>20.45</v>
      </c>
      <c r="F16761">
        <v>0.96</v>
      </c>
      <c r="G16761">
        <f t="shared" si="262"/>
        <v>21.302083333333332</v>
      </c>
    </row>
    <row r="16762" spans="1:7" hidden="1" x14ac:dyDescent="0.35">
      <c r="A16762">
        <v>37</v>
      </c>
      <c r="B16762">
        <v>6</v>
      </c>
      <c r="C16762">
        <v>26</v>
      </c>
      <c r="D16762" t="s">
        <v>1</v>
      </c>
      <c r="E16762">
        <v>23.81</v>
      </c>
      <c r="F16762">
        <v>1.05</v>
      </c>
      <c r="G16762">
        <f t="shared" si="262"/>
        <v>22.676190476190474</v>
      </c>
    </row>
    <row r="16763" spans="1:7" hidden="1" x14ac:dyDescent="0.35">
      <c r="A16763">
        <v>37</v>
      </c>
      <c r="B16763">
        <v>26</v>
      </c>
      <c r="C16763">
        <v>6</v>
      </c>
      <c r="D16763" t="s">
        <v>1</v>
      </c>
      <c r="E16763">
        <v>7.17</v>
      </c>
      <c r="F16763">
        <v>2.2599999999999998</v>
      </c>
      <c r="G16763">
        <f t="shared" si="262"/>
        <v>3.1725663716814161</v>
      </c>
    </row>
    <row r="16764" spans="1:7" x14ac:dyDescent="0.35">
      <c r="A16764">
        <v>38</v>
      </c>
      <c r="B16764">
        <v>14</v>
      </c>
      <c r="C16764">
        <v>21</v>
      </c>
      <c r="D16764" t="s">
        <v>1</v>
      </c>
      <c r="E16764">
        <v>6.32</v>
      </c>
      <c r="F16764">
        <v>2.37</v>
      </c>
      <c r="G16764">
        <f t="shared" si="262"/>
        <v>2.6666666666666665</v>
      </c>
    </row>
    <row r="16765" spans="1:7" x14ac:dyDescent="0.35">
      <c r="A16765">
        <v>38</v>
      </c>
      <c r="B16765">
        <v>21</v>
      </c>
      <c r="C16765">
        <v>14</v>
      </c>
      <c r="D16765" t="s">
        <v>1</v>
      </c>
      <c r="E16765">
        <v>5.94</v>
      </c>
      <c r="F16765">
        <v>2.08</v>
      </c>
      <c r="G16765">
        <f t="shared" si="262"/>
        <v>2.8557692307692308</v>
      </c>
    </row>
    <row r="16766" spans="1:7" hidden="1" x14ac:dyDescent="0.35">
      <c r="A16766">
        <v>40</v>
      </c>
      <c r="B16766">
        <v>9</v>
      </c>
      <c r="C16766">
        <v>20</v>
      </c>
      <c r="D16766" t="s">
        <v>0</v>
      </c>
      <c r="E16766">
        <v>21.77</v>
      </c>
      <c r="F16766">
        <v>0.95</v>
      </c>
      <c r="G16766">
        <f t="shared" si="262"/>
        <v>22.91578947368421</v>
      </c>
    </row>
    <row r="16767" spans="1:7" x14ac:dyDescent="0.35">
      <c r="A16767">
        <v>40</v>
      </c>
      <c r="B16767">
        <v>15</v>
      </c>
      <c r="C16767">
        <v>16</v>
      </c>
      <c r="D16767" t="s">
        <v>1</v>
      </c>
      <c r="E16767">
        <v>3.07</v>
      </c>
      <c r="F16767">
        <v>3.07</v>
      </c>
      <c r="G16767">
        <f t="shared" si="262"/>
        <v>1</v>
      </c>
    </row>
    <row r="16768" spans="1:7" hidden="1" x14ac:dyDescent="0.35">
      <c r="A16768">
        <v>40</v>
      </c>
      <c r="B16768">
        <v>20</v>
      </c>
      <c r="C16768">
        <v>9</v>
      </c>
      <c r="D16768" t="s">
        <v>1</v>
      </c>
      <c r="E16768">
        <v>18.7</v>
      </c>
      <c r="F16768">
        <v>0.83</v>
      </c>
      <c r="G16768">
        <f t="shared" si="262"/>
        <v>22.53012048192771</v>
      </c>
    </row>
    <row r="16769" spans="1:7" x14ac:dyDescent="0.35">
      <c r="A16769">
        <v>41</v>
      </c>
      <c r="B16769">
        <v>0</v>
      </c>
      <c r="C16769">
        <v>20</v>
      </c>
      <c r="D16769" t="s">
        <v>1</v>
      </c>
      <c r="E16769">
        <v>7.82</v>
      </c>
      <c r="F16769">
        <v>2.95</v>
      </c>
      <c r="G16769">
        <f t="shared" si="262"/>
        <v>2.6508474576271186</v>
      </c>
    </row>
    <row r="16770" spans="1:7" hidden="1" x14ac:dyDescent="0.35">
      <c r="A16770">
        <v>27</v>
      </c>
      <c r="B16770">
        <v>26</v>
      </c>
      <c r="C16770">
        <v>26</v>
      </c>
      <c r="D16770" t="s">
        <v>1</v>
      </c>
      <c r="E16770">
        <v>29.64</v>
      </c>
      <c r="F16770">
        <v>1.1200000000000001</v>
      </c>
      <c r="G16770">
        <f t="shared" si="262"/>
        <v>26.464285714285712</v>
      </c>
    </row>
    <row r="16771" spans="1:7" hidden="1" x14ac:dyDescent="0.35">
      <c r="A16771">
        <v>34</v>
      </c>
      <c r="B16771">
        <v>22</v>
      </c>
      <c r="C16771">
        <v>21</v>
      </c>
      <c r="D16771" t="s">
        <v>1</v>
      </c>
      <c r="E16771">
        <v>7.71</v>
      </c>
      <c r="F16771">
        <v>1.4</v>
      </c>
      <c r="G16771">
        <f t="shared" si="262"/>
        <v>5.5071428571428571</v>
      </c>
    </row>
    <row r="16772" spans="1:7" hidden="1" x14ac:dyDescent="0.35">
      <c r="A16772">
        <v>41</v>
      </c>
      <c r="B16772">
        <v>20</v>
      </c>
      <c r="C16772">
        <v>1</v>
      </c>
      <c r="D16772" t="s">
        <v>0</v>
      </c>
      <c r="E16772">
        <v>19.34</v>
      </c>
      <c r="F16772">
        <v>0.73</v>
      </c>
      <c r="G16772">
        <f t="shared" si="262"/>
        <v>26.493150684931507</v>
      </c>
    </row>
    <row r="16773" spans="1:7" hidden="1" x14ac:dyDescent="0.35">
      <c r="A16773">
        <v>43</v>
      </c>
      <c r="B16773">
        <v>8</v>
      </c>
      <c r="C16773">
        <v>13</v>
      </c>
      <c r="D16773" t="s">
        <v>1</v>
      </c>
      <c r="E16773">
        <v>9.27</v>
      </c>
      <c r="F16773">
        <v>1.54</v>
      </c>
      <c r="G16773">
        <f t="shared" si="262"/>
        <v>6.0194805194805188</v>
      </c>
    </row>
    <row r="16774" spans="1:7" hidden="1" x14ac:dyDescent="0.35">
      <c r="A16774">
        <v>43</v>
      </c>
      <c r="B16774">
        <v>13</v>
      </c>
      <c r="C16774">
        <v>8</v>
      </c>
      <c r="D16774" t="s">
        <v>1</v>
      </c>
      <c r="E16774">
        <v>16.22</v>
      </c>
      <c r="F16774">
        <v>0.83</v>
      </c>
      <c r="G16774">
        <f t="shared" si="262"/>
        <v>19.542168674698793</v>
      </c>
    </row>
    <row r="16775" spans="1:7" x14ac:dyDescent="0.35">
      <c r="A16775">
        <v>44</v>
      </c>
      <c r="B16775">
        <v>5</v>
      </c>
      <c r="C16775">
        <v>11</v>
      </c>
      <c r="D16775" t="s">
        <v>1</v>
      </c>
      <c r="E16775">
        <v>0.63</v>
      </c>
      <c r="F16775">
        <v>0.63</v>
      </c>
      <c r="G16775">
        <f t="shared" si="262"/>
        <v>1</v>
      </c>
    </row>
    <row r="16776" spans="1:7" hidden="1" x14ac:dyDescent="0.35">
      <c r="A16776">
        <v>35</v>
      </c>
      <c r="B16776">
        <v>4</v>
      </c>
      <c r="C16776">
        <v>29</v>
      </c>
      <c r="D16776" t="s">
        <v>1</v>
      </c>
      <c r="E16776">
        <v>25.24</v>
      </c>
      <c r="F16776">
        <v>1.0900000000000001</v>
      </c>
      <c r="G16776">
        <f t="shared" si="262"/>
        <v>23.155963302752291</v>
      </c>
    </row>
    <row r="16777" spans="1:7" hidden="1" x14ac:dyDescent="0.35">
      <c r="A16777">
        <v>40</v>
      </c>
      <c r="B16777">
        <v>11</v>
      </c>
      <c r="C16777">
        <v>19</v>
      </c>
      <c r="D16777" t="s">
        <v>1</v>
      </c>
      <c r="E16777">
        <v>8</v>
      </c>
      <c r="F16777">
        <v>0.91</v>
      </c>
      <c r="G16777">
        <f t="shared" si="262"/>
        <v>8.7912087912087902</v>
      </c>
    </row>
    <row r="16778" spans="1:7" hidden="1" x14ac:dyDescent="0.35">
      <c r="A16778">
        <v>41</v>
      </c>
      <c r="B16778">
        <v>1</v>
      </c>
      <c r="C16778">
        <v>20</v>
      </c>
      <c r="D16778" t="s">
        <v>1</v>
      </c>
      <c r="E16778">
        <v>7.85</v>
      </c>
      <c r="F16778">
        <v>1.68</v>
      </c>
      <c r="G16778">
        <f t="shared" si="262"/>
        <v>4.6726190476190474</v>
      </c>
    </row>
    <row r="16779" spans="1:7" hidden="1" x14ac:dyDescent="0.35">
      <c r="A16779">
        <v>44</v>
      </c>
      <c r="B16779">
        <v>11</v>
      </c>
      <c r="C16779">
        <v>5</v>
      </c>
      <c r="D16779" t="s">
        <v>1</v>
      </c>
      <c r="E16779">
        <v>22.23</v>
      </c>
      <c r="F16779">
        <v>0.96</v>
      </c>
      <c r="G16779">
        <f t="shared" si="262"/>
        <v>23.15625</v>
      </c>
    </row>
    <row r="16780" spans="1:7" hidden="1" x14ac:dyDescent="0.35">
      <c r="A16780">
        <v>29</v>
      </c>
      <c r="B16780">
        <v>29</v>
      </c>
      <c r="C16780">
        <v>20</v>
      </c>
      <c r="D16780" t="s">
        <v>1</v>
      </c>
      <c r="E16780">
        <v>17.64</v>
      </c>
      <c r="F16780">
        <v>0.9</v>
      </c>
      <c r="G16780">
        <f t="shared" si="262"/>
        <v>19.600000000000001</v>
      </c>
    </row>
    <row r="16781" spans="1:7" hidden="1" x14ac:dyDescent="0.35">
      <c r="A16781">
        <v>32</v>
      </c>
      <c r="B16781">
        <v>23</v>
      </c>
      <c r="C16781">
        <v>23</v>
      </c>
      <c r="D16781" t="s">
        <v>1</v>
      </c>
      <c r="E16781">
        <v>6.46</v>
      </c>
      <c r="F16781">
        <v>1.8</v>
      </c>
      <c r="G16781">
        <f t="shared" si="262"/>
        <v>3.5888888888888886</v>
      </c>
    </row>
    <row r="16782" spans="1:7" hidden="1" x14ac:dyDescent="0.35">
      <c r="A16782">
        <v>35</v>
      </c>
      <c r="B16782">
        <v>29</v>
      </c>
      <c r="C16782">
        <v>4</v>
      </c>
      <c r="D16782" t="s">
        <v>1</v>
      </c>
      <c r="E16782">
        <v>17.09</v>
      </c>
      <c r="F16782">
        <v>0.97</v>
      </c>
      <c r="G16782">
        <f t="shared" si="262"/>
        <v>17.618556701030929</v>
      </c>
    </row>
    <row r="16783" spans="1:7" hidden="1" x14ac:dyDescent="0.35">
      <c r="A16783">
        <v>40</v>
      </c>
      <c r="B16783">
        <v>19</v>
      </c>
      <c r="C16783">
        <v>11</v>
      </c>
      <c r="D16783" t="s">
        <v>1</v>
      </c>
      <c r="E16783">
        <v>18.78</v>
      </c>
      <c r="F16783">
        <v>0.77</v>
      </c>
      <c r="G16783">
        <f t="shared" si="262"/>
        <v>24.38961038961039</v>
      </c>
    </row>
    <row r="16784" spans="1:7" hidden="1" x14ac:dyDescent="0.35">
      <c r="A16784">
        <v>39</v>
      </c>
      <c r="B16784">
        <v>11</v>
      </c>
      <c r="C16784">
        <v>21</v>
      </c>
      <c r="D16784" t="s">
        <v>1</v>
      </c>
      <c r="E16784">
        <v>6.7</v>
      </c>
      <c r="F16784">
        <v>1.49</v>
      </c>
      <c r="G16784">
        <f t="shared" si="262"/>
        <v>4.4966442953020138</v>
      </c>
    </row>
    <row r="16785" spans="1:7" hidden="1" x14ac:dyDescent="0.35">
      <c r="A16785">
        <v>43</v>
      </c>
      <c r="B16785">
        <v>3</v>
      </c>
      <c r="C16785">
        <v>15</v>
      </c>
      <c r="D16785" t="s">
        <v>1</v>
      </c>
      <c r="E16785">
        <v>22.3</v>
      </c>
      <c r="F16785">
        <v>0.9</v>
      </c>
      <c r="G16785">
        <f t="shared" si="262"/>
        <v>24.777777777777779</v>
      </c>
    </row>
    <row r="16786" spans="1:7" hidden="1" x14ac:dyDescent="0.35">
      <c r="A16786">
        <v>43</v>
      </c>
      <c r="B16786">
        <v>15</v>
      </c>
      <c r="C16786">
        <v>3</v>
      </c>
      <c r="D16786" t="s">
        <v>0</v>
      </c>
      <c r="E16786">
        <v>10.66</v>
      </c>
      <c r="F16786">
        <v>0.99</v>
      </c>
      <c r="G16786">
        <f t="shared" si="262"/>
        <v>10.767676767676768</v>
      </c>
    </row>
    <row r="16787" spans="1:7" hidden="1" x14ac:dyDescent="0.35">
      <c r="A16787">
        <v>45</v>
      </c>
      <c r="B16787">
        <v>7</v>
      </c>
      <c r="C16787">
        <v>3</v>
      </c>
      <c r="D16787" t="s">
        <v>1</v>
      </c>
      <c r="E16787">
        <v>15.49</v>
      </c>
      <c r="F16787">
        <v>1.34</v>
      </c>
      <c r="G16787">
        <f t="shared" si="262"/>
        <v>11.559701492537313</v>
      </c>
    </row>
    <row r="16788" spans="1:7" x14ac:dyDescent="0.35">
      <c r="A16788">
        <v>39</v>
      </c>
      <c r="B16788">
        <v>21</v>
      </c>
      <c r="C16788">
        <v>11</v>
      </c>
      <c r="D16788" t="s">
        <v>1</v>
      </c>
      <c r="E16788">
        <v>5.31</v>
      </c>
      <c r="F16788">
        <v>2.36</v>
      </c>
      <c r="G16788">
        <f t="shared" si="262"/>
        <v>2.25</v>
      </c>
    </row>
    <row r="16789" spans="1:7" hidden="1" x14ac:dyDescent="0.35">
      <c r="A16789">
        <v>45</v>
      </c>
      <c r="B16789">
        <v>3</v>
      </c>
      <c r="C16789">
        <v>7</v>
      </c>
      <c r="D16789" t="s">
        <v>0</v>
      </c>
      <c r="E16789">
        <v>35.270000000000003</v>
      </c>
      <c r="F16789">
        <v>1.58</v>
      </c>
      <c r="G16789">
        <f t="shared" si="262"/>
        <v>22.322784810126585</v>
      </c>
    </row>
    <row r="16790" spans="1:7" hidden="1" x14ac:dyDescent="0.35">
      <c r="A16790">
        <v>27</v>
      </c>
      <c r="B16790">
        <v>27</v>
      </c>
      <c r="C16790">
        <v>25</v>
      </c>
      <c r="D16790" t="s">
        <v>1</v>
      </c>
      <c r="E16790">
        <v>18.100000000000001</v>
      </c>
      <c r="F16790">
        <v>0.97</v>
      </c>
      <c r="G16790">
        <f t="shared" ref="G16790:G16853" si="263">E16790/F16790</f>
        <v>18.659793814432991</v>
      </c>
    </row>
    <row r="16791" spans="1:7" x14ac:dyDescent="0.35">
      <c r="A16791">
        <v>40</v>
      </c>
      <c r="B16791">
        <v>22</v>
      </c>
      <c r="C16791">
        <v>0</v>
      </c>
      <c r="D16791" t="s">
        <v>1</v>
      </c>
      <c r="E16791">
        <v>3.95</v>
      </c>
      <c r="F16791">
        <v>3.95</v>
      </c>
      <c r="G16791">
        <f t="shared" si="263"/>
        <v>1</v>
      </c>
    </row>
    <row r="16792" spans="1:7" hidden="1" x14ac:dyDescent="0.35">
      <c r="A16792">
        <v>42</v>
      </c>
      <c r="B16792">
        <v>8</v>
      </c>
      <c r="C16792">
        <v>16</v>
      </c>
      <c r="D16792" t="s">
        <v>1</v>
      </c>
      <c r="E16792">
        <v>26.9</v>
      </c>
      <c r="F16792">
        <v>0.95</v>
      </c>
      <c r="G16792">
        <f t="shared" si="263"/>
        <v>28.315789473684209</v>
      </c>
    </row>
    <row r="16793" spans="1:7" hidden="1" x14ac:dyDescent="0.35">
      <c r="A16793">
        <v>42</v>
      </c>
      <c r="B16793">
        <v>16</v>
      </c>
      <c r="C16793">
        <v>8</v>
      </c>
      <c r="D16793" t="s">
        <v>1</v>
      </c>
      <c r="E16793">
        <v>16.38</v>
      </c>
      <c r="F16793">
        <v>0.86</v>
      </c>
      <c r="G16793">
        <f t="shared" si="263"/>
        <v>19.046511627906977</v>
      </c>
    </row>
    <row r="16794" spans="1:7" hidden="1" x14ac:dyDescent="0.35">
      <c r="A16794">
        <v>44</v>
      </c>
      <c r="B16794">
        <v>12</v>
      </c>
      <c r="C16794">
        <v>2</v>
      </c>
      <c r="D16794" t="s">
        <v>1</v>
      </c>
      <c r="E16794">
        <v>31.48</v>
      </c>
      <c r="F16794">
        <v>1.1499999999999999</v>
      </c>
      <c r="G16794">
        <f t="shared" si="263"/>
        <v>27.373913043478264</v>
      </c>
    </row>
    <row r="16795" spans="1:7" hidden="1" x14ac:dyDescent="0.35">
      <c r="A16795">
        <v>32</v>
      </c>
      <c r="B16795">
        <v>32</v>
      </c>
      <c r="C16795">
        <v>6</v>
      </c>
      <c r="D16795" t="s">
        <v>1</v>
      </c>
      <c r="E16795">
        <v>20.5</v>
      </c>
      <c r="F16795">
        <v>1.05</v>
      </c>
      <c r="G16795">
        <f t="shared" si="263"/>
        <v>19.523809523809522</v>
      </c>
    </row>
    <row r="16796" spans="1:7" hidden="1" x14ac:dyDescent="0.35">
      <c r="A16796">
        <v>34</v>
      </c>
      <c r="B16796">
        <v>12</v>
      </c>
      <c r="C16796">
        <v>28</v>
      </c>
      <c r="D16796" t="s">
        <v>1</v>
      </c>
      <c r="E16796">
        <v>23.15</v>
      </c>
      <c r="F16796">
        <v>0.89</v>
      </c>
      <c r="G16796">
        <f t="shared" si="263"/>
        <v>26.011235955056179</v>
      </c>
    </row>
    <row r="16797" spans="1:7" hidden="1" x14ac:dyDescent="0.35">
      <c r="A16797">
        <v>34</v>
      </c>
      <c r="B16797">
        <v>28</v>
      </c>
      <c r="C16797">
        <v>12</v>
      </c>
      <c r="D16797" t="s">
        <v>1</v>
      </c>
      <c r="E16797">
        <v>14.7</v>
      </c>
      <c r="F16797">
        <v>0.89</v>
      </c>
      <c r="G16797">
        <f t="shared" si="263"/>
        <v>16.516853932584269</v>
      </c>
    </row>
    <row r="16798" spans="1:7" hidden="1" x14ac:dyDescent="0.35">
      <c r="A16798">
        <v>36</v>
      </c>
      <c r="B16798">
        <v>2</v>
      </c>
      <c r="C16798">
        <v>28</v>
      </c>
      <c r="D16798" t="s">
        <v>1</v>
      </c>
      <c r="E16798">
        <v>23.96</v>
      </c>
      <c r="F16798">
        <v>1.1499999999999999</v>
      </c>
      <c r="G16798">
        <f t="shared" si="263"/>
        <v>20.834782608695654</v>
      </c>
    </row>
    <row r="16799" spans="1:7" hidden="1" x14ac:dyDescent="0.35">
      <c r="A16799">
        <v>36</v>
      </c>
      <c r="B16799">
        <v>28</v>
      </c>
      <c r="C16799">
        <v>2</v>
      </c>
      <c r="D16799" t="s">
        <v>1</v>
      </c>
      <c r="E16799">
        <v>9.0399999999999991</v>
      </c>
      <c r="F16799">
        <v>1.66</v>
      </c>
      <c r="G16799">
        <f t="shared" si="263"/>
        <v>5.4457831325301198</v>
      </c>
    </row>
    <row r="16800" spans="1:7" hidden="1" x14ac:dyDescent="0.35">
      <c r="A16800">
        <v>38</v>
      </c>
      <c r="B16800">
        <v>8</v>
      </c>
      <c r="C16800">
        <v>24</v>
      </c>
      <c r="D16800" t="s">
        <v>1</v>
      </c>
      <c r="E16800">
        <v>28.59</v>
      </c>
      <c r="F16800">
        <v>1.1399999999999999</v>
      </c>
      <c r="G16800">
        <f t="shared" si="263"/>
        <v>25.078947368421055</v>
      </c>
    </row>
    <row r="16801" spans="1:7" hidden="1" x14ac:dyDescent="0.35">
      <c r="A16801">
        <v>38</v>
      </c>
      <c r="B16801">
        <v>24</v>
      </c>
      <c r="C16801">
        <v>8</v>
      </c>
      <c r="D16801" t="s">
        <v>1</v>
      </c>
      <c r="E16801">
        <v>21.72</v>
      </c>
      <c r="F16801">
        <v>0.84</v>
      </c>
      <c r="G16801">
        <f t="shared" si="263"/>
        <v>25.857142857142858</v>
      </c>
    </row>
    <row r="16802" spans="1:7" x14ac:dyDescent="0.35">
      <c r="A16802">
        <v>40</v>
      </c>
      <c r="B16802">
        <v>0</v>
      </c>
      <c r="C16802">
        <v>22</v>
      </c>
      <c r="D16802" t="s">
        <v>1</v>
      </c>
      <c r="E16802">
        <v>9.1199999999999992</v>
      </c>
      <c r="F16802">
        <v>3.53</v>
      </c>
      <c r="G16802">
        <f t="shared" si="263"/>
        <v>2.58356940509915</v>
      </c>
    </row>
    <row r="16803" spans="1:7" hidden="1" x14ac:dyDescent="0.35">
      <c r="A16803">
        <v>44</v>
      </c>
      <c r="B16803">
        <v>2</v>
      </c>
      <c r="C16803">
        <v>12</v>
      </c>
      <c r="D16803" t="s">
        <v>1</v>
      </c>
      <c r="E16803">
        <v>29.67</v>
      </c>
      <c r="F16803">
        <v>1.29</v>
      </c>
      <c r="G16803">
        <f t="shared" si="263"/>
        <v>23</v>
      </c>
    </row>
    <row r="16804" spans="1:7" hidden="1" x14ac:dyDescent="0.35">
      <c r="A16804">
        <v>30</v>
      </c>
      <c r="B16804">
        <v>20</v>
      </c>
      <c r="C16804">
        <v>28</v>
      </c>
      <c r="D16804" t="s">
        <v>1</v>
      </c>
      <c r="E16804">
        <v>18.809999999999999</v>
      </c>
      <c r="F16804">
        <v>0.85</v>
      </c>
      <c r="G16804">
        <f t="shared" si="263"/>
        <v>22.129411764705882</v>
      </c>
    </row>
    <row r="16805" spans="1:7" hidden="1" x14ac:dyDescent="0.35">
      <c r="A16805">
        <v>30</v>
      </c>
      <c r="B16805">
        <v>28</v>
      </c>
      <c r="C16805">
        <v>20</v>
      </c>
      <c r="D16805" t="s">
        <v>1</v>
      </c>
      <c r="E16805">
        <v>14.04</v>
      </c>
      <c r="F16805">
        <v>0.95</v>
      </c>
      <c r="G16805">
        <f t="shared" si="263"/>
        <v>14.778947368421052</v>
      </c>
    </row>
    <row r="16806" spans="1:7" hidden="1" x14ac:dyDescent="0.35">
      <c r="A16806">
        <v>32</v>
      </c>
      <c r="B16806">
        <v>22</v>
      </c>
      <c r="C16806">
        <v>24</v>
      </c>
      <c r="D16806" t="s">
        <v>1</v>
      </c>
      <c r="E16806">
        <v>21.91</v>
      </c>
      <c r="F16806">
        <v>0.87</v>
      </c>
      <c r="G16806">
        <f t="shared" si="263"/>
        <v>25.183908045977013</v>
      </c>
    </row>
    <row r="16807" spans="1:7" hidden="1" x14ac:dyDescent="0.35">
      <c r="A16807">
        <v>32</v>
      </c>
      <c r="B16807">
        <v>24</v>
      </c>
      <c r="C16807">
        <v>22</v>
      </c>
      <c r="D16807" t="s">
        <v>1</v>
      </c>
      <c r="E16807">
        <v>25.89</v>
      </c>
      <c r="F16807">
        <v>0.96</v>
      </c>
      <c r="G16807">
        <f t="shared" si="263"/>
        <v>26.96875</v>
      </c>
    </row>
    <row r="16808" spans="1:7" hidden="1" x14ac:dyDescent="0.35">
      <c r="A16808">
        <v>40</v>
      </c>
      <c r="B16808">
        <v>22</v>
      </c>
      <c r="C16808">
        <v>1</v>
      </c>
      <c r="D16808" t="s">
        <v>1</v>
      </c>
      <c r="E16808">
        <v>10.53</v>
      </c>
      <c r="F16808">
        <v>0.82</v>
      </c>
      <c r="G16808">
        <f t="shared" si="263"/>
        <v>12.841463414634147</v>
      </c>
    </row>
    <row r="16809" spans="1:7" hidden="1" x14ac:dyDescent="0.35">
      <c r="A16809">
        <v>32</v>
      </c>
      <c r="B16809">
        <v>10</v>
      </c>
      <c r="C16809">
        <v>31</v>
      </c>
      <c r="D16809" t="s">
        <v>1</v>
      </c>
      <c r="E16809">
        <v>23.89</v>
      </c>
      <c r="F16809">
        <v>0.98</v>
      </c>
      <c r="G16809">
        <f t="shared" si="263"/>
        <v>24.377551020408163</v>
      </c>
    </row>
    <row r="16810" spans="1:7" hidden="1" x14ac:dyDescent="0.35">
      <c r="A16810">
        <v>38</v>
      </c>
      <c r="B16810">
        <v>25</v>
      </c>
      <c r="C16810">
        <v>4</v>
      </c>
      <c r="D16810" t="s">
        <v>1</v>
      </c>
      <c r="E16810">
        <v>25.68</v>
      </c>
      <c r="F16810">
        <v>0.95</v>
      </c>
      <c r="G16810">
        <f t="shared" si="263"/>
        <v>27.031578947368423</v>
      </c>
    </row>
    <row r="16811" spans="1:7" hidden="1" x14ac:dyDescent="0.35">
      <c r="A16811">
        <v>40</v>
      </c>
      <c r="B16811">
        <v>1</v>
      </c>
      <c r="C16811">
        <v>22</v>
      </c>
      <c r="D16811" t="s">
        <v>1</v>
      </c>
      <c r="E16811">
        <v>12.91</v>
      </c>
      <c r="F16811">
        <v>1.56</v>
      </c>
      <c r="G16811">
        <f t="shared" si="263"/>
        <v>8.2756410256410255</v>
      </c>
    </row>
    <row r="16812" spans="1:7" hidden="1" x14ac:dyDescent="0.35">
      <c r="A16812">
        <v>40</v>
      </c>
      <c r="B16812">
        <v>17</v>
      </c>
      <c r="C16812">
        <v>14</v>
      </c>
      <c r="D16812" t="s">
        <v>1</v>
      </c>
      <c r="E16812">
        <v>20.27</v>
      </c>
      <c r="F16812">
        <v>0.78</v>
      </c>
      <c r="G16812">
        <f t="shared" si="263"/>
        <v>25.987179487179485</v>
      </c>
    </row>
    <row r="16813" spans="1:7" hidden="1" x14ac:dyDescent="0.35">
      <c r="A16813">
        <v>41</v>
      </c>
      <c r="B16813">
        <v>20</v>
      </c>
      <c r="C16813">
        <v>2</v>
      </c>
      <c r="D16813" t="s">
        <v>0</v>
      </c>
      <c r="E16813">
        <v>27.48</v>
      </c>
      <c r="F16813">
        <v>0.82</v>
      </c>
      <c r="G16813">
        <f t="shared" si="263"/>
        <v>33.512195121951223</v>
      </c>
    </row>
    <row r="16814" spans="1:7" hidden="1" x14ac:dyDescent="0.35">
      <c r="A16814">
        <v>44</v>
      </c>
      <c r="B16814">
        <v>7</v>
      </c>
      <c r="C16814">
        <v>10</v>
      </c>
      <c r="D16814" t="s">
        <v>1</v>
      </c>
      <c r="E16814">
        <v>27.88</v>
      </c>
      <c r="F16814">
        <v>1.2</v>
      </c>
      <c r="G16814">
        <f t="shared" si="263"/>
        <v>23.233333333333334</v>
      </c>
    </row>
    <row r="16815" spans="1:7" hidden="1" x14ac:dyDescent="0.35">
      <c r="A16815">
        <v>44</v>
      </c>
      <c r="B16815">
        <v>10</v>
      </c>
      <c r="C16815">
        <v>7</v>
      </c>
      <c r="D16815" t="s">
        <v>1</v>
      </c>
      <c r="E16815">
        <v>13.51</v>
      </c>
      <c r="F16815">
        <v>1.03</v>
      </c>
      <c r="G16815">
        <f t="shared" si="263"/>
        <v>13.116504854368932</v>
      </c>
    </row>
    <row r="16816" spans="1:7" x14ac:dyDescent="0.35">
      <c r="A16816">
        <v>28</v>
      </c>
      <c r="B16816">
        <v>25</v>
      </c>
      <c r="C16816">
        <v>26</v>
      </c>
      <c r="D16816" t="s">
        <v>1</v>
      </c>
      <c r="E16816">
        <v>6.24</v>
      </c>
      <c r="F16816">
        <v>2.78</v>
      </c>
      <c r="G16816">
        <f t="shared" si="263"/>
        <v>2.2446043165467628</v>
      </c>
    </row>
    <row r="16817" spans="1:7" hidden="1" x14ac:dyDescent="0.35">
      <c r="A16817">
        <v>28</v>
      </c>
      <c r="B16817">
        <v>26</v>
      </c>
      <c r="C16817">
        <v>25</v>
      </c>
      <c r="D16817" t="s">
        <v>1</v>
      </c>
      <c r="E16817">
        <v>20.34</v>
      </c>
      <c r="F16817">
        <v>1</v>
      </c>
      <c r="G16817">
        <f t="shared" si="263"/>
        <v>20.34</v>
      </c>
    </row>
    <row r="16818" spans="1:7" hidden="1" x14ac:dyDescent="0.35">
      <c r="A16818">
        <v>32</v>
      </c>
      <c r="B16818">
        <v>31</v>
      </c>
      <c r="C16818">
        <v>10</v>
      </c>
      <c r="D16818" t="s">
        <v>1</v>
      </c>
      <c r="E16818">
        <v>9.58</v>
      </c>
      <c r="F16818">
        <v>1.29</v>
      </c>
      <c r="G16818">
        <f t="shared" si="263"/>
        <v>7.4263565891472867</v>
      </c>
    </row>
    <row r="16819" spans="1:7" hidden="1" x14ac:dyDescent="0.35">
      <c r="A16819">
        <v>34</v>
      </c>
      <c r="B16819">
        <v>20</v>
      </c>
      <c r="C16819">
        <v>23</v>
      </c>
      <c r="D16819" t="s">
        <v>1</v>
      </c>
      <c r="E16819">
        <v>13.17</v>
      </c>
      <c r="F16819">
        <v>0.85</v>
      </c>
      <c r="G16819">
        <f t="shared" si="263"/>
        <v>15.494117647058824</v>
      </c>
    </row>
    <row r="16820" spans="1:7" hidden="1" x14ac:dyDescent="0.35">
      <c r="A16820">
        <v>38</v>
      </c>
      <c r="B16820">
        <v>4</v>
      </c>
      <c r="C16820">
        <v>25</v>
      </c>
      <c r="D16820" t="s">
        <v>1</v>
      </c>
      <c r="E16820">
        <v>21.26</v>
      </c>
      <c r="F16820">
        <v>1.2</v>
      </c>
      <c r="G16820">
        <f t="shared" si="263"/>
        <v>17.716666666666669</v>
      </c>
    </row>
    <row r="16821" spans="1:7" hidden="1" x14ac:dyDescent="0.35">
      <c r="A16821">
        <v>40</v>
      </c>
      <c r="B16821">
        <v>14</v>
      </c>
      <c r="C16821">
        <v>17</v>
      </c>
      <c r="D16821" t="s">
        <v>1</v>
      </c>
      <c r="E16821">
        <v>13.81</v>
      </c>
      <c r="F16821">
        <v>0.79</v>
      </c>
      <c r="G16821">
        <f t="shared" si="263"/>
        <v>17.481012658227847</v>
      </c>
    </row>
    <row r="16822" spans="1:7" hidden="1" x14ac:dyDescent="0.35">
      <c r="A16822">
        <v>41</v>
      </c>
      <c r="B16822">
        <v>2</v>
      </c>
      <c r="C16822">
        <v>20</v>
      </c>
      <c r="D16822" t="s">
        <v>1</v>
      </c>
      <c r="E16822">
        <v>17.420000000000002</v>
      </c>
      <c r="F16822">
        <v>0.9</v>
      </c>
      <c r="G16822">
        <f t="shared" si="263"/>
        <v>19.355555555555558</v>
      </c>
    </row>
    <row r="16823" spans="1:7" hidden="1" x14ac:dyDescent="0.35">
      <c r="A16823">
        <v>34</v>
      </c>
      <c r="B16823">
        <v>23</v>
      </c>
      <c r="C16823">
        <v>20</v>
      </c>
      <c r="D16823" t="s">
        <v>1</v>
      </c>
      <c r="E16823">
        <v>21.19</v>
      </c>
      <c r="F16823">
        <v>0.8</v>
      </c>
      <c r="G16823">
        <f t="shared" si="263"/>
        <v>26.487500000000001</v>
      </c>
    </row>
    <row r="16824" spans="1:7" hidden="1" x14ac:dyDescent="0.35">
      <c r="A16824">
        <v>39</v>
      </c>
      <c r="B16824">
        <v>9</v>
      </c>
      <c r="C16824">
        <v>22</v>
      </c>
      <c r="D16824" t="s">
        <v>1</v>
      </c>
      <c r="E16824">
        <v>20.16</v>
      </c>
      <c r="F16824">
        <v>0.97</v>
      </c>
      <c r="G16824">
        <f t="shared" si="263"/>
        <v>20.783505154639176</v>
      </c>
    </row>
    <row r="16825" spans="1:7" hidden="1" x14ac:dyDescent="0.35">
      <c r="A16825">
        <v>39</v>
      </c>
      <c r="B16825">
        <v>22</v>
      </c>
      <c r="C16825">
        <v>9</v>
      </c>
      <c r="D16825" t="s">
        <v>1</v>
      </c>
      <c r="E16825">
        <v>10.85</v>
      </c>
      <c r="F16825">
        <v>0.92</v>
      </c>
      <c r="G16825">
        <f t="shared" si="263"/>
        <v>11.793478260869565</v>
      </c>
    </row>
    <row r="16826" spans="1:7" hidden="1" x14ac:dyDescent="0.35">
      <c r="A16826">
        <v>39</v>
      </c>
      <c r="B16826">
        <v>23</v>
      </c>
      <c r="C16826">
        <v>6</v>
      </c>
      <c r="D16826" t="s">
        <v>1</v>
      </c>
      <c r="E16826">
        <v>11.7</v>
      </c>
      <c r="F16826">
        <v>1.05</v>
      </c>
      <c r="G16826">
        <f t="shared" si="263"/>
        <v>11.142857142857142</v>
      </c>
    </row>
    <row r="16827" spans="1:7" hidden="1" x14ac:dyDescent="0.35">
      <c r="A16827">
        <v>41</v>
      </c>
      <c r="B16827">
        <v>9</v>
      </c>
      <c r="C16827">
        <v>18</v>
      </c>
      <c r="D16827" t="s">
        <v>1</v>
      </c>
      <c r="E16827">
        <v>17.02</v>
      </c>
      <c r="F16827">
        <v>0.92</v>
      </c>
      <c r="G16827">
        <f t="shared" si="263"/>
        <v>18.5</v>
      </c>
    </row>
    <row r="16828" spans="1:7" hidden="1" x14ac:dyDescent="0.35">
      <c r="A16828">
        <v>41</v>
      </c>
      <c r="B16828">
        <v>18</v>
      </c>
      <c r="C16828">
        <v>9</v>
      </c>
      <c r="D16828" t="s">
        <v>1</v>
      </c>
      <c r="E16828">
        <v>21.51</v>
      </c>
      <c r="F16828">
        <v>0.83</v>
      </c>
      <c r="G16828">
        <f t="shared" si="263"/>
        <v>25.915662650602414</v>
      </c>
    </row>
    <row r="16829" spans="1:7" hidden="1" x14ac:dyDescent="0.35">
      <c r="A16829">
        <v>45</v>
      </c>
      <c r="B16829">
        <v>5</v>
      </c>
      <c r="C16829">
        <v>6</v>
      </c>
      <c r="D16829" t="s">
        <v>1</v>
      </c>
      <c r="E16829">
        <v>39.03</v>
      </c>
      <c r="F16829">
        <v>1.72</v>
      </c>
      <c r="G16829">
        <f t="shared" si="263"/>
        <v>22.691860465116282</v>
      </c>
    </row>
    <row r="16830" spans="1:7" hidden="1" x14ac:dyDescent="0.35">
      <c r="A16830">
        <v>31</v>
      </c>
      <c r="B16830">
        <v>15</v>
      </c>
      <c r="C16830">
        <v>30</v>
      </c>
      <c r="D16830" t="s">
        <v>1</v>
      </c>
      <c r="E16830">
        <v>12.12</v>
      </c>
      <c r="F16830">
        <v>1</v>
      </c>
      <c r="G16830">
        <f t="shared" si="263"/>
        <v>12.12</v>
      </c>
    </row>
    <row r="16831" spans="1:7" hidden="1" x14ac:dyDescent="0.35">
      <c r="A16831">
        <v>31</v>
      </c>
      <c r="B16831">
        <v>30</v>
      </c>
      <c r="C16831">
        <v>15</v>
      </c>
      <c r="D16831" t="s">
        <v>1</v>
      </c>
      <c r="E16831">
        <v>6.4</v>
      </c>
      <c r="F16831">
        <v>2.0099999999999998</v>
      </c>
      <c r="G16831">
        <f t="shared" si="263"/>
        <v>3.1840796019900504</v>
      </c>
    </row>
    <row r="16832" spans="1:7" hidden="1" x14ac:dyDescent="0.35">
      <c r="A16832">
        <v>33</v>
      </c>
      <c r="B16832">
        <v>6</v>
      </c>
      <c r="C16832">
        <v>31</v>
      </c>
      <c r="D16832" t="s">
        <v>1</v>
      </c>
      <c r="E16832">
        <v>35.450000000000003</v>
      </c>
      <c r="F16832">
        <v>1.32</v>
      </c>
      <c r="G16832">
        <f t="shared" si="263"/>
        <v>26.856060606060606</v>
      </c>
    </row>
    <row r="16833" spans="1:7" hidden="1" x14ac:dyDescent="0.35">
      <c r="A16833">
        <v>33</v>
      </c>
      <c r="B16833">
        <v>31</v>
      </c>
      <c r="C16833">
        <v>6</v>
      </c>
      <c r="D16833" t="s">
        <v>1</v>
      </c>
      <c r="E16833">
        <v>22.62</v>
      </c>
      <c r="F16833">
        <v>1.02</v>
      </c>
      <c r="G16833">
        <f t="shared" si="263"/>
        <v>22.176470588235293</v>
      </c>
    </row>
    <row r="16834" spans="1:7" hidden="1" x14ac:dyDescent="0.35">
      <c r="A16834">
        <v>39</v>
      </c>
      <c r="B16834">
        <v>6</v>
      </c>
      <c r="C16834">
        <v>23</v>
      </c>
      <c r="D16834" t="s">
        <v>1</v>
      </c>
      <c r="E16834">
        <v>11.4</v>
      </c>
      <c r="F16834">
        <v>1.79</v>
      </c>
      <c r="G16834">
        <f t="shared" si="263"/>
        <v>6.3687150837988824</v>
      </c>
    </row>
    <row r="16835" spans="1:7" hidden="1" x14ac:dyDescent="0.35">
      <c r="A16835">
        <v>45</v>
      </c>
      <c r="B16835">
        <v>6</v>
      </c>
      <c r="C16835">
        <v>5</v>
      </c>
      <c r="D16835" t="s">
        <v>1</v>
      </c>
      <c r="E16835">
        <v>9.07</v>
      </c>
      <c r="F16835">
        <v>2.27</v>
      </c>
      <c r="G16835">
        <f t="shared" si="263"/>
        <v>3.9955947136563879</v>
      </c>
    </row>
    <row r="16836" spans="1:7" hidden="1" x14ac:dyDescent="0.35">
      <c r="A16836">
        <v>42</v>
      </c>
      <c r="B16836">
        <v>18</v>
      </c>
      <c r="C16836">
        <v>0</v>
      </c>
      <c r="D16836" t="s">
        <v>1</v>
      </c>
      <c r="E16836">
        <v>19.059999999999999</v>
      </c>
      <c r="F16836">
        <v>1.02</v>
      </c>
      <c r="G16836">
        <f t="shared" si="263"/>
        <v>18.686274509803919</v>
      </c>
    </row>
    <row r="16837" spans="1:7" hidden="1" x14ac:dyDescent="0.35">
      <c r="A16837">
        <v>34</v>
      </c>
      <c r="B16837">
        <v>16</v>
      </c>
      <c r="C16837">
        <v>26</v>
      </c>
      <c r="D16837" t="s">
        <v>1</v>
      </c>
      <c r="E16837">
        <v>14.21</v>
      </c>
      <c r="F16837">
        <v>1.1200000000000001</v>
      </c>
      <c r="G16837">
        <f t="shared" si="263"/>
        <v>12.6875</v>
      </c>
    </row>
    <row r="16838" spans="1:7" hidden="1" x14ac:dyDescent="0.35">
      <c r="A16838">
        <v>40</v>
      </c>
      <c r="B16838">
        <v>22</v>
      </c>
      <c r="C16838">
        <v>2</v>
      </c>
      <c r="D16838" t="s">
        <v>1</v>
      </c>
      <c r="E16838">
        <v>13.47</v>
      </c>
      <c r="F16838">
        <v>0.77</v>
      </c>
      <c r="G16838">
        <f t="shared" si="263"/>
        <v>17.493506493506494</v>
      </c>
    </row>
    <row r="16839" spans="1:7" hidden="1" x14ac:dyDescent="0.35">
      <c r="A16839">
        <v>42</v>
      </c>
      <c r="B16839">
        <v>0</v>
      </c>
      <c r="C16839">
        <v>18</v>
      </c>
      <c r="D16839" t="s">
        <v>1</v>
      </c>
      <c r="E16839">
        <v>28.4</v>
      </c>
      <c r="F16839">
        <v>1.39</v>
      </c>
      <c r="G16839">
        <f t="shared" si="263"/>
        <v>20.431654676258994</v>
      </c>
    </row>
    <row r="16840" spans="1:7" hidden="1" x14ac:dyDescent="0.35">
      <c r="A16840">
        <v>34</v>
      </c>
      <c r="B16840">
        <v>26</v>
      </c>
      <c r="C16840">
        <v>16</v>
      </c>
      <c r="D16840" t="s">
        <v>1</v>
      </c>
      <c r="E16840">
        <v>21.42</v>
      </c>
      <c r="F16840">
        <v>0.85</v>
      </c>
      <c r="G16840">
        <f t="shared" si="263"/>
        <v>25.200000000000003</v>
      </c>
    </row>
    <row r="16841" spans="1:7" hidden="1" x14ac:dyDescent="0.35">
      <c r="A16841">
        <v>40</v>
      </c>
      <c r="B16841">
        <v>2</v>
      </c>
      <c r="C16841">
        <v>22</v>
      </c>
      <c r="D16841" t="s">
        <v>1</v>
      </c>
      <c r="E16841">
        <v>19.28</v>
      </c>
      <c r="F16841">
        <v>1.22</v>
      </c>
      <c r="G16841">
        <f t="shared" si="263"/>
        <v>15.803278688524591</v>
      </c>
    </row>
    <row r="16842" spans="1:7" hidden="1" x14ac:dyDescent="0.35">
      <c r="A16842">
        <v>42</v>
      </c>
      <c r="B16842">
        <v>18</v>
      </c>
      <c r="C16842">
        <v>1</v>
      </c>
      <c r="D16842" t="s">
        <v>1</v>
      </c>
      <c r="E16842">
        <v>6.54</v>
      </c>
      <c r="F16842">
        <v>1.22</v>
      </c>
      <c r="G16842">
        <f t="shared" si="263"/>
        <v>5.360655737704918</v>
      </c>
    </row>
    <row r="16843" spans="1:7" hidden="1" x14ac:dyDescent="0.35">
      <c r="A16843">
        <v>36</v>
      </c>
      <c r="B16843">
        <v>8</v>
      </c>
      <c r="C16843">
        <v>27</v>
      </c>
      <c r="D16843" t="s">
        <v>1</v>
      </c>
      <c r="E16843">
        <v>20.95</v>
      </c>
      <c r="F16843">
        <v>1.04</v>
      </c>
      <c r="G16843">
        <f t="shared" si="263"/>
        <v>20.144230769230766</v>
      </c>
    </row>
    <row r="16844" spans="1:7" hidden="1" x14ac:dyDescent="0.35">
      <c r="A16844">
        <v>42</v>
      </c>
      <c r="B16844">
        <v>1</v>
      </c>
      <c r="C16844">
        <v>18</v>
      </c>
      <c r="D16844" t="s">
        <v>1</v>
      </c>
      <c r="E16844">
        <v>35.85</v>
      </c>
      <c r="F16844">
        <v>1.1299999999999999</v>
      </c>
      <c r="G16844">
        <f t="shared" si="263"/>
        <v>31.725663716814164</v>
      </c>
    </row>
    <row r="16845" spans="1:7" hidden="1" x14ac:dyDescent="0.35">
      <c r="A16845">
        <v>42</v>
      </c>
      <c r="B16845">
        <v>10</v>
      </c>
      <c r="C16845">
        <v>15</v>
      </c>
      <c r="D16845" t="s">
        <v>0</v>
      </c>
      <c r="E16845">
        <v>10.07</v>
      </c>
      <c r="F16845">
        <v>1.21</v>
      </c>
      <c r="G16845">
        <f t="shared" si="263"/>
        <v>8.3223140495867778</v>
      </c>
    </row>
    <row r="16846" spans="1:7" hidden="1" x14ac:dyDescent="0.35">
      <c r="A16846">
        <v>42</v>
      </c>
      <c r="B16846">
        <v>17</v>
      </c>
      <c r="C16846">
        <v>6</v>
      </c>
      <c r="D16846" t="s">
        <v>1</v>
      </c>
      <c r="E16846">
        <v>16.75</v>
      </c>
      <c r="F16846">
        <v>0.81</v>
      </c>
      <c r="G16846">
        <f t="shared" si="263"/>
        <v>20.679012345679013</v>
      </c>
    </row>
    <row r="16847" spans="1:7" x14ac:dyDescent="0.35">
      <c r="A16847">
        <v>44</v>
      </c>
      <c r="B16847">
        <v>12</v>
      </c>
      <c r="C16847">
        <v>3</v>
      </c>
      <c r="D16847" t="s">
        <v>1</v>
      </c>
      <c r="E16847">
        <v>3.13</v>
      </c>
      <c r="F16847">
        <v>3.13</v>
      </c>
      <c r="G16847">
        <f t="shared" si="263"/>
        <v>1</v>
      </c>
    </row>
    <row r="16848" spans="1:7" hidden="1" x14ac:dyDescent="0.35">
      <c r="A16848">
        <v>45</v>
      </c>
      <c r="B16848">
        <v>8</v>
      </c>
      <c r="C16848">
        <v>0</v>
      </c>
      <c r="D16848" t="s">
        <v>0</v>
      </c>
      <c r="E16848">
        <v>11.85</v>
      </c>
      <c r="F16848">
        <v>3.05</v>
      </c>
      <c r="G16848">
        <f t="shared" si="263"/>
        <v>3.8852459016393444</v>
      </c>
    </row>
    <row r="16849" spans="1:7" hidden="1" x14ac:dyDescent="0.35">
      <c r="A16849">
        <v>28</v>
      </c>
      <c r="B16849">
        <v>27</v>
      </c>
      <c r="C16849">
        <v>24</v>
      </c>
      <c r="D16849" t="s">
        <v>1</v>
      </c>
      <c r="E16849">
        <v>9.09</v>
      </c>
      <c r="F16849">
        <v>1.57</v>
      </c>
      <c r="G16849">
        <f t="shared" si="263"/>
        <v>5.7898089171974521</v>
      </c>
    </row>
    <row r="16850" spans="1:7" hidden="1" x14ac:dyDescent="0.35">
      <c r="A16850">
        <v>33</v>
      </c>
      <c r="B16850">
        <v>10</v>
      </c>
      <c r="C16850">
        <v>30</v>
      </c>
      <c r="D16850" t="s">
        <v>0</v>
      </c>
      <c r="E16850">
        <v>14.12</v>
      </c>
      <c r="F16850">
        <v>0.99</v>
      </c>
      <c r="G16850">
        <f t="shared" si="263"/>
        <v>14.262626262626261</v>
      </c>
    </row>
    <row r="16851" spans="1:7" hidden="1" x14ac:dyDescent="0.35">
      <c r="A16851">
        <v>33</v>
      </c>
      <c r="B16851">
        <v>18</v>
      </c>
      <c r="C16851">
        <v>26</v>
      </c>
      <c r="D16851" t="s">
        <v>1</v>
      </c>
      <c r="E16851">
        <v>18.89</v>
      </c>
      <c r="F16851">
        <v>1.02</v>
      </c>
      <c r="G16851">
        <f t="shared" si="263"/>
        <v>18.519607843137255</v>
      </c>
    </row>
    <row r="16852" spans="1:7" hidden="1" x14ac:dyDescent="0.35">
      <c r="A16852">
        <v>33</v>
      </c>
      <c r="B16852">
        <v>26</v>
      </c>
      <c r="C16852">
        <v>18</v>
      </c>
      <c r="D16852" t="s">
        <v>1</v>
      </c>
      <c r="E16852">
        <v>19.440000000000001</v>
      </c>
      <c r="F16852">
        <v>0.85</v>
      </c>
      <c r="G16852">
        <f t="shared" si="263"/>
        <v>22.870588235294118</v>
      </c>
    </row>
    <row r="16853" spans="1:7" hidden="1" x14ac:dyDescent="0.35">
      <c r="A16853">
        <v>36</v>
      </c>
      <c r="B16853">
        <v>28</v>
      </c>
      <c r="C16853">
        <v>3</v>
      </c>
      <c r="D16853" t="s">
        <v>1</v>
      </c>
      <c r="E16853">
        <v>21.39</v>
      </c>
      <c r="F16853">
        <v>0.91</v>
      </c>
      <c r="G16853">
        <f t="shared" si="263"/>
        <v>23.505494505494504</v>
      </c>
    </row>
    <row r="16854" spans="1:7" hidden="1" x14ac:dyDescent="0.35">
      <c r="A16854">
        <v>37</v>
      </c>
      <c r="B16854">
        <v>12</v>
      </c>
      <c r="C16854">
        <v>24</v>
      </c>
      <c r="D16854" t="s">
        <v>1</v>
      </c>
      <c r="E16854">
        <v>13.05</v>
      </c>
      <c r="F16854">
        <v>1.02</v>
      </c>
      <c r="G16854">
        <f t="shared" ref="G16854:G16917" si="264">E16854/F16854</f>
        <v>12.794117647058824</v>
      </c>
    </row>
    <row r="16855" spans="1:7" hidden="1" x14ac:dyDescent="0.35">
      <c r="A16855">
        <v>37</v>
      </c>
      <c r="B16855">
        <v>24</v>
      </c>
      <c r="C16855">
        <v>12</v>
      </c>
      <c r="D16855" t="s">
        <v>1</v>
      </c>
      <c r="E16855">
        <v>17.52</v>
      </c>
      <c r="F16855">
        <v>0.82</v>
      </c>
      <c r="G16855">
        <f t="shared" si="264"/>
        <v>21.365853658536587</v>
      </c>
    </row>
    <row r="16856" spans="1:7" hidden="1" x14ac:dyDescent="0.35">
      <c r="A16856">
        <v>42</v>
      </c>
      <c r="B16856">
        <v>6</v>
      </c>
      <c r="C16856">
        <v>17</v>
      </c>
      <c r="D16856" t="s">
        <v>1</v>
      </c>
      <c r="E16856">
        <v>11.92</v>
      </c>
      <c r="F16856">
        <v>1.18</v>
      </c>
      <c r="G16856">
        <f t="shared" si="264"/>
        <v>10.101694915254237</v>
      </c>
    </row>
    <row r="16857" spans="1:7" hidden="1" x14ac:dyDescent="0.35">
      <c r="A16857">
        <v>42</v>
      </c>
      <c r="B16857">
        <v>15</v>
      </c>
      <c r="C16857">
        <v>10</v>
      </c>
      <c r="D16857" t="s">
        <v>1</v>
      </c>
      <c r="E16857">
        <v>13.19</v>
      </c>
      <c r="F16857">
        <v>0.89</v>
      </c>
      <c r="G16857">
        <f t="shared" si="264"/>
        <v>14.820224719101123</v>
      </c>
    </row>
    <row r="16858" spans="1:7" hidden="1" x14ac:dyDescent="0.35">
      <c r="A16858">
        <v>44</v>
      </c>
      <c r="B16858">
        <v>3</v>
      </c>
      <c r="C16858">
        <v>12</v>
      </c>
      <c r="D16858" t="s">
        <v>1</v>
      </c>
      <c r="E16858">
        <v>7.68</v>
      </c>
      <c r="F16858">
        <v>2.35</v>
      </c>
      <c r="G16858">
        <f t="shared" si="264"/>
        <v>3.2680851063829786</v>
      </c>
    </row>
    <row r="16859" spans="1:7" hidden="1" x14ac:dyDescent="0.35">
      <c r="A16859">
        <v>45</v>
      </c>
      <c r="B16859">
        <v>0</v>
      </c>
      <c r="C16859">
        <v>8</v>
      </c>
      <c r="D16859" t="s">
        <v>1</v>
      </c>
      <c r="E16859">
        <v>18.149999999999999</v>
      </c>
      <c r="F16859">
        <v>1.9</v>
      </c>
      <c r="G16859">
        <f t="shared" si="264"/>
        <v>9.5526315789473681</v>
      </c>
    </row>
    <row r="16860" spans="1:7" hidden="1" x14ac:dyDescent="0.35">
      <c r="A16860">
        <v>28</v>
      </c>
      <c r="B16860">
        <v>24</v>
      </c>
      <c r="C16860">
        <v>27</v>
      </c>
      <c r="D16860" t="s">
        <v>1</v>
      </c>
      <c r="E16860">
        <v>10.66</v>
      </c>
      <c r="F16860">
        <v>1.31</v>
      </c>
      <c r="G16860">
        <f t="shared" si="264"/>
        <v>8.1374045801526709</v>
      </c>
    </row>
    <row r="16861" spans="1:7" hidden="1" x14ac:dyDescent="0.35">
      <c r="A16861">
        <v>30</v>
      </c>
      <c r="B16861">
        <v>30</v>
      </c>
      <c r="C16861">
        <v>17</v>
      </c>
      <c r="D16861" t="s">
        <v>1</v>
      </c>
      <c r="E16861">
        <v>7.75</v>
      </c>
      <c r="F16861">
        <v>1.9</v>
      </c>
      <c r="G16861">
        <f t="shared" si="264"/>
        <v>4.0789473684210531</v>
      </c>
    </row>
    <row r="16862" spans="1:7" hidden="1" x14ac:dyDescent="0.35">
      <c r="A16862">
        <v>33</v>
      </c>
      <c r="B16862">
        <v>30</v>
      </c>
      <c r="C16862">
        <v>10</v>
      </c>
      <c r="D16862" t="s">
        <v>1</v>
      </c>
      <c r="E16862">
        <v>18.13</v>
      </c>
      <c r="F16862">
        <v>0.89</v>
      </c>
      <c r="G16862">
        <f t="shared" si="264"/>
        <v>20.370786516853933</v>
      </c>
    </row>
    <row r="16863" spans="1:7" hidden="1" x14ac:dyDescent="0.35">
      <c r="A16863">
        <v>36</v>
      </c>
      <c r="B16863">
        <v>27</v>
      </c>
      <c r="C16863">
        <v>8</v>
      </c>
      <c r="D16863" t="s">
        <v>1</v>
      </c>
      <c r="E16863">
        <v>9.9700000000000006</v>
      </c>
      <c r="F16863">
        <v>1.35</v>
      </c>
      <c r="G16863">
        <f t="shared" si="264"/>
        <v>7.3851851851851853</v>
      </c>
    </row>
    <row r="16864" spans="1:7" hidden="1" x14ac:dyDescent="0.35">
      <c r="A16864">
        <v>36</v>
      </c>
      <c r="B16864">
        <v>13</v>
      </c>
      <c r="C16864">
        <v>25</v>
      </c>
      <c r="D16864" t="s">
        <v>1</v>
      </c>
      <c r="E16864">
        <v>34.67</v>
      </c>
      <c r="F16864">
        <v>1.1599999999999999</v>
      </c>
      <c r="G16864">
        <f t="shared" si="264"/>
        <v>29.887931034482762</v>
      </c>
    </row>
    <row r="16865" spans="1:7" x14ac:dyDescent="0.35">
      <c r="A16865">
        <v>45</v>
      </c>
      <c r="B16865">
        <v>8</v>
      </c>
      <c r="C16865">
        <v>1</v>
      </c>
      <c r="D16865" t="s">
        <v>1</v>
      </c>
      <c r="E16865">
        <v>5.63</v>
      </c>
      <c r="F16865">
        <v>5.63</v>
      </c>
      <c r="G16865">
        <f t="shared" si="264"/>
        <v>1</v>
      </c>
    </row>
    <row r="16866" spans="1:7" x14ac:dyDescent="0.35">
      <c r="A16866">
        <v>32</v>
      </c>
      <c r="B16866">
        <v>15</v>
      </c>
      <c r="C16866">
        <v>29</v>
      </c>
      <c r="D16866" t="s">
        <v>1</v>
      </c>
      <c r="E16866">
        <v>1.45</v>
      </c>
      <c r="F16866">
        <v>1.45</v>
      </c>
      <c r="G16866">
        <f t="shared" si="264"/>
        <v>1</v>
      </c>
    </row>
    <row r="16867" spans="1:7" hidden="1" x14ac:dyDescent="0.35">
      <c r="A16867">
        <v>32</v>
      </c>
      <c r="B16867">
        <v>29</v>
      </c>
      <c r="C16867">
        <v>15</v>
      </c>
      <c r="D16867" t="s">
        <v>1</v>
      </c>
      <c r="E16867">
        <v>12</v>
      </c>
      <c r="F16867">
        <v>0.99</v>
      </c>
      <c r="G16867">
        <f t="shared" si="264"/>
        <v>12.121212121212121</v>
      </c>
    </row>
    <row r="16868" spans="1:7" hidden="1" x14ac:dyDescent="0.35">
      <c r="A16868">
        <v>35</v>
      </c>
      <c r="B16868">
        <v>9</v>
      </c>
      <c r="C16868">
        <v>28</v>
      </c>
      <c r="D16868" t="s">
        <v>1</v>
      </c>
      <c r="E16868">
        <v>13.03</v>
      </c>
      <c r="F16868">
        <v>1.19</v>
      </c>
      <c r="G16868">
        <f t="shared" si="264"/>
        <v>10.949579831932773</v>
      </c>
    </row>
    <row r="16869" spans="1:7" hidden="1" x14ac:dyDescent="0.35">
      <c r="A16869">
        <v>39</v>
      </c>
      <c r="B16869">
        <v>13</v>
      </c>
      <c r="C16869">
        <v>20</v>
      </c>
      <c r="D16869" t="s">
        <v>1</v>
      </c>
      <c r="E16869">
        <v>22.58</v>
      </c>
      <c r="F16869">
        <v>0.85</v>
      </c>
      <c r="G16869">
        <f t="shared" si="264"/>
        <v>26.564705882352939</v>
      </c>
    </row>
    <row r="16870" spans="1:7" hidden="1" x14ac:dyDescent="0.35">
      <c r="A16870">
        <v>39</v>
      </c>
      <c r="B16870">
        <v>20</v>
      </c>
      <c r="C16870">
        <v>13</v>
      </c>
      <c r="D16870" t="s">
        <v>1</v>
      </c>
      <c r="E16870">
        <v>13.75</v>
      </c>
      <c r="F16870">
        <v>0.86</v>
      </c>
      <c r="G16870">
        <f t="shared" si="264"/>
        <v>15.988372093023257</v>
      </c>
    </row>
    <row r="16871" spans="1:7" hidden="1" x14ac:dyDescent="0.35">
      <c r="A16871">
        <v>40</v>
      </c>
      <c r="B16871">
        <v>7</v>
      </c>
      <c r="C16871">
        <v>21</v>
      </c>
      <c r="D16871" t="s">
        <v>1</v>
      </c>
      <c r="E16871">
        <v>22.68</v>
      </c>
      <c r="F16871">
        <v>0.97</v>
      </c>
      <c r="G16871">
        <f t="shared" si="264"/>
        <v>23.381443298969071</v>
      </c>
    </row>
    <row r="16872" spans="1:7" hidden="1" x14ac:dyDescent="0.35">
      <c r="A16872">
        <v>41</v>
      </c>
      <c r="B16872">
        <v>20</v>
      </c>
      <c r="C16872">
        <v>3</v>
      </c>
      <c r="D16872" t="s">
        <v>1</v>
      </c>
      <c r="E16872">
        <v>10.11</v>
      </c>
      <c r="F16872">
        <v>0.84</v>
      </c>
      <c r="G16872">
        <f t="shared" si="264"/>
        <v>12.035714285714285</v>
      </c>
    </row>
    <row r="16873" spans="1:7" hidden="1" x14ac:dyDescent="0.35">
      <c r="A16873">
        <v>43</v>
      </c>
      <c r="B16873">
        <v>4</v>
      </c>
      <c r="C16873">
        <v>15</v>
      </c>
      <c r="D16873" t="s">
        <v>1</v>
      </c>
      <c r="E16873">
        <v>17.84</v>
      </c>
      <c r="F16873">
        <v>0.97</v>
      </c>
      <c r="G16873">
        <f t="shared" si="264"/>
        <v>18.391752577319586</v>
      </c>
    </row>
    <row r="16874" spans="1:7" hidden="1" x14ac:dyDescent="0.35">
      <c r="A16874">
        <v>43</v>
      </c>
      <c r="B16874">
        <v>15</v>
      </c>
      <c r="C16874">
        <v>4</v>
      </c>
      <c r="D16874" t="s">
        <v>1</v>
      </c>
      <c r="E16874">
        <v>11.62</v>
      </c>
      <c r="F16874">
        <v>1</v>
      </c>
      <c r="G16874">
        <f t="shared" si="264"/>
        <v>11.62</v>
      </c>
    </row>
    <row r="16875" spans="1:7" hidden="1" x14ac:dyDescent="0.35">
      <c r="A16875">
        <v>45</v>
      </c>
      <c r="B16875">
        <v>1</v>
      </c>
      <c r="C16875">
        <v>8</v>
      </c>
      <c r="D16875" t="s">
        <v>1</v>
      </c>
      <c r="E16875">
        <v>18.87</v>
      </c>
      <c r="F16875">
        <v>1.32</v>
      </c>
      <c r="G16875">
        <f t="shared" si="264"/>
        <v>14.295454545454545</v>
      </c>
    </row>
    <row r="16876" spans="1:7" hidden="1" x14ac:dyDescent="0.35">
      <c r="A16876">
        <v>45</v>
      </c>
      <c r="B16876">
        <v>7</v>
      </c>
      <c r="C16876">
        <v>4</v>
      </c>
      <c r="D16876" t="s">
        <v>1</v>
      </c>
      <c r="E16876">
        <v>10.68</v>
      </c>
      <c r="F16876">
        <v>1.9</v>
      </c>
      <c r="G16876">
        <f t="shared" si="264"/>
        <v>5.6210526315789471</v>
      </c>
    </row>
    <row r="16877" spans="1:7" hidden="1" x14ac:dyDescent="0.35">
      <c r="A16877">
        <v>31</v>
      </c>
      <c r="B16877">
        <v>20</v>
      </c>
      <c r="C16877">
        <v>27</v>
      </c>
      <c r="D16877" t="s">
        <v>1</v>
      </c>
      <c r="E16877">
        <v>20.010000000000002</v>
      </c>
      <c r="F16877">
        <v>0.89</v>
      </c>
      <c r="G16877">
        <f t="shared" si="264"/>
        <v>22.483146067415731</v>
      </c>
    </row>
    <row r="16878" spans="1:7" hidden="1" x14ac:dyDescent="0.35">
      <c r="A16878">
        <v>31</v>
      </c>
      <c r="B16878">
        <v>27</v>
      </c>
      <c r="C16878">
        <v>20</v>
      </c>
      <c r="D16878" t="s">
        <v>1</v>
      </c>
      <c r="E16878">
        <v>20.56</v>
      </c>
      <c r="F16878">
        <v>0.88</v>
      </c>
      <c r="G16878">
        <f t="shared" si="264"/>
        <v>23.363636363636363</v>
      </c>
    </row>
    <row r="16879" spans="1:7" hidden="1" x14ac:dyDescent="0.35">
      <c r="A16879">
        <v>32</v>
      </c>
      <c r="B16879">
        <v>25</v>
      </c>
      <c r="C16879">
        <v>21</v>
      </c>
      <c r="D16879" t="s">
        <v>1</v>
      </c>
      <c r="E16879">
        <v>11.83</v>
      </c>
      <c r="F16879">
        <v>1.03</v>
      </c>
      <c r="G16879">
        <f t="shared" si="264"/>
        <v>11.485436893203882</v>
      </c>
    </row>
    <row r="16880" spans="1:7" hidden="1" x14ac:dyDescent="0.35">
      <c r="A16880">
        <v>35</v>
      </c>
      <c r="B16880">
        <v>28</v>
      </c>
      <c r="C16880">
        <v>9</v>
      </c>
      <c r="D16880" t="s">
        <v>1</v>
      </c>
      <c r="E16880">
        <v>23.25</v>
      </c>
      <c r="F16880">
        <v>0.91</v>
      </c>
      <c r="G16880">
        <f t="shared" si="264"/>
        <v>25.549450549450547</v>
      </c>
    </row>
    <row r="16881" spans="1:7" hidden="1" x14ac:dyDescent="0.35">
      <c r="A16881">
        <v>36</v>
      </c>
      <c r="B16881">
        <v>25</v>
      </c>
      <c r="C16881">
        <v>13</v>
      </c>
      <c r="D16881" t="s">
        <v>1</v>
      </c>
      <c r="E16881">
        <v>9.82</v>
      </c>
      <c r="F16881">
        <v>1.25</v>
      </c>
      <c r="G16881">
        <f t="shared" si="264"/>
        <v>7.8559999999999999</v>
      </c>
    </row>
    <row r="16882" spans="1:7" hidden="1" x14ac:dyDescent="0.35">
      <c r="A16882">
        <v>40</v>
      </c>
      <c r="B16882">
        <v>21</v>
      </c>
      <c r="C16882">
        <v>7</v>
      </c>
      <c r="D16882" t="s">
        <v>1</v>
      </c>
      <c r="E16882">
        <v>8.94</v>
      </c>
      <c r="F16882">
        <v>0.73</v>
      </c>
      <c r="G16882">
        <f t="shared" si="264"/>
        <v>12.246575342465754</v>
      </c>
    </row>
    <row r="16883" spans="1:7" hidden="1" x14ac:dyDescent="0.35">
      <c r="A16883">
        <v>41</v>
      </c>
      <c r="B16883">
        <v>3</v>
      </c>
      <c r="C16883">
        <v>20</v>
      </c>
      <c r="D16883" t="s">
        <v>1</v>
      </c>
      <c r="E16883">
        <v>17.18</v>
      </c>
      <c r="F16883">
        <v>0.93</v>
      </c>
      <c r="G16883">
        <f t="shared" si="264"/>
        <v>18.473118279569892</v>
      </c>
    </row>
    <row r="16884" spans="1:7" hidden="1" x14ac:dyDescent="0.35">
      <c r="A16884">
        <v>45</v>
      </c>
      <c r="B16884">
        <v>4</v>
      </c>
      <c r="C16884">
        <v>7</v>
      </c>
      <c r="D16884" t="s">
        <v>1</v>
      </c>
      <c r="E16884">
        <v>61.17</v>
      </c>
      <c r="F16884">
        <v>2.54</v>
      </c>
      <c r="G16884">
        <f t="shared" si="264"/>
        <v>24.08267716535433</v>
      </c>
    </row>
    <row r="16885" spans="1:7" hidden="1" x14ac:dyDescent="0.35">
      <c r="A16885">
        <v>32</v>
      </c>
      <c r="B16885">
        <v>21</v>
      </c>
      <c r="C16885">
        <v>25</v>
      </c>
      <c r="D16885" t="s">
        <v>1</v>
      </c>
      <c r="E16885">
        <v>14.19</v>
      </c>
      <c r="F16885">
        <v>0.93</v>
      </c>
      <c r="G16885">
        <f t="shared" si="264"/>
        <v>15.25806451612903</v>
      </c>
    </row>
    <row r="16886" spans="1:7" x14ac:dyDescent="0.35">
      <c r="A16886">
        <v>35</v>
      </c>
      <c r="B16886">
        <v>24</v>
      </c>
      <c r="C16886">
        <v>17</v>
      </c>
      <c r="D16886" t="s">
        <v>0</v>
      </c>
      <c r="E16886">
        <v>3.05</v>
      </c>
      <c r="F16886">
        <v>3.05</v>
      </c>
      <c r="G16886">
        <f t="shared" si="264"/>
        <v>1</v>
      </c>
    </row>
    <row r="16887" spans="1:7" hidden="1" x14ac:dyDescent="0.35">
      <c r="A16887">
        <v>31</v>
      </c>
      <c r="B16887">
        <v>17</v>
      </c>
      <c r="C16887">
        <v>29</v>
      </c>
      <c r="D16887" t="s">
        <v>1</v>
      </c>
      <c r="E16887">
        <v>30.64</v>
      </c>
      <c r="F16887">
        <v>1.08</v>
      </c>
      <c r="G16887">
        <f t="shared" si="264"/>
        <v>28.37037037037037</v>
      </c>
    </row>
    <row r="16888" spans="1:7" hidden="1" x14ac:dyDescent="0.35">
      <c r="A16888">
        <v>35</v>
      </c>
      <c r="B16888">
        <v>5</v>
      </c>
      <c r="C16888">
        <v>29</v>
      </c>
      <c r="D16888" t="s">
        <v>1</v>
      </c>
      <c r="E16888">
        <v>22.37</v>
      </c>
      <c r="F16888">
        <v>1.1399999999999999</v>
      </c>
      <c r="G16888">
        <f t="shared" si="264"/>
        <v>19.622807017543863</v>
      </c>
    </row>
    <row r="16889" spans="1:7" hidden="1" x14ac:dyDescent="0.35">
      <c r="A16889">
        <v>41</v>
      </c>
      <c r="B16889">
        <v>7</v>
      </c>
      <c r="C16889">
        <v>19</v>
      </c>
      <c r="D16889" t="s">
        <v>1</v>
      </c>
      <c r="E16889">
        <v>39.340000000000003</v>
      </c>
      <c r="F16889">
        <v>1.22</v>
      </c>
      <c r="G16889">
        <f t="shared" si="264"/>
        <v>32.245901639344268</v>
      </c>
    </row>
    <row r="16890" spans="1:7" hidden="1" x14ac:dyDescent="0.35">
      <c r="A16890">
        <v>43</v>
      </c>
      <c r="B16890">
        <v>11</v>
      </c>
      <c r="C16890">
        <v>11</v>
      </c>
      <c r="D16890" t="s">
        <v>1</v>
      </c>
      <c r="E16890">
        <v>11.22</v>
      </c>
      <c r="F16890">
        <v>1.24</v>
      </c>
      <c r="G16890">
        <f t="shared" si="264"/>
        <v>9.0483870967741939</v>
      </c>
    </row>
    <row r="16891" spans="1:7" hidden="1" x14ac:dyDescent="0.35">
      <c r="A16891">
        <v>31</v>
      </c>
      <c r="B16891">
        <v>29</v>
      </c>
      <c r="C16891">
        <v>17</v>
      </c>
      <c r="D16891" t="s">
        <v>1</v>
      </c>
      <c r="E16891">
        <v>26.47</v>
      </c>
      <c r="F16891">
        <v>1.02</v>
      </c>
      <c r="G16891">
        <f t="shared" si="264"/>
        <v>25.950980392156861</v>
      </c>
    </row>
    <row r="16892" spans="1:7" hidden="1" x14ac:dyDescent="0.35">
      <c r="A16892">
        <v>31</v>
      </c>
      <c r="B16892">
        <v>31</v>
      </c>
      <c r="C16892">
        <v>13</v>
      </c>
      <c r="D16892" t="s">
        <v>1</v>
      </c>
      <c r="E16892">
        <v>7.87</v>
      </c>
      <c r="F16892">
        <v>1.52</v>
      </c>
      <c r="G16892">
        <f t="shared" si="264"/>
        <v>5.1776315789473681</v>
      </c>
    </row>
    <row r="16893" spans="1:7" hidden="1" x14ac:dyDescent="0.35">
      <c r="A16893">
        <v>41</v>
      </c>
      <c r="B16893">
        <v>11</v>
      </c>
      <c r="C16893">
        <v>17</v>
      </c>
      <c r="D16893" t="s">
        <v>1</v>
      </c>
      <c r="E16893">
        <v>32.36</v>
      </c>
      <c r="F16893">
        <v>0.98</v>
      </c>
      <c r="G16893">
        <f t="shared" si="264"/>
        <v>33.020408163265309</v>
      </c>
    </row>
    <row r="16894" spans="1:7" hidden="1" x14ac:dyDescent="0.35">
      <c r="A16894">
        <v>41</v>
      </c>
      <c r="B16894">
        <v>17</v>
      </c>
      <c r="C16894">
        <v>11</v>
      </c>
      <c r="D16894" t="s">
        <v>1</v>
      </c>
      <c r="E16894">
        <v>32.57</v>
      </c>
      <c r="F16894">
        <v>0.93</v>
      </c>
      <c r="G16894">
        <f t="shared" si="264"/>
        <v>35.021505376344088</v>
      </c>
    </row>
    <row r="16895" spans="1:7" hidden="1" x14ac:dyDescent="0.35">
      <c r="A16895">
        <v>29</v>
      </c>
      <c r="B16895">
        <v>25</v>
      </c>
      <c r="C16895">
        <v>25</v>
      </c>
      <c r="D16895" t="s">
        <v>0</v>
      </c>
      <c r="E16895">
        <v>8.3800000000000008</v>
      </c>
      <c r="F16895">
        <v>1.74</v>
      </c>
      <c r="G16895">
        <f t="shared" si="264"/>
        <v>4.8160919540229887</v>
      </c>
    </row>
    <row r="16896" spans="1:7" hidden="1" x14ac:dyDescent="0.35">
      <c r="A16896">
        <v>35</v>
      </c>
      <c r="B16896">
        <v>29</v>
      </c>
      <c r="C16896">
        <v>5</v>
      </c>
      <c r="D16896" t="s">
        <v>1</v>
      </c>
      <c r="E16896">
        <v>12.83</v>
      </c>
      <c r="F16896">
        <v>1.1399999999999999</v>
      </c>
      <c r="G16896">
        <f t="shared" si="264"/>
        <v>11.254385964912283</v>
      </c>
    </row>
    <row r="16897" spans="1:7" hidden="1" x14ac:dyDescent="0.35">
      <c r="A16897">
        <v>37</v>
      </c>
      <c r="B16897">
        <v>19</v>
      </c>
      <c r="C16897">
        <v>19</v>
      </c>
      <c r="D16897" t="s">
        <v>0</v>
      </c>
      <c r="E16897">
        <v>15.68</v>
      </c>
      <c r="F16897">
        <v>0.89</v>
      </c>
      <c r="G16897">
        <f t="shared" si="264"/>
        <v>17.617977528089888</v>
      </c>
    </row>
    <row r="16898" spans="1:7" hidden="1" x14ac:dyDescent="0.35">
      <c r="A16898">
        <v>42</v>
      </c>
      <c r="B16898">
        <v>18</v>
      </c>
      <c r="C16898">
        <v>2</v>
      </c>
      <c r="D16898" t="s">
        <v>1</v>
      </c>
      <c r="E16898">
        <v>15.4</v>
      </c>
      <c r="F16898">
        <v>0.83</v>
      </c>
      <c r="G16898">
        <f t="shared" si="264"/>
        <v>18.554216867469879</v>
      </c>
    </row>
    <row r="16899" spans="1:7" hidden="1" x14ac:dyDescent="0.35">
      <c r="A16899">
        <v>34</v>
      </c>
      <c r="B16899">
        <v>30</v>
      </c>
      <c r="C16899">
        <v>6</v>
      </c>
      <c r="D16899" t="s">
        <v>0</v>
      </c>
      <c r="E16899">
        <v>12.4</v>
      </c>
      <c r="F16899">
        <v>1.26</v>
      </c>
      <c r="G16899">
        <f t="shared" si="264"/>
        <v>9.8412698412698418</v>
      </c>
    </row>
    <row r="16900" spans="1:7" hidden="1" x14ac:dyDescent="0.35">
      <c r="A16900">
        <v>38</v>
      </c>
      <c r="B16900">
        <v>18</v>
      </c>
      <c r="C16900">
        <v>18</v>
      </c>
      <c r="D16900" t="s">
        <v>0</v>
      </c>
      <c r="E16900">
        <v>12.7</v>
      </c>
      <c r="F16900">
        <v>1.04</v>
      </c>
      <c r="G16900">
        <f t="shared" si="264"/>
        <v>12.21153846153846</v>
      </c>
    </row>
    <row r="16901" spans="1:7" hidden="1" x14ac:dyDescent="0.35">
      <c r="A16901">
        <v>42</v>
      </c>
      <c r="B16901">
        <v>2</v>
      </c>
      <c r="C16901">
        <v>18</v>
      </c>
      <c r="D16901" t="s">
        <v>1</v>
      </c>
      <c r="E16901">
        <v>27.55</v>
      </c>
      <c r="F16901">
        <v>0.95</v>
      </c>
      <c r="G16901">
        <f t="shared" si="264"/>
        <v>29.000000000000004</v>
      </c>
    </row>
    <row r="16902" spans="1:7" hidden="1" x14ac:dyDescent="0.35">
      <c r="A16902">
        <v>34</v>
      </c>
      <c r="B16902">
        <v>6</v>
      </c>
      <c r="C16902">
        <v>30</v>
      </c>
      <c r="D16902" t="s">
        <v>1</v>
      </c>
      <c r="E16902">
        <v>21.21</v>
      </c>
      <c r="F16902">
        <v>1.08</v>
      </c>
      <c r="G16902">
        <f t="shared" si="264"/>
        <v>19.638888888888889</v>
      </c>
    </row>
    <row r="16903" spans="1:7" hidden="1" x14ac:dyDescent="0.35">
      <c r="A16903">
        <v>36</v>
      </c>
      <c r="B16903">
        <v>11</v>
      </c>
      <c r="C16903">
        <v>26</v>
      </c>
      <c r="D16903" t="s">
        <v>0</v>
      </c>
      <c r="E16903">
        <v>20.12</v>
      </c>
      <c r="F16903">
        <v>0.91</v>
      </c>
      <c r="G16903">
        <f t="shared" si="264"/>
        <v>22.109890109890109</v>
      </c>
    </row>
    <row r="16904" spans="1:7" hidden="1" x14ac:dyDescent="0.35">
      <c r="A16904">
        <v>40</v>
      </c>
      <c r="B16904">
        <v>13</v>
      </c>
      <c r="C16904">
        <v>18</v>
      </c>
      <c r="D16904" t="s">
        <v>1</v>
      </c>
      <c r="E16904">
        <v>13.58</v>
      </c>
      <c r="F16904">
        <v>0.82</v>
      </c>
      <c r="G16904">
        <f t="shared" si="264"/>
        <v>16.560975609756099</v>
      </c>
    </row>
    <row r="16905" spans="1:7" hidden="1" x14ac:dyDescent="0.35">
      <c r="A16905">
        <v>40</v>
      </c>
      <c r="B16905">
        <v>18</v>
      </c>
      <c r="C16905">
        <v>13</v>
      </c>
      <c r="D16905" t="s">
        <v>1</v>
      </c>
      <c r="E16905">
        <v>15.03</v>
      </c>
      <c r="F16905">
        <v>0.87</v>
      </c>
      <c r="G16905">
        <f t="shared" si="264"/>
        <v>17.275862068965516</v>
      </c>
    </row>
    <row r="16906" spans="1:7" hidden="1" x14ac:dyDescent="0.35">
      <c r="A16906">
        <v>40</v>
      </c>
      <c r="B16906">
        <v>22</v>
      </c>
      <c r="C16906">
        <v>3</v>
      </c>
      <c r="D16906" t="s">
        <v>1</v>
      </c>
      <c r="E16906">
        <v>19.09</v>
      </c>
      <c r="F16906">
        <v>0.73</v>
      </c>
      <c r="G16906">
        <f t="shared" si="264"/>
        <v>26.150684931506849</v>
      </c>
    </row>
    <row r="16907" spans="1:7" hidden="1" x14ac:dyDescent="0.35">
      <c r="A16907">
        <v>43</v>
      </c>
      <c r="B16907">
        <v>10</v>
      </c>
      <c r="C16907">
        <v>12</v>
      </c>
      <c r="D16907" t="s">
        <v>1</v>
      </c>
      <c r="E16907">
        <v>11.61</v>
      </c>
      <c r="F16907">
        <v>1.1399999999999999</v>
      </c>
      <c r="G16907">
        <f t="shared" si="264"/>
        <v>10.184210526315789</v>
      </c>
    </row>
    <row r="16908" spans="1:7" hidden="1" x14ac:dyDescent="0.35">
      <c r="A16908">
        <v>43</v>
      </c>
      <c r="B16908">
        <v>12</v>
      </c>
      <c r="C16908">
        <v>10</v>
      </c>
      <c r="D16908" t="s">
        <v>1</v>
      </c>
      <c r="E16908">
        <v>12.41</v>
      </c>
      <c r="F16908">
        <v>0.83</v>
      </c>
      <c r="G16908">
        <f t="shared" si="264"/>
        <v>14.951807228915664</v>
      </c>
    </row>
    <row r="16909" spans="1:7" hidden="1" x14ac:dyDescent="0.35">
      <c r="A16909">
        <v>44</v>
      </c>
      <c r="B16909">
        <v>6</v>
      </c>
      <c r="C16909">
        <v>11</v>
      </c>
      <c r="D16909" t="s">
        <v>1</v>
      </c>
      <c r="E16909">
        <v>16.86</v>
      </c>
      <c r="F16909">
        <v>1.17</v>
      </c>
      <c r="G16909">
        <f t="shared" si="264"/>
        <v>14.410256410256411</v>
      </c>
    </row>
    <row r="16910" spans="1:7" hidden="1" x14ac:dyDescent="0.35">
      <c r="A16910">
        <v>44</v>
      </c>
      <c r="B16910">
        <v>11</v>
      </c>
      <c r="C16910">
        <v>6</v>
      </c>
      <c r="D16910" t="s">
        <v>1</v>
      </c>
      <c r="E16910">
        <v>41.56</v>
      </c>
      <c r="F16910">
        <v>1.44</v>
      </c>
      <c r="G16910">
        <f t="shared" si="264"/>
        <v>28.861111111111114</v>
      </c>
    </row>
    <row r="16911" spans="1:7" hidden="1" x14ac:dyDescent="0.35">
      <c r="A16911">
        <v>45</v>
      </c>
      <c r="B16911">
        <v>8</v>
      </c>
      <c r="C16911">
        <v>2</v>
      </c>
      <c r="D16911" t="s">
        <v>1</v>
      </c>
      <c r="E16911">
        <v>12.69</v>
      </c>
      <c r="F16911">
        <v>1.63</v>
      </c>
      <c r="G16911">
        <f t="shared" si="264"/>
        <v>7.7852760736196318</v>
      </c>
    </row>
    <row r="16912" spans="1:7" hidden="1" x14ac:dyDescent="0.35">
      <c r="A16912">
        <v>29</v>
      </c>
      <c r="B16912">
        <v>26</v>
      </c>
      <c r="C16912">
        <v>24</v>
      </c>
      <c r="D16912" t="s">
        <v>1</v>
      </c>
      <c r="E16912">
        <v>9.24</v>
      </c>
      <c r="F16912">
        <v>1.48</v>
      </c>
      <c r="G16912">
        <f t="shared" si="264"/>
        <v>6.2432432432432439</v>
      </c>
    </row>
    <row r="16913" spans="1:7" hidden="1" x14ac:dyDescent="0.35">
      <c r="A16913">
        <v>32</v>
      </c>
      <c r="B16913">
        <v>13</v>
      </c>
      <c r="C16913">
        <v>30</v>
      </c>
      <c r="D16913" t="s">
        <v>1</v>
      </c>
      <c r="E16913">
        <v>12.8</v>
      </c>
      <c r="F16913">
        <v>0.97</v>
      </c>
      <c r="G16913">
        <f t="shared" si="264"/>
        <v>13.195876288659795</v>
      </c>
    </row>
    <row r="16914" spans="1:7" hidden="1" x14ac:dyDescent="0.35">
      <c r="A16914">
        <v>32</v>
      </c>
      <c r="B16914">
        <v>30</v>
      </c>
      <c r="C16914">
        <v>13</v>
      </c>
      <c r="D16914" t="s">
        <v>1</v>
      </c>
      <c r="E16914">
        <v>7.36</v>
      </c>
      <c r="F16914">
        <v>1.59</v>
      </c>
      <c r="G16914">
        <f t="shared" si="264"/>
        <v>4.6289308176100628</v>
      </c>
    </row>
    <row r="16915" spans="1:7" x14ac:dyDescent="0.35">
      <c r="A16915">
        <v>34</v>
      </c>
      <c r="B16915">
        <v>19</v>
      </c>
      <c r="C16915">
        <v>24</v>
      </c>
      <c r="D16915" t="s">
        <v>1</v>
      </c>
      <c r="E16915">
        <v>6.47</v>
      </c>
      <c r="F16915">
        <v>2.23</v>
      </c>
      <c r="G16915">
        <f t="shared" si="264"/>
        <v>2.9013452914798203</v>
      </c>
    </row>
    <row r="16916" spans="1:7" hidden="1" x14ac:dyDescent="0.35">
      <c r="A16916">
        <v>37</v>
      </c>
      <c r="B16916">
        <v>18</v>
      </c>
      <c r="C16916">
        <v>20</v>
      </c>
      <c r="D16916" t="s">
        <v>1</v>
      </c>
      <c r="E16916">
        <v>8.85</v>
      </c>
      <c r="F16916">
        <v>1.39</v>
      </c>
      <c r="G16916">
        <f t="shared" si="264"/>
        <v>6.3669064748201443</v>
      </c>
    </row>
    <row r="16917" spans="1:7" hidden="1" x14ac:dyDescent="0.35">
      <c r="A16917">
        <v>37</v>
      </c>
      <c r="B16917">
        <v>20</v>
      </c>
      <c r="C16917">
        <v>18</v>
      </c>
      <c r="D16917" t="s">
        <v>1</v>
      </c>
      <c r="E16917">
        <v>6.33</v>
      </c>
      <c r="F16917">
        <v>2.0699999999999998</v>
      </c>
      <c r="G16917">
        <f t="shared" si="264"/>
        <v>3.0579710144927539</v>
      </c>
    </row>
    <row r="16918" spans="1:7" hidden="1" x14ac:dyDescent="0.35">
      <c r="A16918">
        <v>40</v>
      </c>
      <c r="B16918">
        <v>3</v>
      </c>
      <c r="C16918">
        <v>22</v>
      </c>
      <c r="D16918" t="s">
        <v>1</v>
      </c>
      <c r="E16918">
        <v>17.09</v>
      </c>
      <c r="F16918">
        <v>1.29</v>
      </c>
      <c r="G16918">
        <f t="shared" ref="G16918:G16981" si="265">E16918/F16918</f>
        <v>13.248062015503875</v>
      </c>
    </row>
    <row r="16919" spans="1:7" hidden="1" x14ac:dyDescent="0.35">
      <c r="A16919">
        <v>45</v>
      </c>
      <c r="B16919">
        <v>2</v>
      </c>
      <c r="C16919">
        <v>8</v>
      </c>
      <c r="D16919" t="s">
        <v>1</v>
      </c>
      <c r="E16919">
        <v>20.63</v>
      </c>
      <c r="F16919">
        <v>1.28</v>
      </c>
      <c r="G16919">
        <f t="shared" si="265"/>
        <v>16.1171875</v>
      </c>
    </row>
    <row r="16920" spans="1:7" hidden="1" x14ac:dyDescent="0.35">
      <c r="A16920">
        <v>29</v>
      </c>
      <c r="B16920">
        <v>24</v>
      </c>
      <c r="C16920">
        <v>26</v>
      </c>
      <c r="D16920" t="s">
        <v>1</v>
      </c>
      <c r="E16920">
        <v>16.27</v>
      </c>
      <c r="F16920">
        <v>1.04</v>
      </c>
      <c r="G16920">
        <f t="shared" si="265"/>
        <v>15.644230769230768</v>
      </c>
    </row>
    <row r="16921" spans="1:7" hidden="1" x14ac:dyDescent="0.35">
      <c r="A16921">
        <v>34</v>
      </c>
      <c r="B16921">
        <v>24</v>
      </c>
      <c r="C16921">
        <v>19</v>
      </c>
      <c r="D16921" t="s">
        <v>1</v>
      </c>
      <c r="E16921">
        <v>7.91</v>
      </c>
      <c r="F16921">
        <v>1.48</v>
      </c>
      <c r="G16921">
        <f t="shared" si="265"/>
        <v>5.3445945945945947</v>
      </c>
    </row>
    <row r="16922" spans="1:7" hidden="1" x14ac:dyDescent="0.35">
      <c r="A16922">
        <v>36</v>
      </c>
      <c r="B16922">
        <v>26</v>
      </c>
      <c r="C16922">
        <v>11</v>
      </c>
      <c r="D16922" t="s">
        <v>1</v>
      </c>
      <c r="E16922">
        <v>8.5299999999999994</v>
      </c>
      <c r="F16922">
        <v>1.42</v>
      </c>
      <c r="G16922">
        <f t="shared" si="265"/>
        <v>6.007042253521127</v>
      </c>
    </row>
    <row r="16923" spans="1:7" hidden="1" x14ac:dyDescent="0.35">
      <c r="A16923">
        <v>43</v>
      </c>
      <c r="B16923">
        <v>7</v>
      </c>
      <c r="C16923">
        <v>14</v>
      </c>
      <c r="D16923" t="s">
        <v>1</v>
      </c>
      <c r="E16923">
        <v>15.97</v>
      </c>
      <c r="F16923">
        <v>1.02</v>
      </c>
      <c r="G16923">
        <f t="shared" si="265"/>
        <v>15.65686274509804</v>
      </c>
    </row>
    <row r="16924" spans="1:7" x14ac:dyDescent="0.35">
      <c r="A16924">
        <v>37</v>
      </c>
      <c r="B16924">
        <v>7</v>
      </c>
      <c r="C16924">
        <v>26</v>
      </c>
      <c r="D16924" t="s">
        <v>1</v>
      </c>
      <c r="E16924">
        <v>6.5</v>
      </c>
      <c r="F16924">
        <v>2.41</v>
      </c>
      <c r="G16924">
        <f t="shared" si="265"/>
        <v>2.697095435684647</v>
      </c>
    </row>
    <row r="16925" spans="1:7" hidden="1" x14ac:dyDescent="0.35">
      <c r="A16925">
        <v>37</v>
      </c>
      <c r="B16925">
        <v>10</v>
      </c>
      <c r="C16925">
        <v>25</v>
      </c>
      <c r="D16925" t="s">
        <v>1</v>
      </c>
      <c r="E16925">
        <v>11.64</v>
      </c>
      <c r="F16925">
        <v>1.1200000000000001</v>
      </c>
      <c r="G16925">
        <f t="shared" si="265"/>
        <v>10.392857142857142</v>
      </c>
    </row>
    <row r="16926" spans="1:7" hidden="1" x14ac:dyDescent="0.35">
      <c r="A16926">
        <v>37</v>
      </c>
      <c r="B16926">
        <v>23</v>
      </c>
      <c r="C16926">
        <v>14</v>
      </c>
      <c r="D16926" t="s">
        <v>1</v>
      </c>
      <c r="E16926">
        <v>18.420000000000002</v>
      </c>
      <c r="F16926">
        <v>0.78</v>
      </c>
      <c r="G16926">
        <f t="shared" si="265"/>
        <v>23.615384615384617</v>
      </c>
    </row>
    <row r="16927" spans="1:7" hidden="1" x14ac:dyDescent="0.35">
      <c r="A16927">
        <v>38</v>
      </c>
      <c r="B16927">
        <v>5</v>
      </c>
      <c r="C16927">
        <v>25</v>
      </c>
      <c r="D16927" t="s">
        <v>1</v>
      </c>
      <c r="E16927">
        <v>8.31</v>
      </c>
      <c r="F16927">
        <v>2.72</v>
      </c>
      <c r="G16927">
        <f t="shared" si="265"/>
        <v>3.0551470588235294</v>
      </c>
    </row>
    <row r="16928" spans="1:7" hidden="1" x14ac:dyDescent="0.35">
      <c r="A16928">
        <v>38</v>
      </c>
      <c r="B16928">
        <v>25</v>
      </c>
      <c r="C16928">
        <v>5</v>
      </c>
      <c r="D16928" t="s">
        <v>1</v>
      </c>
      <c r="E16928">
        <v>12.36</v>
      </c>
      <c r="F16928">
        <v>1.23</v>
      </c>
      <c r="G16928">
        <f t="shared" si="265"/>
        <v>10.048780487804878</v>
      </c>
    </row>
    <row r="16929" spans="1:7" hidden="1" x14ac:dyDescent="0.35">
      <c r="A16929">
        <v>43</v>
      </c>
      <c r="B16929">
        <v>14</v>
      </c>
      <c r="C16929">
        <v>7</v>
      </c>
      <c r="D16929" t="s">
        <v>1</v>
      </c>
      <c r="E16929">
        <v>45.26</v>
      </c>
      <c r="F16929">
        <v>1.27</v>
      </c>
      <c r="G16929">
        <f t="shared" si="265"/>
        <v>35.637795275590548</v>
      </c>
    </row>
    <row r="16930" spans="1:7" hidden="1" x14ac:dyDescent="0.35">
      <c r="A16930">
        <v>37</v>
      </c>
      <c r="B16930">
        <v>14</v>
      </c>
      <c r="C16930">
        <v>23</v>
      </c>
      <c r="D16930" t="s">
        <v>1</v>
      </c>
      <c r="E16930">
        <v>50.63</v>
      </c>
      <c r="F16930">
        <v>1.61</v>
      </c>
      <c r="G16930">
        <f t="shared" si="265"/>
        <v>31.447204968944099</v>
      </c>
    </row>
    <row r="16931" spans="1:7" hidden="1" x14ac:dyDescent="0.35">
      <c r="A16931">
        <v>37</v>
      </c>
      <c r="B16931">
        <v>26</v>
      </c>
      <c r="C16931">
        <v>7</v>
      </c>
      <c r="D16931" t="s">
        <v>1</v>
      </c>
      <c r="E16931">
        <v>14.53</v>
      </c>
      <c r="F16931">
        <v>0.94</v>
      </c>
      <c r="G16931">
        <f t="shared" si="265"/>
        <v>15.457446808510639</v>
      </c>
    </row>
    <row r="16932" spans="1:7" hidden="1" x14ac:dyDescent="0.35">
      <c r="A16932">
        <v>38</v>
      </c>
      <c r="B16932">
        <v>11</v>
      </c>
      <c r="C16932">
        <v>23</v>
      </c>
      <c r="D16932" t="s">
        <v>1</v>
      </c>
      <c r="E16932">
        <v>11.39</v>
      </c>
      <c r="F16932">
        <v>1.04</v>
      </c>
      <c r="G16932">
        <f t="shared" si="265"/>
        <v>10.951923076923077</v>
      </c>
    </row>
    <row r="16933" spans="1:7" hidden="1" x14ac:dyDescent="0.35">
      <c r="A16933">
        <v>38</v>
      </c>
      <c r="B16933">
        <v>17</v>
      </c>
      <c r="C16933">
        <v>19</v>
      </c>
      <c r="D16933" t="s">
        <v>1</v>
      </c>
      <c r="E16933">
        <v>15.12</v>
      </c>
      <c r="F16933">
        <v>0.96</v>
      </c>
      <c r="G16933">
        <f t="shared" si="265"/>
        <v>15.75</v>
      </c>
    </row>
    <row r="16934" spans="1:7" hidden="1" x14ac:dyDescent="0.35">
      <c r="A16934">
        <v>38</v>
      </c>
      <c r="B16934">
        <v>19</v>
      </c>
      <c r="C16934">
        <v>17</v>
      </c>
      <c r="D16934" t="s">
        <v>1</v>
      </c>
      <c r="E16934">
        <v>12.23</v>
      </c>
      <c r="F16934">
        <v>0.94</v>
      </c>
      <c r="G16934">
        <f t="shared" si="265"/>
        <v>13.010638297872342</v>
      </c>
    </row>
    <row r="16935" spans="1:7" hidden="1" x14ac:dyDescent="0.35">
      <c r="A16935">
        <v>38</v>
      </c>
      <c r="B16935">
        <v>23</v>
      </c>
      <c r="C16935">
        <v>11</v>
      </c>
      <c r="D16935" t="s">
        <v>1</v>
      </c>
      <c r="E16935">
        <v>20.18</v>
      </c>
      <c r="F16935">
        <v>0.73</v>
      </c>
      <c r="G16935">
        <f t="shared" si="265"/>
        <v>27.643835616438356</v>
      </c>
    </row>
    <row r="16936" spans="1:7" hidden="1" x14ac:dyDescent="0.35">
      <c r="A16936">
        <v>44</v>
      </c>
      <c r="B16936">
        <v>12</v>
      </c>
      <c r="C16936">
        <v>4</v>
      </c>
      <c r="D16936" t="s">
        <v>1</v>
      </c>
      <c r="E16936">
        <v>7.22</v>
      </c>
      <c r="F16936">
        <v>1.22</v>
      </c>
      <c r="G16936">
        <f t="shared" si="265"/>
        <v>5.918032786885246</v>
      </c>
    </row>
    <row r="16937" spans="1:7" hidden="1" x14ac:dyDescent="0.35">
      <c r="A16937">
        <v>36</v>
      </c>
      <c r="B16937">
        <v>4</v>
      </c>
      <c r="C16937">
        <v>28</v>
      </c>
      <c r="D16937" t="s">
        <v>1</v>
      </c>
      <c r="E16937">
        <v>11.06</v>
      </c>
      <c r="F16937">
        <v>1.38</v>
      </c>
      <c r="G16937">
        <f t="shared" si="265"/>
        <v>8.0144927536231894</v>
      </c>
    </row>
    <row r="16938" spans="1:7" hidden="1" x14ac:dyDescent="0.35">
      <c r="A16938">
        <v>36</v>
      </c>
      <c r="B16938">
        <v>20</v>
      </c>
      <c r="C16938">
        <v>20</v>
      </c>
      <c r="D16938" t="s">
        <v>1</v>
      </c>
      <c r="E16938">
        <v>31.95</v>
      </c>
      <c r="F16938">
        <v>0.94</v>
      </c>
      <c r="G16938">
        <f t="shared" si="265"/>
        <v>33.98936170212766</v>
      </c>
    </row>
    <row r="16939" spans="1:7" hidden="1" x14ac:dyDescent="0.35">
      <c r="A16939">
        <v>36</v>
      </c>
      <c r="B16939">
        <v>28</v>
      </c>
      <c r="C16939">
        <v>4</v>
      </c>
      <c r="D16939" t="s">
        <v>0</v>
      </c>
      <c r="E16939">
        <v>11.83</v>
      </c>
      <c r="F16939">
        <v>1.26</v>
      </c>
      <c r="G16939">
        <f t="shared" si="265"/>
        <v>9.3888888888888893</v>
      </c>
    </row>
    <row r="16940" spans="1:7" hidden="1" x14ac:dyDescent="0.35">
      <c r="A16940">
        <v>44</v>
      </c>
      <c r="B16940">
        <v>4</v>
      </c>
      <c r="C16940">
        <v>12</v>
      </c>
      <c r="D16940" t="s">
        <v>1</v>
      </c>
      <c r="E16940">
        <v>17.71</v>
      </c>
      <c r="F16940">
        <v>1.0900000000000001</v>
      </c>
      <c r="G16940">
        <f t="shared" si="265"/>
        <v>16.247706422018346</v>
      </c>
    </row>
    <row r="16941" spans="1:7" hidden="1" x14ac:dyDescent="0.35">
      <c r="A16941">
        <v>42</v>
      </c>
      <c r="B16941">
        <v>18</v>
      </c>
      <c r="C16941">
        <v>3</v>
      </c>
      <c r="D16941" t="s">
        <v>1</v>
      </c>
      <c r="E16941">
        <v>12.44</v>
      </c>
      <c r="F16941">
        <v>0.87</v>
      </c>
      <c r="G16941">
        <f t="shared" si="265"/>
        <v>14.298850574712644</v>
      </c>
    </row>
    <row r="16942" spans="1:7" hidden="1" x14ac:dyDescent="0.35">
      <c r="A16942">
        <v>32</v>
      </c>
      <c r="B16942">
        <v>17</v>
      </c>
      <c r="C16942">
        <v>28</v>
      </c>
      <c r="D16942" t="s">
        <v>1</v>
      </c>
      <c r="E16942">
        <v>16.89</v>
      </c>
      <c r="F16942">
        <v>0.95</v>
      </c>
      <c r="G16942">
        <f t="shared" si="265"/>
        <v>17.778947368421054</v>
      </c>
    </row>
    <row r="16943" spans="1:7" hidden="1" x14ac:dyDescent="0.35">
      <c r="A16943">
        <v>34</v>
      </c>
      <c r="B16943">
        <v>10</v>
      </c>
      <c r="C16943">
        <v>29</v>
      </c>
      <c r="D16943" t="s">
        <v>1</v>
      </c>
      <c r="E16943">
        <v>15.29</v>
      </c>
      <c r="F16943">
        <v>0.93</v>
      </c>
      <c r="G16943">
        <f t="shared" si="265"/>
        <v>16.44086021505376</v>
      </c>
    </row>
    <row r="16944" spans="1:7" hidden="1" x14ac:dyDescent="0.35">
      <c r="A16944">
        <v>35</v>
      </c>
      <c r="B16944">
        <v>14</v>
      </c>
      <c r="C16944">
        <v>26</v>
      </c>
      <c r="D16944" t="s">
        <v>0</v>
      </c>
      <c r="E16944">
        <v>27.7</v>
      </c>
      <c r="F16944">
        <v>0.84</v>
      </c>
      <c r="G16944">
        <f t="shared" si="265"/>
        <v>32.976190476190474</v>
      </c>
    </row>
    <row r="16945" spans="1:7" hidden="1" x14ac:dyDescent="0.35">
      <c r="A16945">
        <v>36</v>
      </c>
      <c r="B16945">
        <v>15</v>
      </c>
      <c r="C16945">
        <v>24</v>
      </c>
      <c r="D16945" t="s">
        <v>1</v>
      </c>
      <c r="E16945">
        <v>22.04</v>
      </c>
      <c r="F16945">
        <v>0.93</v>
      </c>
      <c r="G16945">
        <f t="shared" si="265"/>
        <v>23.698924731182792</v>
      </c>
    </row>
    <row r="16946" spans="1:7" hidden="1" x14ac:dyDescent="0.35">
      <c r="A16946">
        <v>38</v>
      </c>
      <c r="B16946">
        <v>13</v>
      </c>
      <c r="C16946">
        <v>22</v>
      </c>
      <c r="D16946" t="s">
        <v>1</v>
      </c>
      <c r="E16946">
        <v>25.51</v>
      </c>
      <c r="F16946">
        <v>0.8</v>
      </c>
      <c r="G16946">
        <f t="shared" si="265"/>
        <v>31.887499999999999</v>
      </c>
    </row>
    <row r="16947" spans="1:7" hidden="1" x14ac:dyDescent="0.35">
      <c r="A16947">
        <v>38</v>
      </c>
      <c r="B16947">
        <v>22</v>
      </c>
      <c r="C16947">
        <v>13</v>
      </c>
      <c r="D16947" t="s">
        <v>1</v>
      </c>
      <c r="E16947">
        <v>9.32</v>
      </c>
      <c r="F16947">
        <v>0.93</v>
      </c>
      <c r="G16947">
        <f t="shared" si="265"/>
        <v>10.021505376344086</v>
      </c>
    </row>
    <row r="16948" spans="1:7" hidden="1" x14ac:dyDescent="0.35">
      <c r="A16948">
        <v>39</v>
      </c>
      <c r="B16948">
        <v>0</v>
      </c>
      <c r="C16948">
        <v>24</v>
      </c>
      <c r="D16948" t="s">
        <v>1</v>
      </c>
      <c r="E16948">
        <v>33.619999999999997</v>
      </c>
      <c r="F16948">
        <v>1.92</v>
      </c>
      <c r="G16948">
        <f t="shared" si="265"/>
        <v>17.510416666666664</v>
      </c>
    </row>
    <row r="16949" spans="1:7" hidden="1" x14ac:dyDescent="0.35">
      <c r="A16949">
        <v>41</v>
      </c>
      <c r="B16949">
        <v>20</v>
      </c>
      <c r="C16949">
        <v>4</v>
      </c>
      <c r="D16949" t="s">
        <v>1</v>
      </c>
      <c r="E16949">
        <v>9.02</v>
      </c>
      <c r="F16949">
        <v>0.78</v>
      </c>
      <c r="G16949">
        <f t="shared" si="265"/>
        <v>11.564102564102564</v>
      </c>
    </row>
    <row r="16950" spans="1:7" hidden="1" x14ac:dyDescent="0.35">
      <c r="A16950">
        <v>42</v>
      </c>
      <c r="B16950">
        <v>3</v>
      </c>
      <c r="C16950">
        <v>18</v>
      </c>
      <c r="D16950" t="s">
        <v>1</v>
      </c>
      <c r="E16950">
        <v>18.059999999999999</v>
      </c>
      <c r="F16950">
        <v>0.86</v>
      </c>
      <c r="G16950">
        <f t="shared" si="265"/>
        <v>21</v>
      </c>
    </row>
    <row r="16951" spans="1:7" hidden="1" x14ac:dyDescent="0.35">
      <c r="A16951">
        <v>45</v>
      </c>
      <c r="B16951">
        <v>6</v>
      </c>
      <c r="C16951">
        <v>6</v>
      </c>
      <c r="D16951" t="s">
        <v>1</v>
      </c>
      <c r="E16951">
        <v>15.76</v>
      </c>
      <c r="F16951">
        <v>1.33</v>
      </c>
      <c r="G16951">
        <f t="shared" si="265"/>
        <v>11.849624060150376</v>
      </c>
    </row>
    <row r="16952" spans="1:7" hidden="1" x14ac:dyDescent="0.35">
      <c r="A16952">
        <v>28</v>
      </c>
      <c r="B16952">
        <v>28</v>
      </c>
      <c r="C16952">
        <v>23</v>
      </c>
      <c r="D16952" t="s">
        <v>1</v>
      </c>
      <c r="E16952">
        <v>14.72</v>
      </c>
      <c r="F16952">
        <v>0.93</v>
      </c>
      <c r="G16952">
        <f t="shared" si="265"/>
        <v>15.827956989247312</v>
      </c>
    </row>
    <row r="16953" spans="1:7" hidden="1" x14ac:dyDescent="0.35">
      <c r="A16953">
        <v>32</v>
      </c>
      <c r="B16953">
        <v>28</v>
      </c>
      <c r="C16953">
        <v>17</v>
      </c>
      <c r="D16953" t="s">
        <v>1</v>
      </c>
      <c r="E16953">
        <v>13.13</v>
      </c>
      <c r="F16953">
        <v>1.1100000000000001</v>
      </c>
      <c r="G16953">
        <f t="shared" si="265"/>
        <v>11.828828828828829</v>
      </c>
    </row>
    <row r="16954" spans="1:7" hidden="1" x14ac:dyDescent="0.35">
      <c r="A16954">
        <v>32</v>
      </c>
      <c r="B16954">
        <v>32</v>
      </c>
      <c r="C16954">
        <v>7</v>
      </c>
      <c r="D16954" t="s">
        <v>1</v>
      </c>
      <c r="E16954">
        <v>31.62</v>
      </c>
      <c r="F16954">
        <v>1.0900000000000001</v>
      </c>
      <c r="G16954">
        <f t="shared" si="265"/>
        <v>29.009174311926603</v>
      </c>
    </row>
    <row r="16955" spans="1:7" hidden="1" x14ac:dyDescent="0.35">
      <c r="A16955">
        <v>34</v>
      </c>
      <c r="B16955">
        <v>29</v>
      </c>
      <c r="C16955">
        <v>10</v>
      </c>
      <c r="D16955" t="s">
        <v>1</v>
      </c>
      <c r="E16955">
        <v>21.71</v>
      </c>
      <c r="F16955">
        <v>0.78</v>
      </c>
      <c r="G16955">
        <f t="shared" si="265"/>
        <v>27.833333333333332</v>
      </c>
    </row>
    <row r="16956" spans="1:7" hidden="1" x14ac:dyDescent="0.35">
      <c r="A16956">
        <v>35</v>
      </c>
      <c r="B16956">
        <v>26</v>
      </c>
      <c r="C16956">
        <v>14</v>
      </c>
      <c r="D16956" t="s">
        <v>1</v>
      </c>
      <c r="E16956">
        <v>13.76</v>
      </c>
      <c r="F16956">
        <v>1.02</v>
      </c>
      <c r="G16956">
        <f t="shared" si="265"/>
        <v>13.490196078431373</v>
      </c>
    </row>
    <row r="16957" spans="1:7" hidden="1" x14ac:dyDescent="0.35">
      <c r="A16957">
        <v>36</v>
      </c>
      <c r="B16957">
        <v>24</v>
      </c>
      <c r="C16957">
        <v>15</v>
      </c>
      <c r="D16957" t="s">
        <v>1</v>
      </c>
      <c r="E16957">
        <v>17.47</v>
      </c>
      <c r="F16957">
        <v>0.81</v>
      </c>
      <c r="G16957">
        <f t="shared" si="265"/>
        <v>21.567901234567898</v>
      </c>
    </row>
    <row r="16958" spans="1:7" hidden="1" x14ac:dyDescent="0.35">
      <c r="A16958">
        <v>41</v>
      </c>
      <c r="B16958">
        <v>4</v>
      </c>
      <c r="C16958">
        <v>20</v>
      </c>
      <c r="D16958" t="s">
        <v>1</v>
      </c>
      <c r="E16958">
        <v>8.81</v>
      </c>
      <c r="F16958">
        <v>1.5</v>
      </c>
      <c r="G16958">
        <f t="shared" si="265"/>
        <v>5.873333333333334</v>
      </c>
    </row>
    <row r="16959" spans="1:7" hidden="1" x14ac:dyDescent="0.35">
      <c r="A16959">
        <v>39</v>
      </c>
      <c r="B16959">
        <v>24</v>
      </c>
      <c r="C16959">
        <v>1</v>
      </c>
      <c r="D16959" t="s">
        <v>0</v>
      </c>
      <c r="E16959">
        <v>11.1</v>
      </c>
      <c r="F16959">
        <v>1.3</v>
      </c>
      <c r="G16959">
        <f t="shared" si="265"/>
        <v>8.5384615384615383</v>
      </c>
    </row>
    <row r="16960" spans="1:7" hidden="1" x14ac:dyDescent="0.35">
      <c r="A16960">
        <v>35</v>
      </c>
      <c r="B16960">
        <v>12</v>
      </c>
      <c r="C16960">
        <v>27</v>
      </c>
      <c r="D16960" t="s">
        <v>0</v>
      </c>
      <c r="E16960">
        <v>13.86</v>
      </c>
      <c r="F16960">
        <v>0.88</v>
      </c>
      <c r="G16960">
        <f t="shared" si="265"/>
        <v>15.75</v>
      </c>
    </row>
    <row r="16961" spans="1:7" x14ac:dyDescent="0.35">
      <c r="A16961">
        <v>39</v>
      </c>
      <c r="B16961">
        <v>1</v>
      </c>
      <c r="C16961">
        <v>24</v>
      </c>
      <c r="D16961" t="s">
        <v>1</v>
      </c>
      <c r="E16961">
        <v>5.85</v>
      </c>
      <c r="F16961">
        <v>5.85</v>
      </c>
      <c r="G16961">
        <f t="shared" si="265"/>
        <v>1</v>
      </c>
    </row>
    <row r="16962" spans="1:7" hidden="1" x14ac:dyDescent="0.35">
      <c r="A16962">
        <v>44</v>
      </c>
      <c r="B16962">
        <v>9</v>
      </c>
      <c r="C16962">
        <v>9</v>
      </c>
      <c r="D16962" t="s">
        <v>1</v>
      </c>
      <c r="E16962">
        <v>9.15</v>
      </c>
      <c r="F16962">
        <v>1.83</v>
      </c>
      <c r="G16962">
        <f t="shared" si="265"/>
        <v>5</v>
      </c>
    </row>
    <row r="16963" spans="1:7" hidden="1" x14ac:dyDescent="0.35">
      <c r="A16963">
        <v>45</v>
      </c>
      <c r="B16963">
        <v>8</v>
      </c>
      <c r="C16963">
        <v>3</v>
      </c>
      <c r="D16963" t="s">
        <v>1</v>
      </c>
      <c r="E16963">
        <v>27.01</v>
      </c>
      <c r="F16963">
        <v>1.22</v>
      </c>
      <c r="G16963">
        <f t="shared" si="265"/>
        <v>22.139344262295083</v>
      </c>
    </row>
    <row r="16964" spans="1:7" hidden="1" x14ac:dyDescent="0.35">
      <c r="A16964">
        <v>33</v>
      </c>
      <c r="B16964">
        <v>15</v>
      </c>
      <c r="C16964">
        <v>28</v>
      </c>
      <c r="D16964" t="s">
        <v>1</v>
      </c>
      <c r="E16964">
        <v>15.79</v>
      </c>
      <c r="F16964">
        <v>1.04</v>
      </c>
      <c r="G16964">
        <f t="shared" si="265"/>
        <v>15.182692307692307</v>
      </c>
    </row>
    <row r="16965" spans="1:7" hidden="1" x14ac:dyDescent="0.35">
      <c r="A16965">
        <v>36</v>
      </c>
      <c r="B16965">
        <v>19</v>
      </c>
      <c r="C16965">
        <v>21</v>
      </c>
      <c r="D16965" t="s">
        <v>1</v>
      </c>
      <c r="E16965">
        <v>18.97</v>
      </c>
      <c r="F16965">
        <v>0.84</v>
      </c>
      <c r="G16965">
        <f t="shared" si="265"/>
        <v>22.583333333333332</v>
      </c>
    </row>
    <row r="16966" spans="1:7" x14ac:dyDescent="0.35">
      <c r="A16966">
        <v>36</v>
      </c>
      <c r="B16966">
        <v>21</v>
      </c>
      <c r="C16966">
        <v>19</v>
      </c>
      <c r="D16966" t="s">
        <v>1</v>
      </c>
      <c r="E16966">
        <v>4.25</v>
      </c>
      <c r="F16966">
        <v>2.77</v>
      </c>
      <c r="G16966">
        <f t="shared" si="265"/>
        <v>1.5342960288808665</v>
      </c>
    </row>
    <row r="16967" spans="1:7" x14ac:dyDescent="0.35">
      <c r="A16967">
        <v>37</v>
      </c>
      <c r="B16967">
        <v>0</v>
      </c>
      <c r="C16967">
        <v>27</v>
      </c>
      <c r="D16967" t="s">
        <v>1</v>
      </c>
      <c r="E16967">
        <v>6.28</v>
      </c>
      <c r="F16967">
        <v>6.28</v>
      </c>
      <c r="G16967">
        <f t="shared" si="265"/>
        <v>1</v>
      </c>
    </row>
    <row r="16968" spans="1:7" x14ac:dyDescent="0.35">
      <c r="A16968">
        <v>37</v>
      </c>
      <c r="B16968">
        <v>27</v>
      </c>
      <c r="C16968">
        <v>0</v>
      </c>
      <c r="D16968" t="s">
        <v>1</v>
      </c>
      <c r="E16968">
        <v>5.81</v>
      </c>
      <c r="F16968">
        <v>5.81</v>
      </c>
      <c r="G16968">
        <f t="shared" si="265"/>
        <v>1</v>
      </c>
    </row>
    <row r="16969" spans="1:7" hidden="1" x14ac:dyDescent="0.35">
      <c r="A16969">
        <v>45</v>
      </c>
      <c r="B16969">
        <v>3</v>
      </c>
      <c r="C16969">
        <v>8</v>
      </c>
      <c r="D16969" t="s">
        <v>1</v>
      </c>
      <c r="E16969">
        <v>23.74</v>
      </c>
      <c r="F16969">
        <v>1.22</v>
      </c>
      <c r="G16969">
        <f t="shared" si="265"/>
        <v>19.459016393442621</v>
      </c>
    </row>
    <row r="16970" spans="1:7" hidden="1" x14ac:dyDescent="0.35">
      <c r="A16970">
        <v>35</v>
      </c>
      <c r="B16970">
        <v>27</v>
      </c>
      <c r="C16970">
        <v>12</v>
      </c>
      <c r="D16970" t="s">
        <v>1</v>
      </c>
      <c r="E16970">
        <v>20.399999999999999</v>
      </c>
      <c r="F16970">
        <v>0.81</v>
      </c>
      <c r="G16970">
        <f t="shared" si="265"/>
        <v>25.185185185185183</v>
      </c>
    </row>
    <row r="16971" spans="1:7" hidden="1" x14ac:dyDescent="0.35">
      <c r="A16971">
        <v>43</v>
      </c>
      <c r="B16971">
        <v>5</v>
      </c>
      <c r="C16971">
        <v>15</v>
      </c>
      <c r="D16971" t="s">
        <v>1</v>
      </c>
      <c r="E16971">
        <v>7.62</v>
      </c>
      <c r="F16971">
        <v>2</v>
      </c>
      <c r="G16971">
        <f t="shared" si="265"/>
        <v>3.81</v>
      </c>
    </row>
    <row r="16972" spans="1:7" hidden="1" x14ac:dyDescent="0.35">
      <c r="A16972">
        <v>43</v>
      </c>
      <c r="B16972">
        <v>9</v>
      </c>
      <c r="C16972">
        <v>13</v>
      </c>
      <c r="D16972" t="s">
        <v>1</v>
      </c>
      <c r="E16972">
        <v>11.12</v>
      </c>
      <c r="F16972">
        <v>1.28</v>
      </c>
      <c r="G16972">
        <f t="shared" si="265"/>
        <v>8.6875</v>
      </c>
    </row>
    <row r="16973" spans="1:7" hidden="1" x14ac:dyDescent="0.35">
      <c r="A16973">
        <v>43</v>
      </c>
      <c r="B16973">
        <v>13</v>
      </c>
      <c r="C16973">
        <v>9</v>
      </c>
      <c r="D16973" t="s">
        <v>1</v>
      </c>
      <c r="E16973">
        <v>18.28</v>
      </c>
      <c r="F16973">
        <v>0.75</v>
      </c>
      <c r="G16973">
        <f t="shared" si="265"/>
        <v>24.373333333333335</v>
      </c>
    </row>
    <row r="16974" spans="1:7" hidden="1" x14ac:dyDescent="0.35">
      <c r="A16974">
        <v>37</v>
      </c>
      <c r="B16974">
        <v>1</v>
      </c>
      <c r="C16974">
        <v>27</v>
      </c>
      <c r="D16974" t="s">
        <v>1</v>
      </c>
      <c r="E16974">
        <v>16.29</v>
      </c>
      <c r="F16974">
        <v>1.37</v>
      </c>
      <c r="G16974">
        <f t="shared" si="265"/>
        <v>11.890510948905108</v>
      </c>
    </row>
    <row r="16975" spans="1:7" hidden="1" x14ac:dyDescent="0.35">
      <c r="A16975">
        <v>37</v>
      </c>
      <c r="B16975">
        <v>27</v>
      </c>
      <c r="C16975">
        <v>1</v>
      </c>
      <c r="D16975" t="s">
        <v>0</v>
      </c>
      <c r="E16975">
        <v>8.61</v>
      </c>
      <c r="F16975">
        <v>1.82</v>
      </c>
      <c r="G16975">
        <f t="shared" si="265"/>
        <v>4.7307692307692299</v>
      </c>
    </row>
    <row r="16976" spans="1:7" hidden="1" x14ac:dyDescent="0.35">
      <c r="A16976">
        <v>39</v>
      </c>
      <c r="B16976">
        <v>7</v>
      </c>
      <c r="C16976">
        <v>23</v>
      </c>
      <c r="D16976" t="s">
        <v>1</v>
      </c>
      <c r="E16976">
        <v>33.020000000000003</v>
      </c>
      <c r="F16976">
        <v>1.1499999999999999</v>
      </c>
      <c r="G16976">
        <f t="shared" si="265"/>
        <v>28.713043478260875</v>
      </c>
    </row>
    <row r="16977" spans="1:7" hidden="1" x14ac:dyDescent="0.35">
      <c r="A16977">
        <v>39</v>
      </c>
      <c r="B16977">
        <v>17</v>
      </c>
      <c r="C16977">
        <v>17</v>
      </c>
      <c r="D16977" t="s">
        <v>1</v>
      </c>
      <c r="E16977">
        <v>16.510000000000002</v>
      </c>
      <c r="F16977">
        <v>0.73</v>
      </c>
      <c r="G16977">
        <f t="shared" si="265"/>
        <v>22.616438356164387</v>
      </c>
    </row>
    <row r="16978" spans="1:7" hidden="1" x14ac:dyDescent="0.35">
      <c r="A16978">
        <v>39</v>
      </c>
      <c r="B16978">
        <v>23</v>
      </c>
      <c r="C16978">
        <v>7</v>
      </c>
      <c r="D16978" t="s">
        <v>1</v>
      </c>
      <c r="E16978">
        <v>8.5</v>
      </c>
      <c r="F16978">
        <v>1.1299999999999999</v>
      </c>
      <c r="G16978">
        <f t="shared" si="265"/>
        <v>7.5221238938053103</v>
      </c>
    </row>
    <row r="16979" spans="1:7" x14ac:dyDescent="0.35">
      <c r="A16979">
        <v>43</v>
      </c>
      <c r="B16979">
        <v>15</v>
      </c>
      <c r="C16979">
        <v>5</v>
      </c>
      <c r="D16979" t="s">
        <v>1</v>
      </c>
      <c r="E16979">
        <v>5.0199999999999996</v>
      </c>
      <c r="F16979">
        <v>2.57</v>
      </c>
      <c r="G16979">
        <f t="shared" si="265"/>
        <v>1.9533073929961089</v>
      </c>
    </row>
    <row r="16980" spans="1:7" hidden="1" x14ac:dyDescent="0.35">
      <c r="A16980">
        <v>45</v>
      </c>
      <c r="B16980">
        <v>5</v>
      </c>
      <c r="C16980">
        <v>7</v>
      </c>
      <c r="D16980" t="s">
        <v>1</v>
      </c>
      <c r="E16980">
        <v>29.52</v>
      </c>
      <c r="F16980">
        <v>1.26</v>
      </c>
      <c r="G16980">
        <f t="shared" si="265"/>
        <v>23.428571428571427</v>
      </c>
    </row>
    <row r="16981" spans="1:7" hidden="1" x14ac:dyDescent="0.35">
      <c r="A16981">
        <v>45</v>
      </c>
      <c r="B16981">
        <v>7</v>
      </c>
      <c r="C16981">
        <v>5</v>
      </c>
      <c r="D16981" t="s">
        <v>1</v>
      </c>
      <c r="E16981">
        <v>11.87</v>
      </c>
      <c r="F16981">
        <v>1.67</v>
      </c>
      <c r="G16981">
        <f t="shared" si="265"/>
        <v>7.1077844311377243</v>
      </c>
    </row>
    <row r="16982" spans="1:7" hidden="1" x14ac:dyDescent="0.35">
      <c r="A16982">
        <v>29</v>
      </c>
      <c r="B16982">
        <v>27</v>
      </c>
      <c r="C16982">
        <v>23</v>
      </c>
      <c r="D16982" t="s">
        <v>1</v>
      </c>
      <c r="E16982">
        <v>29.36</v>
      </c>
      <c r="F16982">
        <v>0.92</v>
      </c>
      <c r="G16982">
        <f t="shared" ref="G16982:G17045" si="266">E16982/F16982</f>
        <v>31.913043478260867</v>
      </c>
    </row>
    <row r="16983" spans="1:7" hidden="1" x14ac:dyDescent="0.35">
      <c r="A16983">
        <v>33</v>
      </c>
      <c r="B16983">
        <v>31</v>
      </c>
      <c r="C16983">
        <v>7</v>
      </c>
      <c r="D16983" t="s">
        <v>1</v>
      </c>
      <c r="E16983">
        <v>24.52</v>
      </c>
      <c r="F16983">
        <v>1</v>
      </c>
      <c r="G16983">
        <f t="shared" si="266"/>
        <v>24.52</v>
      </c>
    </row>
    <row r="16984" spans="1:7" hidden="1" x14ac:dyDescent="0.35">
      <c r="A16984">
        <v>37</v>
      </c>
      <c r="B16984">
        <v>17</v>
      </c>
      <c r="C16984">
        <v>21</v>
      </c>
      <c r="D16984" t="s">
        <v>0</v>
      </c>
      <c r="E16984">
        <v>40.56</v>
      </c>
      <c r="F16984">
        <v>1.1000000000000001</v>
      </c>
      <c r="G16984">
        <f t="shared" si="266"/>
        <v>36.872727272727275</v>
      </c>
    </row>
    <row r="16985" spans="1:7" hidden="1" x14ac:dyDescent="0.35">
      <c r="A16985">
        <v>37</v>
      </c>
      <c r="B16985">
        <v>21</v>
      </c>
      <c r="C16985">
        <v>17</v>
      </c>
      <c r="D16985" t="s">
        <v>1</v>
      </c>
      <c r="E16985">
        <v>21.3</v>
      </c>
      <c r="F16985">
        <v>0.67</v>
      </c>
      <c r="G16985">
        <f t="shared" si="266"/>
        <v>31.791044776119403</v>
      </c>
    </row>
    <row r="16986" spans="1:7" hidden="1" x14ac:dyDescent="0.35">
      <c r="A16986">
        <v>29</v>
      </c>
      <c r="B16986">
        <v>23</v>
      </c>
      <c r="C16986">
        <v>27</v>
      </c>
      <c r="D16986" t="s">
        <v>1</v>
      </c>
      <c r="E16986">
        <v>16.059999999999999</v>
      </c>
      <c r="F16986">
        <v>0.84</v>
      </c>
      <c r="G16986">
        <f t="shared" si="266"/>
        <v>19.119047619047617</v>
      </c>
    </row>
    <row r="16987" spans="1:7" hidden="1" x14ac:dyDescent="0.35">
      <c r="A16987">
        <v>40</v>
      </c>
      <c r="B16987">
        <v>22</v>
      </c>
      <c r="C16987">
        <v>4</v>
      </c>
      <c r="D16987" t="s">
        <v>0</v>
      </c>
      <c r="E16987">
        <v>8.3699999999999992</v>
      </c>
      <c r="F16987">
        <v>0.98</v>
      </c>
      <c r="G16987">
        <f t="shared" si="266"/>
        <v>8.5408163265306118</v>
      </c>
    </row>
    <row r="16988" spans="1:7" hidden="1" x14ac:dyDescent="0.35">
      <c r="A16988">
        <v>44</v>
      </c>
      <c r="B16988">
        <v>8</v>
      </c>
      <c r="C16988">
        <v>10</v>
      </c>
      <c r="D16988" t="s">
        <v>1</v>
      </c>
      <c r="E16988">
        <v>13.73</v>
      </c>
      <c r="F16988">
        <v>1.2</v>
      </c>
      <c r="G16988">
        <f t="shared" si="266"/>
        <v>11.441666666666668</v>
      </c>
    </row>
    <row r="16989" spans="1:7" hidden="1" x14ac:dyDescent="0.35">
      <c r="A16989">
        <v>32</v>
      </c>
      <c r="B16989">
        <v>26</v>
      </c>
      <c r="C16989">
        <v>20</v>
      </c>
      <c r="D16989" t="s">
        <v>1</v>
      </c>
      <c r="E16989">
        <v>15.59</v>
      </c>
      <c r="F16989">
        <v>0.85</v>
      </c>
      <c r="G16989">
        <f t="shared" si="266"/>
        <v>18.341176470588234</v>
      </c>
    </row>
    <row r="16990" spans="1:7" hidden="1" x14ac:dyDescent="0.35">
      <c r="A16990">
        <v>38</v>
      </c>
      <c r="B16990">
        <v>16</v>
      </c>
      <c r="C16990">
        <v>20</v>
      </c>
      <c r="D16990" t="s">
        <v>1</v>
      </c>
      <c r="E16990">
        <v>11.03</v>
      </c>
      <c r="F16990">
        <v>1.17</v>
      </c>
      <c r="G16990">
        <f t="shared" si="266"/>
        <v>9.4273504273504276</v>
      </c>
    </row>
    <row r="16991" spans="1:7" hidden="1" x14ac:dyDescent="0.35">
      <c r="A16991">
        <v>38</v>
      </c>
      <c r="B16991">
        <v>20</v>
      </c>
      <c r="C16991">
        <v>16</v>
      </c>
      <c r="D16991" t="s">
        <v>1</v>
      </c>
      <c r="E16991">
        <v>12</v>
      </c>
      <c r="F16991">
        <v>1.01</v>
      </c>
      <c r="G16991">
        <f t="shared" si="266"/>
        <v>11.881188118811881</v>
      </c>
    </row>
    <row r="16992" spans="1:7" hidden="1" x14ac:dyDescent="0.35">
      <c r="A16992">
        <v>40</v>
      </c>
      <c r="B16992">
        <v>4</v>
      </c>
      <c r="C16992">
        <v>22</v>
      </c>
      <c r="D16992" t="s">
        <v>1</v>
      </c>
      <c r="E16992">
        <v>7.89</v>
      </c>
      <c r="F16992">
        <v>2.33</v>
      </c>
      <c r="G16992">
        <f t="shared" si="266"/>
        <v>3.3862660944206007</v>
      </c>
    </row>
    <row r="16993" spans="1:7" hidden="1" x14ac:dyDescent="0.35">
      <c r="A16993">
        <v>40</v>
      </c>
      <c r="B16993">
        <v>20</v>
      </c>
      <c r="C16993">
        <v>10</v>
      </c>
      <c r="D16993" t="s">
        <v>1</v>
      </c>
      <c r="E16993">
        <v>10.06</v>
      </c>
      <c r="F16993">
        <v>1.0900000000000001</v>
      </c>
      <c r="G16993">
        <f t="shared" si="266"/>
        <v>9.2293577981651378</v>
      </c>
    </row>
    <row r="16994" spans="1:7" hidden="1" x14ac:dyDescent="0.35">
      <c r="A16994">
        <v>32</v>
      </c>
      <c r="B16994">
        <v>20</v>
      </c>
      <c r="C16994">
        <v>26</v>
      </c>
      <c r="D16994" t="s">
        <v>0</v>
      </c>
      <c r="E16994">
        <v>11.82</v>
      </c>
      <c r="F16994">
        <v>0.93</v>
      </c>
      <c r="G16994">
        <f t="shared" si="266"/>
        <v>12.709677419354838</v>
      </c>
    </row>
    <row r="16995" spans="1:7" hidden="1" x14ac:dyDescent="0.35">
      <c r="A16995">
        <v>39</v>
      </c>
      <c r="B16995">
        <v>16</v>
      </c>
      <c r="C16995">
        <v>18</v>
      </c>
      <c r="D16995" t="s">
        <v>1</v>
      </c>
      <c r="E16995">
        <v>22.18</v>
      </c>
      <c r="F16995">
        <v>0.74</v>
      </c>
      <c r="G16995">
        <f t="shared" si="266"/>
        <v>29.972972972972972</v>
      </c>
    </row>
    <row r="16996" spans="1:7" hidden="1" x14ac:dyDescent="0.35">
      <c r="A16996">
        <v>39</v>
      </c>
      <c r="B16996">
        <v>18</v>
      </c>
      <c r="C16996">
        <v>16</v>
      </c>
      <c r="D16996" t="s">
        <v>1</v>
      </c>
      <c r="E16996">
        <v>9.1</v>
      </c>
      <c r="F16996">
        <v>1.19</v>
      </c>
      <c r="G16996">
        <f t="shared" si="266"/>
        <v>7.6470588235294121</v>
      </c>
    </row>
    <row r="16997" spans="1:7" hidden="1" x14ac:dyDescent="0.35">
      <c r="A16997">
        <v>39</v>
      </c>
      <c r="B16997">
        <v>24</v>
      </c>
      <c r="C16997">
        <v>2</v>
      </c>
      <c r="D16997" t="s">
        <v>1</v>
      </c>
      <c r="E16997">
        <v>12.66</v>
      </c>
      <c r="F16997">
        <v>1.27</v>
      </c>
      <c r="G16997">
        <f t="shared" si="266"/>
        <v>9.9685039370078741</v>
      </c>
    </row>
    <row r="16998" spans="1:7" hidden="1" x14ac:dyDescent="0.35">
      <c r="A16998">
        <v>42</v>
      </c>
      <c r="B16998">
        <v>9</v>
      </c>
      <c r="C16998">
        <v>16</v>
      </c>
      <c r="D16998" t="s">
        <v>1</v>
      </c>
      <c r="E16998">
        <v>20.100000000000001</v>
      </c>
      <c r="F16998">
        <v>0.86</v>
      </c>
      <c r="G16998">
        <f t="shared" si="266"/>
        <v>23.372093023255815</v>
      </c>
    </row>
    <row r="16999" spans="1:7" hidden="1" x14ac:dyDescent="0.35">
      <c r="A16999">
        <v>42</v>
      </c>
      <c r="B16999">
        <v>16</v>
      </c>
      <c r="C16999">
        <v>9</v>
      </c>
      <c r="D16999" t="s">
        <v>1</v>
      </c>
      <c r="E16999">
        <v>30.88</v>
      </c>
      <c r="F16999">
        <v>0.86</v>
      </c>
      <c r="G16999">
        <f t="shared" si="266"/>
        <v>35.906976744186046</v>
      </c>
    </row>
    <row r="17000" spans="1:7" hidden="1" x14ac:dyDescent="0.35">
      <c r="A17000">
        <v>30</v>
      </c>
      <c r="B17000">
        <v>25</v>
      </c>
      <c r="C17000">
        <v>24</v>
      </c>
      <c r="D17000" t="s">
        <v>1</v>
      </c>
      <c r="E17000">
        <v>15.27</v>
      </c>
      <c r="F17000">
        <v>0.99</v>
      </c>
      <c r="G17000">
        <f t="shared" si="266"/>
        <v>15.424242424242424</v>
      </c>
    </row>
    <row r="17001" spans="1:7" hidden="1" x14ac:dyDescent="0.35">
      <c r="A17001">
        <v>38</v>
      </c>
      <c r="B17001">
        <v>9</v>
      </c>
      <c r="C17001">
        <v>24</v>
      </c>
      <c r="D17001" t="s">
        <v>1</v>
      </c>
      <c r="E17001">
        <v>16</v>
      </c>
      <c r="F17001">
        <v>0.98</v>
      </c>
      <c r="G17001">
        <f t="shared" si="266"/>
        <v>16.326530612244898</v>
      </c>
    </row>
    <row r="17002" spans="1:7" hidden="1" x14ac:dyDescent="0.35">
      <c r="A17002">
        <v>38</v>
      </c>
      <c r="B17002">
        <v>24</v>
      </c>
      <c r="C17002">
        <v>9</v>
      </c>
      <c r="D17002" t="s">
        <v>1</v>
      </c>
      <c r="E17002">
        <v>15.22</v>
      </c>
      <c r="F17002">
        <v>0.89</v>
      </c>
      <c r="G17002">
        <f t="shared" si="266"/>
        <v>17.101123595505619</v>
      </c>
    </row>
    <row r="17003" spans="1:7" x14ac:dyDescent="0.35">
      <c r="A17003">
        <v>39</v>
      </c>
      <c r="B17003">
        <v>2</v>
      </c>
      <c r="C17003">
        <v>24</v>
      </c>
      <c r="D17003" t="s">
        <v>1</v>
      </c>
      <c r="E17003">
        <v>1.87</v>
      </c>
      <c r="F17003">
        <v>1.87</v>
      </c>
      <c r="G17003">
        <f t="shared" si="266"/>
        <v>1</v>
      </c>
    </row>
    <row r="17004" spans="1:7" hidden="1" x14ac:dyDescent="0.35">
      <c r="A17004">
        <v>30</v>
      </c>
      <c r="B17004">
        <v>24</v>
      </c>
      <c r="C17004">
        <v>25</v>
      </c>
      <c r="D17004" t="s">
        <v>1</v>
      </c>
      <c r="E17004">
        <v>13.1</v>
      </c>
      <c r="F17004">
        <v>1.1399999999999999</v>
      </c>
      <c r="G17004">
        <f t="shared" si="266"/>
        <v>11.49122807017544</v>
      </c>
    </row>
    <row r="17005" spans="1:7" hidden="1" x14ac:dyDescent="0.35">
      <c r="A17005">
        <v>42</v>
      </c>
      <c r="B17005">
        <v>13</v>
      </c>
      <c r="C17005">
        <v>13</v>
      </c>
      <c r="D17005" t="s">
        <v>1</v>
      </c>
      <c r="E17005">
        <v>8.8000000000000007</v>
      </c>
      <c r="F17005">
        <v>1.0900000000000001</v>
      </c>
      <c r="G17005">
        <f t="shared" si="266"/>
        <v>8.0733944954128436</v>
      </c>
    </row>
    <row r="17006" spans="1:7" hidden="1" x14ac:dyDescent="0.35">
      <c r="A17006">
        <v>35</v>
      </c>
      <c r="B17006">
        <v>6</v>
      </c>
      <c r="C17006">
        <v>29</v>
      </c>
      <c r="D17006" t="s">
        <v>1</v>
      </c>
      <c r="E17006">
        <v>20.59</v>
      </c>
      <c r="F17006">
        <v>1</v>
      </c>
      <c r="G17006">
        <f t="shared" si="266"/>
        <v>20.59</v>
      </c>
    </row>
    <row r="17007" spans="1:7" hidden="1" x14ac:dyDescent="0.35">
      <c r="A17007">
        <v>41</v>
      </c>
      <c r="B17007">
        <v>14</v>
      </c>
      <c r="C17007">
        <v>15</v>
      </c>
      <c r="D17007" t="s">
        <v>0</v>
      </c>
      <c r="E17007">
        <v>20.350000000000001</v>
      </c>
      <c r="F17007">
        <v>0.73</v>
      </c>
      <c r="G17007">
        <f t="shared" si="266"/>
        <v>27.876712328767127</v>
      </c>
    </row>
    <row r="17008" spans="1:7" hidden="1" x14ac:dyDescent="0.35">
      <c r="A17008">
        <v>41</v>
      </c>
      <c r="B17008">
        <v>15</v>
      </c>
      <c r="C17008">
        <v>14</v>
      </c>
      <c r="D17008" t="s">
        <v>1</v>
      </c>
      <c r="E17008">
        <v>8.39</v>
      </c>
      <c r="F17008">
        <v>1.32</v>
      </c>
      <c r="G17008">
        <f t="shared" si="266"/>
        <v>6.3560606060606064</v>
      </c>
    </row>
    <row r="17009" spans="1:7" hidden="1" x14ac:dyDescent="0.35">
      <c r="A17009">
        <v>42</v>
      </c>
      <c r="B17009">
        <v>7</v>
      </c>
      <c r="C17009">
        <v>17</v>
      </c>
      <c r="D17009" t="s">
        <v>1</v>
      </c>
      <c r="E17009">
        <v>25.54</v>
      </c>
      <c r="F17009">
        <v>0.89</v>
      </c>
      <c r="G17009">
        <f t="shared" si="266"/>
        <v>28.696629213483146</v>
      </c>
    </row>
    <row r="17010" spans="1:7" hidden="1" x14ac:dyDescent="0.35">
      <c r="A17010">
        <v>42</v>
      </c>
      <c r="B17010">
        <v>17</v>
      </c>
      <c r="C17010">
        <v>7</v>
      </c>
      <c r="D17010" t="s">
        <v>1</v>
      </c>
      <c r="E17010">
        <v>30.22</v>
      </c>
      <c r="F17010">
        <v>0.84</v>
      </c>
      <c r="G17010">
        <f t="shared" si="266"/>
        <v>35.976190476190474</v>
      </c>
    </row>
    <row r="17011" spans="1:7" hidden="1" x14ac:dyDescent="0.35">
      <c r="A17011">
        <v>30</v>
      </c>
      <c r="B17011">
        <v>19</v>
      </c>
      <c r="C17011">
        <v>29</v>
      </c>
      <c r="D17011" t="s">
        <v>1</v>
      </c>
      <c r="E17011">
        <v>23.59</v>
      </c>
      <c r="F17011">
        <v>0.83</v>
      </c>
      <c r="G17011">
        <f t="shared" si="266"/>
        <v>28.421686746987952</v>
      </c>
    </row>
    <row r="17012" spans="1:7" hidden="1" x14ac:dyDescent="0.35">
      <c r="A17012">
        <v>30</v>
      </c>
      <c r="B17012">
        <v>29</v>
      </c>
      <c r="C17012">
        <v>19</v>
      </c>
      <c r="D17012" t="s">
        <v>1</v>
      </c>
      <c r="E17012">
        <v>23.5</v>
      </c>
      <c r="F17012">
        <v>0.85</v>
      </c>
      <c r="G17012">
        <f t="shared" si="266"/>
        <v>27.647058823529413</v>
      </c>
    </row>
    <row r="17013" spans="1:7" hidden="1" x14ac:dyDescent="0.35">
      <c r="A17013">
        <v>35</v>
      </c>
      <c r="B17013">
        <v>29</v>
      </c>
      <c r="C17013">
        <v>6</v>
      </c>
      <c r="D17013" t="s">
        <v>1</v>
      </c>
      <c r="E17013">
        <v>10.199999999999999</v>
      </c>
      <c r="F17013">
        <v>1.43</v>
      </c>
      <c r="G17013">
        <f t="shared" si="266"/>
        <v>7.1328671328671325</v>
      </c>
    </row>
    <row r="17014" spans="1:7" hidden="1" x14ac:dyDescent="0.35">
      <c r="A17014">
        <v>37</v>
      </c>
      <c r="B17014">
        <v>2</v>
      </c>
      <c r="C17014">
        <v>27</v>
      </c>
      <c r="D17014" t="s">
        <v>1</v>
      </c>
      <c r="E17014">
        <v>18.8</v>
      </c>
      <c r="F17014">
        <v>1.21</v>
      </c>
      <c r="G17014">
        <f t="shared" si="266"/>
        <v>15.53719008264463</v>
      </c>
    </row>
    <row r="17015" spans="1:7" hidden="1" x14ac:dyDescent="0.35">
      <c r="A17015">
        <v>37</v>
      </c>
      <c r="B17015">
        <v>27</v>
      </c>
      <c r="C17015">
        <v>2</v>
      </c>
      <c r="D17015" t="s">
        <v>1</v>
      </c>
      <c r="E17015">
        <v>13.05</v>
      </c>
      <c r="F17015">
        <v>1.18</v>
      </c>
      <c r="G17015">
        <f t="shared" si="266"/>
        <v>11.059322033898306</v>
      </c>
    </row>
    <row r="17016" spans="1:7" hidden="1" x14ac:dyDescent="0.35">
      <c r="A17016">
        <v>33</v>
      </c>
      <c r="B17016">
        <v>22</v>
      </c>
      <c r="C17016">
        <v>23</v>
      </c>
      <c r="D17016" t="s">
        <v>1</v>
      </c>
      <c r="E17016">
        <v>15.27</v>
      </c>
      <c r="F17016">
        <v>0.78</v>
      </c>
      <c r="G17016">
        <f t="shared" si="266"/>
        <v>19.576923076923077</v>
      </c>
    </row>
    <row r="17017" spans="1:7" hidden="1" x14ac:dyDescent="0.35">
      <c r="A17017">
        <v>33</v>
      </c>
      <c r="B17017">
        <v>23</v>
      </c>
      <c r="C17017">
        <v>22</v>
      </c>
      <c r="D17017" t="s">
        <v>1</v>
      </c>
      <c r="E17017">
        <v>16.25</v>
      </c>
      <c r="F17017">
        <v>0.77</v>
      </c>
      <c r="G17017">
        <f t="shared" si="266"/>
        <v>21.103896103896105</v>
      </c>
    </row>
    <row r="17018" spans="1:7" hidden="1" x14ac:dyDescent="0.35">
      <c r="A17018">
        <v>36</v>
      </c>
      <c r="B17018">
        <v>18</v>
      </c>
      <c r="C17018">
        <v>22</v>
      </c>
      <c r="D17018" t="s">
        <v>1</v>
      </c>
      <c r="E17018">
        <v>20.32</v>
      </c>
      <c r="F17018">
        <v>0.83</v>
      </c>
      <c r="G17018">
        <f t="shared" si="266"/>
        <v>24.481927710843376</v>
      </c>
    </row>
    <row r="17019" spans="1:7" hidden="1" x14ac:dyDescent="0.35">
      <c r="A17019">
        <v>36</v>
      </c>
      <c r="B17019">
        <v>22</v>
      </c>
      <c r="C17019">
        <v>18</v>
      </c>
      <c r="D17019" t="s">
        <v>1</v>
      </c>
      <c r="E17019">
        <v>17.559999999999999</v>
      </c>
      <c r="F17019">
        <v>0.69</v>
      </c>
      <c r="G17019">
        <f t="shared" si="266"/>
        <v>25.44927536231884</v>
      </c>
    </row>
    <row r="17020" spans="1:7" hidden="1" x14ac:dyDescent="0.35">
      <c r="A17020">
        <v>42</v>
      </c>
      <c r="B17020">
        <v>12</v>
      </c>
      <c r="C17020">
        <v>14</v>
      </c>
      <c r="D17020" t="s">
        <v>0</v>
      </c>
      <c r="E17020">
        <v>24.04</v>
      </c>
      <c r="F17020">
        <v>0.82</v>
      </c>
      <c r="G17020">
        <f t="shared" si="266"/>
        <v>29.317073170731707</v>
      </c>
    </row>
    <row r="17021" spans="1:7" hidden="1" x14ac:dyDescent="0.35">
      <c r="A17021">
        <v>42</v>
      </c>
      <c r="B17021">
        <v>18</v>
      </c>
      <c r="C17021">
        <v>4</v>
      </c>
      <c r="D17021" t="s">
        <v>1</v>
      </c>
      <c r="E17021">
        <v>18.649999999999999</v>
      </c>
      <c r="F17021">
        <v>0.76</v>
      </c>
      <c r="G17021">
        <f t="shared" si="266"/>
        <v>24.539473684210524</v>
      </c>
    </row>
    <row r="17022" spans="1:7" hidden="1" x14ac:dyDescent="0.35">
      <c r="A17022">
        <v>42</v>
      </c>
      <c r="B17022">
        <v>4</v>
      </c>
      <c r="C17022">
        <v>18</v>
      </c>
      <c r="D17022" t="s">
        <v>1</v>
      </c>
      <c r="E17022">
        <v>13.77</v>
      </c>
      <c r="F17022">
        <v>0.97</v>
      </c>
      <c r="G17022">
        <f t="shared" si="266"/>
        <v>14.195876288659793</v>
      </c>
    </row>
    <row r="17023" spans="1:7" hidden="1" x14ac:dyDescent="0.35">
      <c r="A17023">
        <v>42</v>
      </c>
      <c r="B17023">
        <v>14</v>
      </c>
      <c r="C17023">
        <v>12</v>
      </c>
      <c r="D17023" t="s">
        <v>1</v>
      </c>
      <c r="E17023">
        <v>10.96</v>
      </c>
      <c r="F17023">
        <v>0.93</v>
      </c>
      <c r="G17023">
        <f t="shared" si="266"/>
        <v>11.78494623655914</v>
      </c>
    </row>
    <row r="17024" spans="1:7" hidden="1" x14ac:dyDescent="0.35">
      <c r="A17024">
        <v>43</v>
      </c>
      <c r="B17024">
        <v>16</v>
      </c>
      <c r="C17024">
        <v>0</v>
      </c>
      <c r="D17024" t="s">
        <v>1</v>
      </c>
      <c r="E17024">
        <v>24.72</v>
      </c>
      <c r="F17024">
        <v>1.2</v>
      </c>
      <c r="G17024">
        <f t="shared" si="266"/>
        <v>20.6</v>
      </c>
    </row>
    <row r="17025" spans="1:7" x14ac:dyDescent="0.35">
      <c r="A17025">
        <v>44</v>
      </c>
      <c r="B17025">
        <v>13</v>
      </c>
      <c r="C17025">
        <v>0</v>
      </c>
      <c r="D17025" t="s">
        <v>1</v>
      </c>
      <c r="E17025">
        <v>4.8</v>
      </c>
      <c r="F17025">
        <v>4.8</v>
      </c>
      <c r="G17025">
        <f t="shared" si="266"/>
        <v>1</v>
      </c>
    </row>
    <row r="17026" spans="1:7" hidden="1" x14ac:dyDescent="0.35">
      <c r="A17026">
        <v>36</v>
      </c>
      <c r="B17026">
        <v>5</v>
      </c>
      <c r="C17026">
        <v>28</v>
      </c>
      <c r="D17026" t="s">
        <v>1</v>
      </c>
      <c r="E17026">
        <v>17.46</v>
      </c>
      <c r="F17026">
        <v>1.07</v>
      </c>
      <c r="G17026">
        <f t="shared" si="266"/>
        <v>16.317757009345794</v>
      </c>
    </row>
    <row r="17027" spans="1:7" hidden="1" x14ac:dyDescent="0.35">
      <c r="A17027">
        <v>38</v>
      </c>
      <c r="B17027">
        <v>25</v>
      </c>
      <c r="C17027">
        <v>6</v>
      </c>
      <c r="D17027" t="s">
        <v>1</v>
      </c>
      <c r="E17027">
        <v>8.89</v>
      </c>
      <c r="F17027">
        <v>1.62</v>
      </c>
      <c r="G17027">
        <f t="shared" si="266"/>
        <v>5.4876543209876543</v>
      </c>
    </row>
    <row r="17028" spans="1:7" hidden="1" x14ac:dyDescent="0.35">
      <c r="A17028">
        <v>39</v>
      </c>
      <c r="B17028">
        <v>10</v>
      </c>
      <c r="C17028">
        <v>22</v>
      </c>
      <c r="D17028" t="s">
        <v>1</v>
      </c>
      <c r="E17028">
        <v>18.75</v>
      </c>
      <c r="F17028">
        <v>0.76</v>
      </c>
      <c r="G17028">
        <f t="shared" si="266"/>
        <v>24.671052631578949</v>
      </c>
    </row>
    <row r="17029" spans="1:7" hidden="1" x14ac:dyDescent="0.35">
      <c r="A17029">
        <v>39</v>
      </c>
      <c r="B17029">
        <v>22</v>
      </c>
      <c r="C17029">
        <v>10</v>
      </c>
      <c r="D17029" t="s">
        <v>1</v>
      </c>
      <c r="E17029">
        <v>27.42</v>
      </c>
      <c r="F17029">
        <v>0.76</v>
      </c>
      <c r="G17029">
        <f t="shared" si="266"/>
        <v>36.078947368421055</v>
      </c>
    </row>
    <row r="17030" spans="1:7" hidden="1" x14ac:dyDescent="0.35">
      <c r="A17030">
        <v>40</v>
      </c>
      <c r="B17030">
        <v>8</v>
      </c>
      <c r="C17030">
        <v>21</v>
      </c>
      <c r="D17030" t="s">
        <v>1</v>
      </c>
      <c r="E17030">
        <v>14.47</v>
      </c>
      <c r="F17030">
        <v>1.04</v>
      </c>
      <c r="G17030">
        <f t="shared" si="266"/>
        <v>13.913461538461538</v>
      </c>
    </row>
    <row r="17031" spans="1:7" hidden="1" x14ac:dyDescent="0.35">
      <c r="A17031">
        <v>41</v>
      </c>
      <c r="B17031">
        <v>10</v>
      </c>
      <c r="C17031">
        <v>18</v>
      </c>
      <c r="D17031" t="s">
        <v>0</v>
      </c>
      <c r="E17031">
        <v>9.2200000000000006</v>
      </c>
      <c r="F17031">
        <v>1.24</v>
      </c>
      <c r="G17031">
        <f t="shared" si="266"/>
        <v>7.4354838709677429</v>
      </c>
    </row>
    <row r="17032" spans="1:7" hidden="1" x14ac:dyDescent="0.35">
      <c r="A17032">
        <v>41</v>
      </c>
      <c r="B17032">
        <v>18</v>
      </c>
      <c r="C17032">
        <v>10</v>
      </c>
      <c r="D17032" t="s">
        <v>1</v>
      </c>
      <c r="E17032">
        <v>19.899999999999999</v>
      </c>
      <c r="F17032">
        <v>0.77</v>
      </c>
      <c r="G17032">
        <f t="shared" si="266"/>
        <v>25.844155844155843</v>
      </c>
    </row>
    <row r="17033" spans="1:7" hidden="1" x14ac:dyDescent="0.35">
      <c r="A17033">
        <v>43</v>
      </c>
      <c r="B17033">
        <v>0</v>
      </c>
      <c r="C17033">
        <v>16</v>
      </c>
      <c r="D17033" t="s">
        <v>1</v>
      </c>
      <c r="E17033">
        <v>10.91</v>
      </c>
      <c r="F17033">
        <v>1.8</v>
      </c>
      <c r="G17033">
        <f t="shared" si="266"/>
        <v>6.0611111111111109</v>
      </c>
    </row>
    <row r="17034" spans="1:7" hidden="1" x14ac:dyDescent="0.35">
      <c r="A17034">
        <v>44</v>
      </c>
      <c r="B17034">
        <v>5</v>
      </c>
      <c r="C17034">
        <v>12</v>
      </c>
      <c r="D17034" t="s">
        <v>1</v>
      </c>
      <c r="E17034">
        <v>10.9</v>
      </c>
      <c r="F17034">
        <v>1.52</v>
      </c>
      <c r="G17034">
        <f t="shared" si="266"/>
        <v>7.1710526315789478</v>
      </c>
    </row>
    <row r="17035" spans="1:7" hidden="1" x14ac:dyDescent="0.35">
      <c r="A17035">
        <v>44</v>
      </c>
      <c r="B17035">
        <v>12</v>
      </c>
      <c r="C17035">
        <v>5</v>
      </c>
      <c r="D17035" t="s">
        <v>1</v>
      </c>
      <c r="E17035">
        <v>11.61</v>
      </c>
      <c r="F17035">
        <v>0.82</v>
      </c>
      <c r="G17035">
        <f t="shared" si="266"/>
        <v>14.158536585365853</v>
      </c>
    </row>
    <row r="17036" spans="1:7" hidden="1" x14ac:dyDescent="0.35">
      <c r="A17036">
        <v>45</v>
      </c>
      <c r="B17036">
        <v>8</v>
      </c>
      <c r="C17036">
        <v>4</v>
      </c>
      <c r="D17036" t="s">
        <v>1</v>
      </c>
      <c r="E17036">
        <v>16.309999999999999</v>
      </c>
      <c r="F17036">
        <v>1.35</v>
      </c>
      <c r="G17036">
        <f t="shared" si="266"/>
        <v>12.081481481481481</v>
      </c>
    </row>
    <row r="17037" spans="1:7" hidden="1" x14ac:dyDescent="0.35">
      <c r="A17037">
        <v>30</v>
      </c>
      <c r="B17037">
        <v>26</v>
      </c>
      <c r="C17037">
        <v>23</v>
      </c>
      <c r="D17037" t="s">
        <v>1</v>
      </c>
      <c r="E17037">
        <v>21.99</v>
      </c>
      <c r="F17037">
        <v>0.85</v>
      </c>
      <c r="G17037">
        <f t="shared" si="266"/>
        <v>25.870588235294118</v>
      </c>
    </row>
    <row r="17038" spans="1:7" hidden="1" x14ac:dyDescent="0.35">
      <c r="A17038">
        <v>34</v>
      </c>
      <c r="B17038">
        <v>7</v>
      </c>
      <c r="C17038">
        <v>30</v>
      </c>
      <c r="D17038" t="s">
        <v>1</v>
      </c>
      <c r="E17038">
        <v>19.86</v>
      </c>
      <c r="F17038">
        <v>1</v>
      </c>
      <c r="G17038">
        <f t="shared" si="266"/>
        <v>19.86</v>
      </c>
    </row>
    <row r="17039" spans="1:7" hidden="1" x14ac:dyDescent="0.35">
      <c r="A17039">
        <v>34</v>
      </c>
      <c r="B17039">
        <v>18</v>
      </c>
      <c r="C17039">
        <v>25</v>
      </c>
      <c r="D17039" t="s">
        <v>1</v>
      </c>
      <c r="E17039">
        <v>11.13</v>
      </c>
      <c r="F17039">
        <v>1.3</v>
      </c>
      <c r="G17039">
        <f t="shared" si="266"/>
        <v>8.5615384615384613</v>
      </c>
    </row>
    <row r="17040" spans="1:7" hidden="1" x14ac:dyDescent="0.35">
      <c r="A17040">
        <v>34</v>
      </c>
      <c r="B17040">
        <v>25</v>
      </c>
      <c r="C17040">
        <v>18</v>
      </c>
      <c r="D17040" t="s">
        <v>1</v>
      </c>
      <c r="E17040">
        <v>15.42</v>
      </c>
      <c r="F17040">
        <v>0.83</v>
      </c>
      <c r="G17040">
        <f t="shared" si="266"/>
        <v>18.578313253012048</v>
      </c>
    </row>
    <row r="17041" spans="1:7" hidden="1" x14ac:dyDescent="0.35">
      <c r="A17041">
        <v>34</v>
      </c>
      <c r="B17041">
        <v>30</v>
      </c>
      <c r="C17041">
        <v>7</v>
      </c>
      <c r="D17041" t="s">
        <v>0</v>
      </c>
      <c r="E17041">
        <v>24.97</v>
      </c>
      <c r="F17041">
        <v>0.94</v>
      </c>
      <c r="G17041">
        <f t="shared" si="266"/>
        <v>26.563829787234042</v>
      </c>
    </row>
    <row r="17042" spans="1:7" hidden="1" x14ac:dyDescent="0.35">
      <c r="A17042">
        <v>36</v>
      </c>
      <c r="B17042">
        <v>28</v>
      </c>
      <c r="C17042">
        <v>5</v>
      </c>
      <c r="D17042" t="s">
        <v>1</v>
      </c>
      <c r="E17042">
        <v>14.76</v>
      </c>
      <c r="F17042">
        <v>1.06</v>
      </c>
      <c r="G17042">
        <f t="shared" si="266"/>
        <v>13.924528301886792</v>
      </c>
    </row>
    <row r="17043" spans="1:7" hidden="1" x14ac:dyDescent="0.35">
      <c r="A17043">
        <v>38</v>
      </c>
      <c r="B17043">
        <v>6</v>
      </c>
      <c r="C17043">
        <v>25</v>
      </c>
      <c r="D17043" t="s">
        <v>1</v>
      </c>
      <c r="E17043">
        <v>21.3</v>
      </c>
      <c r="F17043">
        <v>1.17</v>
      </c>
      <c r="G17043">
        <f t="shared" si="266"/>
        <v>18.205128205128208</v>
      </c>
    </row>
    <row r="17044" spans="1:7" x14ac:dyDescent="0.35">
      <c r="A17044">
        <v>40</v>
      </c>
      <c r="B17044">
        <v>12</v>
      </c>
      <c r="C17044">
        <v>19</v>
      </c>
      <c r="D17044" t="s">
        <v>1</v>
      </c>
      <c r="E17044">
        <v>3.58</v>
      </c>
      <c r="F17044">
        <v>3.58</v>
      </c>
      <c r="G17044">
        <f t="shared" si="266"/>
        <v>1</v>
      </c>
    </row>
    <row r="17045" spans="1:7" hidden="1" x14ac:dyDescent="0.35">
      <c r="A17045">
        <v>40</v>
      </c>
      <c r="B17045">
        <v>19</v>
      </c>
      <c r="C17045">
        <v>12</v>
      </c>
      <c r="D17045" t="s">
        <v>1</v>
      </c>
      <c r="E17045">
        <v>23.65</v>
      </c>
      <c r="F17045">
        <v>0.74</v>
      </c>
      <c r="G17045">
        <f t="shared" si="266"/>
        <v>31.95945945945946</v>
      </c>
    </row>
    <row r="17046" spans="1:7" hidden="1" x14ac:dyDescent="0.35">
      <c r="A17046">
        <v>40</v>
      </c>
      <c r="B17046">
        <v>21</v>
      </c>
      <c r="C17046">
        <v>8</v>
      </c>
      <c r="D17046" t="s">
        <v>1</v>
      </c>
      <c r="E17046">
        <v>17.66</v>
      </c>
      <c r="F17046">
        <v>0.8</v>
      </c>
      <c r="G17046">
        <f t="shared" ref="G17046:G17109" si="267">E17046/F17046</f>
        <v>22.074999999999999</v>
      </c>
    </row>
    <row r="17047" spans="1:7" hidden="1" x14ac:dyDescent="0.35">
      <c r="A17047">
        <v>45</v>
      </c>
      <c r="B17047">
        <v>4</v>
      </c>
      <c r="C17047">
        <v>8</v>
      </c>
      <c r="D17047" t="s">
        <v>1</v>
      </c>
      <c r="E17047">
        <v>32.119999999999997</v>
      </c>
      <c r="F17047">
        <v>1.35</v>
      </c>
      <c r="G17047">
        <f t="shared" si="267"/>
        <v>23.792592592592587</v>
      </c>
    </row>
    <row r="17048" spans="1:7" hidden="1" x14ac:dyDescent="0.35">
      <c r="A17048">
        <v>30</v>
      </c>
      <c r="B17048">
        <v>23</v>
      </c>
      <c r="C17048">
        <v>26</v>
      </c>
      <c r="D17048" t="s">
        <v>1</v>
      </c>
      <c r="E17048">
        <v>17.36</v>
      </c>
      <c r="F17048">
        <v>0.82</v>
      </c>
      <c r="G17048">
        <f t="shared" si="267"/>
        <v>21.170731707317074</v>
      </c>
    </row>
    <row r="17049" spans="1:7" hidden="1" x14ac:dyDescent="0.35">
      <c r="A17049">
        <v>43</v>
      </c>
      <c r="B17049">
        <v>16</v>
      </c>
      <c r="C17049">
        <v>1</v>
      </c>
      <c r="D17049" t="s">
        <v>1</v>
      </c>
      <c r="E17049">
        <v>20.56</v>
      </c>
      <c r="F17049">
        <v>0.71</v>
      </c>
      <c r="G17049">
        <f t="shared" si="267"/>
        <v>28.95774647887324</v>
      </c>
    </row>
    <row r="17050" spans="1:7" x14ac:dyDescent="0.35">
      <c r="A17050">
        <v>44</v>
      </c>
      <c r="B17050">
        <v>13</v>
      </c>
      <c r="C17050">
        <v>1</v>
      </c>
      <c r="D17050" t="s">
        <v>1</v>
      </c>
      <c r="E17050">
        <v>2.74</v>
      </c>
      <c r="F17050">
        <v>2.74</v>
      </c>
      <c r="G17050">
        <f t="shared" si="267"/>
        <v>1</v>
      </c>
    </row>
    <row r="17051" spans="1:7" hidden="1" x14ac:dyDescent="0.35">
      <c r="A17051">
        <v>36</v>
      </c>
      <c r="B17051">
        <v>9</v>
      </c>
      <c r="C17051">
        <v>27</v>
      </c>
      <c r="D17051" t="s">
        <v>1</v>
      </c>
      <c r="E17051">
        <v>21.3</v>
      </c>
      <c r="F17051">
        <v>0.97</v>
      </c>
      <c r="G17051">
        <f t="shared" si="267"/>
        <v>21.958762886597938</v>
      </c>
    </row>
    <row r="17052" spans="1:7" hidden="1" x14ac:dyDescent="0.35">
      <c r="A17052">
        <v>39</v>
      </c>
      <c r="B17052">
        <v>12</v>
      </c>
      <c r="C17052">
        <v>21</v>
      </c>
      <c r="D17052" t="s">
        <v>1</v>
      </c>
      <c r="E17052">
        <v>10.62</v>
      </c>
      <c r="F17052">
        <v>0.95</v>
      </c>
      <c r="G17052">
        <f t="shared" si="267"/>
        <v>11.178947368421053</v>
      </c>
    </row>
    <row r="17053" spans="1:7" x14ac:dyDescent="0.35">
      <c r="A17053">
        <v>39</v>
      </c>
      <c r="B17053">
        <v>24</v>
      </c>
      <c r="C17053">
        <v>3</v>
      </c>
      <c r="D17053" t="s">
        <v>0</v>
      </c>
      <c r="E17053">
        <v>6.08</v>
      </c>
      <c r="F17053">
        <v>3.08</v>
      </c>
      <c r="G17053">
        <f t="shared" si="267"/>
        <v>1.974025974025974</v>
      </c>
    </row>
    <row r="17054" spans="1:7" hidden="1" x14ac:dyDescent="0.35">
      <c r="A17054">
        <v>41</v>
      </c>
      <c r="B17054">
        <v>8</v>
      </c>
      <c r="C17054">
        <v>19</v>
      </c>
      <c r="D17054" t="s">
        <v>1</v>
      </c>
      <c r="E17054">
        <v>27.1</v>
      </c>
      <c r="F17054">
        <v>0.9</v>
      </c>
      <c r="G17054">
        <f t="shared" si="267"/>
        <v>30.111111111111111</v>
      </c>
    </row>
    <row r="17055" spans="1:7" hidden="1" x14ac:dyDescent="0.35">
      <c r="A17055">
        <v>41</v>
      </c>
      <c r="B17055">
        <v>13</v>
      </c>
      <c r="C17055">
        <v>16</v>
      </c>
      <c r="D17055" t="s">
        <v>1</v>
      </c>
      <c r="E17055">
        <v>13.53</v>
      </c>
      <c r="F17055">
        <v>0.82</v>
      </c>
      <c r="G17055">
        <f t="shared" si="267"/>
        <v>16.5</v>
      </c>
    </row>
    <row r="17056" spans="1:7" hidden="1" x14ac:dyDescent="0.35">
      <c r="A17056">
        <v>41</v>
      </c>
      <c r="B17056">
        <v>16</v>
      </c>
      <c r="C17056">
        <v>13</v>
      </c>
      <c r="D17056" t="s">
        <v>1</v>
      </c>
      <c r="E17056">
        <v>21.95</v>
      </c>
      <c r="F17056">
        <v>0.72</v>
      </c>
      <c r="G17056">
        <f t="shared" si="267"/>
        <v>30.486111111111111</v>
      </c>
    </row>
    <row r="17057" spans="1:7" hidden="1" x14ac:dyDescent="0.35">
      <c r="A17057">
        <v>43</v>
      </c>
      <c r="B17057">
        <v>1</v>
      </c>
      <c r="C17057">
        <v>16</v>
      </c>
      <c r="D17057" t="s">
        <v>1</v>
      </c>
      <c r="E17057">
        <v>16.100000000000001</v>
      </c>
      <c r="F17057">
        <v>0.9</v>
      </c>
      <c r="G17057">
        <f t="shared" si="267"/>
        <v>17.888888888888889</v>
      </c>
    </row>
    <row r="17058" spans="1:7" hidden="1" x14ac:dyDescent="0.35">
      <c r="A17058">
        <v>44</v>
      </c>
      <c r="B17058">
        <v>1</v>
      </c>
      <c r="C17058">
        <v>13</v>
      </c>
      <c r="D17058" t="s">
        <v>1</v>
      </c>
      <c r="E17058">
        <v>8.32</v>
      </c>
      <c r="F17058">
        <v>1.69</v>
      </c>
      <c r="G17058">
        <f t="shared" si="267"/>
        <v>4.9230769230769234</v>
      </c>
    </row>
    <row r="17059" spans="1:7" hidden="1" x14ac:dyDescent="0.35">
      <c r="A17059">
        <v>44</v>
      </c>
      <c r="B17059">
        <v>7</v>
      </c>
      <c r="C17059">
        <v>11</v>
      </c>
      <c r="D17059" t="s">
        <v>1</v>
      </c>
      <c r="E17059">
        <v>12.16</v>
      </c>
      <c r="F17059">
        <v>1.47</v>
      </c>
      <c r="G17059">
        <f t="shared" si="267"/>
        <v>8.2721088435374153</v>
      </c>
    </row>
    <row r="17060" spans="1:7" hidden="1" x14ac:dyDescent="0.35">
      <c r="A17060">
        <v>45</v>
      </c>
      <c r="B17060">
        <v>9</v>
      </c>
      <c r="C17060">
        <v>0</v>
      </c>
      <c r="D17060" t="s">
        <v>1</v>
      </c>
      <c r="E17060">
        <v>24.21</v>
      </c>
      <c r="F17060">
        <v>1.64</v>
      </c>
      <c r="G17060">
        <f t="shared" si="267"/>
        <v>14.762195121951221</v>
      </c>
    </row>
    <row r="17061" spans="1:7" hidden="1" x14ac:dyDescent="0.35">
      <c r="A17061">
        <v>32</v>
      </c>
      <c r="B17061">
        <v>11</v>
      </c>
      <c r="C17061">
        <v>31</v>
      </c>
      <c r="D17061" t="s">
        <v>1</v>
      </c>
      <c r="E17061">
        <v>24.32</v>
      </c>
      <c r="F17061">
        <v>0.82</v>
      </c>
      <c r="G17061">
        <f t="shared" si="267"/>
        <v>29.658536585365855</v>
      </c>
    </row>
    <row r="17062" spans="1:7" hidden="1" x14ac:dyDescent="0.35">
      <c r="A17062">
        <v>35</v>
      </c>
      <c r="B17062">
        <v>16</v>
      </c>
      <c r="C17062">
        <v>25</v>
      </c>
      <c r="D17062" t="s">
        <v>1</v>
      </c>
      <c r="E17062">
        <v>9.98</v>
      </c>
      <c r="F17062">
        <v>1.55</v>
      </c>
      <c r="G17062">
        <f t="shared" si="267"/>
        <v>6.4387096774193546</v>
      </c>
    </row>
    <row r="17063" spans="1:7" hidden="1" x14ac:dyDescent="0.35">
      <c r="A17063">
        <v>39</v>
      </c>
      <c r="B17063">
        <v>3</v>
      </c>
      <c r="C17063">
        <v>24</v>
      </c>
      <c r="D17063" t="s">
        <v>1</v>
      </c>
      <c r="E17063">
        <v>19.55</v>
      </c>
      <c r="F17063">
        <v>1.29</v>
      </c>
      <c r="G17063">
        <f t="shared" si="267"/>
        <v>15.155038759689923</v>
      </c>
    </row>
    <row r="17064" spans="1:7" hidden="1" x14ac:dyDescent="0.35">
      <c r="A17064">
        <v>39</v>
      </c>
      <c r="B17064">
        <v>21</v>
      </c>
      <c r="C17064">
        <v>12</v>
      </c>
      <c r="D17064" t="s">
        <v>1</v>
      </c>
      <c r="E17064">
        <v>17.34</v>
      </c>
      <c r="F17064">
        <v>0.78</v>
      </c>
      <c r="G17064">
        <f t="shared" si="267"/>
        <v>22.23076923076923</v>
      </c>
    </row>
    <row r="17065" spans="1:7" x14ac:dyDescent="0.35">
      <c r="A17065">
        <v>41</v>
      </c>
      <c r="B17065">
        <v>5</v>
      </c>
      <c r="C17065">
        <v>20</v>
      </c>
      <c r="D17065" t="s">
        <v>1</v>
      </c>
      <c r="E17065">
        <v>4.92</v>
      </c>
      <c r="F17065">
        <v>4.5999999999999996</v>
      </c>
      <c r="G17065">
        <f t="shared" si="267"/>
        <v>1.0695652173913044</v>
      </c>
    </row>
    <row r="17066" spans="1:7" hidden="1" x14ac:dyDescent="0.35">
      <c r="A17066">
        <v>41</v>
      </c>
      <c r="B17066">
        <v>19</v>
      </c>
      <c r="C17066">
        <v>8</v>
      </c>
      <c r="D17066" t="s">
        <v>1</v>
      </c>
      <c r="E17066">
        <v>12.56</v>
      </c>
      <c r="F17066">
        <v>0.92</v>
      </c>
      <c r="G17066">
        <f t="shared" si="267"/>
        <v>13.652173913043478</v>
      </c>
    </row>
    <row r="17067" spans="1:7" x14ac:dyDescent="0.35">
      <c r="A17067">
        <v>41</v>
      </c>
      <c r="B17067">
        <v>20</v>
      </c>
      <c r="C17067">
        <v>5</v>
      </c>
      <c r="D17067" t="s">
        <v>1</v>
      </c>
      <c r="E17067">
        <v>5.44</v>
      </c>
      <c r="F17067">
        <v>2.33</v>
      </c>
      <c r="G17067">
        <f t="shared" si="267"/>
        <v>2.3347639484978542</v>
      </c>
    </row>
    <row r="17068" spans="1:7" hidden="1" x14ac:dyDescent="0.35">
      <c r="A17068">
        <v>44</v>
      </c>
      <c r="B17068">
        <v>11</v>
      </c>
      <c r="C17068">
        <v>7</v>
      </c>
      <c r="D17068" t="s">
        <v>1</v>
      </c>
      <c r="E17068">
        <v>18.260000000000002</v>
      </c>
      <c r="F17068">
        <v>0.9</v>
      </c>
      <c r="G17068">
        <f t="shared" si="267"/>
        <v>20.288888888888891</v>
      </c>
    </row>
    <row r="17069" spans="1:7" hidden="1" x14ac:dyDescent="0.35">
      <c r="A17069">
        <v>45</v>
      </c>
      <c r="B17069">
        <v>0</v>
      </c>
      <c r="C17069">
        <v>9</v>
      </c>
      <c r="D17069" t="s">
        <v>1</v>
      </c>
      <c r="E17069">
        <v>30.82</v>
      </c>
      <c r="F17069">
        <v>1.82</v>
      </c>
      <c r="G17069">
        <f t="shared" si="267"/>
        <v>16.934065934065934</v>
      </c>
    </row>
    <row r="17070" spans="1:7" hidden="1" x14ac:dyDescent="0.35">
      <c r="A17070">
        <v>31</v>
      </c>
      <c r="B17070">
        <v>19</v>
      </c>
      <c r="C17070">
        <v>28</v>
      </c>
      <c r="D17070" t="s">
        <v>1</v>
      </c>
      <c r="E17070">
        <v>21.03</v>
      </c>
      <c r="F17070">
        <v>0.82</v>
      </c>
      <c r="G17070">
        <f t="shared" si="267"/>
        <v>25.646341463414636</v>
      </c>
    </row>
    <row r="17071" spans="1:7" hidden="1" x14ac:dyDescent="0.35">
      <c r="A17071">
        <v>31</v>
      </c>
      <c r="B17071">
        <v>28</v>
      </c>
      <c r="C17071">
        <v>19</v>
      </c>
      <c r="D17071" t="s">
        <v>0</v>
      </c>
      <c r="E17071">
        <v>20.27</v>
      </c>
      <c r="F17071">
        <v>0.77</v>
      </c>
      <c r="G17071">
        <f t="shared" si="267"/>
        <v>26.324675324675322</v>
      </c>
    </row>
    <row r="17072" spans="1:7" hidden="1" x14ac:dyDescent="0.35">
      <c r="A17072">
        <v>32</v>
      </c>
      <c r="B17072">
        <v>31</v>
      </c>
      <c r="C17072">
        <v>11</v>
      </c>
      <c r="D17072" t="s">
        <v>1</v>
      </c>
      <c r="E17072">
        <v>6.44</v>
      </c>
      <c r="F17072">
        <v>1.99</v>
      </c>
      <c r="G17072">
        <f t="shared" si="267"/>
        <v>3.2361809045226133</v>
      </c>
    </row>
    <row r="17073" spans="1:7" hidden="1" x14ac:dyDescent="0.35">
      <c r="A17073">
        <v>33</v>
      </c>
      <c r="B17073">
        <v>21</v>
      </c>
      <c r="C17073">
        <v>24</v>
      </c>
      <c r="D17073" t="s">
        <v>1</v>
      </c>
      <c r="E17073">
        <v>7.29</v>
      </c>
      <c r="F17073">
        <v>1.51</v>
      </c>
      <c r="G17073">
        <f t="shared" si="267"/>
        <v>4.8278145695364234</v>
      </c>
    </row>
    <row r="17074" spans="1:7" hidden="1" x14ac:dyDescent="0.35">
      <c r="A17074">
        <v>33</v>
      </c>
      <c r="B17074">
        <v>24</v>
      </c>
      <c r="C17074">
        <v>21</v>
      </c>
      <c r="D17074" t="s">
        <v>1</v>
      </c>
      <c r="E17074">
        <v>31.79</v>
      </c>
      <c r="F17074">
        <v>0.91</v>
      </c>
      <c r="G17074">
        <f t="shared" si="267"/>
        <v>34.934065934065934</v>
      </c>
    </row>
    <row r="17075" spans="1:7" hidden="1" x14ac:dyDescent="0.35">
      <c r="A17075">
        <v>35</v>
      </c>
      <c r="B17075">
        <v>25</v>
      </c>
      <c r="C17075">
        <v>16</v>
      </c>
      <c r="D17075" t="s">
        <v>0</v>
      </c>
      <c r="E17075">
        <v>11.05</v>
      </c>
      <c r="F17075">
        <v>1.06</v>
      </c>
      <c r="G17075">
        <f t="shared" si="267"/>
        <v>10.424528301886793</v>
      </c>
    </row>
    <row r="17076" spans="1:7" x14ac:dyDescent="0.35">
      <c r="A17076">
        <v>45</v>
      </c>
      <c r="B17076">
        <v>9</v>
      </c>
      <c r="C17076">
        <v>1</v>
      </c>
      <c r="D17076" t="s">
        <v>0</v>
      </c>
      <c r="E17076">
        <v>5.26</v>
      </c>
      <c r="F17076">
        <v>5.26</v>
      </c>
      <c r="G17076">
        <f t="shared" si="267"/>
        <v>1</v>
      </c>
    </row>
    <row r="17077" spans="1:7" hidden="1" x14ac:dyDescent="0.35">
      <c r="A17077">
        <v>33</v>
      </c>
      <c r="B17077">
        <v>17</v>
      </c>
      <c r="C17077">
        <v>27</v>
      </c>
      <c r="D17077" t="s">
        <v>1</v>
      </c>
      <c r="E17077">
        <v>7.92</v>
      </c>
      <c r="F17077">
        <v>2.06</v>
      </c>
      <c r="G17077">
        <f t="shared" si="267"/>
        <v>3.8446601941747574</v>
      </c>
    </row>
    <row r="17078" spans="1:7" hidden="1" x14ac:dyDescent="0.35">
      <c r="A17078">
        <v>39</v>
      </c>
      <c r="B17078">
        <v>19</v>
      </c>
      <c r="C17078">
        <v>15</v>
      </c>
      <c r="D17078" t="s">
        <v>1</v>
      </c>
      <c r="E17078">
        <v>13.63</v>
      </c>
      <c r="F17078">
        <v>0.88</v>
      </c>
      <c r="G17078">
        <f t="shared" si="267"/>
        <v>15.488636363636365</v>
      </c>
    </row>
    <row r="17079" spans="1:7" hidden="1" x14ac:dyDescent="0.35">
      <c r="A17079">
        <v>45</v>
      </c>
      <c r="B17079">
        <v>1</v>
      </c>
      <c r="C17079">
        <v>9</v>
      </c>
      <c r="D17079" t="s">
        <v>1</v>
      </c>
      <c r="E17079">
        <v>11.64</v>
      </c>
      <c r="F17079">
        <v>1.66</v>
      </c>
      <c r="G17079">
        <f t="shared" si="267"/>
        <v>7.0120481927710854</v>
      </c>
    </row>
    <row r="17080" spans="1:7" x14ac:dyDescent="0.35">
      <c r="A17080">
        <v>33</v>
      </c>
      <c r="B17080">
        <v>27</v>
      </c>
      <c r="C17080">
        <v>17</v>
      </c>
      <c r="D17080" t="s">
        <v>1</v>
      </c>
      <c r="E17080">
        <v>1.95</v>
      </c>
      <c r="F17080">
        <v>1.95</v>
      </c>
      <c r="G17080">
        <f t="shared" si="267"/>
        <v>1</v>
      </c>
    </row>
    <row r="17081" spans="1:7" hidden="1" x14ac:dyDescent="0.35">
      <c r="A17081">
        <v>35</v>
      </c>
      <c r="B17081">
        <v>21</v>
      </c>
      <c r="C17081">
        <v>21</v>
      </c>
      <c r="D17081" t="s">
        <v>1</v>
      </c>
      <c r="E17081">
        <v>10.28</v>
      </c>
      <c r="F17081">
        <v>0.94</v>
      </c>
      <c r="G17081">
        <f t="shared" si="267"/>
        <v>10.936170212765957</v>
      </c>
    </row>
    <row r="17082" spans="1:7" hidden="1" x14ac:dyDescent="0.35">
      <c r="A17082">
        <v>37</v>
      </c>
      <c r="B17082">
        <v>3</v>
      </c>
      <c r="C17082">
        <v>27</v>
      </c>
      <c r="D17082" t="s">
        <v>1</v>
      </c>
      <c r="E17082">
        <v>34.57</v>
      </c>
      <c r="F17082">
        <v>1.3</v>
      </c>
      <c r="G17082">
        <f t="shared" si="267"/>
        <v>26.592307692307692</v>
      </c>
    </row>
    <row r="17083" spans="1:7" hidden="1" x14ac:dyDescent="0.35">
      <c r="A17083">
        <v>37</v>
      </c>
      <c r="B17083">
        <v>27</v>
      </c>
      <c r="C17083">
        <v>3</v>
      </c>
      <c r="D17083" t="s">
        <v>1</v>
      </c>
      <c r="E17083">
        <v>18.14</v>
      </c>
      <c r="F17083">
        <v>0.95</v>
      </c>
      <c r="G17083">
        <f t="shared" si="267"/>
        <v>19.094736842105263</v>
      </c>
    </row>
    <row r="17084" spans="1:7" hidden="1" x14ac:dyDescent="0.35">
      <c r="A17084">
        <v>39</v>
      </c>
      <c r="B17084">
        <v>15</v>
      </c>
      <c r="C17084">
        <v>19</v>
      </c>
      <c r="D17084" t="s">
        <v>1</v>
      </c>
      <c r="E17084">
        <v>13.49</v>
      </c>
      <c r="F17084">
        <v>1.01</v>
      </c>
      <c r="G17084">
        <f t="shared" si="267"/>
        <v>13.356435643564357</v>
      </c>
    </row>
    <row r="17085" spans="1:7" hidden="1" x14ac:dyDescent="0.35">
      <c r="A17085">
        <v>43</v>
      </c>
      <c r="B17085">
        <v>16</v>
      </c>
      <c r="C17085">
        <v>2</v>
      </c>
      <c r="D17085" t="s">
        <v>1</v>
      </c>
      <c r="E17085">
        <v>10.17</v>
      </c>
      <c r="F17085">
        <v>0.99</v>
      </c>
      <c r="G17085">
        <f t="shared" si="267"/>
        <v>10.272727272727273</v>
      </c>
    </row>
    <row r="17086" spans="1:7" hidden="1" x14ac:dyDescent="0.35">
      <c r="A17086">
        <v>44</v>
      </c>
      <c r="B17086">
        <v>13</v>
      </c>
      <c r="C17086">
        <v>2</v>
      </c>
      <c r="D17086" t="s">
        <v>1</v>
      </c>
      <c r="E17086">
        <v>15.09</v>
      </c>
      <c r="F17086">
        <v>0.84</v>
      </c>
      <c r="G17086">
        <f t="shared" si="267"/>
        <v>17.964285714285715</v>
      </c>
    </row>
    <row r="17087" spans="1:7" hidden="1" x14ac:dyDescent="0.35">
      <c r="A17087">
        <v>34</v>
      </c>
      <c r="B17087">
        <v>13</v>
      </c>
      <c r="C17087">
        <v>28</v>
      </c>
      <c r="D17087" t="s">
        <v>1</v>
      </c>
      <c r="E17087">
        <v>8.01</v>
      </c>
      <c r="F17087">
        <v>1.43</v>
      </c>
      <c r="G17087">
        <f t="shared" si="267"/>
        <v>5.6013986013986017</v>
      </c>
    </row>
    <row r="17088" spans="1:7" hidden="1" x14ac:dyDescent="0.35">
      <c r="A17088">
        <v>34</v>
      </c>
      <c r="B17088">
        <v>28</v>
      </c>
      <c r="C17088">
        <v>13</v>
      </c>
      <c r="D17088" t="s">
        <v>1</v>
      </c>
      <c r="E17088">
        <v>15.96</v>
      </c>
      <c r="F17088">
        <v>0.86</v>
      </c>
      <c r="G17088">
        <f t="shared" si="267"/>
        <v>18.558139534883722</v>
      </c>
    </row>
    <row r="17089" spans="1:7" hidden="1" x14ac:dyDescent="0.35">
      <c r="A17089">
        <v>35</v>
      </c>
      <c r="B17089">
        <v>10</v>
      </c>
      <c r="C17089">
        <v>28</v>
      </c>
      <c r="D17089" t="s">
        <v>1</v>
      </c>
      <c r="E17089">
        <v>9.61</v>
      </c>
      <c r="F17089">
        <v>1.34</v>
      </c>
      <c r="G17089">
        <f t="shared" si="267"/>
        <v>7.1716417910447756</v>
      </c>
    </row>
    <row r="17090" spans="1:7" hidden="1" x14ac:dyDescent="0.35">
      <c r="A17090">
        <v>35</v>
      </c>
      <c r="B17090">
        <v>20</v>
      </c>
      <c r="C17090">
        <v>22</v>
      </c>
      <c r="D17090" t="s">
        <v>1</v>
      </c>
      <c r="E17090">
        <v>13.84</v>
      </c>
      <c r="F17090">
        <v>0.92</v>
      </c>
      <c r="G17090">
        <f t="shared" si="267"/>
        <v>15.043478260869565</v>
      </c>
    </row>
    <row r="17091" spans="1:7" hidden="1" x14ac:dyDescent="0.35">
      <c r="A17091">
        <v>35</v>
      </c>
      <c r="B17091">
        <v>22</v>
      </c>
      <c r="C17091">
        <v>20</v>
      </c>
      <c r="D17091" t="s">
        <v>1</v>
      </c>
      <c r="E17091">
        <v>15.33</v>
      </c>
      <c r="F17091">
        <v>0.75</v>
      </c>
      <c r="G17091">
        <f t="shared" si="267"/>
        <v>20.440000000000001</v>
      </c>
    </row>
    <row r="17092" spans="1:7" hidden="1" x14ac:dyDescent="0.35">
      <c r="A17092">
        <v>37</v>
      </c>
      <c r="B17092">
        <v>8</v>
      </c>
      <c r="C17092">
        <v>26</v>
      </c>
      <c r="D17092" t="s">
        <v>1</v>
      </c>
      <c r="E17092">
        <v>24.18</v>
      </c>
      <c r="F17092">
        <v>1.01</v>
      </c>
      <c r="G17092">
        <f t="shared" si="267"/>
        <v>23.940594059405939</v>
      </c>
    </row>
    <row r="17093" spans="1:7" hidden="1" x14ac:dyDescent="0.35">
      <c r="A17093">
        <v>37</v>
      </c>
      <c r="B17093">
        <v>16</v>
      </c>
      <c r="C17093">
        <v>22</v>
      </c>
      <c r="D17093" t="s">
        <v>1</v>
      </c>
      <c r="E17093">
        <v>12.19</v>
      </c>
      <c r="F17093">
        <v>1.01</v>
      </c>
      <c r="G17093">
        <f t="shared" si="267"/>
        <v>12.069306930693068</v>
      </c>
    </row>
    <row r="17094" spans="1:7" hidden="1" x14ac:dyDescent="0.35">
      <c r="A17094">
        <v>37</v>
      </c>
      <c r="B17094">
        <v>22</v>
      </c>
      <c r="C17094">
        <v>16</v>
      </c>
      <c r="D17094" t="s">
        <v>1</v>
      </c>
      <c r="E17094">
        <v>23.14</v>
      </c>
      <c r="F17094">
        <v>0.75</v>
      </c>
      <c r="G17094">
        <f t="shared" si="267"/>
        <v>30.853333333333335</v>
      </c>
    </row>
    <row r="17095" spans="1:7" hidden="1" x14ac:dyDescent="0.35">
      <c r="A17095">
        <v>40</v>
      </c>
      <c r="B17095">
        <v>5</v>
      </c>
      <c r="C17095">
        <v>22</v>
      </c>
      <c r="D17095" t="s">
        <v>1</v>
      </c>
      <c r="E17095">
        <v>18.53</v>
      </c>
      <c r="F17095">
        <v>1.07</v>
      </c>
      <c r="G17095">
        <f t="shared" si="267"/>
        <v>17.317757009345794</v>
      </c>
    </row>
    <row r="17096" spans="1:7" hidden="1" x14ac:dyDescent="0.35">
      <c r="A17096">
        <v>40</v>
      </c>
      <c r="B17096">
        <v>22</v>
      </c>
      <c r="C17096">
        <v>5</v>
      </c>
      <c r="D17096" t="s">
        <v>1</v>
      </c>
      <c r="E17096">
        <v>4.9400000000000004</v>
      </c>
      <c r="F17096">
        <v>1.58</v>
      </c>
      <c r="G17096">
        <f t="shared" si="267"/>
        <v>3.1265822784810129</v>
      </c>
    </row>
    <row r="17097" spans="1:7" hidden="1" x14ac:dyDescent="0.35">
      <c r="A17097">
        <v>43</v>
      </c>
      <c r="B17097">
        <v>2</v>
      </c>
      <c r="C17097">
        <v>16</v>
      </c>
      <c r="D17097" t="s">
        <v>0</v>
      </c>
      <c r="E17097">
        <v>18.25</v>
      </c>
      <c r="F17097">
        <v>0.83</v>
      </c>
      <c r="G17097">
        <f t="shared" si="267"/>
        <v>21.987951807228917</v>
      </c>
    </row>
    <row r="17098" spans="1:7" hidden="1" x14ac:dyDescent="0.35">
      <c r="A17098">
        <v>43</v>
      </c>
      <c r="B17098">
        <v>14</v>
      </c>
      <c r="C17098">
        <v>8</v>
      </c>
      <c r="D17098" t="s">
        <v>1</v>
      </c>
      <c r="E17098">
        <v>20.66</v>
      </c>
      <c r="F17098">
        <v>0.73</v>
      </c>
      <c r="G17098">
        <f t="shared" si="267"/>
        <v>28.301369863013701</v>
      </c>
    </row>
    <row r="17099" spans="1:7" hidden="1" x14ac:dyDescent="0.35">
      <c r="A17099">
        <v>44</v>
      </c>
      <c r="B17099">
        <v>2</v>
      </c>
      <c r="C17099">
        <v>13</v>
      </c>
      <c r="D17099" t="s">
        <v>1</v>
      </c>
      <c r="E17099">
        <v>21.48</v>
      </c>
      <c r="F17099">
        <v>0.95</v>
      </c>
      <c r="G17099">
        <f t="shared" si="267"/>
        <v>22.610526315789475</v>
      </c>
    </row>
    <row r="17100" spans="1:7" hidden="1" x14ac:dyDescent="0.35">
      <c r="A17100">
        <v>29</v>
      </c>
      <c r="B17100">
        <v>22</v>
      </c>
      <c r="C17100">
        <v>28</v>
      </c>
      <c r="D17100" t="s">
        <v>1</v>
      </c>
      <c r="E17100">
        <v>24.82</v>
      </c>
      <c r="F17100">
        <v>0.84</v>
      </c>
      <c r="G17100">
        <f t="shared" si="267"/>
        <v>29.547619047619047</v>
      </c>
    </row>
    <row r="17101" spans="1:7" hidden="1" x14ac:dyDescent="0.35">
      <c r="A17101">
        <v>29</v>
      </c>
      <c r="B17101">
        <v>28</v>
      </c>
      <c r="C17101">
        <v>22</v>
      </c>
      <c r="D17101" t="s">
        <v>1</v>
      </c>
      <c r="E17101">
        <v>25.11</v>
      </c>
      <c r="F17101">
        <v>0.86</v>
      </c>
      <c r="G17101">
        <f t="shared" si="267"/>
        <v>29.197674418604652</v>
      </c>
    </row>
    <row r="17102" spans="1:7" hidden="1" x14ac:dyDescent="0.35">
      <c r="A17102">
        <v>35</v>
      </c>
      <c r="B17102">
        <v>28</v>
      </c>
      <c r="C17102">
        <v>10</v>
      </c>
      <c r="D17102" t="s">
        <v>1</v>
      </c>
      <c r="E17102">
        <v>7.85</v>
      </c>
      <c r="F17102">
        <v>1.62</v>
      </c>
      <c r="G17102">
        <f t="shared" si="267"/>
        <v>4.8456790123456788</v>
      </c>
    </row>
    <row r="17103" spans="1:7" hidden="1" x14ac:dyDescent="0.35">
      <c r="A17103">
        <v>37</v>
      </c>
      <c r="B17103">
        <v>26</v>
      </c>
      <c r="C17103">
        <v>8</v>
      </c>
      <c r="D17103" t="s">
        <v>1</v>
      </c>
      <c r="E17103">
        <v>21.62</v>
      </c>
      <c r="F17103">
        <v>0.8</v>
      </c>
      <c r="G17103">
        <f t="shared" si="267"/>
        <v>27.024999999999999</v>
      </c>
    </row>
    <row r="17104" spans="1:7" hidden="1" x14ac:dyDescent="0.35">
      <c r="A17104">
        <v>42</v>
      </c>
      <c r="B17104">
        <v>11</v>
      </c>
      <c r="C17104">
        <v>15</v>
      </c>
      <c r="D17104" t="s">
        <v>1</v>
      </c>
      <c r="E17104">
        <v>17.64</v>
      </c>
      <c r="F17104">
        <v>0.77</v>
      </c>
      <c r="G17104">
        <f t="shared" si="267"/>
        <v>22.90909090909091</v>
      </c>
    </row>
    <row r="17105" spans="1:7" hidden="1" x14ac:dyDescent="0.35">
      <c r="A17105">
        <v>43</v>
      </c>
      <c r="B17105">
        <v>6</v>
      </c>
      <c r="C17105">
        <v>15</v>
      </c>
      <c r="D17105" t="s">
        <v>1</v>
      </c>
      <c r="E17105">
        <v>7.67</v>
      </c>
      <c r="F17105">
        <v>1.9</v>
      </c>
      <c r="G17105">
        <f t="shared" si="267"/>
        <v>4.0368421052631582</v>
      </c>
    </row>
    <row r="17106" spans="1:7" hidden="1" x14ac:dyDescent="0.35">
      <c r="A17106">
        <v>43</v>
      </c>
      <c r="B17106">
        <v>15</v>
      </c>
      <c r="C17106">
        <v>6</v>
      </c>
      <c r="D17106" t="s">
        <v>1</v>
      </c>
      <c r="E17106">
        <v>21.69</v>
      </c>
      <c r="F17106">
        <v>0.75</v>
      </c>
      <c r="G17106">
        <f t="shared" si="267"/>
        <v>28.92</v>
      </c>
    </row>
    <row r="17107" spans="1:7" hidden="1" x14ac:dyDescent="0.35">
      <c r="A17107">
        <v>45</v>
      </c>
      <c r="B17107">
        <v>7</v>
      </c>
      <c r="C17107">
        <v>6</v>
      </c>
      <c r="D17107" t="s">
        <v>1</v>
      </c>
      <c r="E17107">
        <v>18.47</v>
      </c>
      <c r="F17107">
        <v>1.34</v>
      </c>
      <c r="G17107">
        <f t="shared" si="267"/>
        <v>13.783582089552237</v>
      </c>
    </row>
    <row r="17108" spans="1:7" hidden="1" x14ac:dyDescent="0.35">
      <c r="A17108">
        <v>45</v>
      </c>
      <c r="B17108">
        <v>9</v>
      </c>
      <c r="C17108">
        <v>2</v>
      </c>
      <c r="D17108" t="s">
        <v>1</v>
      </c>
      <c r="E17108">
        <v>10.42</v>
      </c>
      <c r="F17108">
        <v>1.85</v>
      </c>
      <c r="G17108">
        <f t="shared" si="267"/>
        <v>5.6324324324324317</v>
      </c>
    </row>
    <row r="17109" spans="1:7" hidden="1" x14ac:dyDescent="0.35">
      <c r="A17109">
        <v>33</v>
      </c>
      <c r="B17109">
        <v>11</v>
      </c>
      <c r="C17109">
        <v>30</v>
      </c>
      <c r="D17109" t="s">
        <v>1</v>
      </c>
      <c r="E17109">
        <v>8.26</v>
      </c>
      <c r="F17109">
        <v>1.48</v>
      </c>
      <c r="G17109">
        <f t="shared" si="267"/>
        <v>5.5810810810810807</v>
      </c>
    </row>
    <row r="17110" spans="1:7" hidden="1" x14ac:dyDescent="0.35">
      <c r="A17110">
        <v>34</v>
      </c>
      <c r="B17110">
        <v>27</v>
      </c>
      <c r="C17110">
        <v>15</v>
      </c>
      <c r="D17110" t="s">
        <v>1</v>
      </c>
      <c r="E17110">
        <v>6.5</v>
      </c>
      <c r="F17110">
        <v>2.06</v>
      </c>
      <c r="G17110">
        <f t="shared" ref="G17110:G17173" si="268">E17110/F17110</f>
        <v>3.1553398058252426</v>
      </c>
    </row>
    <row r="17111" spans="1:7" hidden="1" x14ac:dyDescent="0.35">
      <c r="A17111">
        <v>38</v>
      </c>
      <c r="B17111">
        <v>21</v>
      </c>
      <c r="C17111">
        <v>15</v>
      </c>
      <c r="D17111" t="s">
        <v>1</v>
      </c>
      <c r="E17111">
        <v>10.68</v>
      </c>
      <c r="F17111">
        <v>1.06</v>
      </c>
      <c r="G17111">
        <f t="shared" si="268"/>
        <v>10.075471698113207</v>
      </c>
    </row>
    <row r="17112" spans="1:7" hidden="1" x14ac:dyDescent="0.35">
      <c r="A17112">
        <v>42</v>
      </c>
      <c r="B17112">
        <v>15</v>
      </c>
      <c r="C17112">
        <v>11</v>
      </c>
      <c r="D17112" t="s">
        <v>1</v>
      </c>
      <c r="E17112">
        <v>22.89</v>
      </c>
      <c r="F17112">
        <v>0.71</v>
      </c>
      <c r="G17112">
        <f t="shared" si="268"/>
        <v>32.239436619718312</v>
      </c>
    </row>
    <row r="17113" spans="1:7" x14ac:dyDescent="0.35">
      <c r="A17113">
        <v>45</v>
      </c>
      <c r="B17113">
        <v>2</v>
      </c>
      <c r="C17113">
        <v>9</v>
      </c>
      <c r="D17113" t="s">
        <v>1</v>
      </c>
      <c r="E17113">
        <v>7.64</v>
      </c>
      <c r="F17113">
        <v>2.95</v>
      </c>
      <c r="G17113">
        <f t="shared" si="268"/>
        <v>2.5898305084745759</v>
      </c>
    </row>
    <row r="17114" spans="1:7" hidden="1" x14ac:dyDescent="0.35">
      <c r="A17114">
        <v>45</v>
      </c>
      <c r="B17114">
        <v>6</v>
      </c>
      <c r="C17114">
        <v>7</v>
      </c>
      <c r="D17114" t="s">
        <v>1</v>
      </c>
      <c r="E17114">
        <v>27.52</v>
      </c>
      <c r="F17114">
        <v>1.22</v>
      </c>
      <c r="G17114">
        <f t="shared" si="268"/>
        <v>22.557377049180328</v>
      </c>
    </row>
    <row r="17115" spans="1:7" hidden="1" x14ac:dyDescent="0.35">
      <c r="A17115">
        <v>33</v>
      </c>
      <c r="B17115">
        <v>30</v>
      </c>
      <c r="C17115">
        <v>11</v>
      </c>
      <c r="D17115" t="s">
        <v>0</v>
      </c>
      <c r="E17115">
        <v>7.77</v>
      </c>
      <c r="F17115">
        <v>1.56</v>
      </c>
      <c r="G17115">
        <f t="shared" si="268"/>
        <v>4.9807692307692299</v>
      </c>
    </row>
    <row r="17116" spans="1:7" hidden="1" x14ac:dyDescent="0.35">
      <c r="A17116">
        <v>40</v>
      </c>
      <c r="B17116">
        <v>16</v>
      </c>
      <c r="C17116">
        <v>16</v>
      </c>
      <c r="D17116" t="s">
        <v>1</v>
      </c>
      <c r="E17116">
        <v>16.11</v>
      </c>
      <c r="F17116">
        <v>0.73</v>
      </c>
      <c r="G17116">
        <f t="shared" si="268"/>
        <v>22.06849315068493</v>
      </c>
    </row>
    <row r="17117" spans="1:7" x14ac:dyDescent="0.35">
      <c r="A17117">
        <v>32</v>
      </c>
      <c r="B17117">
        <v>32</v>
      </c>
      <c r="C17117">
        <v>8</v>
      </c>
      <c r="D17117" t="s">
        <v>1</v>
      </c>
      <c r="E17117">
        <v>1.05</v>
      </c>
      <c r="F17117">
        <v>1.05</v>
      </c>
      <c r="G17117">
        <f t="shared" si="268"/>
        <v>1</v>
      </c>
    </row>
    <row r="17118" spans="1:7" x14ac:dyDescent="0.35">
      <c r="A17118">
        <v>39</v>
      </c>
      <c r="B17118">
        <v>24</v>
      </c>
      <c r="C17118">
        <v>4</v>
      </c>
      <c r="D17118" t="s">
        <v>1</v>
      </c>
      <c r="E17118">
        <v>2.92</v>
      </c>
      <c r="F17118">
        <v>2.92</v>
      </c>
      <c r="G17118">
        <f t="shared" si="268"/>
        <v>1</v>
      </c>
    </row>
    <row r="17119" spans="1:7" hidden="1" x14ac:dyDescent="0.35">
      <c r="A17119">
        <v>42</v>
      </c>
      <c r="B17119">
        <v>5</v>
      </c>
      <c r="C17119">
        <v>18</v>
      </c>
      <c r="D17119" t="s">
        <v>1</v>
      </c>
      <c r="E17119">
        <v>11.71</v>
      </c>
      <c r="F17119">
        <v>1.22</v>
      </c>
      <c r="G17119">
        <f t="shared" si="268"/>
        <v>9.5983606557377055</v>
      </c>
    </row>
    <row r="17120" spans="1:7" hidden="1" x14ac:dyDescent="0.35">
      <c r="A17120">
        <v>42</v>
      </c>
      <c r="B17120">
        <v>18</v>
      </c>
      <c r="C17120">
        <v>5</v>
      </c>
      <c r="D17120" t="s">
        <v>0</v>
      </c>
      <c r="E17120">
        <v>23.88</v>
      </c>
      <c r="F17120">
        <v>0.76</v>
      </c>
      <c r="G17120">
        <f t="shared" si="268"/>
        <v>31.421052631578945</v>
      </c>
    </row>
    <row r="17121" spans="1:7" hidden="1" x14ac:dyDescent="0.35">
      <c r="A17121">
        <v>31</v>
      </c>
      <c r="B17121">
        <v>24</v>
      </c>
      <c r="C17121">
        <v>24</v>
      </c>
      <c r="D17121" t="s">
        <v>1</v>
      </c>
      <c r="E17121">
        <v>11.08</v>
      </c>
      <c r="F17121">
        <v>1.19</v>
      </c>
      <c r="G17121">
        <f t="shared" si="268"/>
        <v>9.3109243697478998</v>
      </c>
    </row>
    <row r="17122" spans="1:7" x14ac:dyDescent="0.35">
      <c r="A17122">
        <v>33</v>
      </c>
      <c r="B17122">
        <v>0</v>
      </c>
      <c r="C17122">
        <v>32</v>
      </c>
      <c r="D17122" t="s">
        <v>1</v>
      </c>
      <c r="E17122">
        <v>4.5999999999999996</v>
      </c>
      <c r="F17122">
        <v>4.5999999999999996</v>
      </c>
      <c r="G17122">
        <f t="shared" si="268"/>
        <v>1</v>
      </c>
    </row>
    <row r="17123" spans="1:7" hidden="1" x14ac:dyDescent="0.35">
      <c r="A17123">
        <v>33</v>
      </c>
      <c r="B17123">
        <v>32</v>
      </c>
      <c r="C17123">
        <v>0</v>
      </c>
      <c r="D17123" t="s">
        <v>1</v>
      </c>
      <c r="E17123">
        <v>11.98</v>
      </c>
      <c r="F17123">
        <v>1.72</v>
      </c>
      <c r="G17123">
        <f t="shared" si="268"/>
        <v>6.9651162790697674</v>
      </c>
    </row>
    <row r="17124" spans="1:7" hidden="1" x14ac:dyDescent="0.35">
      <c r="A17124">
        <v>39</v>
      </c>
      <c r="B17124">
        <v>4</v>
      </c>
      <c r="C17124">
        <v>24</v>
      </c>
      <c r="D17124" t="s">
        <v>1</v>
      </c>
      <c r="E17124">
        <v>17.72</v>
      </c>
      <c r="F17124">
        <v>1.2</v>
      </c>
      <c r="G17124">
        <f t="shared" si="268"/>
        <v>14.766666666666666</v>
      </c>
    </row>
    <row r="17125" spans="1:7" hidden="1" x14ac:dyDescent="0.35">
      <c r="A17125">
        <v>30</v>
      </c>
      <c r="B17125">
        <v>27</v>
      </c>
      <c r="C17125">
        <v>22</v>
      </c>
      <c r="D17125" t="s">
        <v>1</v>
      </c>
      <c r="E17125">
        <v>37.26</v>
      </c>
      <c r="F17125">
        <v>1.08</v>
      </c>
      <c r="G17125">
        <f t="shared" si="268"/>
        <v>34.499999999999993</v>
      </c>
    </row>
    <row r="17126" spans="1:7" hidden="1" x14ac:dyDescent="0.35">
      <c r="A17126">
        <v>30</v>
      </c>
      <c r="B17126">
        <v>22</v>
      </c>
      <c r="C17126">
        <v>27</v>
      </c>
      <c r="D17126" t="s">
        <v>1</v>
      </c>
      <c r="E17126">
        <v>6.47</v>
      </c>
      <c r="F17126">
        <v>1.87</v>
      </c>
      <c r="G17126">
        <f t="shared" si="268"/>
        <v>3.4598930481283419</v>
      </c>
    </row>
    <row r="17127" spans="1:7" hidden="1" x14ac:dyDescent="0.35">
      <c r="A17127">
        <v>43</v>
      </c>
      <c r="B17127">
        <v>12</v>
      </c>
      <c r="C17127">
        <v>11</v>
      </c>
      <c r="D17127" t="s">
        <v>1</v>
      </c>
      <c r="E17127">
        <v>9.57</v>
      </c>
      <c r="F17127">
        <v>1.39</v>
      </c>
      <c r="G17127">
        <f t="shared" si="268"/>
        <v>6.884892086330936</v>
      </c>
    </row>
    <row r="17128" spans="1:7" hidden="1" x14ac:dyDescent="0.35">
      <c r="A17128">
        <v>43</v>
      </c>
      <c r="B17128">
        <v>16</v>
      </c>
      <c r="C17128">
        <v>3</v>
      </c>
      <c r="D17128" t="s">
        <v>1</v>
      </c>
      <c r="E17128">
        <v>21.83</v>
      </c>
      <c r="F17128">
        <v>0.75</v>
      </c>
      <c r="G17128">
        <f t="shared" si="268"/>
        <v>29.106666666666666</v>
      </c>
    </row>
    <row r="17129" spans="1:7" hidden="1" x14ac:dyDescent="0.35">
      <c r="A17129">
        <v>44</v>
      </c>
      <c r="B17129">
        <v>13</v>
      </c>
      <c r="C17129">
        <v>3</v>
      </c>
      <c r="D17129" t="s">
        <v>1</v>
      </c>
      <c r="E17129">
        <v>32.270000000000003</v>
      </c>
      <c r="F17129">
        <v>0.92</v>
      </c>
      <c r="G17129">
        <f t="shared" si="268"/>
        <v>35.076086956521742</v>
      </c>
    </row>
    <row r="17130" spans="1:7" hidden="1" x14ac:dyDescent="0.35">
      <c r="A17130">
        <v>32</v>
      </c>
      <c r="B17130">
        <v>19</v>
      </c>
      <c r="C17130">
        <v>27</v>
      </c>
      <c r="D17130" t="s">
        <v>0</v>
      </c>
      <c r="E17130">
        <v>8.81</v>
      </c>
      <c r="F17130">
        <v>1.68</v>
      </c>
      <c r="G17130">
        <f t="shared" si="268"/>
        <v>5.2440476190476195</v>
      </c>
    </row>
    <row r="17131" spans="1:7" hidden="1" x14ac:dyDescent="0.35">
      <c r="A17131">
        <v>33</v>
      </c>
      <c r="B17131">
        <v>1</v>
      </c>
      <c r="C17131">
        <v>32</v>
      </c>
      <c r="D17131" t="s">
        <v>1</v>
      </c>
      <c r="E17131">
        <v>28.1</v>
      </c>
      <c r="F17131">
        <v>0.96</v>
      </c>
      <c r="G17131">
        <f t="shared" si="268"/>
        <v>29.270833333333336</v>
      </c>
    </row>
    <row r="17132" spans="1:7" hidden="1" x14ac:dyDescent="0.35">
      <c r="A17132">
        <v>33</v>
      </c>
      <c r="B17132">
        <v>8</v>
      </c>
      <c r="C17132">
        <v>31</v>
      </c>
      <c r="D17132" t="s">
        <v>1</v>
      </c>
      <c r="E17132">
        <v>12.26</v>
      </c>
      <c r="F17132">
        <v>1.2</v>
      </c>
      <c r="G17132">
        <f t="shared" si="268"/>
        <v>10.216666666666667</v>
      </c>
    </row>
    <row r="17133" spans="1:7" hidden="1" x14ac:dyDescent="0.35">
      <c r="A17133">
        <v>33</v>
      </c>
      <c r="B17133">
        <v>32</v>
      </c>
      <c r="C17133">
        <v>1</v>
      </c>
      <c r="D17133" t="s">
        <v>1</v>
      </c>
      <c r="E17133">
        <v>22.85</v>
      </c>
      <c r="F17133">
        <v>0.87</v>
      </c>
      <c r="G17133">
        <f t="shared" si="268"/>
        <v>26.264367816091955</v>
      </c>
    </row>
    <row r="17134" spans="1:7" hidden="1" x14ac:dyDescent="0.35">
      <c r="A17134">
        <v>36</v>
      </c>
      <c r="B17134">
        <v>17</v>
      </c>
      <c r="C17134">
        <v>23</v>
      </c>
      <c r="D17134" t="s">
        <v>1</v>
      </c>
      <c r="E17134">
        <v>25.44</v>
      </c>
      <c r="F17134">
        <v>0.85</v>
      </c>
      <c r="G17134">
        <f t="shared" si="268"/>
        <v>29.929411764705886</v>
      </c>
    </row>
    <row r="17135" spans="1:7" x14ac:dyDescent="0.35">
      <c r="A17135">
        <v>36</v>
      </c>
      <c r="B17135">
        <v>23</v>
      </c>
      <c r="C17135">
        <v>17</v>
      </c>
      <c r="D17135" t="s">
        <v>1</v>
      </c>
      <c r="E17135">
        <v>3.36</v>
      </c>
      <c r="F17135">
        <v>3.36</v>
      </c>
      <c r="G17135">
        <f t="shared" si="268"/>
        <v>1</v>
      </c>
    </row>
    <row r="17136" spans="1:7" x14ac:dyDescent="0.35">
      <c r="A17136">
        <v>37</v>
      </c>
      <c r="B17136">
        <v>13</v>
      </c>
      <c r="C17136">
        <v>24</v>
      </c>
      <c r="D17136" t="s">
        <v>1</v>
      </c>
      <c r="E17136">
        <v>5.29</v>
      </c>
      <c r="F17136">
        <v>2.29</v>
      </c>
      <c r="G17136">
        <f t="shared" si="268"/>
        <v>2.3100436681222707</v>
      </c>
    </row>
    <row r="17137" spans="1:7" hidden="1" x14ac:dyDescent="0.35">
      <c r="A17137">
        <v>37</v>
      </c>
      <c r="B17137">
        <v>24</v>
      </c>
      <c r="C17137">
        <v>13</v>
      </c>
      <c r="D17137" t="s">
        <v>0</v>
      </c>
      <c r="E17137">
        <v>10.029999999999999</v>
      </c>
      <c r="F17137">
        <v>1.1399999999999999</v>
      </c>
      <c r="G17137">
        <f t="shared" si="268"/>
        <v>8.7982456140350873</v>
      </c>
    </row>
    <row r="17138" spans="1:7" hidden="1" x14ac:dyDescent="0.35">
      <c r="A17138">
        <v>39</v>
      </c>
      <c r="B17138">
        <v>8</v>
      </c>
      <c r="C17138">
        <v>23</v>
      </c>
      <c r="D17138" t="s">
        <v>0</v>
      </c>
      <c r="E17138">
        <v>8.75</v>
      </c>
      <c r="F17138">
        <v>2.19</v>
      </c>
      <c r="G17138">
        <f t="shared" si="268"/>
        <v>3.9954337899543382</v>
      </c>
    </row>
    <row r="17139" spans="1:7" hidden="1" x14ac:dyDescent="0.35">
      <c r="A17139">
        <v>39</v>
      </c>
      <c r="B17139">
        <v>23</v>
      </c>
      <c r="C17139">
        <v>8</v>
      </c>
      <c r="D17139" t="s">
        <v>1</v>
      </c>
      <c r="E17139">
        <v>21</v>
      </c>
      <c r="F17139">
        <v>0.7</v>
      </c>
      <c r="G17139">
        <f t="shared" si="268"/>
        <v>30.000000000000004</v>
      </c>
    </row>
    <row r="17140" spans="1:7" hidden="1" x14ac:dyDescent="0.35">
      <c r="A17140">
        <v>40</v>
      </c>
      <c r="B17140">
        <v>17</v>
      </c>
      <c r="C17140">
        <v>15</v>
      </c>
      <c r="D17140" t="s">
        <v>1</v>
      </c>
      <c r="E17140">
        <v>18.62</v>
      </c>
      <c r="F17140">
        <v>0.75</v>
      </c>
      <c r="G17140">
        <f t="shared" si="268"/>
        <v>24.826666666666668</v>
      </c>
    </row>
    <row r="17141" spans="1:7" hidden="1" x14ac:dyDescent="0.35">
      <c r="A17141">
        <v>41</v>
      </c>
      <c r="B17141">
        <v>12</v>
      </c>
      <c r="C17141">
        <v>17</v>
      </c>
      <c r="D17141" t="s">
        <v>1</v>
      </c>
      <c r="E17141">
        <v>7.42</v>
      </c>
      <c r="F17141">
        <v>0.93</v>
      </c>
      <c r="G17141">
        <f t="shared" si="268"/>
        <v>7.9784946236559131</v>
      </c>
    </row>
    <row r="17142" spans="1:7" hidden="1" x14ac:dyDescent="0.35">
      <c r="A17142">
        <v>41</v>
      </c>
      <c r="B17142">
        <v>17</v>
      </c>
      <c r="C17142">
        <v>12</v>
      </c>
      <c r="D17142" t="s">
        <v>1</v>
      </c>
      <c r="E17142">
        <v>12.56</v>
      </c>
      <c r="F17142">
        <v>0.86</v>
      </c>
      <c r="G17142">
        <f t="shared" si="268"/>
        <v>14.604651162790699</v>
      </c>
    </row>
    <row r="17143" spans="1:7" hidden="1" x14ac:dyDescent="0.35">
      <c r="A17143">
        <v>43</v>
      </c>
      <c r="B17143">
        <v>11</v>
      </c>
      <c r="C17143">
        <v>12</v>
      </c>
      <c r="D17143" t="s">
        <v>1</v>
      </c>
      <c r="E17143">
        <v>37.26</v>
      </c>
      <c r="F17143">
        <v>1.03</v>
      </c>
      <c r="G17143">
        <f t="shared" si="268"/>
        <v>36.174757281553397</v>
      </c>
    </row>
    <row r="17144" spans="1:7" hidden="1" x14ac:dyDescent="0.35">
      <c r="A17144">
        <v>44</v>
      </c>
      <c r="B17144">
        <v>3</v>
      </c>
      <c r="C17144">
        <v>13</v>
      </c>
      <c r="D17144" t="s">
        <v>1</v>
      </c>
      <c r="E17144">
        <v>21.26</v>
      </c>
      <c r="F17144">
        <v>0.97</v>
      </c>
      <c r="G17144">
        <f t="shared" si="268"/>
        <v>21.91752577319588</v>
      </c>
    </row>
    <row r="17145" spans="1:7" hidden="1" x14ac:dyDescent="0.35">
      <c r="A17145">
        <v>45</v>
      </c>
      <c r="B17145">
        <v>5</v>
      </c>
      <c r="C17145">
        <v>8</v>
      </c>
      <c r="D17145" t="s">
        <v>1</v>
      </c>
      <c r="E17145">
        <v>23.19</v>
      </c>
      <c r="F17145">
        <v>1.2</v>
      </c>
      <c r="G17145">
        <f t="shared" si="268"/>
        <v>19.325000000000003</v>
      </c>
    </row>
    <row r="17146" spans="1:7" hidden="1" x14ac:dyDescent="0.35">
      <c r="A17146">
        <v>45</v>
      </c>
      <c r="B17146">
        <v>8</v>
      </c>
      <c r="C17146">
        <v>5</v>
      </c>
      <c r="D17146" t="s">
        <v>1</v>
      </c>
      <c r="E17146">
        <v>11.45</v>
      </c>
      <c r="F17146">
        <v>1.71</v>
      </c>
      <c r="G17146">
        <f t="shared" si="268"/>
        <v>6.6959064327485374</v>
      </c>
    </row>
    <row r="17147" spans="1:7" hidden="1" x14ac:dyDescent="0.35">
      <c r="A17147">
        <v>32</v>
      </c>
      <c r="B17147">
        <v>27</v>
      </c>
      <c r="C17147">
        <v>19</v>
      </c>
      <c r="D17147" t="s">
        <v>1</v>
      </c>
      <c r="E17147">
        <v>17.23</v>
      </c>
      <c r="F17147">
        <v>0.82</v>
      </c>
      <c r="G17147">
        <f t="shared" si="268"/>
        <v>21.012195121951223</v>
      </c>
    </row>
    <row r="17148" spans="1:7" hidden="1" x14ac:dyDescent="0.35">
      <c r="A17148">
        <v>33</v>
      </c>
      <c r="B17148">
        <v>20</v>
      </c>
      <c r="C17148">
        <v>25</v>
      </c>
      <c r="D17148" t="s">
        <v>1</v>
      </c>
      <c r="E17148">
        <v>20.6</v>
      </c>
      <c r="F17148">
        <v>0.82</v>
      </c>
      <c r="G17148">
        <f t="shared" si="268"/>
        <v>25.121951219512198</v>
      </c>
    </row>
    <row r="17149" spans="1:7" hidden="1" x14ac:dyDescent="0.35">
      <c r="A17149">
        <v>33</v>
      </c>
      <c r="B17149">
        <v>25</v>
      </c>
      <c r="C17149">
        <v>20</v>
      </c>
      <c r="D17149" t="s">
        <v>1</v>
      </c>
      <c r="E17149">
        <v>26.36</v>
      </c>
      <c r="F17149">
        <v>0.82</v>
      </c>
      <c r="G17149">
        <f t="shared" si="268"/>
        <v>32.146341463414636</v>
      </c>
    </row>
    <row r="17150" spans="1:7" hidden="1" x14ac:dyDescent="0.35">
      <c r="A17150">
        <v>33</v>
      </c>
      <c r="B17150">
        <v>31</v>
      </c>
      <c r="C17150">
        <v>8</v>
      </c>
      <c r="D17150" t="s">
        <v>1</v>
      </c>
      <c r="E17150">
        <v>19.79</v>
      </c>
      <c r="F17150">
        <v>0.99</v>
      </c>
      <c r="G17150">
        <f t="shared" si="268"/>
        <v>19.98989898989899</v>
      </c>
    </row>
    <row r="17151" spans="1:7" hidden="1" x14ac:dyDescent="0.35">
      <c r="A17151">
        <v>37</v>
      </c>
      <c r="B17151">
        <v>4</v>
      </c>
      <c r="C17151">
        <v>27</v>
      </c>
      <c r="D17151" t="s">
        <v>1</v>
      </c>
      <c r="E17151">
        <v>7.3</v>
      </c>
      <c r="F17151">
        <v>1.97</v>
      </c>
      <c r="G17151">
        <f t="shared" si="268"/>
        <v>3.7055837563451774</v>
      </c>
    </row>
    <row r="17152" spans="1:7" hidden="1" x14ac:dyDescent="0.35">
      <c r="A17152">
        <v>37</v>
      </c>
      <c r="B17152">
        <v>27</v>
      </c>
      <c r="C17152">
        <v>4</v>
      </c>
      <c r="D17152" t="s">
        <v>1</v>
      </c>
      <c r="E17152">
        <v>8.8000000000000007</v>
      </c>
      <c r="F17152">
        <v>1.81</v>
      </c>
      <c r="G17152">
        <f t="shared" si="268"/>
        <v>4.8618784530386741</v>
      </c>
    </row>
    <row r="17153" spans="1:7" hidden="1" x14ac:dyDescent="0.35">
      <c r="A17153">
        <v>40</v>
      </c>
      <c r="B17153">
        <v>15</v>
      </c>
      <c r="C17153">
        <v>17</v>
      </c>
      <c r="D17153" t="s">
        <v>1</v>
      </c>
      <c r="E17153">
        <v>19.05</v>
      </c>
      <c r="F17153">
        <v>0.71</v>
      </c>
      <c r="G17153">
        <f t="shared" si="268"/>
        <v>26.83098591549296</v>
      </c>
    </row>
    <row r="17154" spans="1:7" hidden="1" x14ac:dyDescent="0.35">
      <c r="A17154">
        <v>35</v>
      </c>
      <c r="B17154">
        <v>7</v>
      </c>
      <c r="C17154">
        <v>29</v>
      </c>
      <c r="D17154" t="s">
        <v>1</v>
      </c>
      <c r="E17154">
        <v>43.01</v>
      </c>
      <c r="F17154">
        <v>1.33</v>
      </c>
      <c r="G17154">
        <f t="shared" si="268"/>
        <v>32.338345864661648</v>
      </c>
    </row>
    <row r="17155" spans="1:7" hidden="1" x14ac:dyDescent="0.35">
      <c r="A17155">
        <v>45</v>
      </c>
      <c r="B17155">
        <v>9</v>
      </c>
      <c r="C17155">
        <v>3</v>
      </c>
      <c r="D17155" t="s">
        <v>1</v>
      </c>
      <c r="E17155">
        <v>10.17</v>
      </c>
      <c r="F17155">
        <v>2.2400000000000002</v>
      </c>
      <c r="G17155">
        <f t="shared" si="268"/>
        <v>4.5401785714285712</v>
      </c>
    </row>
    <row r="17156" spans="1:7" hidden="1" x14ac:dyDescent="0.35">
      <c r="A17156">
        <v>31</v>
      </c>
      <c r="B17156">
        <v>25</v>
      </c>
      <c r="C17156">
        <v>23</v>
      </c>
      <c r="D17156" t="s">
        <v>1</v>
      </c>
      <c r="E17156">
        <v>11.75</v>
      </c>
      <c r="F17156">
        <v>1.04</v>
      </c>
      <c r="G17156">
        <f t="shared" si="268"/>
        <v>11.298076923076923</v>
      </c>
    </row>
    <row r="17157" spans="1:7" hidden="1" x14ac:dyDescent="0.35">
      <c r="A17157">
        <v>35</v>
      </c>
      <c r="B17157">
        <v>19</v>
      </c>
      <c r="C17157">
        <v>23</v>
      </c>
      <c r="D17157" t="s">
        <v>1</v>
      </c>
      <c r="E17157">
        <v>32.909999999999997</v>
      </c>
      <c r="F17157">
        <v>0.98</v>
      </c>
      <c r="G17157">
        <f t="shared" si="268"/>
        <v>33.58163265306122</v>
      </c>
    </row>
    <row r="17158" spans="1:7" hidden="1" x14ac:dyDescent="0.35">
      <c r="A17158">
        <v>37</v>
      </c>
      <c r="B17158">
        <v>11</v>
      </c>
      <c r="C17158">
        <v>25</v>
      </c>
      <c r="D17158" t="s">
        <v>1</v>
      </c>
      <c r="E17158">
        <v>38.93</v>
      </c>
      <c r="F17158">
        <v>1.1399999999999999</v>
      </c>
      <c r="G17158">
        <f t="shared" si="268"/>
        <v>34.149122807017548</v>
      </c>
    </row>
    <row r="17159" spans="1:7" hidden="1" x14ac:dyDescent="0.35">
      <c r="A17159">
        <v>37</v>
      </c>
      <c r="B17159">
        <v>25</v>
      </c>
      <c r="C17159">
        <v>11</v>
      </c>
      <c r="D17159" t="s">
        <v>1</v>
      </c>
      <c r="E17159">
        <v>6.86</v>
      </c>
      <c r="F17159">
        <v>1.68</v>
      </c>
      <c r="G17159">
        <f t="shared" si="268"/>
        <v>4.0833333333333339</v>
      </c>
    </row>
    <row r="17160" spans="1:7" hidden="1" x14ac:dyDescent="0.35">
      <c r="A17160">
        <v>45</v>
      </c>
      <c r="B17160">
        <v>3</v>
      </c>
      <c r="C17160">
        <v>9</v>
      </c>
      <c r="D17160" t="s">
        <v>1</v>
      </c>
      <c r="E17160">
        <v>12.03</v>
      </c>
      <c r="F17160">
        <v>1.58</v>
      </c>
      <c r="G17160">
        <f t="shared" si="268"/>
        <v>7.6139240506329102</v>
      </c>
    </row>
    <row r="17161" spans="1:7" hidden="1" x14ac:dyDescent="0.35">
      <c r="A17161">
        <v>31</v>
      </c>
      <c r="B17161">
        <v>23</v>
      </c>
      <c r="C17161">
        <v>25</v>
      </c>
      <c r="D17161" t="s">
        <v>1</v>
      </c>
      <c r="E17161">
        <v>25.16</v>
      </c>
      <c r="F17161">
        <v>0.87</v>
      </c>
      <c r="G17161">
        <f t="shared" si="268"/>
        <v>28.919540229885058</v>
      </c>
    </row>
    <row r="17162" spans="1:7" hidden="1" x14ac:dyDescent="0.35">
      <c r="A17162">
        <v>35</v>
      </c>
      <c r="B17162">
        <v>29</v>
      </c>
      <c r="C17162">
        <v>7</v>
      </c>
      <c r="D17162" t="s">
        <v>1</v>
      </c>
      <c r="E17162">
        <v>21.3</v>
      </c>
      <c r="F17162">
        <v>0.93</v>
      </c>
      <c r="G17162">
        <f t="shared" si="268"/>
        <v>22.903225806451612</v>
      </c>
    </row>
    <row r="17163" spans="1:7" hidden="1" x14ac:dyDescent="0.35">
      <c r="A17163">
        <v>35</v>
      </c>
      <c r="B17163">
        <v>23</v>
      </c>
      <c r="C17163">
        <v>19</v>
      </c>
      <c r="D17163" t="s">
        <v>1</v>
      </c>
      <c r="E17163">
        <v>15.38</v>
      </c>
      <c r="F17163">
        <v>0.76</v>
      </c>
      <c r="G17163">
        <f t="shared" si="268"/>
        <v>20.236842105263158</v>
      </c>
    </row>
    <row r="17164" spans="1:7" hidden="1" x14ac:dyDescent="0.35">
      <c r="A17164">
        <v>36</v>
      </c>
      <c r="B17164">
        <v>12</v>
      </c>
      <c r="C17164">
        <v>26</v>
      </c>
      <c r="D17164" t="s">
        <v>0</v>
      </c>
      <c r="E17164">
        <v>20.56</v>
      </c>
      <c r="F17164">
        <v>0.81</v>
      </c>
      <c r="G17164">
        <f t="shared" si="268"/>
        <v>25.382716049382712</v>
      </c>
    </row>
    <row r="17165" spans="1:7" hidden="1" x14ac:dyDescent="0.35">
      <c r="A17165">
        <v>44</v>
      </c>
      <c r="B17165">
        <v>12</v>
      </c>
      <c r="C17165">
        <v>6</v>
      </c>
      <c r="D17165" t="s">
        <v>1</v>
      </c>
      <c r="E17165">
        <v>10.42</v>
      </c>
      <c r="F17165">
        <v>0.86</v>
      </c>
      <c r="G17165">
        <f t="shared" si="268"/>
        <v>12.116279069767442</v>
      </c>
    </row>
    <row r="17166" spans="1:7" hidden="1" x14ac:dyDescent="0.35">
      <c r="A17166">
        <v>36</v>
      </c>
      <c r="B17166">
        <v>6</v>
      </c>
      <c r="C17166">
        <v>28</v>
      </c>
      <c r="D17166" t="s">
        <v>0</v>
      </c>
      <c r="E17166">
        <v>22.88</v>
      </c>
      <c r="F17166">
        <v>0.99</v>
      </c>
      <c r="G17166">
        <f t="shared" si="268"/>
        <v>23.111111111111111</v>
      </c>
    </row>
    <row r="17167" spans="1:7" x14ac:dyDescent="0.35">
      <c r="A17167">
        <v>36</v>
      </c>
      <c r="B17167">
        <v>28</v>
      </c>
      <c r="C17167">
        <v>6</v>
      </c>
      <c r="D17167" t="s">
        <v>1</v>
      </c>
      <c r="E17167">
        <v>6.64</v>
      </c>
      <c r="F17167">
        <v>2.65</v>
      </c>
      <c r="G17167">
        <f t="shared" si="268"/>
        <v>2.5056603773584905</v>
      </c>
    </row>
    <row r="17168" spans="1:7" hidden="1" x14ac:dyDescent="0.35">
      <c r="A17168">
        <v>44</v>
      </c>
      <c r="B17168">
        <v>6</v>
      </c>
      <c r="C17168">
        <v>12</v>
      </c>
      <c r="D17168" t="s">
        <v>1</v>
      </c>
      <c r="E17168">
        <v>22.69</v>
      </c>
      <c r="F17168">
        <v>1.07</v>
      </c>
      <c r="G17168">
        <f t="shared" si="268"/>
        <v>21.205607476635514</v>
      </c>
    </row>
    <row r="17169" spans="1:7" x14ac:dyDescent="0.35">
      <c r="A17169">
        <v>46</v>
      </c>
      <c r="B17169">
        <v>0</v>
      </c>
      <c r="C17169">
        <v>0</v>
      </c>
      <c r="D17169" t="s">
        <v>0</v>
      </c>
      <c r="E17169">
        <v>6.5</v>
      </c>
      <c r="F17169">
        <v>6.5</v>
      </c>
      <c r="G17169">
        <f t="shared" si="268"/>
        <v>1</v>
      </c>
    </row>
    <row r="17170" spans="1:7" hidden="1" x14ac:dyDescent="0.35">
      <c r="A17170">
        <v>36</v>
      </c>
      <c r="B17170">
        <v>26</v>
      </c>
      <c r="C17170">
        <v>12</v>
      </c>
      <c r="D17170" t="s">
        <v>0</v>
      </c>
      <c r="E17170">
        <v>14.58</v>
      </c>
      <c r="F17170">
        <v>0.87</v>
      </c>
      <c r="G17170">
        <f t="shared" si="268"/>
        <v>16.758620689655171</v>
      </c>
    </row>
    <row r="17171" spans="1:7" hidden="1" x14ac:dyDescent="0.35">
      <c r="A17171">
        <v>33</v>
      </c>
      <c r="B17171">
        <v>2</v>
      </c>
      <c r="C17171">
        <v>32</v>
      </c>
      <c r="D17171" t="s">
        <v>1</v>
      </c>
      <c r="E17171">
        <v>30.48</v>
      </c>
      <c r="F17171">
        <v>0.94</v>
      </c>
      <c r="G17171">
        <f t="shared" si="268"/>
        <v>32.425531914893618</v>
      </c>
    </row>
    <row r="17172" spans="1:7" hidden="1" x14ac:dyDescent="0.35">
      <c r="A17172">
        <v>34</v>
      </c>
      <c r="B17172">
        <v>31</v>
      </c>
      <c r="C17172">
        <v>0</v>
      </c>
      <c r="D17172" t="s">
        <v>1</v>
      </c>
      <c r="E17172">
        <v>11.5</v>
      </c>
      <c r="F17172">
        <v>1.84</v>
      </c>
      <c r="G17172">
        <f t="shared" si="268"/>
        <v>6.25</v>
      </c>
    </row>
    <row r="17173" spans="1:7" hidden="1" x14ac:dyDescent="0.35">
      <c r="A17173">
        <v>39</v>
      </c>
      <c r="B17173">
        <v>20</v>
      </c>
      <c r="C17173">
        <v>14</v>
      </c>
      <c r="D17173" t="s">
        <v>1</v>
      </c>
      <c r="E17173">
        <v>14.51</v>
      </c>
      <c r="F17173">
        <v>0.83</v>
      </c>
      <c r="G17173">
        <f t="shared" si="268"/>
        <v>17.481927710843372</v>
      </c>
    </row>
    <row r="17174" spans="1:7" hidden="1" x14ac:dyDescent="0.35">
      <c r="A17174">
        <v>41</v>
      </c>
      <c r="B17174">
        <v>20</v>
      </c>
      <c r="C17174">
        <v>6</v>
      </c>
      <c r="D17174" t="s">
        <v>1</v>
      </c>
      <c r="E17174">
        <v>17.73</v>
      </c>
      <c r="F17174">
        <v>0.8</v>
      </c>
      <c r="G17174">
        <f t="shared" ref="G17174:G17237" si="269">E17174/F17174</f>
        <v>22.162499999999998</v>
      </c>
    </row>
    <row r="17175" spans="1:7" hidden="1" x14ac:dyDescent="0.35">
      <c r="A17175">
        <v>42</v>
      </c>
      <c r="B17175">
        <v>8</v>
      </c>
      <c r="C17175">
        <v>17</v>
      </c>
      <c r="D17175" t="s">
        <v>1</v>
      </c>
      <c r="E17175">
        <v>12.68</v>
      </c>
      <c r="F17175">
        <v>1.0900000000000001</v>
      </c>
      <c r="G17175">
        <f t="shared" si="269"/>
        <v>11.633027522935778</v>
      </c>
    </row>
    <row r="17176" spans="1:7" hidden="1" x14ac:dyDescent="0.35">
      <c r="A17176">
        <v>42</v>
      </c>
      <c r="B17176">
        <v>17</v>
      </c>
      <c r="C17176">
        <v>8</v>
      </c>
      <c r="D17176" t="s">
        <v>1</v>
      </c>
      <c r="E17176">
        <v>26.02</v>
      </c>
      <c r="F17176">
        <v>0.87</v>
      </c>
      <c r="G17176">
        <f t="shared" si="269"/>
        <v>29.908045977011493</v>
      </c>
    </row>
    <row r="17177" spans="1:7" hidden="1" x14ac:dyDescent="0.35">
      <c r="A17177">
        <v>44</v>
      </c>
      <c r="B17177">
        <v>9</v>
      </c>
      <c r="C17177">
        <v>10</v>
      </c>
      <c r="D17177" t="s">
        <v>1</v>
      </c>
      <c r="E17177">
        <v>21.23</v>
      </c>
      <c r="F17177">
        <v>1.0900000000000001</v>
      </c>
      <c r="G17177">
        <f t="shared" si="269"/>
        <v>19.477064220183486</v>
      </c>
    </row>
    <row r="17178" spans="1:7" hidden="1" x14ac:dyDescent="0.35">
      <c r="A17178">
        <v>44</v>
      </c>
      <c r="B17178">
        <v>10</v>
      </c>
      <c r="C17178">
        <v>9</v>
      </c>
      <c r="D17178" t="s">
        <v>1</v>
      </c>
      <c r="E17178">
        <v>18.059999999999999</v>
      </c>
      <c r="F17178">
        <v>1.04</v>
      </c>
      <c r="G17178">
        <f t="shared" si="269"/>
        <v>17.365384615384613</v>
      </c>
    </row>
    <row r="17179" spans="1:7" x14ac:dyDescent="0.35">
      <c r="A17179">
        <v>46</v>
      </c>
      <c r="B17179">
        <v>0</v>
      </c>
      <c r="C17179">
        <v>1</v>
      </c>
      <c r="D17179" t="s">
        <v>1</v>
      </c>
      <c r="E17179">
        <v>6.24</v>
      </c>
      <c r="F17179">
        <v>6.24</v>
      </c>
      <c r="G17179">
        <f t="shared" si="269"/>
        <v>1</v>
      </c>
    </row>
    <row r="17180" spans="1:7" hidden="1" x14ac:dyDescent="0.35">
      <c r="A17180">
        <v>31</v>
      </c>
      <c r="B17180">
        <v>16</v>
      </c>
      <c r="C17180">
        <v>30</v>
      </c>
      <c r="D17180" t="s">
        <v>1</v>
      </c>
      <c r="E17180">
        <v>15.53</v>
      </c>
      <c r="F17180">
        <v>0.98</v>
      </c>
      <c r="G17180">
        <f t="shared" si="269"/>
        <v>15.846938775510203</v>
      </c>
    </row>
    <row r="17181" spans="1:7" hidden="1" x14ac:dyDescent="0.35">
      <c r="A17181">
        <v>31</v>
      </c>
      <c r="B17181">
        <v>30</v>
      </c>
      <c r="C17181">
        <v>16</v>
      </c>
      <c r="D17181" t="s">
        <v>1</v>
      </c>
      <c r="E17181">
        <v>22.36</v>
      </c>
      <c r="F17181">
        <v>0.92</v>
      </c>
      <c r="G17181">
        <f t="shared" si="269"/>
        <v>24.304347826086953</v>
      </c>
    </row>
    <row r="17182" spans="1:7" hidden="1" x14ac:dyDescent="0.35">
      <c r="A17182">
        <v>33</v>
      </c>
      <c r="B17182">
        <v>32</v>
      </c>
      <c r="C17182">
        <v>2</v>
      </c>
      <c r="D17182" t="s">
        <v>1</v>
      </c>
      <c r="E17182">
        <v>24.94</v>
      </c>
      <c r="F17182">
        <v>0.92</v>
      </c>
      <c r="G17182">
        <f t="shared" si="269"/>
        <v>27.108695652173914</v>
      </c>
    </row>
    <row r="17183" spans="1:7" hidden="1" x14ac:dyDescent="0.35">
      <c r="A17183">
        <v>34</v>
      </c>
      <c r="B17183">
        <v>0</v>
      </c>
      <c r="C17183">
        <v>31</v>
      </c>
      <c r="D17183" t="s">
        <v>1</v>
      </c>
      <c r="E17183">
        <v>8.27</v>
      </c>
      <c r="F17183">
        <v>2.73</v>
      </c>
      <c r="G17183">
        <f t="shared" si="269"/>
        <v>3.0293040293040292</v>
      </c>
    </row>
    <row r="17184" spans="1:7" hidden="1" x14ac:dyDescent="0.35">
      <c r="A17184">
        <v>36</v>
      </c>
      <c r="B17184">
        <v>14</v>
      </c>
      <c r="C17184">
        <v>25</v>
      </c>
      <c r="D17184" t="s">
        <v>1</v>
      </c>
      <c r="E17184">
        <v>30.73</v>
      </c>
      <c r="F17184">
        <v>0.88</v>
      </c>
      <c r="G17184">
        <f t="shared" si="269"/>
        <v>34.920454545454547</v>
      </c>
    </row>
    <row r="17185" spans="1:7" hidden="1" x14ac:dyDescent="0.35">
      <c r="A17185">
        <v>36</v>
      </c>
      <c r="B17185">
        <v>25</v>
      </c>
      <c r="C17185">
        <v>14</v>
      </c>
      <c r="D17185" t="s">
        <v>1</v>
      </c>
      <c r="E17185">
        <v>6.45</v>
      </c>
      <c r="F17185">
        <v>1.93</v>
      </c>
      <c r="G17185">
        <f t="shared" si="269"/>
        <v>3.3419689119170988</v>
      </c>
    </row>
    <row r="17186" spans="1:7" hidden="1" x14ac:dyDescent="0.35">
      <c r="A17186">
        <v>38</v>
      </c>
      <c r="B17186">
        <v>12</v>
      </c>
      <c r="C17186">
        <v>23</v>
      </c>
      <c r="D17186" t="s">
        <v>0</v>
      </c>
      <c r="E17186">
        <v>13.68</v>
      </c>
      <c r="F17186">
        <v>0.9</v>
      </c>
      <c r="G17186">
        <f t="shared" si="269"/>
        <v>15.2</v>
      </c>
    </row>
    <row r="17187" spans="1:7" hidden="1" x14ac:dyDescent="0.35">
      <c r="A17187">
        <v>38</v>
      </c>
      <c r="B17187">
        <v>23</v>
      </c>
      <c r="C17187">
        <v>12</v>
      </c>
      <c r="D17187" t="s">
        <v>1</v>
      </c>
      <c r="E17187">
        <v>28.64</v>
      </c>
      <c r="F17187">
        <v>0.77</v>
      </c>
      <c r="G17187">
        <f t="shared" si="269"/>
        <v>37.194805194805191</v>
      </c>
    </row>
    <row r="17188" spans="1:7" hidden="1" x14ac:dyDescent="0.35">
      <c r="A17188">
        <v>39</v>
      </c>
      <c r="B17188">
        <v>14</v>
      </c>
      <c r="C17188">
        <v>20</v>
      </c>
      <c r="D17188" t="s">
        <v>1</v>
      </c>
      <c r="E17188">
        <v>13.14</v>
      </c>
      <c r="F17188">
        <v>1.02</v>
      </c>
      <c r="G17188">
        <f t="shared" si="269"/>
        <v>12.882352941176471</v>
      </c>
    </row>
    <row r="17189" spans="1:7" hidden="1" x14ac:dyDescent="0.35">
      <c r="A17189">
        <v>41</v>
      </c>
      <c r="B17189">
        <v>6</v>
      </c>
      <c r="C17189">
        <v>20</v>
      </c>
      <c r="D17189" t="s">
        <v>1</v>
      </c>
      <c r="E17189">
        <v>26.29</v>
      </c>
      <c r="F17189">
        <v>0.82</v>
      </c>
      <c r="G17189">
        <f t="shared" si="269"/>
        <v>32.060975609756099</v>
      </c>
    </row>
    <row r="17190" spans="1:7" x14ac:dyDescent="0.35">
      <c r="A17190">
        <v>34</v>
      </c>
      <c r="B17190">
        <v>31</v>
      </c>
      <c r="C17190">
        <v>1</v>
      </c>
      <c r="D17190" t="s">
        <v>1</v>
      </c>
      <c r="E17190">
        <v>6.77</v>
      </c>
      <c r="F17190">
        <v>2.4900000000000002</v>
      </c>
      <c r="G17190">
        <f t="shared" si="269"/>
        <v>2.7188755020080317</v>
      </c>
    </row>
    <row r="17191" spans="1:7" x14ac:dyDescent="0.35">
      <c r="A17191">
        <v>43</v>
      </c>
      <c r="B17191">
        <v>10</v>
      </c>
      <c r="C17191">
        <v>13</v>
      </c>
      <c r="D17191" t="s">
        <v>1</v>
      </c>
      <c r="E17191">
        <v>1.84</v>
      </c>
      <c r="F17191">
        <v>1.84</v>
      </c>
      <c r="G17191">
        <f t="shared" si="269"/>
        <v>1</v>
      </c>
    </row>
    <row r="17192" spans="1:7" hidden="1" x14ac:dyDescent="0.35">
      <c r="A17192">
        <v>43</v>
      </c>
      <c r="B17192">
        <v>13</v>
      </c>
      <c r="C17192">
        <v>10</v>
      </c>
      <c r="D17192" t="s">
        <v>1</v>
      </c>
      <c r="E17192">
        <v>22.49</v>
      </c>
      <c r="F17192">
        <v>0.77</v>
      </c>
      <c r="G17192">
        <f t="shared" si="269"/>
        <v>29.207792207792206</v>
      </c>
    </row>
    <row r="17193" spans="1:7" hidden="1" x14ac:dyDescent="0.35">
      <c r="A17193">
        <v>46</v>
      </c>
      <c r="B17193">
        <v>1</v>
      </c>
      <c r="C17193">
        <v>1</v>
      </c>
      <c r="D17193" t="s">
        <v>1</v>
      </c>
      <c r="E17193">
        <v>10.56</v>
      </c>
      <c r="F17193">
        <v>2.16</v>
      </c>
      <c r="G17193">
        <f t="shared" si="269"/>
        <v>4.8888888888888884</v>
      </c>
    </row>
    <row r="17194" spans="1:7" hidden="1" x14ac:dyDescent="0.35">
      <c r="A17194">
        <v>31</v>
      </c>
      <c r="B17194">
        <v>31</v>
      </c>
      <c r="C17194">
        <v>14</v>
      </c>
      <c r="D17194" t="s">
        <v>1</v>
      </c>
      <c r="E17194">
        <v>12.73</v>
      </c>
      <c r="F17194">
        <v>1.01</v>
      </c>
      <c r="G17194">
        <f t="shared" si="269"/>
        <v>12.603960396039604</v>
      </c>
    </row>
    <row r="17195" spans="1:7" x14ac:dyDescent="0.35">
      <c r="A17195">
        <v>34</v>
      </c>
      <c r="B17195">
        <v>1</v>
      </c>
      <c r="C17195">
        <v>31</v>
      </c>
      <c r="D17195" t="s">
        <v>1</v>
      </c>
      <c r="E17195">
        <v>5.72</v>
      </c>
      <c r="F17195">
        <v>3.25</v>
      </c>
      <c r="G17195">
        <f t="shared" si="269"/>
        <v>1.76</v>
      </c>
    </row>
    <row r="17196" spans="1:7" hidden="1" x14ac:dyDescent="0.35">
      <c r="A17196">
        <v>38</v>
      </c>
      <c r="B17196">
        <v>7</v>
      </c>
      <c r="C17196">
        <v>25</v>
      </c>
      <c r="D17196" t="s">
        <v>1</v>
      </c>
      <c r="E17196">
        <v>19.399999999999999</v>
      </c>
      <c r="F17196">
        <v>0.93</v>
      </c>
      <c r="G17196">
        <f t="shared" si="269"/>
        <v>20.860215053763437</v>
      </c>
    </row>
    <row r="17197" spans="1:7" hidden="1" x14ac:dyDescent="0.35">
      <c r="A17197">
        <v>38</v>
      </c>
      <c r="B17197">
        <v>25</v>
      </c>
      <c r="C17197">
        <v>7</v>
      </c>
      <c r="D17197" t="s">
        <v>1</v>
      </c>
      <c r="E17197">
        <v>10.06</v>
      </c>
      <c r="F17197">
        <v>1.46</v>
      </c>
      <c r="G17197">
        <f t="shared" si="269"/>
        <v>6.89041095890411</v>
      </c>
    </row>
    <row r="17198" spans="1:7" hidden="1" x14ac:dyDescent="0.35">
      <c r="A17198">
        <v>34</v>
      </c>
      <c r="B17198">
        <v>29</v>
      </c>
      <c r="C17198">
        <v>11</v>
      </c>
      <c r="D17198" t="s">
        <v>1</v>
      </c>
      <c r="E17198">
        <v>19.48</v>
      </c>
      <c r="F17198">
        <v>0.86</v>
      </c>
      <c r="G17198">
        <f t="shared" si="269"/>
        <v>22.651162790697676</v>
      </c>
    </row>
    <row r="17199" spans="1:7" hidden="1" x14ac:dyDescent="0.35">
      <c r="A17199">
        <v>38</v>
      </c>
      <c r="B17199">
        <v>26</v>
      </c>
      <c r="C17199">
        <v>0</v>
      </c>
      <c r="D17199" t="s">
        <v>1</v>
      </c>
      <c r="E17199">
        <v>16.91</v>
      </c>
      <c r="F17199">
        <v>1.46</v>
      </c>
      <c r="G17199">
        <f t="shared" si="269"/>
        <v>11.582191780821919</v>
      </c>
    </row>
    <row r="17200" spans="1:7" hidden="1" x14ac:dyDescent="0.35">
      <c r="A17200">
        <v>40</v>
      </c>
      <c r="B17200">
        <v>18</v>
      </c>
      <c r="C17200">
        <v>14</v>
      </c>
      <c r="D17200" t="s">
        <v>1</v>
      </c>
      <c r="E17200">
        <v>9.26</v>
      </c>
      <c r="F17200">
        <v>1.17</v>
      </c>
      <c r="G17200">
        <f t="shared" si="269"/>
        <v>7.9145299145299148</v>
      </c>
    </row>
    <row r="17201" spans="1:7" x14ac:dyDescent="0.35">
      <c r="A17201">
        <v>40</v>
      </c>
      <c r="B17201">
        <v>22</v>
      </c>
      <c r="C17201">
        <v>6</v>
      </c>
      <c r="D17201" t="s">
        <v>1</v>
      </c>
      <c r="E17201">
        <v>4.4000000000000004</v>
      </c>
      <c r="F17201">
        <v>1.93</v>
      </c>
      <c r="G17201">
        <f t="shared" si="269"/>
        <v>2.2797927461139897</v>
      </c>
    </row>
    <row r="17202" spans="1:7" x14ac:dyDescent="0.35">
      <c r="A17202">
        <v>42</v>
      </c>
      <c r="B17202">
        <v>10</v>
      </c>
      <c r="C17202">
        <v>16</v>
      </c>
      <c r="D17202" t="s">
        <v>1</v>
      </c>
      <c r="E17202">
        <v>2.77</v>
      </c>
      <c r="F17202">
        <v>2.77</v>
      </c>
      <c r="G17202">
        <f t="shared" si="269"/>
        <v>1</v>
      </c>
    </row>
    <row r="17203" spans="1:7" hidden="1" x14ac:dyDescent="0.35">
      <c r="A17203">
        <v>42</v>
      </c>
      <c r="B17203">
        <v>16</v>
      </c>
      <c r="C17203">
        <v>10</v>
      </c>
      <c r="D17203" t="s">
        <v>1</v>
      </c>
      <c r="E17203">
        <v>7.65</v>
      </c>
      <c r="F17203">
        <v>1.48</v>
      </c>
      <c r="G17203">
        <f t="shared" si="269"/>
        <v>5.1689189189189193</v>
      </c>
    </row>
    <row r="17204" spans="1:7" hidden="1" x14ac:dyDescent="0.35">
      <c r="A17204">
        <v>32</v>
      </c>
      <c r="B17204">
        <v>14</v>
      </c>
      <c r="C17204">
        <v>30</v>
      </c>
      <c r="D17204" t="s">
        <v>1</v>
      </c>
      <c r="E17204">
        <v>11.18</v>
      </c>
      <c r="F17204">
        <v>1.02</v>
      </c>
      <c r="G17204">
        <f t="shared" si="269"/>
        <v>10.96078431372549</v>
      </c>
    </row>
    <row r="17205" spans="1:7" hidden="1" x14ac:dyDescent="0.35">
      <c r="A17205">
        <v>32</v>
      </c>
      <c r="B17205">
        <v>30</v>
      </c>
      <c r="C17205">
        <v>14</v>
      </c>
      <c r="D17205" t="s">
        <v>1</v>
      </c>
      <c r="E17205">
        <v>18.579999999999998</v>
      </c>
      <c r="F17205">
        <v>0.82</v>
      </c>
      <c r="G17205">
        <f t="shared" si="269"/>
        <v>22.658536585365852</v>
      </c>
    </row>
    <row r="17206" spans="1:7" hidden="1" x14ac:dyDescent="0.35">
      <c r="A17206">
        <v>34</v>
      </c>
      <c r="B17206">
        <v>8</v>
      </c>
      <c r="C17206">
        <v>30</v>
      </c>
      <c r="D17206" t="s">
        <v>1</v>
      </c>
      <c r="E17206">
        <v>34.5</v>
      </c>
      <c r="F17206">
        <v>1.1399999999999999</v>
      </c>
      <c r="G17206">
        <f t="shared" si="269"/>
        <v>30.263157894736846</v>
      </c>
    </row>
    <row r="17207" spans="1:7" hidden="1" x14ac:dyDescent="0.35">
      <c r="A17207">
        <v>34</v>
      </c>
      <c r="B17207">
        <v>30</v>
      </c>
      <c r="C17207">
        <v>8</v>
      </c>
      <c r="D17207" t="s">
        <v>1</v>
      </c>
      <c r="E17207">
        <v>9.0399999999999991</v>
      </c>
      <c r="F17207">
        <v>2.4</v>
      </c>
      <c r="G17207">
        <f t="shared" si="269"/>
        <v>3.7666666666666666</v>
      </c>
    </row>
    <row r="17208" spans="1:7" hidden="1" x14ac:dyDescent="0.35">
      <c r="A17208">
        <v>38</v>
      </c>
      <c r="B17208">
        <v>0</v>
      </c>
      <c r="C17208">
        <v>26</v>
      </c>
      <c r="D17208" t="s">
        <v>1</v>
      </c>
      <c r="E17208">
        <v>25.49</v>
      </c>
      <c r="F17208">
        <v>1.81</v>
      </c>
      <c r="G17208">
        <f t="shared" si="269"/>
        <v>14.082872928176794</v>
      </c>
    </row>
    <row r="17209" spans="1:7" hidden="1" x14ac:dyDescent="0.35">
      <c r="A17209">
        <v>38</v>
      </c>
      <c r="B17209">
        <v>10</v>
      </c>
      <c r="C17209">
        <v>24</v>
      </c>
      <c r="D17209" t="s">
        <v>0</v>
      </c>
      <c r="E17209">
        <v>17.07</v>
      </c>
      <c r="F17209">
        <v>0.88</v>
      </c>
      <c r="G17209">
        <f t="shared" si="269"/>
        <v>19.397727272727273</v>
      </c>
    </row>
    <row r="17210" spans="1:7" hidden="1" x14ac:dyDescent="0.35">
      <c r="A17210">
        <v>38</v>
      </c>
      <c r="B17210">
        <v>24</v>
      </c>
      <c r="C17210">
        <v>10</v>
      </c>
      <c r="D17210" t="s">
        <v>1</v>
      </c>
      <c r="E17210">
        <v>8.09</v>
      </c>
      <c r="F17210">
        <v>1.49</v>
      </c>
      <c r="G17210">
        <f t="shared" si="269"/>
        <v>5.4295302013422821</v>
      </c>
    </row>
    <row r="17211" spans="1:7" hidden="1" x14ac:dyDescent="0.35">
      <c r="A17211">
        <v>40</v>
      </c>
      <c r="B17211">
        <v>6</v>
      </c>
      <c r="C17211">
        <v>22</v>
      </c>
      <c r="D17211" t="s">
        <v>1</v>
      </c>
      <c r="E17211">
        <v>10.54</v>
      </c>
      <c r="F17211">
        <v>1.69</v>
      </c>
      <c r="G17211">
        <f t="shared" si="269"/>
        <v>6.2366863905325438</v>
      </c>
    </row>
    <row r="17212" spans="1:7" hidden="1" x14ac:dyDescent="0.35">
      <c r="A17212">
        <v>40</v>
      </c>
      <c r="B17212">
        <v>14</v>
      </c>
      <c r="C17212">
        <v>18</v>
      </c>
      <c r="D17212" t="s">
        <v>1</v>
      </c>
      <c r="E17212">
        <v>9.49</v>
      </c>
      <c r="F17212">
        <v>1.1100000000000001</v>
      </c>
      <c r="G17212">
        <f t="shared" si="269"/>
        <v>8.5495495495495497</v>
      </c>
    </row>
    <row r="17213" spans="1:7" hidden="1" x14ac:dyDescent="0.35">
      <c r="A17213">
        <v>46</v>
      </c>
      <c r="B17213">
        <v>0</v>
      </c>
      <c r="C17213">
        <v>2</v>
      </c>
      <c r="D17213" t="s">
        <v>1</v>
      </c>
      <c r="E17213">
        <v>11.71</v>
      </c>
      <c r="F17213">
        <v>2.52</v>
      </c>
      <c r="G17213">
        <f t="shared" si="269"/>
        <v>4.6468253968253972</v>
      </c>
    </row>
    <row r="17214" spans="1:7" hidden="1" x14ac:dyDescent="0.35">
      <c r="A17214">
        <v>46</v>
      </c>
      <c r="B17214">
        <v>2</v>
      </c>
      <c r="C17214">
        <v>0</v>
      </c>
      <c r="D17214" t="s">
        <v>0</v>
      </c>
      <c r="E17214">
        <v>21.76</v>
      </c>
      <c r="F17214">
        <v>1.68</v>
      </c>
      <c r="G17214">
        <f t="shared" si="269"/>
        <v>12.952380952380954</v>
      </c>
    </row>
    <row r="17215" spans="1:7" hidden="1" x14ac:dyDescent="0.35">
      <c r="A17215">
        <v>38</v>
      </c>
      <c r="B17215">
        <v>26</v>
      </c>
      <c r="C17215">
        <v>1</v>
      </c>
      <c r="D17215" t="s">
        <v>1</v>
      </c>
      <c r="E17215">
        <v>10.35</v>
      </c>
      <c r="F17215">
        <v>1.48</v>
      </c>
      <c r="G17215">
        <f t="shared" si="269"/>
        <v>6.993243243243243</v>
      </c>
    </row>
    <row r="17216" spans="1:7" hidden="1" x14ac:dyDescent="0.35">
      <c r="A17216">
        <v>43</v>
      </c>
      <c r="B17216">
        <v>16</v>
      </c>
      <c r="C17216">
        <v>4</v>
      </c>
      <c r="D17216" t="s">
        <v>1</v>
      </c>
      <c r="E17216">
        <v>6.42</v>
      </c>
      <c r="F17216">
        <v>1.72</v>
      </c>
      <c r="G17216">
        <f t="shared" si="269"/>
        <v>3.7325581395348837</v>
      </c>
    </row>
    <row r="17217" spans="1:7" hidden="1" x14ac:dyDescent="0.35">
      <c r="A17217">
        <v>44</v>
      </c>
      <c r="B17217">
        <v>8</v>
      </c>
      <c r="C17217">
        <v>11</v>
      </c>
      <c r="D17217" t="s">
        <v>1</v>
      </c>
      <c r="E17217">
        <v>18.87</v>
      </c>
      <c r="F17217">
        <v>1.08</v>
      </c>
      <c r="G17217">
        <f t="shared" si="269"/>
        <v>17.472222222222221</v>
      </c>
    </row>
    <row r="17218" spans="1:7" hidden="1" x14ac:dyDescent="0.35">
      <c r="A17218">
        <v>44</v>
      </c>
      <c r="B17218">
        <v>13</v>
      </c>
      <c r="C17218">
        <v>4</v>
      </c>
      <c r="D17218" t="s">
        <v>1</v>
      </c>
      <c r="E17218">
        <v>9.19</v>
      </c>
      <c r="F17218">
        <v>1.01</v>
      </c>
      <c r="G17218">
        <f t="shared" si="269"/>
        <v>9.0990099009900991</v>
      </c>
    </row>
    <row r="17219" spans="1:7" hidden="1" x14ac:dyDescent="0.35">
      <c r="A17219">
        <v>32</v>
      </c>
      <c r="B17219">
        <v>16</v>
      </c>
      <c r="C17219">
        <v>29</v>
      </c>
      <c r="D17219" t="s">
        <v>1</v>
      </c>
      <c r="E17219">
        <v>12.37</v>
      </c>
      <c r="F17219">
        <v>1.23</v>
      </c>
      <c r="G17219">
        <f t="shared" si="269"/>
        <v>10.056910569105691</v>
      </c>
    </row>
    <row r="17220" spans="1:7" hidden="1" x14ac:dyDescent="0.35">
      <c r="A17220">
        <v>32</v>
      </c>
      <c r="B17220">
        <v>29</v>
      </c>
      <c r="C17220">
        <v>16</v>
      </c>
      <c r="D17220" t="s">
        <v>1</v>
      </c>
      <c r="E17220">
        <v>14.14</v>
      </c>
      <c r="F17220">
        <v>0.99</v>
      </c>
      <c r="G17220">
        <f t="shared" si="269"/>
        <v>14.282828282828284</v>
      </c>
    </row>
    <row r="17221" spans="1:7" hidden="1" x14ac:dyDescent="0.35">
      <c r="A17221">
        <v>34</v>
      </c>
      <c r="B17221">
        <v>2</v>
      </c>
      <c r="C17221">
        <v>31</v>
      </c>
      <c r="D17221" t="s">
        <v>1</v>
      </c>
      <c r="E17221">
        <v>11.26</v>
      </c>
      <c r="F17221">
        <v>1.45</v>
      </c>
      <c r="G17221">
        <f t="shared" si="269"/>
        <v>7.7655172413793103</v>
      </c>
    </row>
    <row r="17222" spans="1:7" hidden="1" x14ac:dyDescent="0.35">
      <c r="A17222">
        <v>34</v>
      </c>
      <c r="B17222">
        <v>31</v>
      </c>
      <c r="C17222">
        <v>2</v>
      </c>
      <c r="D17222" t="s">
        <v>1</v>
      </c>
      <c r="E17222">
        <v>7.92</v>
      </c>
      <c r="F17222">
        <v>1.96</v>
      </c>
      <c r="G17222">
        <f t="shared" si="269"/>
        <v>4.0408163265306118</v>
      </c>
    </row>
    <row r="17223" spans="1:7" hidden="1" x14ac:dyDescent="0.35">
      <c r="A17223">
        <v>38</v>
      </c>
      <c r="B17223">
        <v>1</v>
      </c>
      <c r="C17223">
        <v>26</v>
      </c>
      <c r="D17223" t="s">
        <v>1</v>
      </c>
      <c r="E17223">
        <v>21.64</v>
      </c>
      <c r="F17223">
        <v>1.25</v>
      </c>
      <c r="G17223">
        <f t="shared" si="269"/>
        <v>17.312000000000001</v>
      </c>
    </row>
    <row r="17224" spans="1:7" hidden="1" x14ac:dyDescent="0.35">
      <c r="A17224">
        <v>44</v>
      </c>
      <c r="B17224">
        <v>4</v>
      </c>
      <c r="C17224">
        <v>13</v>
      </c>
      <c r="D17224" t="s">
        <v>1</v>
      </c>
      <c r="E17224">
        <v>25.42</v>
      </c>
      <c r="F17224">
        <v>0.98</v>
      </c>
      <c r="G17224">
        <f t="shared" si="269"/>
        <v>25.938775510204085</v>
      </c>
    </row>
    <row r="17225" spans="1:7" hidden="1" x14ac:dyDescent="0.35">
      <c r="A17225">
        <v>44</v>
      </c>
      <c r="B17225">
        <v>11</v>
      </c>
      <c r="C17225">
        <v>8</v>
      </c>
      <c r="D17225" t="s">
        <v>0</v>
      </c>
      <c r="E17225">
        <v>12.91</v>
      </c>
      <c r="F17225">
        <v>0.95</v>
      </c>
      <c r="G17225">
        <f t="shared" si="269"/>
        <v>13.589473684210526</v>
      </c>
    </row>
    <row r="17226" spans="1:7" hidden="1" x14ac:dyDescent="0.35">
      <c r="A17226">
        <v>46</v>
      </c>
      <c r="B17226">
        <v>1</v>
      </c>
      <c r="C17226">
        <v>2</v>
      </c>
      <c r="D17226" t="s">
        <v>1</v>
      </c>
      <c r="E17226">
        <v>13.66</v>
      </c>
      <c r="F17226">
        <v>1.55</v>
      </c>
      <c r="G17226">
        <f t="shared" si="269"/>
        <v>8.8129032258064512</v>
      </c>
    </row>
    <row r="17227" spans="1:7" hidden="1" x14ac:dyDescent="0.35">
      <c r="A17227">
        <v>31</v>
      </c>
      <c r="B17227">
        <v>26</v>
      </c>
      <c r="C17227">
        <v>22</v>
      </c>
      <c r="D17227" t="s">
        <v>1</v>
      </c>
      <c r="E17227">
        <v>34.29</v>
      </c>
      <c r="F17227">
        <v>1.02</v>
      </c>
      <c r="G17227">
        <f t="shared" si="269"/>
        <v>33.617647058823529</v>
      </c>
    </row>
    <row r="17228" spans="1:7" x14ac:dyDescent="0.35">
      <c r="A17228">
        <v>34</v>
      </c>
      <c r="B17228">
        <v>17</v>
      </c>
      <c r="C17228">
        <v>26</v>
      </c>
      <c r="D17228" t="s">
        <v>1</v>
      </c>
      <c r="E17228">
        <v>6.73</v>
      </c>
      <c r="F17228">
        <v>2.25</v>
      </c>
      <c r="G17228">
        <f t="shared" si="269"/>
        <v>2.9911111111111115</v>
      </c>
    </row>
    <row r="17229" spans="1:7" hidden="1" x14ac:dyDescent="0.35">
      <c r="A17229">
        <v>40</v>
      </c>
      <c r="B17229">
        <v>11</v>
      </c>
      <c r="C17229">
        <v>20</v>
      </c>
      <c r="D17229" t="s">
        <v>1</v>
      </c>
      <c r="E17229">
        <v>11.95</v>
      </c>
      <c r="F17229">
        <v>0.76</v>
      </c>
      <c r="G17229">
        <f t="shared" si="269"/>
        <v>15.723684210526315</v>
      </c>
    </row>
    <row r="17230" spans="1:7" hidden="1" x14ac:dyDescent="0.35">
      <c r="A17230">
        <v>40</v>
      </c>
      <c r="B17230">
        <v>20</v>
      </c>
      <c r="C17230">
        <v>11</v>
      </c>
      <c r="D17230" t="s">
        <v>1</v>
      </c>
      <c r="E17230">
        <v>32.57</v>
      </c>
      <c r="F17230">
        <v>0.83</v>
      </c>
      <c r="G17230">
        <f t="shared" si="269"/>
        <v>39.24096385542169</v>
      </c>
    </row>
    <row r="17231" spans="1:7" hidden="1" x14ac:dyDescent="0.35">
      <c r="A17231">
        <v>31</v>
      </c>
      <c r="B17231">
        <v>22</v>
      </c>
      <c r="C17231">
        <v>26</v>
      </c>
      <c r="D17231" t="s">
        <v>0</v>
      </c>
      <c r="E17231">
        <v>10.9</v>
      </c>
      <c r="F17231">
        <v>1.17</v>
      </c>
      <c r="G17231">
        <f t="shared" si="269"/>
        <v>9.3162393162393169</v>
      </c>
    </row>
    <row r="17232" spans="1:7" x14ac:dyDescent="0.35">
      <c r="A17232">
        <v>33</v>
      </c>
      <c r="B17232">
        <v>3</v>
      </c>
      <c r="C17232">
        <v>32</v>
      </c>
      <c r="D17232" t="s">
        <v>1</v>
      </c>
      <c r="E17232">
        <v>5.03</v>
      </c>
      <c r="F17232">
        <v>5.03</v>
      </c>
      <c r="G17232">
        <f t="shared" si="269"/>
        <v>1</v>
      </c>
    </row>
    <row r="17233" spans="1:7" hidden="1" x14ac:dyDescent="0.35">
      <c r="A17233">
        <v>39</v>
      </c>
      <c r="B17233">
        <v>5</v>
      </c>
      <c r="C17233">
        <v>24</v>
      </c>
      <c r="D17233" t="s">
        <v>1</v>
      </c>
      <c r="E17233">
        <v>11.06</v>
      </c>
      <c r="F17233">
        <v>2.06</v>
      </c>
      <c r="G17233">
        <f t="shared" si="269"/>
        <v>5.3689320388349513</v>
      </c>
    </row>
    <row r="17234" spans="1:7" hidden="1" x14ac:dyDescent="0.35">
      <c r="A17234">
        <v>39</v>
      </c>
      <c r="B17234">
        <v>24</v>
      </c>
      <c r="C17234">
        <v>5</v>
      </c>
      <c r="D17234" t="s">
        <v>1</v>
      </c>
      <c r="E17234">
        <v>8.82</v>
      </c>
      <c r="F17234">
        <v>1.62</v>
      </c>
      <c r="G17234">
        <f t="shared" si="269"/>
        <v>5.4444444444444446</v>
      </c>
    </row>
    <row r="17235" spans="1:7" hidden="1" x14ac:dyDescent="0.35">
      <c r="A17235">
        <v>40</v>
      </c>
      <c r="B17235">
        <v>9</v>
      </c>
      <c r="C17235">
        <v>21</v>
      </c>
      <c r="D17235" t="s">
        <v>1</v>
      </c>
      <c r="E17235">
        <v>13.83</v>
      </c>
      <c r="F17235">
        <v>1.1000000000000001</v>
      </c>
      <c r="G17235">
        <f t="shared" si="269"/>
        <v>12.572727272727272</v>
      </c>
    </row>
    <row r="17236" spans="1:7" hidden="1" x14ac:dyDescent="0.35">
      <c r="A17236">
        <v>41</v>
      </c>
      <c r="B17236">
        <v>0</v>
      </c>
      <c r="C17236">
        <v>21</v>
      </c>
      <c r="D17236" t="s">
        <v>1</v>
      </c>
      <c r="E17236">
        <v>9.73</v>
      </c>
      <c r="F17236">
        <v>2</v>
      </c>
      <c r="G17236">
        <f t="shared" si="269"/>
        <v>4.8650000000000002</v>
      </c>
    </row>
    <row r="17237" spans="1:7" hidden="1" x14ac:dyDescent="0.35">
      <c r="A17237">
        <v>41</v>
      </c>
      <c r="B17237">
        <v>21</v>
      </c>
      <c r="C17237">
        <v>0</v>
      </c>
      <c r="D17237" t="s">
        <v>1</v>
      </c>
      <c r="E17237">
        <v>19.88</v>
      </c>
      <c r="F17237">
        <v>0.98</v>
      </c>
      <c r="G17237">
        <f t="shared" si="269"/>
        <v>20.285714285714285</v>
      </c>
    </row>
    <row r="17238" spans="1:7" hidden="1" x14ac:dyDescent="0.35">
      <c r="A17238">
        <v>45</v>
      </c>
      <c r="B17238">
        <v>9</v>
      </c>
      <c r="C17238">
        <v>4</v>
      </c>
      <c r="D17238" t="s">
        <v>1</v>
      </c>
      <c r="E17238">
        <v>21.11</v>
      </c>
      <c r="F17238">
        <v>1.21</v>
      </c>
      <c r="G17238">
        <f t="shared" ref="G17238:G17301" si="270">E17238/F17238</f>
        <v>17.446280991735538</v>
      </c>
    </row>
    <row r="17239" spans="1:7" hidden="1" x14ac:dyDescent="0.35">
      <c r="A17239">
        <v>33</v>
      </c>
      <c r="B17239">
        <v>32</v>
      </c>
      <c r="C17239">
        <v>3</v>
      </c>
      <c r="D17239" t="s">
        <v>1</v>
      </c>
      <c r="E17239">
        <v>24.32</v>
      </c>
      <c r="F17239">
        <v>0.87</v>
      </c>
      <c r="G17239">
        <f t="shared" si="270"/>
        <v>27.954022988505749</v>
      </c>
    </row>
    <row r="17240" spans="1:7" hidden="1" x14ac:dyDescent="0.35">
      <c r="A17240">
        <v>40</v>
      </c>
      <c r="B17240">
        <v>21</v>
      </c>
      <c r="C17240">
        <v>9</v>
      </c>
      <c r="D17240" t="s">
        <v>1</v>
      </c>
      <c r="E17240">
        <v>34.659999999999997</v>
      </c>
      <c r="F17240">
        <v>0.91</v>
      </c>
      <c r="G17240">
        <f t="shared" si="270"/>
        <v>38.08791208791208</v>
      </c>
    </row>
    <row r="17241" spans="1:7" hidden="1" x14ac:dyDescent="0.35">
      <c r="A17241">
        <v>45</v>
      </c>
      <c r="B17241">
        <v>4</v>
      </c>
      <c r="C17241">
        <v>9</v>
      </c>
      <c r="D17241" t="s">
        <v>1</v>
      </c>
      <c r="E17241">
        <v>26.95</v>
      </c>
      <c r="F17241">
        <v>1.24</v>
      </c>
      <c r="G17241">
        <f t="shared" si="270"/>
        <v>21.733870967741936</v>
      </c>
    </row>
    <row r="17242" spans="1:7" hidden="1" x14ac:dyDescent="0.35">
      <c r="A17242">
        <v>35</v>
      </c>
      <c r="B17242">
        <v>13</v>
      </c>
      <c r="C17242">
        <v>27</v>
      </c>
      <c r="D17242" t="s">
        <v>1</v>
      </c>
      <c r="E17242">
        <v>11.45</v>
      </c>
      <c r="F17242">
        <v>0.99</v>
      </c>
      <c r="G17242">
        <f t="shared" si="270"/>
        <v>11.565656565656566</v>
      </c>
    </row>
    <row r="17243" spans="1:7" hidden="1" x14ac:dyDescent="0.35">
      <c r="A17243">
        <v>41</v>
      </c>
      <c r="B17243">
        <v>1</v>
      </c>
      <c r="C17243">
        <v>21</v>
      </c>
      <c r="D17243" t="s">
        <v>1</v>
      </c>
      <c r="E17243">
        <v>13.82</v>
      </c>
      <c r="F17243">
        <v>1.1399999999999999</v>
      </c>
      <c r="G17243">
        <f t="shared" si="270"/>
        <v>12.122807017543861</v>
      </c>
    </row>
    <row r="17244" spans="1:7" hidden="1" x14ac:dyDescent="0.35">
      <c r="A17244">
        <v>41</v>
      </c>
      <c r="B17244">
        <v>9</v>
      </c>
      <c r="C17244">
        <v>19</v>
      </c>
      <c r="D17244" t="s">
        <v>1</v>
      </c>
      <c r="E17244">
        <v>37.96</v>
      </c>
      <c r="F17244">
        <v>1.06</v>
      </c>
      <c r="G17244">
        <f t="shared" si="270"/>
        <v>35.811320754716981</v>
      </c>
    </row>
    <row r="17245" spans="1:7" hidden="1" x14ac:dyDescent="0.35">
      <c r="A17245">
        <v>41</v>
      </c>
      <c r="B17245">
        <v>21</v>
      </c>
      <c r="C17245">
        <v>1</v>
      </c>
      <c r="D17245" t="s">
        <v>1</v>
      </c>
      <c r="E17245">
        <v>23.98</v>
      </c>
      <c r="F17245">
        <v>0.72</v>
      </c>
      <c r="G17245">
        <f t="shared" si="270"/>
        <v>33.305555555555557</v>
      </c>
    </row>
    <row r="17246" spans="1:7" hidden="1" x14ac:dyDescent="0.35">
      <c r="A17246">
        <v>43</v>
      </c>
      <c r="B17246">
        <v>7</v>
      </c>
      <c r="C17246">
        <v>15</v>
      </c>
      <c r="D17246" t="s">
        <v>1</v>
      </c>
      <c r="E17246">
        <v>29.44</v>
      </c>
      <c r="F17246">
        <v>0.96</v>
      </c>
      <c r="G17246">
        <f t="shared" si="270"/>
        <v>30.666666666666668</v>
      </c>
    </row>
    <row r="17247" spans="1:7" x14ac:dyDescent="0.35">
      <c r="A17247">
        <v>37</v>
      </c>
      <c r="B17247">
        <v>5</v>
      </c>
      <c r="C17247">
        <v>27</v>
      </c>
      <c r="D17247" t="s">
        <v>1</v>
      </c>
      <c r="E17247">
        <v>4.43</v>
      </c>
      <c r="F17247">
        <v>4.43</v>
      </c>
      <c r="G17247">
        <f t="shared" si="270"/>
        <v>1</v>
      </c>
    </row>
    <row r="17248" spans="1:7" hidden="1" x14ac:dyDescent="0.35">
      <c r="A17248">
        <v>37</v>
      </c>
      <c r="B17248">
        <v>23</v>
      </c>
      <c r="C17248">
        <v>15</v>
      </c>
      <c r="D17248" t="s">
        <v>1</v>
      </c>
      <c r="E17248">
        <v>15.39</v>
      </c>
      <c r="F17248">
        <v>0.73</v>
      </c>
      <c r="G17248">
        <f t="shared" si="270"/>
        <v>21.082191780821919</v>
      </c>
    </row>
    <row r="17249" spans="1:7" hidden="1" x14ac:dyDescent="0.35">
      <c r="A17249">
        <v>41</v>
      </c>
      <c r="B17249">
        <v>19</v>
      </c>
      <c r="C17249">
        <v>9</v>
      </c>
      <c r="D17249" t="s">
        <v>0</v>
      </c>
      <c r="E17249">
        <v>11.95</v>
      </c>
      <c r="F17249">
        <v>1.01</v>
      </c>
      <c r="G17249">
        <f t="shared" si="270"/>
        <v>11.831683168316831</v>
      </c>
    </row>
    <row r="17250" spans="1:7" hidden="1" x14ac:dyDescent="0.35">
      <c r="A17250">
        <v>43</v>
      </c>
      <c r="B17250">
        <v>15</v>
      </c>
      <c r="C17250">
        <v>7</v>
      </c>
      <c r="D17250" t="s">
        <v>1</v>
      </c>
      <c r="E17250">
        <v>10.52</v>
      </c>
      <c r="F17250">
        <v>1.03</v>
      </c>
      <c r="G17250">
        <f t="shared" si="270"/>
        <v>10.213592233009708</v>
      </c>
    </row>
    <row r="17251" spans="1:7" hidden="1" x14ac:dyDescent="0.35">
      <c r="A17251">
        <v>45</v>
      </c>
      <c r="B17251">
        <v>7</v>
      </c>
      <c r="C17251">
        <v>7</v>
      </c>
      <c r="D17251" t="s">
        <v>0</v>
      </c>
      <c r="E17251">
        <v>12.09</v>
      </c>
      <c r="F17251">
        <v>1.28</v>
      </c>
      <c r="G17251">
        <f t="shared" si="270"/>
        <v>9.4453125</v>
      </c>
    </row>
    <row r="17252" spans="1:7" hidden="1" x14ac:dyDescent="0.35">
      <c r="A17252">
        <v>29</v>
      </c>
      <c r="B17252">
        <v>29</v>
      </c>
      <c r="C17252">
        <v>21</v>
      </c>
      <c r="D17252" t="s">
        <v>1</v>
      </c>
      <c r="E17252">
        <v>23.96</v>
      </c>
      <c r="F17252">
        <v>0.85</v>
      </c>
      <c r="G17252">
        <f t="shared" si="270"/>
        <v>28.18823529411765</v>
      </c>
    </row>
    <row r="17253" spans="1:7" hidden="1" x14ac:dyDescent="0.35">
      <c r="A17253">
        <v>35</v>
      </c>
      <c r="B17253">
        <v>27</v>
      </c>
      <c r="C17253">
        <v>13</v>
      </c>
      <c r="D17253" t="s">
        <v>1</v>
      </c>
      <c r="E17253">
        <v>29.67</v>
      </c>
      <c r="F17253">
        <v>0.88</v>
      </c>
      <c r="G17253">
        <f t="shared" si="270"/>
        <v>33.715909090909093</v>
      </c>
    </row>
    <row r="17254" spans="1:7" hidden="1" x14ac:dyDescent="0.35">
      <c r="A17254">
        <v>37</v>
      </c>
      <c r="B17254">
        <v>15</v>
      </c>
      <c r="C17254">
        <v>23</v>
      </c>
      <c r="D17254" t="s">
        <v>1</v>
      </c>
      <c r="E17254">
        <v>7.5</v>
      </c>
      <c r="F17254">
        <v>2.0299999999999998</v>
      </c>
      <c r="G17254">
        <f t="shared" si="270"/>
        <v>3.6945812807881775</v>
      </c>
    </row>
    <row r="17255" spans="1:7" x14ac:dyDescent="0.35">
      <c r="A17255">
        <v>37</v>
      </c>
      <c r="B17255">
        <v>27</v>
      </c>
      <c r="C17255">
        <v>5</v>
      </c>
      <c r="D17255" t="s">
        <v>1</v>
      </c>
      <c r="E17255">
        <v>3.02</v>
      </c>
      <c r="F17255">
        <v>3.02</v>
      </c>
      <c r="G17255">
        <f t="shared" si="270"/>
        <v>1</v>
      </c>
    </row>
    <row r="17256" spans="1:7" hidden="1" x14ac:dyDescent="0.35">
      <c r="A17256">
        <v>42</v>
      </c>
      <c r="B17256">
        <v>18</v>
      </c>
      <c r="C17256">
        <v>6</v>
      </c>
      <c r="D17256" t="s">
        <v>0</v>
      </c>
      <c r="E17256">
        <v>6.89</v>
      </c>
      <c r="F17256">
        <v>1.72</v>
      </c>
      <c r="G17256">
        <f t="shared" si="270"/>
        <v>4.0058139534883717</v>
      </c>
    </row>
    <row r="17257" spans="1:7" hidden="1" x14ac:dyDescent="0.35">
      <c r="A17257">
        <v>38</v>
      </c>
      <c r="B17257">
        <v>22</v>
      </c>
      <c r="C17257">
        <v>14</v>
      </c>
      <c r="D17257" t="s">
        <v>1</v>
      </c>
      <c r="E17257">
        <v>8.32</v>
      </c>
      <c r="F17257">
        <v>0.96</v>
      </c>
      <c r="G17257">
        <f t="shared" si="270"/>
        <v>8.6666666666666679</v>
      </c>
    </row>
    <row r="17258" spans="1:7" hidden="1" x14ac:dyDescent="0.35">
      <c r="A17258">
        <v>38</v>
      </c>
      <c r="B17258">
        <v>26</v>
      </c>
      <c r="C17258">
        <v>2</v>
      </c>
      <c r="D17258" t="s">
        <v>1</v>
      </c>
      <c r="E17258">
        <v>13.18</v>
      </c>
      <c r="F17258">
        <v>1.1299999999999999</v>
      </c>
      <c r="G17258">
        <f t="shared" si="270"/>
        <v>11.663716814159294</v>
      </c>
    </row>
    <row r="17259" spans="1:7" hidden="1" x14ac:dyDescent="0.35">
      <c r="A17259">
        <v>42</v>
      </c>
      <c r="B17259">
        <v>6</v>
      </c>
      <c r="C17259">
        <v>18</v>
      </c>
      <c r="D17259" t="s">
        <v>1</v>
      </c>
      <c r="E17259">
        <v>21</v>
      </c>
      <c r="F17259">
        <v>0.85</v>
      </c>
      <c r="G17259">
        <f t="shared" si="270"/>
        <v>24.705882352941178</v>
      </c>
    </row>
    <row r="17260" spans="1:7" hidden="1" x14ac:dyDescent="0.35">
      <c r="A17260">
        <v>30</v>
      </c>
      <c r="B17260">
        <v>30</v>
      </c>
      <c r="C17260">
        <v>18</v>
      </c>
      <c r="D17260" t="s">
        <v>1</v>
      </c>
      <c r="E17260">
        <v>13.03</v>
      </c>
      <c r="F17260">
        <v>1.1399999999999999</v>
      </c>
      <c r="G17260">
        <f t="shared" si="270"/>
        <v>11.429824561403509</v>
      </c>
    </row>
    <row r="17261" spans="1:7" hidden="1" x14ac:dyDescent="0.35">
      <c r="A17261">
        <v>38</v>
      </c>
      <c r="B17261">
        <v>2</v>
      </c>
      <c r="C17261">
        <v>26</v>
      </c>
      <c r="D17261" t="s">
        <v>1</v>
      </c>
      <c r="E17261">
        <v>22.08</v>
      </c>
      <c r="F17261">
        <v>1.24</v>
      </c>
      <c r="G17261">
        <f t="shared" si="270"/>
        <v>17.806451612903224</v>
      </c>
    </row>
    <row r="17262" spans="1:7" hidden="1" x14ac:dyDescent="0.35">
      <c r="A17262">
        <v>38</v>
      </c>
      <c r="B17262">
        <v>14</v>
      </c>
      <c r="C17262">
        <v>22</v>
      </c>
      <c r="D17262" t="s">
        <v>1</v>
      </c>
      <c r="E17262">
        <v>20.81</v>
      </c>
      <c r="F17262">
        <v>0.85</v>
      </c>
      <c r="G17262">
        <f t="shared" si="270"/>
        <v>24.482352941176469</v>
      </c>
    </row>
    <row r="17263" spans="1:7" hidden="1" x14ac:dyDescent="0.35">
      <c r="A17263">
        <v>46</v>
      </c>
      <c r="B17263">
        <v>2</v>
      </c>
      <c r="C17263">
        <v>2</v>
      </c>
      <c r="D17263" t="s">
        <v>1</v>
      </c>
      <c r="E17263">
        <v>20.72</v>
      </c>
      <c r="F17263">
        <v>1.2</v>
      </c>
      <c r="G17263">
        <f t="shared" si="270"/>
        <v>17.266666666666666</v>
      </c>
    </row>
    <row r="17264" spans="1:7" x14ac:dyDescent="0.35">
      <c r="A17264">
        <v>34</v>
      </c>
      <c r="B17264">
        <v>22</v>
      </c>
      <c r="C17264">
        <v>22</v>
      </c>
      <c r="D17264" t="s">
        <v>1</v>
      </c>
      <c r="E17264">
        <v>2.93</v>
      </c>
      <c r="F17264">
        <v>2.93</v>
      </c>
      <c r="G17264">
        <f t="shared" si="270"/>
        <v>1</v>
      </c>
    </row>
    <row r="17265" spans="1:7" hidden="1" x14ac:dyDescent="0.35">
      <c r="A17265">
        <v>35</v>
      </c>
      <c r="B17265">
        <v>18</v>
      </c>
      <c r="C17265">
        <v>24</v>
      </c>
      <c r="D17265" t="s">
        <v>1</v>
      </c>
      <c r="E17265">
        <v>9.26</v>
      </c>
      <c r="F17265">
        <v>1.54</v>
      </c>
      <c r="G17265">
        <f t="shared" si="270"/>
        <v>6.0129870129870131</v>
      </c>
    </row>
    <row r="17266" spans="1:7" hidden="1" x14ac:dyDescent="0.35">
      <c r="A17266">
        <v>36</v>
      </c>
      <c r="B17266">
        <v>10</v>
      </c>
      <c r="C17266">
        <v>27</v>
      </c>
      <c r="D17266" t="s">
        <v>1</v>
      </c>
      <c r="E17266">
        <v>23.69</v>
      </c>
      <c r="F17266">
        <v>0.87</v>
      </c>
      <c r="G17266">
        <f t="shared" si="270"/>
        <v>27.229885057471265</v>
      </c>
    </row>
    <row r="17267" spans="1:7" hidden="1" x14ac:dyDescent="0.35">
      <c r="A17267">
        <v>42</v>
      </c>
      <c r="B17267">
        <v>0</v>
      </c>
      <c r="C17267">
        <v>19</v>
      </c>
      <c r="D17267" t="s">
        <v>1</v>
      </c>
      <c r="E17267">
        <v>13.6</v>
      </c>
      <c r="F17267">
        <v>1.61</v>
      </c>
      <c r="G17267">
        <f t="shared" si="270"/>
        <v>8.4472049689440993</v>
      </c>
    </row>
    <row r="17268" spans="1:7" hidden="1" x14ac:dyDescent="0.35">
      <c r="A17268">
        <v>42</v>
      </c>
      <c r="B17268">
        <v>19</v>
      </c>
      <c r="C17268">
        <v>0</v>
      </c>
      <c r="D17268" t="s">
        <v>1</v>
      </c>
      <c r="E17268">
        <v>6.75</v>
      </c>
      <c r="F17268">
        <v>1.8</v>
      </c>
      <c r="G17268">
        <f t="shared" si="270"/>
        <v>3.75</v>
      </c>
    </row>
    <row r="17269" spans="1:7" hidden="1" x14ac:dyDescent="0.35">
      <c r="A17269">
        <v>45</v>
      </c>
      <c r="B17269">
        <v>8</v>
      </c>
      <c r="C17269">
        <v>6</v>
      </c>
      <c r="D17269" t="s">
        <v>1</v>
      </c>
      <c r="E17269">
        <v>10.09</v>
      </c>
      <c r="F17269">
        <v>1.77</v>
      </c>
      <c r="G17269">
        <f t="shared" si="270"/>
        <v>5.7005649717514126</v>
      </c>
    </row>
    <row r="17270" spans="1:7" hidden="1" x14ac:dyDescent="0.35">
      <c r="A17270">
        <v>45</v>
      </c>
      <c r="B17270">
        <v>10</v>
      </c>
      <c r="C17270">
        <v>0</v>
      </c>
      <c r="D17270" t="s">
        <v>1</v>
      </c>
      <c r="E17270">
        <v>18.53</v>
      </c>
      <c r="F17270">
        <v>1.81</v>
      </c>
      <c r="G17270">
        <f t="shared" si="270"/>
        <v>10.237569060773481</v>
      </c>
    </row>
    <row r="17271" spans="1:7" hidden="1" x14ac:dyDescent="0.35">
      <c r="A17271">
        <v>35</v>
      </c>
      <c r="B17271">
        <v>0</v>
      </c>
      <c r="C17271">
        <v>30</v>
      </c>
      <c r="D17271" t="s">
        <v>1</v>
      </c>
      <c r="E17271">
        <v>12.47</v>
      </c>
      <c r="F17271">
        <v>1.62</v>
      </c>
      <c r="G17271">
        <f t="shared" si="270"/>
        <v>7.6975308641975309</v>
      </c>
    </row>
    <row r="17272" spans="1:7" hidden="1" x14ac:dyDescent="0.35">
      <c r="A17272">
        <v>35</v>
      </c>
      <c r="B17272">
        <v>30</v>
      </c>
      <c r="C17272">
        <v>0</v>
      </c>
      <c r="D17272" t="s">
        <v>1</v>
      </c>
      <c r="E17272">
        <v>16.79</v>
      </c>
      <c r="F17272">
        <v>1.45</v>
      </c>
      <c r="G17272">
        <f t="shared" si="270"/>
        <v>11.579310344827586</v>
      </c>
    </row>
    <row r="17273" spans="1:7" hidden="1" x14ac:dyDescent="0.35">
      <c r="A17273">
        <v>45</v>
      </c>
      <c r="B17273">
        <v>0</v>
      </c>
      <c r="C17273">
        <v>10</v>
      </c>
      <c r="D17273" t="s">
        <v>1</v>
      </c>
      <c r="E17273">
        <v>13.9</v>
      </c>
      <c r="F17273">
        <v>2.0499999999999998</v>
      </c>
      <c r="G17273">
        <f t="shared" si="270"/>
        <v>6.7804878048780495</v>
      </c>
    </row>
    <row r="17274" spans="1:7" hidden="1" x14ac:dyDescent="0.35">
      <c r="A17274">
        <v>45</v>
      </c>
      <c r="B17274">
        <v>6</v>
      </c>
      <c r="C17274">
        <v>8</v>
      </c>
      <c r="D17274" t="s">
        <v>0</v>
      </c>
      <c r="E17274">
        <v>42.79</v>
      </c>
      <c r="F17274">
        <v>1.62</v>
      </c>
      <c r="G17274">
        <f t="shared" si="270"/>
        <v>26.413580246913579</v>
      </c>
    </row>
    <row r="17275" spans="1:7" hidden="1" x14ac:dyDescent="0.35">
      <c r="A17275">
        <v>46</v>
      </c>
      <c r="B17275">
        <v>0</v>
      </c>
      <c r="C17275">
        <v>3</v>
      </c>
      <c r="D17275" t="s">
        <v>1</v>
      </c>
      <c r="E17275">
        <v>19.100000000000001</v>
      </c>
      <c r="F17275">
        <v>1.76</v>
      </c>
      <c r="G17275">
        <f t="shared" si="270"/>
        <v>10.852272727272728</v>
      </c>
    </row>
    <row r="17276" spans="1:7" x14ac:dyDescent="0.35">
      <c r="A17276">
        <v>46</v>
      </c>
      <c r="B17276">
        <v>3</v>
      </c>
      <c r="C17276">
        <v>0</v>
      </c>
      <c r="D17276" t="s">
        <v>1</v>
      </c>
      <c r="E17276">
        <v>4.01</v>
      </c>
      <c r="F17276">
        <v>4.01</v>
      </c>
      <c r="G17276">
        <f t="shared" si="270"/>
        <v>1</v>
      </c>
    </row>
    <row r="17277" spans="1:7" hidden="1" x14ac:dyDescent="0.35">
      <c r="A17277">
        <v>30</v>
      </c>
      <c r="B17277">
        <v>21</v>
      </c>
      <c r="C17277">
        <v>28</v>
      </c>
      <c r="D17277" t="s">
        <v>1</v>
      </c>
      <c r="E17277">
        <v>38.96</v>
      </c>
      <c r="F17277">
        <v>1.1200000000000001</v>
      </c>
      <c r="G17277">
        <f t="shared" si="270"/>
        <v>34.785714285714285</v>
      </c>
    </row>
    <row r="17278" spans="1:7" hidden="1" x14ac:dyDescent="0.35">
      <c r="A17278">
        <v>30</v>
      </c>
      <c r="B17278">
        <v>28</v>
      </c>
      <c r="C17278">
        <v>21</v>
      </c>
      <c r="D17278" t="s">
        <v>0</v>
      </c>
      <c r="E17278">
        <v>16</v>
      </c>
      <c r="F17278">
        <v>0.89</v>
      </c>
      <c r="G17278">
        <f t="shared" si="270"/>
        <v>17.977528089887642</v>
      </c>
    </row>
    <row r="17279" spans="1:7" hidden="1" x14ac:dyDescent="0.35">
      <c r="A17279">
        <v>35</v>
      </c>
      <c r="B17279">
        <v>24</v>
      </c>
      <c r="C17279">
        <v>18</v>
      </c>
      <c r="D17279" t="s">
        <v>1</v>
      </c>
      <c r="E17279">
        <v>13.61</v>
      </c>
      <c r="F17279">
        <v>0.9</v>
      </c>
      <c r="G17279">
        <f t="shared" si="270"/>
        <v>15.122222222222222</v>
      </c>
    </row>
    <row r="17280" spans="1:7" hidden="1" x14ac:dyDescent="0.35">
      <c r="A17280">
        <v>36</v>
      </c>
      <c r="B17280">
        <v>27</v>
      </c>
      <c r="C17280">
        <v>10</v>
      </c>
      <c r="D17280" t="s">
        <v>0</v>
      </c>
      <c r="E17280">
        <v>14.4</v>
      </c>
      <c r="F17280">
        <v>0.88</v>
      </c>
      <c r="G17280">
        <f t="shared" si="270"/>
        <v>16.363636363636363</v>
      </c>
    </row>
    <row r="17281" spans="1:7" hidden="1" x14ac:dyDescent="0.35">
      <c r="A17281">
        <v>42</v>
      </c>
      <c r="B17281">
        <v>1</v>
      </c>
      <c r="C17281">
        <v>19</v>
      </c>
      <c r="D17281" t="s">
        <v>1</v>
      </c>
      <c r="E17281">
        <v>13.94</v>
      </c>
      <c r="F17281">
        <v>0.97</v>
      </c>
      <c r="G17281">
        <f t="shared" si="270"/>
        <v>14.371134020618557</v>
      </c>
    </row>
    <row r="17282" spans="1:7" hidden="1" x14ac:dyDescent="0.35">
      <c r="A17282">
        <v>42</v>
      </c>
      <c r="B17282">
        <v>19</v>
      </c>
      <c r="C17282">
        <v>1</v>
      </c>
      <c r="D17282" t="s">
        <v>1</v>
      </c>
      <c r="E17282">
        <v>14.15</v>
      </c>
      <c r="F17282">
        <v>0.71</v>
      </c>
      <c r="G17282">
        <f t="shared" si="270"/>
        <v>19.929577464788736</v>
      </c>
    </row>
    <row r="17283" spans="1:7" hidden="1" x14ac:dyDescent="0.35">
      <c r="A17283">
        <v>43</v>
      </c>
      <c r="B17283">
        <v>9</v>
      </c>
      <c r="C17283">
        <v>14</v>
      </c>
      <c r="D17283" t="s">
        <v>1</v>
      </c>
      <c r="E17283">
        <v>9.08</v>
      </c>
      <c r="F17283">
        <v>1.56</v>
      </c>
      <c r="G17283">
        <f t="shared" si="270"/>
        <v>5.8205128205128203</v>
      </c>
    </row>
    <row r="17284" spans="1:7" hidden="1" x14ac:dyDescent="0.35">
      <c r="A17284">
        <v>45</v>
      </c>
      <c r="B17284">
        <v>10</v>
      </c>
      <c r="C17284">
        <v>1</v>
      </c>
      <c r="D17284" t="s">
        <v>1</v>
      </c>
      <c r="E17284">
        <v>20.11</v>
      </c>
      <c r="F17284">
        <v>1.27</v>
      </c>
      <c r="G17284">
        <f t="shared" si="270"/>
        <v>15.834645669291337</v>
      </c>
    </row>
    <row r="17285" spans="1:7" hidden="1" x14ac:dyDescent="0.35">
      <c r="A17285">
        <v>31</v>
      </c>
      <c r="B17285">
        <v>29</v>
      </c>
      <c r="C17285">
        <v>18</v>
      </c>
      <c r="D17285" t="s">
        <v>1</v>
      </c>
      <c r="E17285">
        <v>16.489999999999998</v>
      </c>
      <c r="F17285">
        <v>1.04</v>
      </c>
      <c r="G17285">
        <f t="shared" si="270"/>
        <v>15.855769230769228</v>
      </c>
    </row>
    <row r="17286" spans="1:7" hidden="1" x14ac:dyDescent="0.35">
      <c r="A17286">
        <v>33</v>
      </c>
      <c r="B17286">
        <v>14</v>
      </c>
      <c r="C17286">
        <v>29</v>
      </c>
      <c r="D17286" t="s">
        <v>0</v>
      </c>
      <c r="E17286">
        <v>6.69</v>
      </c>
      <c r="F17286">
        <v>1.84</v>
      </c>
      <c r="G17286">
        <f t="shared" si="270"/>
        <v>3.6358695652173916</v>
      </c>
    </row>
    <row r="17287" spans="1:7" hidden="1" x14ac:dyDescent="0.35">
      <c r="A17287">
        <v>33</v>
      </c>
      <c r="B17287">
        <v>29</v>
      </c>
      <c r="C17287">
        <v>14</v>
      </c>
      <c r="D17287" t="s">
        <v>1</v>
      </c>
      <c r="E17287">
        <v>18.23</v>
      </c>
      <c r="F17287">
        <v>0.83</v>
      </c>
      <c r="G17287">
        <f t="shared" si="270"/>
        <v>21.963855421686748</v>
      </c>
    </row>
    <row r="17288" spans="1:7" hidden="1" x14ac:dyDescent="0.35">
      <c r="A17288">
        <v>34</v>
      </c>
      <c r="B17288">
        <v>3</v>
      </c>
      <c r="C17288">
        <v>31</v>
      </c>
      <c r="D17288" t="s">
        <v>1</v>
      </c>
      <c r="E17288">
        <v>15.73</v>
      </c>
      <c r="F17288">
        <v>1.18</v>
      </c>
      <c r="G17288">
        <f t="shared" si="270"/>
        <v>13.330508474576272</v>
      </c>
    </row>
    <row r="17289" spans="1:7" hidden="1" x14ac:dyDescent="0.35">
      <c r="A17289">
        <v>34</v>
      </c>
      <c r="B17289">
        <v>31</v>
      </c>
      <c r="C17289">
        <v>3</v>
      </c>
      <c r="D17289" t="s">
        <v>1</v>
      </c>
      <c r="E17289">
        <v>15.79</v>
      </c>
      <c r="F17289">
        <v>1</v>
      </c>
      <c r="G17289">
        <f t="shared" si="270"/>
        <v>15.79</v>
      </c>
    </row>
    <row r="17290" spans="1:7" hidden="1" x14ac:dyDescent="0.35">
      <c r="A17290">
        <v>35</v>
      </c>
      <c r="B17290">
        <v>1</v>
      </c>
      <c r="C17290">
        <v>30</v>
      </c>
      <c r="D17290" t="s">
        <v>1</v>
      </c>
      <c r="E17290">
        <v>10.45</v>
      </c>
      <c r="F17290">
        <v>1.65</v>
      </c>
      <c r="G17290">
        <f t="shared" si="270"/>
        <v>6.333333333333333</v>
      </c>
    </row>
    <row r="17291" spans="1:7" hidden="1" x14ac:dyDescent="0.35">
      <c r="A17291">
        <v>35</v>
      </c>
      <c r="B17291">
        <v>15</v>
      </c>
      <c r="C17291">
        <v>26</v>
      </c>
      <c r="D17291" t="s">
        <v>1</v>
      </c>
      <c r="E17291">
        <v>22.19</v>
      </c>
      <c r="F17291">
        <v>0.95</v>
      </c>
      <c r="G17291">
        <f t="shared" si="270"/>
        <v>23.357894736842109</v>
      </c>
    </row>
    <row r="17292" spans="1:7" hidden="1" x14ac:dyDescent="0.35">
      <c r="A17292">
        <v>35</v>
      </c>
      <c r="B17292">
        <v>30</v>
      </c>
      <c r="C17292">
        <v>1</v>
      </c>
      <c r="D17292" t="s">
        <v>1</v>
      </c>
      <c r="E17292">
        <v>12.37</v>
      </c>
      <c r="F17292">
        <v>1.27</v>
      </c>
      <c r="G17292">
        <f t="shared" si="270"/>
        <v>9.7401574803149593</v>
      </c>
    </row>
    <row r="17293" spans="1:7" hidden="1" x14ac:dyDescent="0.35">
      <c r="A17293">
        <v>37</v>
      </c>
      <c r="B17293">
        <v>9</v>
      </c>
      <c r="C17293">
        <v>26</v>
      </c>
      <c r="D17293" t="s">
        <v>1</v>
      </c>
      <c r="E17293">
        <v>24.49</v>
      </c>
      <c r="F17293">
        <v>0.99</v>
      </c>
      <c r="G17293">
        <f t="shared" si="270"/>
        <v>24.737373737373737</v>
      </c>
    </row>
    <row r="17294" spans="1:7" hidden="1" x14ac:dyDescent="0.35">
      <c r="A17294">
        <v>39</v>
      </c>
      <c r="B17294">
        <v>22</v>
      </c>
      <c r="C17294">
        <v>11</v>
      </c>
      <c r="D17294" t="s">
        <v>1</v>
      </c>
      <c r="E17294">
        <v>16.41</v>
      </c>
      <c r="F17294">
        <v>0.68</v>
      </c>
      <c r="G17294">
        <f t="shared" si="270"/>
        <v>24.132352941176467</v>
      </c>
    </row>
    <row r="17295" spans="1:7" hidden="1" x14ac:dyDescent="0.35">
      <c r="A17295">
        <v>41</v>
      </c>
      <c r="B17295">
        <v>2</v>
      </c>
      <c r="C17295">
        <v>21</v>
      </c>
      <c r="D17295" t="s">
        <v>1</v>
      </c>
      <c r="E17295">
        <v>19.97</v>
      </c>
      <c r="F17295">
        <v>0.96</v>
      </c>
      <c r="G17295">
        <f t="shared" si="270"/>
        <v>20.802083333333332</v>
      </c>
    </row>
    <row r="17296" spans="1:7" hidden="1" x14ac:dyDescent="0.35">
      <c r="A17296">
        <v>41</v>
      </c>
      <c r="B17296">
        <v>11</v>
      </c>
      <c r="C17296">
        <v>18</v>
      </c>
      <c r="D17296" t="s">
        <v>1</v>
      </c>
      <c r="E17296">
        <v>35.83</v>
      </c>
      <c r="F17296">
        <v>0.94</v>
      </c>
      <c r="G17296">
        <f t="shared" si="270"/>
        <v>38.117021276595743</v>
      </c>
    </row>
    <row r="17297" spans="1:7" hidden="1" x14ac:dyDescent="0.35">
      <c r="A17297">
        <v>41</v>
      </c>
      <c r="B17297">
        <v>18</v>
      </c>
      <c r="C17297">
        <v>11</v>
      </c>
      <c r="D17297" t="s">
        <v>1</v>
      </c>
      <c r="E17297">
        <v>12.21</v>
      </c>
      <c r="F17297">
        <v>0.92</v>
      </c>
      <c r="G17297">
        <f t="shared" si="270"/>
        <v>13.271739130434783</v>
      </c>
    </row>
    <row r="17298" spans="1:7" hidden="1" x14ac:dyDescent="0.35">
      <c r="A17298">
        <v>41</v>
      </c>
      <c r="B17298">
        <v>21</v>
      </c>
      <c r="C17298">
        <v>2</v>
      </c>
      <c r="D17298" t="s">
        <v>1</v>
      </c>
      <c r="E17298">
        <v>27.66</v>
      </c>
      <c r="F17298">
        <v>0.74</v>
      </c>
      <c r="G17298">
        <f t="shared" si="270"/>
        <v>37.378378378378379</v>
      </c>
    </row>
    <row r="17299" spans="1:7" hidden="1" x14ac:dyDescent="0.35">
      <c r="A17299">
        <v>45</v>
      </c>
      <c r="B17299">
        <v>1</v>
      </c>
      <c r="C17299">
        <v>10</v>
      </c>
      <c r="D17299" t="s">
        <v>1</v>
      </c>
      <c r="E17299">
        <v>48.32</v>
      </c>
      <c r="F17299">
        <v>1.81</v>
      </c>
      <c r="G17299">
        <f t="shared" si="270"/>
        <v>26.696132596685082</v>
      </c>
    </row>
    <row r="17300" spans="1:7" hidden="1" x14ac:dyDescent="0.35">
      <c r="A17300">
        <v>46</v>
      </c>
      <c r="B17300">
        <v>1</v>
      </c>
      <c r="C17300">
        <v>3</v>
      </c>
      <c r="D17300" t="s">
        <v>1</v>
      </c>
      <c r="E17300">
        <v>29.29</v>
      </c>
      <c r="F17300">
        <v>1.26</v>
      </c>
      <c r="G17300">
        <f t="shared" si="270"/>
        <v>23.246031746031747</v>
      </c>
    </row>
    <row r="17301" spans="1:7" hidden="1" x14ac:dyDescent="0.35">
      <c r="A17301">
        <v>46</v>
      </c>
      <c r="B17301">
        <v>3</v>
      </c>
      <c r="C17301">
        <v>1</v>
      </c>
      <c r="D17301" t="s">
        <v>1</v>
      </c>
      <c r="E17301">
        <v>20.76</v>
      </c>
      <c r="F17301">
        <v>1.19</v>
      </c>
      <c r="G17301">
        <f t="shared" si="270"/>
        <v>17.445378151260506</v>
      </c>
    </row>
    <row r="17302" spans="1:7" hidden="1" x14ac:dyDescent="0.35">
      <c r="A17302">
        <v>31</v>
      </c>
      <c r="B17302">
        <v>18</v>
      </c>
      <c r="C17302">
        <v>29</v>
      </c>
      <c r="D17302" t="s">
        <v>1</v>
      </c>
      <c r="E17302">
        <v>8.31</v>
      </c>
      <c r="F17302">
        <v>1.86</v>
      </c>
      <c r="G17302">
        <f t="shared" ref="G17302:G17365" si="271">E17302/F17302</f>
        <v>4.467741935483871</v>
      </c>
    </row>
    <row r="17303" spans="1:7" x14ac:dyDescent="0.35">
      <c r="A17303">
        <v>33</v>
      </c>
      <c r="B17303">
        <v>19</v>
      </c>
      <c r="C17303">
        <v>26</v>
      </c>
      <c r="D17303" t="s">
        <v>1</v>
      </c>
      <c r="E17303">
        <v>6.63</v>
      </c>
      <c r="F17303">
        <v>3.15</v>
      </c>
      <c r="G17303">
        <f t="shared" si="271"/>
        <v>2.1047619047619048</v>
      </c>
    </row>
    <row r="17304" spans="1:7" hidden="1" x14ac:dyDescent="0.35">
      <c r="A17304">
        <v>33</v>
      </c>
      <c r="B17304">
        <v>26</v>
      </c>
      <c r="C17304">
        <v>19</v>
      </c>
      <c r="D17304" t="s">
        <v>1</v>
      </c>
      <c r="E17304">
        <v>7.66</v>
      </c>
      <c r="F17304">
        <v>1.56</v>
      </c>
      <c r="G17304">
        <f t="shared" si="271"/>
        <v>4.9102564102564106</v>
      </c>
    </row>
    <row r="17305" spans="1:7" hidden="1" x14ac:dyDescent="0.35">
      <c r="A17305">
        <v>34</v>
      </c>
      <c r="B17305">
        <v>21</v>
      </c>
      <c r="C17305">
        <v>23</v>
      </c>
      <c r="D17305" t="s">
        <v>1</v>
      </c>
      <c r="E17305">
        <v>15.24</v>
      </c>
      <c r="F17305">
        <v>0.76</v>
      </c>
      <c r="G17305">
        <f t="shared" si="271"/>
        <v>20.05263157894737</v>
      </c>
    </row>
    <row r="17306" spans="1:7" hidden="1" x14ac:dyDescent="0.35">
      <c r="A17306">
        <v>35</v>
      </c>
      <c r="B17306">
        <v>26</v>
      </c>
      <c r="C17306">
        <v>15</v>
      </c>
      <c r="D17306" t="s">
        <v>1</v>
      </c>
      <c r="E17306">
        <v>8.58</v>
      </c>
      <c r="F17306">
        <v>1.46</v>
      </c>
      <c r="G17306">
        <f t="shared" si="271"/>
        <v>5.8767123287671232</v>
      </c>
    </row>
    <row r="17307" spans="1:7" hidden="1" x14ac:dyDescent="0.35">
      <c r="A17307">
        <v>37</v>
      </c>
      <c r="B17307">
        <v>26</v>
      </c>
      <c r="C17307">
        <v>9</v>
      </c>
      <c r="D17307" t="s">
        <v>1</v>
      </c>
      <c r="E17307">
        <v>16.010000000000002</v>
      </c>
      <c r="F17307">
        <v>0.85</v>
      </c>
      <c r="G17307">
        <f t="shared" si="271"/>
        <v>18.835294117647059</v>
      </c>
    </row>
    <row r="17308" spans="1:7" hidden="1" x14ac:dyDescent="0.35">
      <c r="A17308">
        <v>34</v>
      </c>
      <c r="B17308">
        <v>23</v>
      </c>
      <c r="C17308">
        <v>21</v>
      </c>
      <c r="D17308" t="s">
        <v>1</v>
      </c>
      <c r="E17308">
        <v>14.36</v>
      </c>
      <c r="F17308">
        <v>0.78</v>
      </c>
      <c r="G17308">
        <f t="shared" si="271"/>
        <v>18.410256410256409</v>
      </c>
    </row>
    <row r="17309" spans="1:7" hidden="1" x14ac:dyDescent="0.35">
      <c r="A17309">
        <v>36</v>
      </c>
      <c r="B17309">
        <v>16</v>
      </c>
      <c r="C17309">
        <v>24</v>
      </c>
      <c r="D17309" t="s">
        <v>1</v>
      </c>
      <c r="E17309">
        <v>23.77</v>
      </c>
      <c r="F17309">
        <v>0.97</v>
      </c>
      <c r="G17309">
        <f t="shared" si="271"/>
        <v>24.505154639175259</v>
      </c>
    </row>
    <row r="17310" spans="1:7" hidden="1" x14ac:dyDescent="0.35">
      <c r="A17310">
        <v>36</v>
      </c>
      <c r="B17310">
        <v>24</v>
      </c>
      <c r="C17310">
        <v>16</v>
      </c>
      <c r="D17310" t="s">
        <v>1</v>
      </c>
      <c r="E17310">
        <v>11.95</v>
      </c>
      <c r="F17310">
        <v>1</v>
      </c>
      <c r="G17310">
        <f t="shared" si="271"/>
        <v>11.95</v>
      </c>
    </row>
    <row r="17311" spans="1:7" hidden="1" x14ac:dyDescent="0.35">
      <c r="A17311">
        <v>42</v>
      </c>
      <c r="B17311">
        <v>13</v>
      </c>
      <c r="C17311">
        <v>14</v>
      </c>
      <c r="D17311" t="s">
        <v>1</v>
      </c>
      <c r="E17311">
        <v>8.86</v>
      </c>
      <c r="F17311">
        <v>1.1100000000000001</v>
      </c>
      <c r="G17311">
        <f t="shared" si="271"/>
        <v>7.9819819819819804</v>
      </c>
    </row>
    <row r="17312" spans="1:7" x14ac:dyDescent="0.35">
      <c r="A17312">
        <v>32</v>
      </c>
      <c r="B17312">
        <v>12</v>
      </c>
      <c r="C17312">
        <v>31</v>
      </c>
      <c r="D17312" t="s">
        <v>1</v>
      </c>
      <c r="E17312">
        <v>5.74</v>
      </c>
      <c r="F17312">
        <v>2.46</v>
      </c>
      <c r="G17312">
        <f t="shared" si="271"/>
        <v>2.3333333333333335</v>
      </c>
    </row>
    <row r="17313" spans="1:7" hidden="1" x14ac:dyDescent="0.35">
      <c r="A17313">
        <v>33</v>
      </c>
      <c r="B17313">
        <v>4</v>
      </c>
      <c r="C17313">
        <v>32</v>
      </c>
      <c r="D17313" t="s">
        <v>1</v>
      </c>
      <c r="E17313">
        <v>12.26</v>
      </c>
      <c r="F17313">
        <v>1.41</v>
      </c>
      <c r="G17313">
        <f t="shared" si="271"/>
        <v>8.6950354609929086</v>
      </c>
    </row>
    <row r="17314" spans="1:7" hidden="1" x14ac:dyDescent="0.35">
      <c r="A17314">
        <v>33</v>
      </c>
      <c r="B17314">
        <v>16</v>
      </c>
      <c r="C17314">
        <v>28</v>
      </c>
      <c r="D17314" t="s">
        <v>1</v>
      </c>
      <c r="E17314">
        <v>20.41</v>
      </c>
      <c r="F17314">
        <v>0.92</v>
      </c>
      <c r="G17314">
        <f t="shared" si="271"/>
        <v>22.184782608695652</v>
      </c>
    </row>
    <row r="17315" spans="1:7" hidden="1" x14ac:dyDescent="0.35">
      <c r="A17315">
        <v>38</v>
      </c>
      <c r="B17315">
        <v>26</v>
      </c>
      <c r="C17315">
        <v>3</v>
      </c>
      <c r="D17315" t="s">
        <v>1</v>
      </c>
      <c r="E17315">
        <v>13.87</v>
      </c>
      <c r="F17315">
        <v>1.1000000000000001</v>
      </c>
      <c r="G17315">
        <f t="shared" si="271"/>
        <v>12.609090909090908</v>
      </c>
    </row>
    <row r="17316" spans="1:7" hidden="1" x14ac:dyDescent="0.35">
      <c r="A17316">
        <v>40</v>
      </c>
      <c r="B17316">
        <v>23</v>
      </c>
      <c r="C17316">
        <v>0</v>
      </c>
      <c r="D17316" t="s">
        <v>1</v>
      </c>
      <c r="E17316">
        <v>16.63</v>
      </c>
      <c r="F17316">
        <v>1.43</v>
      </c>
      <c r="G17316">
        <f t="shared" si="271"/>
        <v>11.62937062937063</v>
      </c>
    </row>
    <row r="17317" spans="1:7" x14ac:dyDescent="0.35">
      <c r="A17317">
        <v>42</v>
      </c>
      <c r="B17317">
        <v>2</v>
      </c>
      <c r="C17317">
        <v>19</v>
      </c>
      <c r="D17317" t="s">
        <v>1</v>
      </c>
      <c r="E17317">
        <v>5.43</v>
      </c>
      <c r="F17317">
        <v>2.9</v>
      </c>
      <c r="G17317">
        <f t="shared" si="271"/>
        <v>1.8724137931034481</v>
      </c>
    </row>
    <row r="17318" spans="1:7" hidden="1" x14ac:dyDescent="0.35">
      <c r="A17318">
        <v>42</v>
      </c>
      <c r="B17318">
        <v>14</v>
      </c>
      <c r="C17318">
        <v>13</v>
      </c>
      <c r="D17318" t="s">
        <v>1</v>
      </c>
      <c r="E17318">
        <v>9.2799999999999994</v>
      </c>
      <c r="F17318">
        <v>1.0900000000000001</v>
      </c>
      <c r="G17318">
        <f t="shared" si="271"/>
        <v>8.513761467889907</v>
      </c>
    </row>
    <row r="17319" spans="1:7" x14ac:dyDescent="0.35">
      <c r="A17319">
        <v>42</v>
      </c>
      <c r="B17319">
        <v>19</v>
      </c>
      <c r="C17319">
        <v>2</v>
      </c>
      <c r="D17319" t="s">
        <v>1</v>
      </c>
      <c r="E17319">
        <v>1.38</v>
      </c>
      <c r="F17319">
        <v>1.38</v>
      </c>
      <c r="G17319">
        <f t="shared" si="271"/>
        <v>1</v>
      </c>
    </row>
    <row r="17320" spans="1:7" hidden="1" x14ac:dyDescent="0.35">
      <c r="A17320">
        <v>44</v>
      </c>
      <c r="B17320">
        <v>7</v>
      </c>
      <c r="C17320">
        <v>12</v>
      </c>
      <c r="D17320" t="s">
        <v>1</v>
      </c>
      <c r="E17320">
        <v>26.18</v>
      </c>
      <c r="F17320">
        <v>1</v>
      </c>
      <c r="G17320">
        <f t="shared" si="271"/>
        <v>26.18</v>
      </c>
    </row>
    <row r="17321" spans="1:7" hidden="1" x14ac:dyDescent="0.35">
      <c r="A17321">
        <v>44</v>
      </c>
      <c r="B17321">
        <v>12</v>
      </c>
      <c r="C17321">
        <v>7</v>
      </c>
      <c r="D17321" t="s">
        <v>1</v>
      </c>
      <c r="E17321">
        <v>17.27</v>
      </c>
      <c r="F17321">
        <v>0.74</v>
      </c>
      <c r="G17321">
        <f t="shared" si="271"/>
        <v>23.337837837837839</v>
      </c>
    </row>
    <row r="17322" spans="1:7" hidden="1" x14ac:dyDescent="0.35">
      <c r="A17322">
        <v>45</v>
      </c>
      <c r="B17322">
        <v>10</v>
      </c>
      <c r="C17322">
        <v>2</v>
      </c>
      <c r="D17322" t="s">
        <v>1</v>
      </c>
      <c r="E17322">
        <v>35.17</v>
      </c>
      <c r="F17322">
        <v>1.41</v>
      </c>
      <c r="G17322">
        <f t="shared" si="271"/>
        <v>24.943262411347522</v>
      </c>
    </row>
    <row r="17323" spans="1:7" hidden="1" x14ac:dyDescent="0.35">
      <c r="A17323">
        <v>32</v>
      </c>
      <c r="B17323">
        <v>23</v>
      </c>
      <c r="C17323">
        <v>24</v>
      </c>
      <c r="D17323" t="s">
        <v>1</v>
      </c>
      <c r="E17323">
        <v>21.98</v>
      </c>
      <c r="F17323">
        <v>0.83</v>
      </c>
      <c r="G17323">
        <f t="shared" si="271"/>
        <v>26.481927710843376</v>
      </c>
    </row>
    <row r="17324" spans="1:7" hidden="1" x14ac:dyDescent="0.35">
      <c r="A17324">
        <v>32</v>
      </c>
      <c r="B17324">
        <v>24</v>
      </c>
      <c r="C17324">
        <v>23</v>
      </c>
      <c r="D17324" t="s">
        <v>1</v>
      </c>
      <c r="E17324">
        <v>33.1</v>
      </c>
      <c r="F17324">
        <v>0.99</v>
      </c>
      <c r="G17324">
        <f t="shared" si="271"/>
        <v>33.43434343434344</v>
      </c>
    </row>
    <row r="17325" spans="1:7" hidden="1" x14ac:dyDescent="0.35">
      <c r="A17325">
        <v>32</v>
      </c>
      <c r="B17325">
        <v>31</v>
      </c>
      <c r="C17325">
        <v>12</v>
      </c>
      <c r="D17325" t="s">
        <v>1</v>
      </c>
      <c r="E17325">
        <v>15.44</v>
      </c>
      <c r="F17325">
        <v>0.86</v>
      </c>
      <c r="G17325">
        <f t="shared" si="271"/>
        <v>17.953488372093023</v>
      </c>
    </row>
    <row r="17326" spans="1:7" hidden="1" x14ac:dyDescent="0.35">
      <c r="A17326">
        <v>32</v>
      </c>
      <c r="B17326">
        <v>32</v>
      </c>
      <c r="C17326">
        <v>9</v>
      </c>
      <c r="D17326" t="s">
        <v>1</v>
      </c>
      <c r="E17326">
        <v>10.91</v>
      </c>
      <c r="F17326">
        <v>1.35</v>
      </c>
      <c r="G17326">
        <f t="shared" si="271"/>
        <v>8.0814814814814806</v>
      </c>
    </row>
    <row r="17327" spans="1:7" hidden="1" x14ac:dyDescent="0.35">
      <c r="A17327">
        <v>33</v>
      </c>
      <c r="B17327">
        <v>28</v>
      </c>
      <c r="C17327">
        <v>16</v>
      </c>
      <c r="D17327" t="s">
        <v>1</v>
      </c>
      <c r="E17327">
        <v>6.4</v>
      </c>
      <c r="F17327">
        <v>2.08</v>
      </c>
      <c r="G17327">
        <f t="shared" si="271"/>
        <v>3.0769230769230771</v>
      </c>
    </row>
    <row r="17328" spans="1:7" hidden="1" x14ac:dyDescent="0.35">
      <c r="A17328">
        <v>33</v>
      </c>
      <c r="B17328">
        <v>32</v>
      </c>
      <c r="C17328">
        <v>4</v>
      </c>
      <c r="D17328" t="s">
        <v>1</v>
      </c>
      <c r="E17328">
        <v>25.27</v>
      </c>
      <c r="F17328">
        <v>0.92</v>
      </c>
      <c r="G17328">
        <f t="shared" si="271"/>
        <v>27.467391304347824</v>
      </c>
    </row>
    <row r="17329" spans="1:7" hidden="1" x14ac:dyDescent="0.35">
      <c r="A17329">
        <v>35</v>
      </c>
      <c r="B17329">
        <v>2</v>
      </c>
      <c r="C17329">
        <v>30</v>
      </c>
      <c r="D17329" t="s">
        <v>1</v>
      </c>
      <c r="E17329">
        <v>7.65</v>
      </c>
      <c r="F17329">
        <v>2.2999999999999998</v>
      </c>
      <c r="G17329">
        <f t="shared" si="271"/>
        <v>3.3260869565217397</v>
      </c>
    </row>
    <row r="17330" spans="1:7" hidden="1" x14ac:dyDescent="0.35">
      <c r="A17330">
        <v>35</v>
      </c>
      <c r="B17330">
        <v>30</v>
      </c>
      <c r="C17330">
        <v>2</v>
      </c>
      <c r="D17330" t="s">
        <v>1</v>
      </c>
      <c r="E17330">
        <v>23.07</v>
      </c>
      <c r="F17330">
        <v>0.87</v>
      </c>
      <c r="G17330">
        <f t="shared" si="271"/>
        <v>26.517241379310345</v>
      </c>
    </row>
    <row r="17331" spans="1:7" hidden="1" x14ac:dyDescent="0.35">
      <c r="A17331">
        <v>36</v>
      </c>
      <c r="B17331">
        <v>28</v>
      </c>
      <c r="C17331">
        <v>7</v>
      </c>
      <c r="D17331" t="s">
        <v>1</v>
      </c>
      <c r="E17331">
        <v>12.46</v>
      </c>
      <c r="F17331">
        <v>1.23</v>
      </c>
      <c r="G17331">
        <f t="shared" si="271"/>
        <v>10.130081300813009</v>
      </c>
    </row>
    <row r="17332" spans="1:7" hidden="1" x14ac:dyDescent="0.35">
      <c r="A17332">
        <v>38</v>
      </c>
      <c r="B17332">
        <v>3</v>
      </c>
      <c r="C17332">
        <v>26</v>
      </c>
      <c r="D17332" t="s">
        <v>1</v>
      </c>
      <c r="E17332">
        <v>29.52</v>
      </c>
      <c r="F17332">
        <v>1.1499999999999999</v>
      </c>
      <c r="G17332">
        <f t="shared" si="271"/>
        <v>25.669565217391305</v>
      </c>
    </row>
    <row r="17333" spans="1:7" hidden="1" x14ac:dyDescent="0.35">
      <c r="A17333">
        <v>38</v>
      </c>
      <c r="B17333">
        <v>18</v>
      </c>
      <c r="C17333">
        <v>19</v>
      </c>
      <c r="D17333" t="s">
        <v>1</v>
      </c>
      <c r="E17333">
        <v>14.73</v>
      </c>
      <c r="F17333">
        <v>0.92</v>
      </c>
      <c r="G17333">
        <f t="shared" si="271"/>
        <v>16.010869565217391</v>
      </c>
    </row>
    <row r="17334" spans="1:7" x14ac:dyDescent="0.35">
      <c r="A17334">
        <v>38</v>
      </c>
      <c r="B17334">
        <v>19</v>
      </c>
      <c r="C17334">
        <v>18</v>
      </c>
      <c r="D17334" t="s">
        <v>1</v>
      </c>
      <c r="E17334">
        <v>3.58</v>
      </c>
      <c r="F17334">
        <v>3.58</v>
      </c>
      <c r="G17334">
        <f t="shared" si="271"/>
        <v>1</v>
      </c>
    </row>
    <row r="17335" spans="1:7" x14ac:dyDescent="0.35">
      <c r="A17335">
        <v>40</v>
      </c>
      <c r="B17335">
        <v>0</v>
      </c>
      <c r="C17335">
        <v>23</v>
      </c>
      <c r="D17335" t="s">
        <v>1</v>
      </c>
      <c r="E17335">
        <v>8.9499999999999993</v>
      </c>
      <c r="F17335">
        <v>3.06</v>
      </c>
      <c r="G17335">
        <f t="shared" si="271"/>
        <v>2.9248366013071894</v>
      </c>
    </row>
    <row r="17336" spans="1:7" hidden="1" x14ac:dyDescent="0.35">
      <c r="A17336">
        <v>45</v>
      </c>
      <c r="B17336">
        <v>2</v>
      </c>
      <c r="C17336">
        <v>10</v>
      </c>
      <c r="D17336" t="s">
        <v>1</v>
      </c>
      <c r="E17336">
        <v>23.68</v>
      </c>
      <c r="F17336">
        <v>1.29</v>
      </c>
      <c r="G17336">
        <f t="shared" si="271"/>
        <v>18.356589147286822</v>
      </c>
    </row>
    <row r="17337" spans="1:7" x14ac:dyDescent="0.35">
      <c r="A17337">
        <v>46</v>
      </c>
      <c r="B17337">
        <v>2</v>
      </c>
      <c r="C17337">
        <v>3</v>
      </c>
      <c r="D17337" t="s">
        <v>1</v>
      </c>
      <c r="E17337">
        <v>3.22</v>
      </c>
      <c r="F17337">
        <v>3.22</v>
      </c>
      <c r="G17337">
        <f t="shared" si="271"/>
        <v>1</v>
      </c>
    </row>
    <row r="17338" spans="1:7" hidden="1" x14ac:dyDescent="0.35">
      <c r="A17338">
        <v>46</v>
      </c>
      <c r="B17338">
        <v>3</v>
      </c>
      <c r="C17338">
        <v>2</v>
      </c>
      <c r="D17338" t="s">
        <v>0</v>
      </c>
      <c r="E17338">
        <v>11.25</v>
      </c>
      <c r="F17338">
        <v>2.0099999999999998</v>
      </c>
      <c r="G17338">
        <f t="shared" si="271"/>
        <v>5.5970149253731352</v>
      </c>
    </row>
    <row r="17339" spans="1:7" hidden="1" x14ac:dyDescent="0.35">
      <c r="A17339">
        <v>35</v>
      </c>
      <c r="B17339">
        <v>8</v>
      </c>
      <c r="C17339">
        <v>29</v>
      </c>
      <c r="D17339" t="s">
        <v>0</v>
      </c>
      <c r="E17339">
        <v>16.5</v>
      </c>
      <c r="F17339">
        <v>1.06</v>
      </c>
      <c r="G17339">
        <f t="shared" si="271"/>
        <v>15.566037735849056</v>
      </c>
    </row>
    <row r="17340" spans="1:7" hidden="1" x14ac:dyDescent="0.35">
      <c r="A17340">
        <v>40</v>
      </c>
      <c r="B17340">
        <v>23</v>
      </c>
      <c r="C17340">
        <v>1</v>
      </c>
      <c r="D17340" t="s">
        <v>1</v>
      </c>
      <c r="E17340">
        <v>18.63</v>
      </c>
      <c r="F17340">
        <v>0.92</v>
      </c>
      <c r="G17340">
        <f t="shared" si="271"/>
        <v>20.249999999999996</v>
      </c>
    </row>
    <row r="17341" spans="1:7" hidden="1" x14ac:dyDescent="0.35">
      <c r="A17341">
        <v>43</v>
      </c>
      <c r="B17341">
        <v>5</v>
      </c>
      <c r="C17341">
        <v>16</v>
      </c>
      <c r="D17341" t="s">
        <v>1</v>
      </c>
      <c r="E17341">
        <v>10.95</v>
      </c>
      <c r="F17341">
        <v>1.35</v>
      </c>
      <c r="G17341">
        <f t="shared" si="271"/>
        <v>8.1111111111111107</v>
      </c>
    </row>
    <row r="17342" spans="1:7" hidden="1" x14ac:dyDescent="0.35">
      <c r="A17342">
        <v>43</v>
      </c>
      <c r="B17342">
        <v>16</v>
      </c>
      <c r="C17342">
        <v>5</v>
      </c>
      <c r="D17342" t="s">
        <v>1</v>
      </c>
      <c r="E17342">
        <v>27.17</v>
      </c>
      <c r="F17342">
        <v>0.79</v>
      </c>
      <c r="G17342">
        <f t="shared" si="271"/>
        <v>34.392405063291143</v>
      </c>
    </row>
    <row r="17343" spans="1:7" hidden="1" x14ac:dyDescent="0.35">
      <c r="A17343">
        <v>44</v>
      </c>
      <c r="B17343">
        <v>5</v>
      </c>
      <c r="C17343">
        <v>13</v>
      </c>
      <c r="D17343" t="s">
        <v>0</v>
      </c>
      <c r="E17343">
        <v>18.53</v>
      </c>
      <c r="F17343">
        <v>0.97</v>
      </c>
      <c r="G17343">
        <f t="shared" si="271"/>
        <v>19.103092783505158</v>
      </c>
    </row>
    <row r="17344" spans="1:7" x14ac:dyDescent="0.35">
      <c r="A17344">
        <v>44</v>
      </c>
      <c r="B17344">
        <v>13</v>
      </c>
      <c r="C17344">
        <v>5</v>
      </c>
      <c r="D17344" t="s">
        <v>1</v>
      </c>
      <c r="E17344">
        <v>3.81</v>
      </c>
      <c r="F17344">
        <v>3.81</v>
      </c>
      <c r="G17344">
        <f t="shared" si="271"/>
        <v>1</v>
      </c>
    </row>
    <row r="17345" spans="1:7" hidden="1" x14ac:dyDescent="0.35">
      <c r="A17345">
        <v>35</v>
      </c>
      <c r="B17345">
        <v>11</v>
      </c>
      <c r="C17345">
        <v>28</v>
      </c>
      <c r="D17345" t="s">
        <v>1</v>
      </c>
      <c r="E17345">
        <v>13.72</v>
      </c>
      <c r="F17345">
        <v>1</v>
      </c>
      <c r="G17345">
        <f t="shared" si="271"/>
        <v>13.72</v>
      </c>
    </row>
    <row r="17346" spans="1:7" x14ac:dyDescent="0.35">
      <c r="A17346">
        <v>40</v>
      </c>
      <c r="B17346">
        <v>1</v>
      </c>
      <c r="C17346">
        <v>23</v>
      </c>
      <c r="D17346" t="s">
        <v>1</v>
      </c>
      <c r="E17346">
        <v>7.67</v>
      </c>
      <c r="F17346">
        <v>2.58</v>
      </c>
      <c r="G17346">
        <f t="shared" si="271"/>
        <v>2.9728682170542635</v>
      </c>
    </row>
    <row r="17347" spans="1:7" hidden="1" x14ac:dyDescent="0.35">
      <c r="A17347">
        <v>40</v>
      </c>
      <c r="B17347">
        <v>13</v>
      </c>
      <c r="C17347">
        <v>19</v>
      </c>
      <c r="D17347" t="s">
        <v>0</v>
      </c>
      <c r="E17347">
        <v>15.58</v>
      </c>
      <c r="F17347">
        <v>0.65</v>
      </c>
      <c r="G17347">
        <f t="shared" si="271"/>
        <v>23.969230769230769</v>
      </c>
    </row>
    <row r="17348" spans="1:7" hidden="1" x14ac:dyDescent="0.35">
      <c r="A17348">
        <v>40</v>
      </c>
      <c r="B17348">
        <v>19</v>
      </c>
      <c r="C17348">
        <v>13</v>
      </c>
      <c r="D17348" t="s">
        <v>1</v>
      </c>
      <c r="E17348">
        <v>27.34</v>
      </c>
      <c r="F17348">
        <v>0.77</v>
      </c>
      <c r="G17348">
        <f t="shared" si="271"/>
        <v>35.506493506493506</v>
      </c>
    </row>
    <row r="17349" spans="1:7" hidden="1" x14ac:dyDescent="0.35">
      <c r="A17349">
        <v>41</v>
      </c>
      <c r="B17349">
        <v>7</v>
      </c>
      <c r="C17349">
        <v>20</v>
      </c>
      <c r="D17349" t="s">
        <v>1</v>
      </c>
      <c r="E17349">
        <v>37.950000000000003</v>
      </c>
      <c r="F17349">
        <v>1.07</v>
      </c>
      <c r="G17349">
        <f t="shared" si="271"/>
        <v>35.467289719626166</v>
      </c>
    </row>
    <row r="17350" spans="1:7" hidden="1" x14ac:dyDescent="0.35">
      <c r="A17350">
        <v>41</v>
      </c>
      <c r="B17350">
        <v>20</v>
      </c>
      <c r="C17350">
        <v>7</v>
      </c>
      <c r="D17350" t="s">
        <v>1</v>
      </c>
      <c r="E17350">
        <v>14.78</v>
      </c>
      <c r="F17350">
        <v>0.84</v>
      </c>
      <c r="G17350">
        <f t="shared" si="271"/>
        <v>17.595238095238095</v>
      </c>
    </row>
    <row r="17351" spans="1:7" x14ac:dyDescent="0.35">
      <c r="A17351">
        <v>35</v>
      </c>
      <c r="B17351">
        <v>28</v>
      </c>
      <c r="C17351">
        <v>11</v>
      </c>
      <c r="D17351" t="s">
        <v>1</v>
      </c>
      <c r="E17351">
        <v>4.75</v>
      </c>
      <c r="F17351">
        <v>4.75</v>
      </c>
      <c r="G17351">
        <f t="shared" si="271"/>
        <v>1</v>
      </c>
    </row>
    <row r="17352" spans="1:7" hidden="1" x14ac:dyDescent="0.35">
      <c r="A17352">
        <v>35</v>
      </c>
      <c r="B17352">
        <v>29</v>
      </c>
      <c r="C17352">
        <v>8</v>
      </c>
      <c r="D17352" t="s">
        <v>1</v>
      </c>
      <c r="E17352">
        <v>14.8</v>
      </c>
      <c r="F17352">
        <v>1.06</v>
      </c>
      <c r="G17352">
        <f t="shared" si="271"/>
        <v>13.962264150943396</v>
      </c>
    </row>
    <row r="17353" spans="1:7" hidden="1" x14ac:dyDescent="0.35">
      <c r="A17353">
        <v>37</v>
      </c>
      <c r="B17353">
        <v>19</v>
      </c>
      <c r="C17353">
        <v>20</v>
      </c>
      <c r="D17353" t="s">
        <v>1</v>
      </c>
      <c r="E17353">
        <v>21.35</v>
      </c>
      <c r="F17353">
        <v>0.81</v>
      </c>
      <c r="G17353">
        <f t="shared" si="271"/>
        <v>26.358024691358025</v>
      </c>
    </row>
    <row r="17354" spans="1:7" hidden="1" x14ac:dyDescent="0.35">
      <c r="A17354">
        <v>37</v>
      </c>
      <c r="B17354">
        <v>20</v>
      </c>
      <c r="C17354">
        <v>19</v>
      </c>
      <c r="D17354" t="s">
        <v>1</v>
      </c>
      <c r="E17354">
        <v>19.38</v>
      </c>
      <c r="F17354">
        <v>0.83</v>
      </c>
      <c r="G17354">
        <f t="shared" si="271"/>
        <v>23.349397590361445</v>
      </c>
    </row>
    <row r="17355" spans="1:7" hidden="1" x14ac:dyDescent="0.35">
      <c r="A17355">
        <v>39</v>
      </c>
      <c r="B17355">
        <v>13</v>
      </c>
      <c r="C17355">
        <v>21</v>
      </c>
      <c r="D17355" t="s">
        <v>1</v>
      </c>
      <c r="E17355">
        <v>22.41</v>
      </c>
      <c r="F17355">
        <v>0.79</v>
      </c>
      <c r="G17355">
        <f t="shared" si="271"/>
        <v>28.367088607594937</v>
      </c>
    </row>
    <row r="17356" spans="1:7" hidden="1" x14ac:dyDescent="0.35">
      <c r="A17356">
        <v>33</v>
      </c>
      <c r="B17356">
        <v>9</v>
      </c>
      <c r="C17356">
        <v>31</v>
      </c>
      <c r="D17356" t="s">
        <v>1</v>
      </c>
      <c r="E17356">
        <v>7.49</v>
      </c>
      <c r="F17356">
        <v>2.31</v>
      </c>
      <c r="G17356">
        <f t="shared" si="271"/>
        <v>3.2424242424242427</v>
      </c>
    </row>
    <row r="17357" spans="1:7" hidden="1" x14ac:dyDescent="0.35">
      <c r="A17357">
        <v>39</v>
      </c>
      <c r="B17357">
        <v>9</v>
      </c>
      <c r="C17357">
        <v>23</v>
      </c>
      <c r="D17357" t="s">
        <v>1</v>
      </c>
      <c r="E17357">
        <v>19.12</v>
      </c>
      <c r="F17357">
        <v>0.91</v>
      </c>
      <c r="G17357">
        <f t="shared" si="271"/>
        <v>21.010989010989011</v>
      </c>
    </row>
    <row r="17358" spans="1:7" hidden="1" x14ac:dyDescent="0.35">
      <c r="A17358">
        <v>39</v>
      </c>
      <c r="B17358">
        <v>21</v>
      </c>
      <c r="C17358">
        <v>13</v>
      </c>
      <c r="D17358" t="s">
        <v>1</v>
      </c>
      <c r="E17358">
        <v>26.57</v>
      </c>
      <c r="F17358">
        <v>0.78</v>
      </c>
      <c r="G17358">
        <f t="shared" si="271"/>
        <v>34.064102564102562</v>
      </c>
    </row>
    <row r="17359" spans="1:7" hidden="1" x14ac:dyDescent="0.35">
      <c r="A17359">
        <v>39</v>
      </c>
      <c r="B17359">
        <v>23</v>
      </c>
      <c r="C17359">
        <v>9</v>
      </c>
      <c r="D17359" t="s">
        <v>1</v>
      </c>
      <c r="E17359">
        <v>9.5299999999999994</v>
      </c>
      <c r="F17359">
        <v>1.05</v>
      </c>
      <c r="G17359">
        <f t="shared" si="271"/>
        <v>9.0761904761904759</v>
      </c>
    </row>
    <row r="17360" spans="1:7" hidden="1" x14ac:dyDescent="0.35">
      <c r="A17360">
        <v>41</v>
      </c>
      <c r="B17360">
        <v>3</v>
      </c>
      <c r="C17360">
        <v>21</v>
      </c>
      <c r="D17360" t="s">
        <v>1</v>
      </c>
      <c r="E17360">
        <v>15.14</v>
      </c>
      <c r="F17360">
        <v>1.08</v>
      </c>
      <c r="G17360">
        <f t="shared" si="271"/>
        <v>14.018518518518517</v>
      </c>
    </row>
    <row r="17361" spans="1:7" hidden="1" x14ac:dyDescent="0.35">
      <c r="A17361">
        <v>41</v>
      </c>
      <c r="B17361">
        <v>15</v>
      </c>
      <c r="C17361">
        <v>15</v>
      </c>
      <c r="D17361" t="s">
        <v>1</v>
      </c>
      <c r="E17361">
        <v>27.78</v>
      </c>
      <c r="F17361">
        <v>0.77</v>
      </c>
      <c r="G17361">
        <f t="shared" si="271"/>
        <v>36.077922077922075</v>
      </c>
    </row>
    <row r="17362" spans="1:7" hidden="1" x14ac:dyDescent="0.35">
      <c r="A17362">
        <v>41</v>
      </c>
      <c r="B17362">
        <v>21</v>
      </c>
      <c r="C17362">
        <v>3</v>
      </c>
      <c r="D17362" t="s">
        <v>1</v>
      </c>
      <c r="E17362">
        <v>24.65</v>
      </c>
      <c r="F17362">
        <v>0.73</v>
      </c>
      <c r="G17362">
        <f t="shared" si="271"/>
        <v>33.767123287671232</v>
      </c>
    </row>
    <row r="17363" spans="1:7" hidden="1" x14ac:dyDescent="0.35">
      <c r="A17363">
        <v>45</v>
      </c>
      <c r="B17363">
        <v>5</v>
      </c>
      <c r="C17363">
        <v>9</v>
      </c>
      <c r="D17363" t="s">
        <v>1</v>
      </c>
      <c r="E17363">
        <v>10.06</v>
      </c>
      <c r="F17363">
        <v>1.71</v>
      </c>
      <c r="G17363">
        <f t="shared" si="271"/>
        <v>5.8830409356725148</v>
      </c>
    </row>
    <row r="17364" spans="1:7" hidden="1" x14ac:dyDescent="0.35">
      <c r="A17364">
        <v>45</v>
      </c>
      <c r="B17364">
        <v>9</v>
      </c>
      <c r="C17364">
        <v>5</v>
      </c>
      <c r="D17364" t="s">
        <v>1</v>
      </c>
      <c r="E17364">
        <v>16.32</v>
      </c>
      <c r="F17364">
        <v>1.35</v>
      </c>
      <c r="G17364">
        <f t="shared" si="271"/>
        <v>12.088888888888889</v>
      </c>
    </row>
    <row r="17365" spans="1:7" hidden="1" x14ac:dyDescent="0.35">
      <c r="A17365">
        <v>31</v>
      </c>
      <c r="B17365">
        <v>27</v>
      </c>
      <c r="C17365">
        <v>21</v>
      </c>
      <c r="D17365" t="s">
        <v>1</v>
      </c>
      <c r="E17365">
        <v>23.44</v>
      </c>
      <c r="F17365">
        <v>0.86</v>
      </c>
      <c r="G17365">
        <f t="shared" si="271"/>
        <v>27.255813953488374</v>
      </c>
    </row>
    <row r="17366" spans="1:7" hidden="1" x14ac:dyDescent="0.35">
      <c r="A17366">
        <v>33</v>
      </c>
      <c r="B17366">
        <v>31</v>
      </c>
      <c r="C17366">
        <v>9</v>
      </c>
      <c r="D17366" t="s">
        <v>1</v>
      </c>
      <c r="E17366">
        <v>13.17</v>
      </c>
      <c r="F17366">
        <v>1.26</v>
      </c>
      <c r="G17366">
        <f t="shared" ref="G17366:G17429" si="272">E17366/F17366</f>
        <v>10.452380952380953</v>
      </c>
    </row>
    <row r="17367" spans="1:7" hidden="1" x14ac:dyDescent="0.35">
      <c r="A17367">
        <v>31</v>
      </c>
      <c r="B17367">
        <v>21</v>
      </c>
      <c r="C17367">
        <v>27</v>
      </c>
      <c r="D17367" t="s">
        <v>1</v>
      </c>
      <c r="E17367">
        <v>33.14</v>
      </c>
      <c r="F17367">
        <v>1</v>
      </c>
      <c r="G17367">
        <f t="shared" si="272"/>
        <v>33.14</v>
      </c>
    </row>
    <row r="17368" spans="1:7" hidden="1" x14ac:dyDescent="0.35">
      <c r="A17368">
        <v>44</v>
      </c>
      <c r="B17368">
        <v>0</v>
      </c>
      <c r="C17368">
        <v>14</v>
      </c>
      <c r="D17368" t="s">
        <v>1</v>
      </c>
      <c r="E17368">
        <v>27.7</v>
      </c>
      <c r="F17368">
        <v>1.29</v>
      </c>
      <c r="G17368">
        <f t="shared" si="272"/>
        <v>21.472868217054263</v>
      </c>
    </row>
    <row r="17369" spans="1:7" hidden="1" x14ac:dyDescent="0.35">
      <c r="A17369">
        <v>44</v>
      </c>
      <c r="B17369">
        <v>14</v>
      </c>
      <c r="C17369">
        <v>0</v>
      </c>
      <c r="D17369" t="s">
        <v>1</v>
      </c>
      <c r="E17369">
        <v>17.329999999999998</v>
      </c>
      <c r="F17369">
        <v>1.24</v>
      </c>
      <c r="G17369">
        <f t="shared" si="272"/>
        <v>13.975806451612902</v>
      </c>
    </row>
    <row r="17370" spans="1:7" hidden="1" x14ac:dyDescent="0.35">
      <c r="A17370">
        <v>32</v>
      </c>
      <c r="B17370">
        <v>18</v>
      </c>
      <c r="C17370">
        <v>28</v>
      </c>
      <c r="D17370" t="s">
        <v>1</v>
      </c>
      <c r="E17370">
        <v>23.6</v>
      </c>
      <c r="F17370">
        <v>0.92</v>
      </c>
      <c r="G17370">
        <f t="shared" si="272"/>
        <v>25.65217391304348</v>
      </c>
    </row>
    <row r="17371" spans="1:7" hidden="1" x14ac:dyDescent="0.35">
      <c r="A17371">
        <v>32</v>
      </c>
      <c r="B17371">
        <v>28</v>
      </c>
      <c r="C17371">
        <v>18</v>
      </c>
      <c r="D17371" t="s">
        <v>1</v>
      </c>
      <c r="E17371">
        <v>20.78</v>
      </c>
      <c r="F17371">
        <v>0.91</v>
      </c>
      <c r="G17371">
        <f t="shared" si="272"/>
        <v>22.835164835164836</v>
      </c>
    </row>
    <row r="17372" spans="1:7" hidden="1" x14ac:dyDescent="0.35">
      <c r="A17372">
        <v>34</v>
      </c>
      <c r="B17372">
        <v>20</v>
      </c>
      <c r="C17372">
        <v>24</v>
      </c>
      <c r="D17372" t="s">
        <v>1</v>
      </c>
      <c r="E17372">
        <v>10.79</v>
      </c>
      <c r="F17372">
        <v>0.97</v>
      </c>
      <c r="G17372">
        <f t="shared" si="272"/>
        <v>11.123711340206185</v>
      </c>
    </row>
    <row r="17373" spans="1:7" hidden="1" x14ac:dyDescent="0.35">
      <c r="A17373">
        <v>46</v>
      </c>
      <c r="B17373">
        <v>0</v>
      </c>
      <c r="C17373">
        <v>4</v>
      </c>
      <c r="D17373" t="s">
        <v>1</v>
      </c>
      <c r="E17373">
        <v>13.13</v>
      </c>
      <c r="F17373">
        <v>2.09</v>
      </c>
      <c r="G17373">
        <f t="shared" si="272"/>
        <v>6.2822966507177043</v>
      </c>
    </row>
    <row r="17374" spans="1:7" x14ac:dyDescent="0.35">
      <c r="A17374">
        <v>46</v>
      </c>
      <c r="B17374">
        <v>4</v>
      </c>
      <c r="C17374">
        <v>0</v>
      </c>
      <c r="D17374" t="s">
        <v>1</v>
      </c>
      <c r="E17374">
        <v>4.59</v>
      </c>
      <c r="F17374">
        <v>4.59</v>
      </c>
      <c r="G17374">
        <f t="shared" si="272"/>
        <v>1</v>
      </c>
    </row>
    <row r="17375" spans="1:7" hidden="1" x14ac:dyDescent="0.35">
      <c r="A17375">
        <v>34</v>
      </c>
      <c r="B17375">
        <v>24</v>
      </c>
      <c r="C17375">
        <v>20</v>
      </c>
      <c r="D17375" t="s">
        <v>1</v>
      </c>
      <c r="E17375">
        <v>14.01</v>
      </c>
      <c r="F17375">
        <v>0.8</v>
      </c>
      <c r="G17375">
        <f t="shared" si="272"/>
        <v>17.512499999999999</v>
      </c>
    </row>
    <row r="17376" spans="1:7" hidden="1" x14ac:dyDescent="0.35">
      <c r="A17376">
        <v>39</v>
      </c>
      <c r="B17376">
        <v>24</v>
      </c>
      <c r="C17376">
        <v>6</v>
      </c>
      <c r="D17376" t="s">
        <v>1</v>
      </c>
      <c r="E17376">
        <v>11.11</v>
      </c>
      <c r="F17376">
        <v>1.1200000000000001</v>
      </c>
      <c r="G17376">
        <f t="shared" si="272"/>
        <v>9.9196428571428559</v>
      </c>
    </row>
    <row r="17377" spans="1:7" hidden="1" x14ac:dyDescent="0.35">
      <c r="A17377">
        <v>41</v>
      </c>
      <c r="B17377">
        <v>16</v>
      </c>
      <c r="C17377">
        <v>14</v>
      </c>
      <c r="D17377" t="s">
        <v>0</v>
      </c>
      <c r="E17377">
        <v>7.85</v>
      </c>
      <c r="F17377">
        <v>1.34</v>
      </c>
      <c r="G17377">
        <f t="shared" si="272"/>
        <v>5.8582089552238799</v>
      </c>
    </row>
    <row r="17378" spans="1:7" hidden="1" x14ac:dyDescent="0.35">
      <c r="A17378">
        <v>42</v>
      </c>
      <c r="B17378">
        <v>12</v>
      </c>
      <c r="C17378">
        <v>15</v>
      </c>
      <c r="D17378" t="s">
        <v>1</v>
      </c>
      <c r="E17378">
        <v>34.380000000000003</v>
      </c>
      <c r="F17378">
        <v>0.9</v>
      </c>
      <c r="G17378">
        <f t="shared" si="272"/>
        <v>38.200000000000003</v>
      </c>
    </row>
    <row r="17379" spans="1:7" hidden="1" x14ac:dyDescent="0.35">
      <c r="A17379">
        <v>44</v>
      </c>
      <c r="B17379">
        <v>1</v>
      </c>
      <c r="C17379">
        <v>14</v>
      </c>
      <c r="D17379" t="s">
        <v>1</v>
      </c>
      <c r="E17379">
        <v>26.74</v>
      </c>
      <c r="F17379">
        <v>0.87</v>
      </c>
      <c r="G17379">
        <f t="shared" si="272"/>
        <v>30.735632183908045</v>
      </c>
    </row>
    <row r="17380" spans="1:7" hidden="1" x14ac:dyDescent="0.35">
      <c r="A17380">
        <v>44</v>
      </c>
      <c r="B17380">
        <v>14</v>
      </c>
      <c r="C17380">
        <v>1</v>
      </c>
      <c r="D17380" t="s">
        <v>0</v>
      </c>
      <c r="E17380">
        <v>9.0299999999999994</v>
      </c>
      <c r="F17380">
        <v>1.23</v>
      </c>
      <c r="G17380">
        <f t="shared" si="272"/>
        <v>7.3414634146341458</v>
      </c>
    </row>
    <row r="17381" spans="1:7" hidden="1" x14ac:dyDescent="0.35">
      <c r="A17381">
        <v>33</v>
      </c>
      <c r="B17381">
        <v>12</v>
      </c>
      <c r="C17381">
        <v>30</v>
      </c>
      <c r="D17381" t="s">
        <v>1</v>
      </c>
      <c r="E17381">
        <v>17.12</v>
      </c>
      <c r="F17381">
        <v>0.81</v>
      </c>
      <c r="G17381">
        <f t="shared" si="272"/>
        <v>21.135802469135804</v>
      </c>
    </row>
    <row r="17382" spans="1:7" hidden="1" x14ac:dyDescent="0.35">
      <c r="A17382">
        <v>34</v>
      </c>
      <c r="B17382">
        <v>4</v>
      </c>
      <c r="C17382">
        <v>31</v>
      </c>
      <c r="D17382" t="s">
        <v>1</v>
      </c>
      <c r="E17382">
        <v>16.190000000000001</v>
      </c>
      <c r="F17382">
        <v>1.1100000000000001</v>
      </c>
      <c r="G17382">
        <f t="shared" si="272"/>
        <v>14.585585585585585</v>
      </c>
    </row>
    <row r="17383" spans="1:7" hidden="1" x14ac:dyDescent="0.35">
      <c r="A17383">
        <v>34</v>
      </c>
      <c r="B17383">
        <v>31</v>
      </c>
      <c r="C17383">
        <v>4</v>
      </c>
      <c r="D17383" t="s">
        <v>1</v>
      </c>
      <c r="E17383">
        <v>13.49</v>
      </c>
      <c r="F17383">
        <v>1.1299999999999999</v>
      </c>
      <c r="G17383">
        <f t="shared" si="272"/>
        <v>11.938053097345135</v>
      </c>
    </row>
    <row r="17384" spans="1:7" hidden="1" x14ac:dyDescent="0.35">
      <c r="A17384">
        <v>38</v>
      </c>
      <c r="B17384">
        <v>8</v>
      </c>
      <c r="C17384">
        <v>25</v>
      </c>
      <c r="D17384" t="s">
        <v>0</v>
      </c>
      <c r="E17384">
        <v>23.43</v>
      </c>
      <c r="F17384">
        <v>1</v>
      </c>
      <c r="G17384">
        <f t="shared" si="272"/>
        <v>23.43</v>
      </c>
    </row>
    <row r="17385" spans="1:7" hidden="1" x14ac:dyDescent="0.35">
      <c r="A17385">
        <v>38</v>
      </c>
      <c r="B17385">
        <v>25</v>
      </c>
      <c r="C17385">
        <v>8</v>
      </c>
      <c r="D17385" t="s">
        <v>1</v>
      </c>
      <c r="E17385">
        <v>14.44</v>
      </c>
      <c r="F17385">
        <v>0.9</v>
      </c>
      <c r="G17385">
        <f t="shared" si="272"/>
        <v>16.044444444444444</v>
      </c>
    </row>
    <row r="17386" spans="1:7" hidden="1" x14ac:dyDescent="0.35">
      <c r="A17386">
        <v>39</v>
      </c>
      <c r="B17386">
        <v>6</v>
      </c>
      <c r="C17386">
        <v>24</v>
      </c>
      <c r="D17386" t="s">
        <v>1</v>
      </c>
      <c r="E17386">
        <v>21.92</v>
      </c>
      <c r="F17386">
        <v>1.1299999999999999</v>
      </c>
      <c r="G17386">
        <f t="shared" si="272"/>
        <v>19.398230088495577</v>
      </c>
    </row>
    <row r="17387" spans="1:7" hidden="1" x14ac:dyDescent="0.35">
      <c r="A17387">
        <v>40</v>
      </c>
      <c r="B17387">
        <v>7</v>
      </c>
      <c r="C17387">
        <v>22</v>
      </c>
      <c r="D17387" t="s">
        <v>1</v>
      </c>
      <c r="E17387">
        <v>15.8</v>
      </c>
      <c r="F17387">
        <v>1.05</v>
      </c>
      <c r="G17387">
        <f t="shared" si="272"/>
        <v>15.047619047619047</v>
      </c>
    </row>
    <row r="17388" spans="1:7" hidden="1" x14ac:dyDescent="0.35">
      <c r="A17388">
        <v>40</v>
      </c>
      <c r="B17388">
        <v>22</v>
      </c>
      <c r="C17388">
        <v>7</v>
      </c>
      <c r="D17388" t="s">
        <v>1</v>
      </c>
      <c r="E17388">
        <v>19.829999999999998</v>
      </c>
      <c r="F17388">
        <v>0.64</v>
      </c>
      <c r="G17388">
        <f t="shared" si="272"/>
        <v>30.984374999999996</v>
      </c>
    </row>
    <row r="17389" spans="1:7" hidden="1" x14ac:dyDescent="0.35">
      <c r="A17389">
        <v>40</v>
      </c>
      <c r="B17389">
        <v>23</v>
      </c>
      <c r="C17389">
        <v>2</v>
      </c>
      <c r="D17389" t="s">
        <v>1</v>
      </c>
      <c r="E17389">
        <v>10.1</v>
      </c>
      <c r="F17389">
        <v>1.08</v>
      </c>
      <c r="G17389">
        <f t="shared" si="272"/>
        <v>9.3518518518518512</v>
      </c>
    </row>
    <row r="17390" spans="1:7" hidden="1" x14ac:dyDescent="0.35">
      <c r="A17390">
        <v>41</v>
      </c>
      <c r="B17390">
        <v>14</v>
      </c>
      <c r="C17390">
        <v>16</v>
      </c>
      <c r="D17390" t="s">
        <v>1</v>
      </c>
      <c r="E17390">
        <v>41.97</v>
      </c>
      <c r="F17390">
        <v>1</v>
      </c>
      <c r="G17390">
        <f t="shared" si="272"/>
        <v>41.97</v>
      </c>
    </row>
    <row r="17391" spans="1:7" hidden="1" x14ac:dyDescent="0.35">
      <c r="A17391">
        <v>42</v>
      </c>
      <c r="B17391">
        <v>15</v>
      </c>
      <c r="C17391">
        <v>12</v>
      </c>
      <c r="D17391" t="s">
        <v>1</v>
      </c>
      <c r="E17391">
        <v>18.11</v>
      </c>
      <c r="F17391">
        <v>0.74</v>
      </c>
      <c r="G17391">
        <f t="shared" si="272"/>
        <v>24.472972972972972</v>
      </c>
    </row>
    <row r="17392" spans="1:7" hidden="1" x14ac:dyDescent="0.35">
      <c r="A17392">
        <v>46</v>
      </c>
      <c r="B17392">
        <v>1</v>
      </c>
      <c r="C17392">
        <v>4</v>
      </c>
      <c r="D17392" t="s">
        <v>1</v>
      </c>
      <c r="E17392">
        <v>21.39</v>
      </c>
      <c r="F17392">
        <v>1.2</v>
      </c>
      <c r="G17392">
        <f t="shared" si="272"/>
        <v>17.825000000000003</v>
      </c>
    </row>
    <row r="17393" spans="1:7" hidden="1" x14ac:dyDescent="0.35">
      <c r="A17393">
        <v>46</v>
      </c>
      <c r="B17393">
        <v>4</v>
      </c>
      <c r="C17393">
        <v>1</v>
      </c>
      <c r="D17393" t="s">
        <v>1</v>
      </c>
      <c r="E17393">
        <v>15.69</v>
      </c>
      <c r="F17393">
        <v>1.29</v>
      </c>
      <c r="G17393">
        <f t="shared" si="272"/>
        <v>12.162790697674417</v>
      </c>
    </row>
    <row r="17394" spans="1:7" hidden="1" x14ac:dyDescent="0.35">
      <c r="A17394">
        <v>32</v>
      </c>
      <c r="B17394">
        <v>25</v>
      </c>
      <c r="C17394">
        <v>22</v>
      </c>
      <c r="D17394" t="s">
        <v>1</v>
      </c>
      <c r="E17394">
        <v>18.579999999999998</v>
      </c>
      <c r="F17394">
        <v>0.83</v>
      </c>
      <c r="G17394">
        <f t="shared" si="272"/>
        <v>22.385542168674696</v>
      </c>
    </row>
    <row r="17395" spans="1:7" hidden="1" x14ac:dyDescent="0.35">
      <c r="A17395">
        <v>33</v>
      </c>
      <c r="B17395">
        <v>30</v>
      </c>
      <c r="C17395">
        <v>12</v>
      </c>
      <c r="D17395" t="s">
        <v>1</v>
      </c>
      <c r="E17395">
        <v>12.42</v>
      </c>
      <c r="F17395">
        <v>0.98</v>
      </c>
      <c r="G17395">
        <f t="shared" si="272"/>
        <v>12.673469387755102</v>
      </c>
    </row>
    <row r="17396" spans="1:7" hidden="1" x14ac:dyDescent="0.35">
      <c r="A17396">
        <v>38</v>
      </c>
      <c r="B17396">
        <v>17</v>
      </c>
      <c r="C17396">
        <v>20</v>
      </c>
      <c r="D17396" t="s">
        <v>0</v>
      </c>
      <c r="E17396">
        <v>28.33</v>
      </c>
      <c r="F17396">
        <v>0.87</v>
      </c>
      <c r="G17396">
        <f t="shared" si="272"/>
        <v>32.563218390804593</v>
      </c>
    </row>
    <row r="17397" spans="1:7" hidden="1" x14ac:dyDescent="0.35">
      <c r="A17397">
        <v>38</v>
      </c>
      <c r="B17397">
        <v>20</v>
      </c>
      <c r="C17397">
        <v>17</v>
      </c>
      <c r="D17397" t="s">
        <v>1</v>
      </c>
      <c r="E17397">
        <v>19.18</v>
      </c>
      <c r="F17397">
        <v>0.74</v>
      </c>
      <c r="G17397">
        <f t="shared" si="272"/>
        <v>25.918918918918919</v>
      </c>
    </row>
    <row r="17398" spans="1:7" hidden="1" x14ac:dyDescent="0.35">
      <c r="A17398">
        <v>40</v>
      </c>
      <c r="B17398">
        <v>2</v>
      </c>
      <c r="C17398">
        <v>23</v>
      </c>
      <c r="D17398" t="s">
        <v>1</v>
      </c>
      <c r="E17398">
        <v>15.83</v>
      </c>
      <c r="F17398">
        <v>1.34</v>
      </c>
      <c r="G17398">
        <f t="shared" si="272"/>
        <v>11.813432835820894</v>
      </c>
    </row>
    <row r="17399" spans="1:7" x14ac:dyDescent="0.35">
      <c r="A17399">
        <v>32</v>
      </c>
      <c r="B17399">
        <v>22</v>
      </c>
      <c r="C17399">
        <v>25</v>
      </c>
      <c r="D17399" t="s">
        <v>1</v>
      </c>
      <c r="E17399">
        <v>3.58</v>
      </c>
      <c r="F17399">
        <v>3.58</v>
      </c>
      <c r="G17399">
        <f t="shared" si="272"/>
        <v>1</v>
      </c>
    </row>
    <row r="17400" spans="1:7" hidden="1" x14ac:dyDescent="0.35">
      <c r="A17400">
        <v>39</v>
      </c>
      <c r="B17400">
        <v>17</v>
      </c>
      <c r="C17400">
        <v>18</v>
      </c>
      <c r="D17400" t="s">
        <v>1</v>
      </c>
      <c r="E17400">
        <v>14.57</v>
      </c>
      <c r="F17400">
        <v>0.82</v>
      </c>
      <c r="G17400">
        <f t="shared" si="272"/>
        <v>17.76829268292683</v>
      </c>
    </row>
    <row r="17401" spans="1:7" hidden="1" x14ac:dyDescent="0.35">
      <c r="A17401">
        <v>39</v>
      </c>
      <c r="B17401">
        <v>18</v>
      </c>
      <c r="C17401">
        <v>17</v>
      </c>
      <c r="D17401" t="s">
        <v>1</v>
      </c>
      <c r="E17401">
        <v>11.31</v>
      </c>
      <c r="F17401">
        <v>0.99</v>
      </c>
      <c r="G17401">
        <f t="shared" si="272"/>
        <v>11.424242424242426</v>
      </c>
    </row>
    <row r="17402" spans="1:7" hidden="1" x14ac:dyDescent="0.35">
      <c r="A17402">
        <v>42</v>
      </c>
      <c r="B17402">
        <v>3</v>
      </c>
      <c r="C17402">
        <v>19</v>
      </c>
      <c r="D17402" t="s">
        <v>1</v>
      </c>
      <c r="E17402">
        <v>28.89</v>
      </c>
      <c r="F17402">
        <v>0.89</v>
      </c>
      <c r="G17402">
        <f t="shared" si="272"/>
        <v>32.460674157303373</v>
      </c>
    </row>
    <row r="17403" spans="1:7" x14ac:dyDescent="0.35">
      <c r="A17403">
        <v>42</v>
      </c>
      <c r="B17403">
        <v>9</v>
      </c>
      <c r="C17403">
        <v>17</v>
      </c>
      <c r="D17403" t="s">
        <v>1</v>
      </c>
      <c r="E17403">
        <v>5.13</v>
      </c>
      <c r="F17403">
        <v>4.08</v>
      </c>
      <c r="G17403">
        <f t="shared" si="272"/>
        <v>1.2573529411764706</v>
      </c>
    </row>
    <row r="17404" spans="1:7" hidden="1" x14ac:dyDescent="0.35">
      <c r="A17404">
        <v>42</v>
      </c>
      <c r="B17404">
        <v>17</v>
      </c>
      <c r="C17404">
        <v>9</v>
      </c>
      <c r="D17404" t="s">
        <v>1</v>
      </c>
      <c r="E17404">
        <v>10.9</v>
      </c>
      <c r="F17404">
        <v>1.06</v>
      </c>
      <c r="G17404">
        <f t="shared" si="272"/>
        <v>10.283018867924529</v>
      </c>
    </row>
    <row r="17405" spans="1:7" hidden="1" x14ac:dyDescent="0.35">
      <c r="A17405">
        <v>42</v>
      </c>
      <c r="B17405">
        <v>19</v>
      </c>
      <c r="C17405">
        <v>3</v>
      </c>
      <c r="D17405" t="s">
        <v>1</v>
      </c>
      <c r="E17405">
        <v>10.82</v>
      </c>
      <c r="F17405">
        <v>1.02</v>
      </c>
      <c r="G17405">
        <f t="shared" si="272"/>
        <v>10.607843137254902</v>
      </c>
    </row>
    <row r="17406" spans="1:7" hidden="1" x14ac:dyDescent="0.35">
      <c r="A17406">
        <v>45</v>
      </c>
      <c r="B17406">
        <v>10</v>
      </c>
      <c r="C17406">
        <v>3</v>
      </c>
      <c r="D17406" t="s">
        <v>1</v>
      </c>
      <c r="E17406">
        <v>14.27</v>
      </c>
      <c r="F17406">
        <v>1.41</v>
      </c>
      <c r="G17406">
        <f t="shared" si="272"/>
        <v>10.120567375886525</v>
      </c>
    </row>
    <row r="17407" spans="1:7" hidden="1" x14ac:dyDescent="0.35">
      <c r="A17407">
        <v>35</v>
      </c>
      <c r="B17407">
        <v>3</v>
      </c>
      <c r="C17407">
        <v>30</v>
      </c>
      <c r="D17407" t="s">
        <v>1</v>
      </c>
      <c r="E17407">
        <v>26.01</v>
      </c>
      <c r="F17407">
        <v>1.02</v>
      </c>
      <c r="G17407">
        <f t="shared" si="272"/>
        <v>25.5</v>
      </c>
    </row>
    <row r="17408" spans="1:7" hidden="1" x14ac:dyDescent="0.35">
      <c r="A17408">
        <v>35</v>
      </c>
      <c r="B17408">
        <v>30</v>
      </c>
      <c r="C17408">
        <v>3</v>
      </c>
      <c r="D17408" t="s">
        <v>1</v>
      </c>
      <c r="E17408">
        <v>7.96</v>
      </c>
      <c r="F17408">
        <v>1.85</v>
      </c>
      <c r="G17408">
        <f t="shared" si="272"/>
        <v>4.3027027027027023</v>
      </c>
    </row>
    <row r="17409" spans="1:7" hidden="1" x14ac:dyDescent="0.35">
      <c r="A17409">
        <v>37</v>
      </c>
      <c r="B17409">
        <v>6</v>
      </c>
      <c r="C17409">
        <v>27</v>
      </c>
      <c r="D17409" t="s">
        <v>1</v>
      </c>
      <c r="E17409">
        <v>7.99</v>
      </c>
      <c r="F17409">
        <v>2.0099999999999998</v>
      </c>
      <c r="G17409">
        <f t="shared" si="272"/>
        <v>3.9751243781094532</v>
      </c>
    </row>
    <row r="17410" spans="1:7" x14ac:dyDescent="0.35">
      <c r="A17410">
        <v>37</v>
      </c>
      <c r="B17410">
        <v>18</v>
      </c>
      <c r="C17410">
        <v>21</v>
      </c>
      <c r="D17410" t="s">
        <v>1</v>
      </c>
      <c r="E17410">
        <v>5.66</v>
      </c>
      <c r="F17410">
        <v>2.48</v>
      </c>
      <c r="G17410">
        <f t="shared" si="272"/>
        <v>2.282258064516129</v>
      </c>
    </row>
    <row r="17411" spans="1:7" hidden="1" x14ac:dyDescent="0.35">
      <c r="A17411">
        <v>37</v>
      </c>
      <c r="B17411">
        <v>21</v>
      </c>
      <c r="C17411">
        <v>18</v>
      </c>
      <c r="D17411" t="s">
        <v>1</v>
      </c>
      <c r="E17411">
        <v>17.54</v>
      </c>
      <c r="F17411">
        <v>0.8</v>
      </c>
      <c r="G17411">
        <f t="shared" si="272"/>
        <v>21.924999999999997</v>
      </c>
    </row>
    <row r="17412" spans="1:7" hidden="1" x14ac:dyDescent="0.35">
      <c r="A17412">
        <v>37</v>
      </c>
      <c r="B17412">
        <v>27</v>
      </c>
      <c r="C17412">
        <v>6</v>
      </c>
      <c r="D17412" t="s">
        <v>1</v>
      </c>
      <c r="E17412">
        <v>15.29</v>
      </c>
      <c r="F17412">
        <v>1.05</v>
      </c>
      <c r="G17412">
        <f t="shared" si="272"/>
        <v>14.56190476190476</v>
      </c>
    </row>
    <row r="17413" spans="1:7" hidden="1" x14ac:dyDescent="0.35">
      <c r="A17413">
        <v>45</v>
      </c>
      <c r="B17413">
        <v>3</v>
      </c>
      <c r="C17413">
        <v>10</v>
      </c>
      <c r="D17413" t="s">
        <v>1</v>
      </c>
      <c r="E17413">
        <v>17.559999999999999</v>
      </c>
      <c r="F17413">
        <v>1.42</v>
      </c>
      <c r="G17413">
        <f t="shared" si="272"/>
        <v>12.366197183098592</v>
      </c>
    </row>
    <row r="17414" spans="1:7" hidden="1" x14ac:dyDescent="0.35">
      <c r="A17414">
        <v>46</v>
      </c>
      <c r="B17414">
        <v>3</v>
      </c>
      <c r="C17414">
        <v>3</v>
      </c>
      <c r="D17414" t="s">
        <v>1</v>
      </c>
      <c r="E17414">
        <v>15.79</v>
      </c>
      <c r="F17414">
        <v>1.42</v>
      </c>
      <c r="G17414">
        <f t="shared" si="272"/>
        <v>11.119718309859154</v>
      </c>
    </row>
    <row r="17415" spans="1:7" hidden="1" x14ac:dyDescent="0.35">
      <c r="A17415">
        <v>27</v>
      </c>
      <c r="B17415">
        <v>27</v>
      </c>
      <c r="C17415">
        <v>26</v>
      </c>
      <c r="D17415" t="s">
        <v>1</v>
      </c>
      <c r="E17415">
        <v>8.51</v>
      </c>
      <c r="F17415">
        <v>1.7</v>
      </c>
      <c r="G17415">
        <f t="shared" si="272"/>
        <v>5.0058823529411764</v>
      </c>
    </row>
    <row r="17416" spans="1:7" hidden="1" x14ac:dyDescent="0.35">
      <c r="A17416">
        <v>34</v>
      </c>
      <c r="B17416">
        <v>28</v>
      </c>
      <c r="C17416">
        <v>14</v>
      </c>
      <c r="D17416" t="s">
        <v>1</v>
      </c>
      <c r="E17416">
        <v>13.84</v>
      </c>
      <c r="F17416">
        <v>0.9</v>
      </c>
      <c r="G17416">
        <f t="shared" si="272"/>
        <v>15.377777777777776</v>
      </c>
    </row>
    <row r="17417" spans="1:7" hidden="1" x14ac:dyDescent="0.35">
      <c r="A17417">
        <v>38</v>
      </c>
      <c r="B17417">
        <v>26</v>
      </c>
      <c r="C17417">
        <v>4</v>
      </c>
      <c r="D17417" t="s">
        <v>1</v>
      </c>
      <c r="E17417">
        <v>12.68</v>
      </c>
      <c r="F17417">
        <v>1.18</v>
      </c>
      <c r="G17417">
        <f t="shared" si="272"/>
        <v>10.745762711864407</v>
      </c>
    </row>
    <row r="17418" spans="1:7" hidden="1" x14ac:dyDescent="0.35">
      <c r="A17418">
        <v>44</v>
      </c>
      <c r="B17418">
        <v>2</v>
      </c>
      <c r="C17418">
        <v>14</v>
      </c>
      <c r="D17418" t="s">
        <v>1</v>
      </c>
      <c r="E17418">
        <v>17.3</v>
      </c>
      <c r="F17418">
        <v>0.94</v>
      </c>
      <c r="G17418">
        <f t="shared" si="272"/>
        <v>18.404255319148938</v>
      </c>
    </row>
    <row r="17419" spans="1:7" hidden="1" x14ac:dyDescent="0.35">
      <c r="A17419">
        <v>44</v>
      </c>
      <c r="B17419">
        <v>10</v>
      </c>
      <c r="C17419">
        <v>10</v>
      </c>
      <c r="D17419" t="s">
        <v>1</v>
      </c>
      <c r="E17419">
        <v>9.27</v>
      </c>
      <c r="F17419">
        <v>1.85</v>
      </c>
      <c r="G17419">
        <f t="shared" si="272"/>
        <v>5.0108108108108107</v>
      </c>
    </row>
    <row r="17420" spans="1:7" hidden="1" x14ac:dyDescent="0.35">
      <c r="A17420">
        <v>44</v>
      </c>
      <c r="B17420">
        <v>14</v>
      </c>
      <c r="C17420">
        <v>2</v>
      </c>
      <c r="D17420" t="s">
        <v>1</v>
      </c>
      <c r="E17420">
        <v>27.39</v>
      </c>
      <c r="F17420">
        <v>0.79</v>
      </c>
      <c r="G17420">
        <f t="shared" si="272"/>
        <v>34.670886075949369</v>
      </c>
    </row>
    <row r="17421" spans="1:7" x14ac:dyDescent="0.35">
      <c r="A17421">
        <v>28</v>
      </c>
      <c r="B17421">
        <v>26</v>
      </c>
      <c r="C17421">
        <v>26</v>
      </c>
      <c r="D17421" t="s">
        <v>1</v>
      </c>
      <c r="E17421">
        <v>5.59</v>
      </c>
      <c r="F17421">
        <v>3.49</v>
      </c>
      <c r="G17421">
        <f t="shared" si="272"/>
        <v>1.6017191977077363</v>
      </c>
    </row>
    <row r="17422" spans="1:7" hidden="1" x14ac:dyDescent="0.35">
      <c r="A17422">
        <v>34</v>
      </c>
      <c r="B17422">
        <v>14</v>
      </c>
      <c r="C17422">
        <v>28</v>
      </c>
      <c r="D17422" t="s">
        <v>1</v>
      </c>
      <c r="E17422">
        <v>28.63</v>
      </c>
      <c r="F17422">
        <v>0.88</v>
      </c>
      <c r="G17422">
        <f t="shared" si="272"/>
        <v>32.534090909090907</v>
      </c>
    </row>
    <row r="17423" spans="1:7" hidden="1" x14ac:dyDescent="0.35">
      <c r="A17423">
        <v>38</v>
      </c>
      <c r="B17423">
        <v>4</v>
      </c>
      <c r="C17423">
        <v>26</v>
      </c>
      <c r="D17423" t="s">
        <v>1</v>
      </c>
      <c r="E17423">
        <v>13.22</v>
      </c>
      <c r="F17423">
        <v>1.54</v>
      </c>
      <c r="G17423">
        <f t="shared" si="272"/>
        <v>8.5844155844155843</v>
      </c>
    </row>
    <row r="17424" spans="1:7" x14ac:dyDescent="0.35">
      <c r="A17424">
        <v>46</v>
      </c>
      <c r="B17424">
        <v>2</v>
      </c>
      <c r="C17424">
        <v>4</v>
      </c>
      <c r="D17424" t="s">
        <v>1</v>
      </c>
      <c r="E17424">
        <v>5.32</v>
      </c>
      <c r="F17424">
        <v>5.32</v>
      </c>
      <c r="G17424">
        <f t="shared" si="272"/>
        <v>1</v>
      </c>
    </row>
    <row r="17425" spans="1:7" hidden="1" x14ac:dyDescent="0.35">
      <c r="A17425">
        <v>46</v>
      </c>
      <c r="B17425">
        <v>4</v>
      </c>
      <c r="C17425">
        <v>2</v>
      </c>
      <c r="D17425" t="s">
        <v>1</v>
      </c>
      <c r="E17425">
        <v>15.62</v>
      </c>
      <c r="F17425">
        <v>1.36</v>
      </c>
      <c r="G17425">
        <f t="shared" si="272"/>
        <v>11.485294117647058</v>
      </c>
    </row>
    <row r="17426" spans="1:7" x14ac:dyDescent="0.35">
      <c r="A17426">
        <v>36</v>
      </c>
      <c r="B17426">
        <v>0</v>
      </c>
      <c r="C17426">
        <v>29</v>
      </c>
      <c r="D17426" t="s">
        <v>0</v>
      </c>
      <c r="E17426">
        <v>8.6</v>
      </c>
      <c r="F17426">
        <v>3.15</v>
      </c>
      <c r="G17426">
        <f t="shared" si="272"/>
        <v>2.7301587301587302</v>
      </c>
    </row>
    <row r="17427" spans="1:7" x14ac:dyDescent="0.35">
      <c r="A17427">
        <v>42</v>
      </c>
      <c r="B17427">
        <v>7</v>
      </c>
      <c r="C17427">
        <v>18</v>
      </c>
      <c r="D17427" t="s">
        <v>1</v>
      </c>
      <c r="E17427">
        <v>5.28</v>
      </c>
      <c r="F17427">
        <v>3.14</v>
      </c>
      <c r="G17427">
        <f t="shared" si="272"/>
        <v>1.6815286624203822</v>
      </c>
    </row>
    <row r="17428" spans="1:7" hidden="1" x14ac:dyDescent="0.35">
      <c r="A17428">
        <v>42</v>
      </c>
      <c r="B17428">
        <v>18</v>
      </c>
      <c r="C17428">
        <v>7</v>
      </c>
      <c r="D17428" t="s">
        <v>1</v>
      </c>
      <c r="E17428">
        <v>13.55</v>
      </c>
      <c r="F17428">
        <v>0.9</v>
      </c>
      <c r="G17428">
        <f t="shared" si="272"/>
        <v>15.055555555555555</v>
      </c>
    </row>
    <row r="17429" spans="1:7" hidden="1" x14ac:dyDescent="0.35">
      <c r="A17429">
        <v>43</v>
      </c>
      <c r="B17429">
        <v>12</v>
      </c>
      <c r="C17429">
        <v>12</v>
      </c>
      <c r="D17429" t="s">
        <v>1</v>
      </c>
      <c r="E17429">
        <v>11.69</v>
      </c>
      <c r="F17429">
        <v>1.07</v>
      </c>
      <c r="G17429">
        <f t="shared" si="272"/>
        <v>10.925233644859812</v>
      </c>
    </row>
    <row r="17430" spans="1:7" hidden="1" x14ac:dyDescent="0.35">
      <c r="A17430">
        <v>34</v>
      </c>
      <c r="B17430">
        <v>9</v>
      </c>
      <c r="C17430">
        <v>30</v>
      </c>
      <c r="D17430" t="s">
        <v>1</v>
      </c>
      <c r="E17430">
        <v>9.3800000000000008</v>
      </c>
      <c r="F17430">
        <v>1.53</v>
      </c>
      <c r="G17430">
        <f t="shared" ref="G17430:G17493" si="273">E17430/F17430</f>
        <v>6.1307189542483664</v>
      </c>
    </row>
    <row r="17431" spans="1:7" hidden="1" x14ac:dyDescent="0.35">
      <c r="A17431">
        <v>36</v>
      </c>
      <c r="B17431">
        <v>20</v>
      </c>
      <c r="C17431">
        <v>21</v>
      </c>
      <c r="D17431" t="s">
        <v>1</v>
      </c>
      <c r="E17431">
        <v>17.48</v>
      </c>
      <c r="F17431">
        <v>0.86</v>
      </c>
      <c r="G17431">
        <f t="shared" si="273"/>
        <v>20.325581395348838</v>
      </c>
    </row>
    <row r="17432" spans="1:7" hidden="1" x14ac:dyDescent="0.35">
      <c r="A17432">
        <v>36</v>
      </c>
      <c r="B17432">
        <v>21</v>
      </c>
      <c r="C17432">
        <v>20</v>
      </c>
      <c r="D17432" t="s">
        <v>0</v>
      </c>
      <c r="E17432">
        <v>17.670000000000002</v>
      </c>
      <c r="F17432">
        <v>0.72</v>
      </c>
      <c r="G17432">
        <f t="shared" si="273"/>
        <v>24.541666666666671</v>
      </c>
    </row>
    <row r="17433" spans="1:7" hidden="1" x14ac:dyDescent="0.35">
      <c r="A17433">
        <v>36</v>
      </c>
      <c r="B17433">
        <v>29</v>
      </c>
      <c r="C17433">
        <v>0</v>
      </c>
      <c r="D17433" t="s">
        <v>1</v>
      </c>
      <c r="E17433">
        <v>14.3</v>
      </c>
      <c r="F17433">
        <v>1.47</v>
      </c>
      <c r="G17433">
        <f t="shared" si="273"/>
        <v>9.7278911564625865</v>
      </c>
    </row>
    <row r="17434" spans="1:7" hidden="1" x14ac:dyDescent="0.35">
      <c r="A17434">
        <v>36</v>
      </c>
      <c r="B17434">
        <v>1</v>
      </c>
      <c r="C17434">
        <v>29</v>
      </c>
      <c r="D17434" t="s">
        <v>0</v>
      </c>
      <c r="E17434">
        <v>14.97</v>
      </c>
      <c r="F17434">
        <v>1.4</v>
      </c>
      <c r="G17434">
        <f t="shared" si="273"/>
        <v>10.692857142857145</v>
      </c>
    </row>
    <row r="17435" spans="1:7" hidden="1" x14ac:dyDescent="0.35">
      <c r="A17435">
        <v>43</v>
      </c>
      <c r="B17435">
        <v>8</v>
      </c>
      <c r="C17435">
        <v>15</v>
      </c>
      <c r="D17435" t="s">
        <v>1</v>
      </c>
      <c r="E17435">
        <v>14.4</v>
      </c>
      <c r="F17435">
        <v>1</v>
      </c>
      <c r="G17435">
        <f t="shared" si="273"/>
        <v>14.4</v>
      </c>
    </row>
    <row r="17436" spans="1:7" hidden="1" x14ac:dyDescent="0.35">
      <c r="A17436">
        <v>43</v>
      </c>
      <c r="B17436">
        <v>17</v>
      </c>
      <c r="C17436">
        <v>0</v>
      </c>
      <c r="D17436" t="s">
        <v>1</v>
      </c>
      <c r="E17436">
        <v>6.91</v>
      </c>
      <c r="F17436">
        <v>1.43</v>
      </c>
      <c r="G17436">
        <f t="shared" si="273"/>
        <v>4.8321678321678325</v>
      </c>
    </row>
    <row r="17437" spans="1:7" hidden="1" x14ac:dyDescent="0.35">
      <c r="A17437">
        <v>44</v>
      </c>
      <c r="B17437">
        <v>9</v>
      </c>
      <c r="C17437">
        <v>11</v>
      </c>
      <c r="D17437" t="s">
        <v>1</v>
      </c>
      <c r="E17437">
        <v>16.12</v>
      </c>
      <c r="F17437">
        <v>1.1499999999999999</v>
      </c>
      <c r="G17437">
        <f t="shared" si="273"/>
        <v>14.017391304347829</v>
      </c>
    </row>
    <row r="17438" spans="1:7" hidden="1" x14ac:dyDescent="0.35">
      <c r="A17438">
        <v>33</v>
      </c>
      <c r="B17438">
        <v>5</v>
      </c>
      <c r="C17438">
        <v>32</v>
      </c>
      <c r="D17438" t="s">
        <v>1</v>
      </c>
      <c r="E17438">
        <v>12.3</v>
      </c>
      <c r="F17438">
        <v>1.27</v>
      </c>
      <c r="G17438">
        <f t="shared" si="273"/>
        <v>9.6850393700787407</v>
      </c>
    </row>
    <row r="17439" spans="1:7" hidden="1" x14ac:dyDescent="0.35">
      <c r="A17439">
        <v>36</v>
      </c>
      <c r="B17439">
        <v>29</v>
      </c>
      <c r="C17439">
        <v>1</v>
      </c>
      <c r="D17439" t="s">
        <v>1</v>
      </c>
      <c r="E17439">
        <v>7.72</v>
      </c>
      <c r="F17439">
        <v>2.15</v>
      </c>
      <c r="G17439">
        <f t="shared" si="273"/>
        <v>3.5906976744186045</v>
      </c>
    </row>
    <row r="17440" spans="1:7" hidden="1" x14ac:dyDescent="0.35">
      <c r="A17440">
        <v>37</v>
      </c>
      <c r="B17440">
        <v>12</v>
      </c>
      <c r="C17440">
        <v>25</v>
      </c>
      <c r="D17440" t="s">
        <v>1</v>
      </c>
      <c r="E17440">
        <v>18.739999999999998</v>
      </c>
      <c r="F17440">
        <v>0.84</v>
      </c>
      <c r="G17440">
        <f t="shared" si="273"/>
        <v>22.30952380952381</v>
      </c>
    </row>
    <row r="17441" spans="1:7" hidden="1" x14ac:dyDescent="0.35">
      <c r="A17441">
        <v>39</v>
      </c>
      <c r="B17441">
        <v>16</v>
      </c>
      <c r="C17441">
        <v>19</v>
      </c>
      <c r="D17441" t="s">
        <v>1</v>
      </c>
      <c r="E17441">
        <v>16.329999999999998</v>
      </c>
      <c r="F17441">
        <v>0.85</v>
      </c>
      <c r="G17441">
        <f t="shared" si="273"/>
        <v>19.211764705882352</v>
      </c>
    </row>
    <row r="17442" spans="1:7" x14ac:dyDescent="0.35">
      <c r="A17442">
        <v>39</v>
      </c>
      <c r="B17442">
        <v>19</v>
      </c>
      <c r="C17442">
        <v>16</v>
      </c>
      <c r="D17442" t="s">
        <v>1</v>
      </c>
      <c r="E17442">
        <v>2.4900000000000002</v>
      </c>
      <c r="F17442">
        <v>2.4900000000000002</v>
      </c>
      <c r="G17442">
        <f t="shared" si="273"/>
        <v>1</v>
      </c>
    </row>
    <row r="17443" spans="1:7" x14ac:dyDescent="0.35">
      <c r="A17443">
        <v>40</v>
      </c>
      <c r="B17443">
        <v>23</v>
      </c>
      <c r="C17443">
        <v>3</v>
      </c>
      <c r="D17443" t="s">
        <v>1</v>
      </c>
      <c r="E17443">
        <v>5.5</v>
      </c>
      <c r="F17443">
        <v>2.04</v>
      </c>
      <c r="G17443">
        <f t="shared" si="273"/>
        <v>2.6960784313725488</v>
      </c>
    </row>
    <row r="17444" spans="1:7" hidden="1" x14ac:dyDescent="0.35">
      <c r="A17444">
        <v>41</v>
      </c>
      <c r="B17444">
        <v>4</v>
      </c>
      <c r="C17444">
        <v>21</v>
      </c>
      <c r="D17444" t="s">
        <v>1</v>
      </c>
      <c r="E17444">
        <v>19.29</v>
      </c>
      <c r="F17444">
        <v>0.95</v>
      </c>
      <c r="G17444">
        <f t="shared" si="273"/>
        <v>20.305263157894736</v>
      </c>
    </row>
    <row r="17445" spans="1:7" hidden="1" x14ac:dyDescent="0.35">
      <c r="A17445">
        <v>41</v>
      </c>
      <c r="B17445">
        <v>21</v>
      </c>
      <c r="C17445">
        <v>4</v>
      </c>
      <c r="D17445" t="s">
        <v>0</v>
      </c>
      <c r="E17445">
        <v>6.81</v>
      </c>
      <c r="F17445">
        <v>1.08</v>
      </c>
      <c r="G17445">
        <f t="shared" si="273"/>
        <v>6.3055555555555545</v>
      </c>
    </row>
    <row r="17446" spans="1:7" hidden="1" x14ac:dyDescent="0.35">
      <c r="A17446">
        <v>43</v>
      </c>
      <c r="B17446">
        <v>0</v>
      </c>
      <c r="C17446">
        <v>17</v>
      </c>
      <c r="D17446" t="s">
        <v>1</v>
      </c>
      <c r="E17446">
        <v>18.07</v>
      </c>
      <c r="F17446">
        <v>1.28</v>
      </c>
      <c r="G17446">
        <f t="shared" si="273"/>
        <v>14.1171875</v>
      </c>
    </row>
    <row r="17447" spans="1:7" hidden="1" x14ac:dyDescent="0.35">
      <c r="A17447">
        <v>43</v>
      </c>
      <c r="B17447">
        <v>15</v>
      </c>
      <c r="C17447">
        <v>8</v>
      </c>
      <c r="D17447" t="s">
        <v>1</v>
      </c>
      <c r="E17447">
        <v>16.5</v>
      </c>
      <c r="F17447">
        <v>0.78</v>
      </c>
      <c r="G17447">
        <f t="shared" si="273"/>
        <v>21.153846153846153</v>
      </c>
    </row>
    <row r="17448" spans="1:7" hidden="1" x14ac:dyDescent="0.35">
      <c r="A17448">
        <v>44</v>
      </c>
      <c r="B17448">
        <v>11</v>
      </c>
      <c r="C17448">
        <v>9</v>
      </c>
      <c r="D17448" t="s">
        <v>0</v>
      </c>
      <c r="E17448">
        <v>14.24</v>
      </c>
      <c r="F17448">
        <v>0.94</v>
      </c>
      <c r="G17448">
        <f t="shared" si="273"/>
        <v>15.148936170212767</v>
      </c>
    </row>
    <row r="17449" spans="1:7" hidden="1" x14ac:dyDescent="0.35">
      <c r="A17449">
        <v>45</v>
      </c>
      <c r="B17449">
        <v>7</v>
      </c>
      <c r="C17449">
        <v>8</v>
      </c>
      <c r="D17449" t="s">
        <v>0</v>
      </c>
      <c r="E17449">
        <v>12.33</v>
      </c>
      <c r="F17449">
        <v>1.37</v>
      </c>
      <c r="G17449">
        <f t="shared" si="273"/>
        <v>9</v>
      </c>
    </row>
    <row r="17450" spans="1:7" hidden="1" x14ac:dyDescent="0.35">
      <c r="A17450">
        <v>45</v>
      </c>
      <c r="B17450">
        <v>8</v>
      </c>
      <c r="C17450">
        <v>7</v>
      </c>
      <c r="D17450" t="s">
        <v>1</v>
      </c>
      <c r="E17450">
        <v>7.54</v>
      </c>
      <c r="F17450">
        <v>2.2799999999999998</v>
      </c>
      <c r="G17450">
        <f t="shared" si="273"/>
        <v>3.3070175438596494</v>
      </c>
    </row>
    <row r="17451" spans="1:7" hidden="1" x14ac:dyDescent="0.35">
      <c r="A17451">
        <v>28</v>
      </c>
      <c r="B17451">
        <v>25</v>
      </c>
      <c r="C17451">
        <v>27</v>
      </c>
      <c r="D17451" t="s">
        <v>1</v>
      </c>
      <c r="E17451">
        <v>9.25</v>
      </c>
      <c r="F17451">
        <v>1.58</v>
      </c>
      <c r="G17451">
        <f t="shared" si="273"/>
        <v>5.8544303797468356</v>
      </c>
    </row>
    <row r="17452" spans="1:7" hidden="1" x14ac:dyDescent="0.35">
      <c r="A17452">
        <v>28</v>
      </c>
      <c r="B17452">
        <v>27</v>
      </c>
      <c r="C17452">
        <v>25</v>
      </c>
      <c r="D17452" t="s">
        <v>1</v>
      </c>
      <c r="E17452">
        <v>9.35</v>
      </c>
      <c r="F17452">
        <v>1.52</v>
      </c>
      <c r="G17452">
        <f t="shared" si="273"/>
        <v>6.1513157894736841</v>
      </c>
    </row>
    <row r="17453" spans="1:7" x14ac:dyDescent="0.35">
      <c r="A17453">
        <v>33</v>
      </c>
      <c r="B17453">
        <v>32</v>
      </c>
      <c r="C17453">
        <v>5</v>
      </c>
      <c r="D17453" t="s">
        <v>1</v>
      </c>
      <c r="E17453">
        <v>2.39</v>
      </c>
      <c r="F17453">
        <v>2.39</v>
      </c>
      <c r="G17453">
        <f t="shared" si="273"/>
        <v>1</v>
      </c>
    </row>
    <row r="17454" spans="1:7" hidden="1" x14ac:dyDescent="0.35">
      <c r="A17454">
        <v>40</v>
      </c>
      <c r="B17454">
        <v>3</v>
      </c>
      <c r="C17454">
        <v>23</v>
      </c>
      <c r="D17454" t="s">
        <v>1</v>
      </c>
      <c r="E17454">
        <v>17.04</v>
      </c>
      <c r="F17454">
        <v>1.27</v>
      </c>
      <c r="G17454">
        <f t="shared" si="273"/>
        <v>13.417322834645669</v>
      </c>
    </row>
    <row r="17455" spans="1:7" hidden="1" x14ac:dyDescent="0.35">
      <c r="A17455">
        <v>43</v>
      </c>
      <c r="B17455">
        <v>13</v>
      </c>
      <c r="C17455">
        <v>11</v>
      </c>
      <c r="D17455" t="s">
        <v>1</v>
      </c>
      <c r="E17455">
        <v>12.48</v>
      </c>
      <c r="F17455">
        <v>0.88</v>
      </c>
      <c r="G17455">
        <f t="shared" si="273"/>
        <v>14.181818181818182</v>
      </c>
    </row>
    <row r="17456" spans="1:7" hidden="1" x14ac:dyDescent="0.35">
      <c r="A17456">
        <v>43</v>
      </c>
      <c r="B17456">
        <v>17</v>
      </c>
      <c r="C17456">
        <v>1</v>
      </c>
      <c r="D17456" t="s">
        <v>1</v>
      </c>
      <c r="E17456">
        <v>18.95</v>
      </c>
      <c r="F17456">
        <v>0.72</v>
      </c>
      <c r="G17456">
        <f t="shared" si="273"/>
        <v>26.319444444444443</v>
      </c>
    </row>
    <row r="17457" spans="1:7" hidden="1" x14ac:dyDescent="0.35">
      <c r="A17457">
        <v>41</v>
      </c>
      <c r="B17457">
        <v>13</v>
      </c>
      <c r="C17457">
        <v>17</v>
      </c>
      <c r="D17457" t="s">
        <v>1</v>
      </c>
      <c r="E17457">
        <v>18.190000000000001</v>
      </c>
      <c r="F17457">
        <v>0.72</v>
      </c>
      <c r="G17457">
        <f t="shared" si="273"/>
        <v>25.263888888888893</v>
      </c>
    </row>
    <row r="17458" spans="1:7" hidden="1" x14ac:dyDescent="0.35">
      <c r="A17458">
        <v>43</v>
      </c>
      <c r="B17458">
        <v>1</v>
      </c>
      <c r="C17458">
        <v>17</v>
      </c>
      <c r="D17458" t="s">
        <v>1</v>
      </c>
      <c r="E17458">
        <v>29.02</v>
      </c>
      <c r="F17458">
        <v>0.9</v>
      </c>
      <c r="G17458">
        <f t="shared" si="273"/>
        <v>32.24444444444444</v>
      </c>
    </row>
    <row r="17459" spans="1:7" hidden="1" x14ac:dyDescent="0.35">
      <c r="A17459">
        <v>43</v>
      </c>
      <c r="B17459">
        <v>11</v>
      </c>
      <c r="C17459">
        <v>13</v>
      </c>
      <c r="D17459" t="s">
        <v>1</v>
      </c>
      <c r="E17459">
        <v>21.06</v>
      </c>
      <c r="F17459">
        <v>0.86</v>
      </c>
      <c r="G17459">
        <f t="shared" si="273"/>
        <v>24.488372093023255</v>
      </c>
    </row>
    <row r="17460" spans="1:7" x14ac:dyDescent="0.35">
      <c r="A17460">
        <v>35</v>
      </c>
      <c r="B17460">
        <v>17</v>
      </c>
      <c r="C17460">
        <v>25</v>
      </c>
      <c r="D17460" t="s">
        <v>1</v>
      </c>
      <c r="E17460">
        <v>4.04</v>
      </c>
      <c r="F17460">
        <v>4.04</v>
      </c>
      <c r="G17460">
        <f t="shared" si="273"/>
        <v>1</v>
      </c>
    </row>
    <row r="17461" spans="1:7" hidden="1" x14ac:dyDescent="0.35">
      <c r="A17461">
        <v>35</v>
      </c>
      <c r="B17461">
        <v>25</v>
      </c>
      <c r="C17461">
        <v>17</v>
      </c>
      <c r="D17461" t="s">
        <v>0</v>
      </c>
      <c r="E17461">
        <v>12.99</v>
      </c>
      <c r="F17461">
        <v>1.07</v>
      </c>
      <c r="G17461">
        <f t="shared" si="273"/>
        <v>12.140186915887851</v>
      </c>
    </row>
    <row r="17462" spans="1:7" hidden="1" x14ac:dyDescent="0.35">
      <c r="A17462">
        <v>36</v>
      </c>
      <c r="B17462">
        <v>13</v>
      </c>
      <c r="C17462">
        <v>26</v>
      </c>
      <c r="D17462" t="s">
        <v>1</v>
      </c>
      <c r="E17462">
        <v>28.26</v>
      </c>
      <c r="F17462">
        <v>0.87</v>
      </c>
      <c r="G17462">
        <f t="shared" si="273"/>
        <v>32.482758620689658</v>
      </c>
    </row>
    <row r="17463" spans="1:7" hidden="1" x14ac:dyDescent="0.35">
      <c r="A17463">
        <v>43</v>
      </c>
      <c r="B17463">
        <v>16</v>
      </c>
      <c r="C17463">
        <v>6</v>
      </c>
      <c r="D17463" t="s">
        <v>1</v>
      </c>
      <c r="E17463">
        <v>23.46</v>
      </c>
      <c r="F17463">
        <v>0.76</v>
      </c>
      <c r="G17463">
        <f t="shared" si="273"/>
        <v>30.868421052631579</v>
      </c>
    </row>
    <row r="17464" spans="1:7" hidden="1" x14ac:dyDescent="0.35">
      <c r="A17464">
        <v>44</v>
      </c>
      <c r="B17464">
        <v>13</v>
      </c>
      <c r="C17464">
        <v>6</v>
      </c>
      <c r="D17464" t="s">
        <v>1</v>
      </c>
      <c r="E17464">
        <v>35.020000000000003</v>
      </c>
      <c r="F17464">
        <v>0.96</v>
      </c>
      <c r="G17464">
        <f t="shared" si="273"/>
        <v>36.479166666666671</v>
      </c>
    </row>
    <row r="17465" spans="1:7" hidden="1" x14ac:dyDescent="0.35">
      <c r="A17465">
        <v>34</v>
      </c>
      <c r="B17465">
        <v>12</v>
      </c>
      <c r="C17465">
        <v>29</v>
      </c>
      <c r="D17465" t="s">
        <v>1</v>
      </c>
      <c r="E17465">
        <v>8.89</v>
      </c>
      <c r="F17465">
        <v>1.35</v>
      </c>
      <c r="G17465">
        <f t="shared" si="273"/>
        <v>6.5851851851851855</v>
      </c>
    </row>
    <row r="17466" spans="1:7" hidden="1" x14ac:dyDescent="0.35">
      <c r="A17466">
        <v>34</v>
      </c>
      <c r="B17466">
        <v>16</v>
      </c>
      <c r="C17466">
        <v>27</v>
      </c>
      <c r="D17466" t="s">
        <v>1</v>
      </c>
      <c r="E17466">
        <v>9.33</v>
      </c>
      <c r="F17466">
        <v>1.65</v>
      </c>
      <c r="G17466">
        <f t="shared" si="273"/>
        <v>5.6545454545454552</v>
      </c>
    </row>
    <row r="17467" spans="1:7" hidden="1" x14ac:dyDescent="0.35">
      <c r="A17467">
        <v>36</v>
      </c>
      <c r="B17467">
        <v>19</v>
      </c>
      <c r="C17467">
        <v>22</v>
      </c>
      <c r="D17467" t="s">
        <v>1</v>
      </c>
      <c r="E17467">
        <v>9.57</v>
      </c>
      <c r="F17467">
        <v>1.33</v>
      </c>
      <c r="G17467">
        <f t="shared" si="273"/>
        <v>7.1954887218045114</v>
      </c>
    </row>
    <row r="17468" spans="1:7" hidden="1" x14ac:dyDescent="0.35">
      <c r="A17468">
        <v>36</v>
      </c>
      <c r="B17468">
        <v>22</v>
      </c>
      <c r="C17468">
        <v>19</v>
      </c>
      <c r="D17468" t="s">
        <v>1</v>
      </c>
      <c r="E17468">
        <v>24.41</v>
      </c>
      <c r="F17468">
        <v>0.75</v>
      </c>
      <c r="G17468">
        <f t="shared" si="273"/>
        <v>32.546666666666667</v>
      </c>
    </row>
    <row r="17469" spans="1:7" hidden="1" x14ac:dyDescent="0.35">
      <c r="A17469">
        <v>37</v>
      </c>
      <c r="B17469">
        <v>24</v>
      </c>
      <c r="C17469">
        <v>14</v>
      </c>
      <c r="D17469" t="s">
        <v>1</v>
      </c>
      <c r="E17469">
        <v>10</v>
      </c>
      <c r="F17469">
        <v>1.1000000000000001</v>
      </c>
      <c r="G17469">
        <f t="shared" si="273"/>
        <v>9.0909090909090899</v>
      </c>
    </row>
    <row r="17470" spans="1:7" hidden="1" x14ac:dyDescent="0.35">
      <c r="A17470">
        <v>40</v>
      </c>
      <c r="B17470">
        <v>10</v>
      </c>
      <c r="C17470">
        <v>21</v>
      </c>
      <c r="D17470" t="s">
        <v>1</v>
      </c>
      <c r="E17470">
        <v>20.48</v>
      </c>
      <c r="F17470">
        <v>0.88</v>
      </c>
      <c r="G17470">
        <f t="shared" si="273"/>
        <v>23.272727272727273</v>
      </c>
    </row>
    <row r="17471" spans="1:7" hidden="1" x14ac:dyDescent="0.35">
      <c r="A17471">
        <v>42</v>
      </c>
      <c r="B17471">
        <v>4</v>
      </c>
      <c r="C17471">
        <v>19</v>
      </c>
      <c r="D17471" t="s">
        <v>1</v>
      </c>
      <c r="E17471">
        <v>8.98</v>
      </c>
      <c r="F17471">
        <v>1.59</v>
      </c>
      <c r="G17471">
        <f t="shared" si="273"/>
        <v>5.6477987421383649</v>
      </c>
    </row>
    <row r="17472" spans="1:7" hidden="1" x14ac:dyDescent="0.35">
      <c r="A17472">
        <v>42</v>
      </c>
      <c r="B17472">
        <v>11</v>
      </c>
      <c r="C17472">
        <v>16</v>
      </c>
      <c r="D17472" t="s">
        <v>1</v>
      </c>
      <c r="E17472">
        <v>12.57</v>
      </c>
      <c r="F17472">
        <v>0.95</v>
      </c>
      <c r="G17472">
        <f t="shared" si="273"/>
        <v>13.231578947368423</v>
      </c>
    </row>
    <row r="17473" spans="1:7" x14ac:dyDescent="0.35">
      <c r="A17473">
        <v>42</v>
      </c>
      <c r="B17473">
        <v>16</v>
      </c>
      <c r="C17473">
        <v>11</v>
      </c>
      <c r="D17473" t="s">
        <v>1</v>
      </c>
      <c r="E17473">
        <v>3.77</v>
      </c>
      <c r="F17473">
        <v>3.77</v>
      </c>
      <c r="G17473">
        <f t="shared" si="273"/>
        <v>1</v>
      </c>
    </row>
    <row r="17474" spans="1:7" hidden="1" x14ac:dyDescent="0.35">
      <c r="A17474">
        <v>42</v>
      </c>
      <c r="B17474">
        <v>19</v>
      </c>
      <c r="C17474">
        <v>4</v>
      </c>
      <c r="D17474" t="s">
        <v>1</v>
      </c>
      <c r="E17474">
        <v>8.0500000000000007</v>
      </c>
      <c r="F17474">
        <v>1.42</v>
      </c>
      <c r="G17474">
        <f t="shared" si="273"/>
        <v>5.6690140845070429</v>
      </c>
    </row>
    <row r="17475" spans="1:7" hidden="1" x14ac:dyDescent="0.35">
      <c r="A17475">
        <v>43</v>
      </c>
      <c r="B17475">
        <v>6</v>
      </c>
      <c r="C17475">
        <v>16</v>
      </c>
      <c r="D17475" t="s">
        <v>0</v>
      </c>
      <c r="E17475">
        <v>10.47</v>
      </c>
      <c r="F17475">
        <v>1.26</v>
      </c>
      <c r="G17475">
        <f t="shared" si="273"/>
        <v>8.3095238095238102</v>
      </c>
    </row>
    <row r="17476" spans="1:7" hidden="1" x14ac:dyDescent="0.35">
      <c r="A17476">
        <v>44</v>
      </c>
      <c r="B17476">
        <v>3</v>
      </c>
      <c r="C17476">
        <v>14</v>
      </c>
      <c r="D17476" t="s">
        <v>1</v>
      </c>
      <c r="E17476">
        <v>17.3</v>
      </c>
      <c r="F17476">
        <v>0.94</v>
      </c>
      <c r="G17476">
        <f t="shared" si="273"/>
        <v>18.404255319148938</v>
      </c>
    </row>
    <row r="17477" spans="1:7" hidden="1" x14ac:dyDescent="0.35">
      <c r="A17477">
        <v>44</v>
      </c>
      <c r="B17477">
        <v>6</v>
      </c>
      <c r="C17477">
        <v>13</v>
      </c>
      <c r="D17477" t="s">
        <v>1</v>
      </c>
      <c r="E17477">
        <v>11.95</v>
      </c>
      <c r="F17477">
        <v>1.34</v>
      </c>
      <c r="G17477">
        <f t="shared" si="273"/>
        <v>8.9179104477611926</v>
      </c>
    </row>
    <row r="17478" spans="1:7" hidden="1" x14ac:dyDescent="0.35">
      <c r="A17478">
        <v>44</v>
      </c>
      <c r="B17478">
        <v>14</v>
      </c>
      <c r="C17478">
        <v>3</v>
      </c>
      <c r="D17478" t="s">
        <v>1</v>
      </c>
      <c r="E17478">
        <v>11.54</v>
      </c>
      <c r="F17478">
        <v>0.84</v>
      </c>
      <c r="G17478">
        <f t="shared" si="273"/>
        <v>13.738095238095237</v>
      </c>
    </row>
    <row r="17479" spans="1:7" hidden="1" x14ac:dyDescent="0.35">
      <c r="A17479">
        <v>45</v>
      </c>
      <c r="B17479">
        <v>10</v>
      </c>
      <c r="C17479">
        <v>4</v>
      </c>
      <c r="D17479" t="s">
        <v>1</v>
      </c>
      <c r="E17479">
        <v>16.86</v>
      </c>
      <c r="F17479">
        <v>1.38</v>
      </c>
      <c r="G17479">
        <f t="shared" si="273"/>
        <v>12.217391304347826</v>
      </c>
    </row>
    <row r="17480" spans="1:7" hidden="1" x14ac:dyDescent="0.35">
      <c r="A17480">
        <v>46</v>
      </c>
      <c r="B17480">
        <v>5</v>
      </c>
      <c r="C17480">
        <v>0</v>
      </c>
      <c r="D17480" t="s">
        <v>1</v>
      </c>
      <c r="E17480">
        <v>10.61</v>
      </c>
      <c r="F17480">
        <v>3.06</v>
      </c>
      <c r="G17480">
        <f t="shared" si="273"/>
        <v>3.4673202614379082</v>
      </c>
    </row>
    <row r="17481" spans="1:7" hidden="1" x14ac:dyDescent="0.35">
      <c r="A17481">
        <v>30</v>
      </c>
      <c r="B17481">
        <v>20</v>
      </c>
      <c r="C17481">
        <v>29</v>
      </c>
      <c r="D17481" t="s">
        <v>1</v>
      </c>
      <c r="E17481">
        <v>15.11</v>
      </c>
      <c r="F17481">
        <v>0.84</v>
      </c>
      <c r="G17481">
        <f t="shared" si="273"/>
        <v>17.988095238095237</v>
      </c>
    </row>
    <row r="17482" spans="1:7" hidden="1" x14ac:dyDescent="0.35">
      <c r="A17482">
        <v>30</v>
      </c>
      <c r="B17482">
        <v>29</v>
      </c>
      <c r="C17482">
        <v>20</v>
      </c>
      <c r="D17482" t="s">
        <v>1</v>
      </c>
      <c r="E17482">
        <v>22.06</v>
      </c>
      <c r="F17482">
        <v>0.84</v>
      </c>
      <c r="G17482">
        <f t="shared" si="273"/>
        <v>26.261904761904763</v>
      </c>
    </row>
    <row r="17483" spans="1:7" hidden="1" x14ac:dyDescent="0.35">
      <c r="A17483">
        <v>32</v>
      </c>
      <c r="B17483">
        <v>26</v>
      </c>
      <c r="C17483">
        <v>21</v>
      </c>
      <c r="D17483" t="s">
        <v>1</v>
      </c>
      <c r="E17483">
        <v>24.66</v>
      </c>
      <c r="F17483">
        <v>0.84</v>
      </c>
      <c r="G17483">
        <f t="shared" si="273"/>
        <v>29.357142857142858</v>
      </c>
    </row>
    <row r="17484" spans="1:7" hidden="1" x14ac:dyDescent="0.35">
      <c r="A17484">
        <v>34</v>
      </c>
      <c r="B17484">
        <v>27</v>
      </c>
      <c r="C17484">
        <v>16</v>
      </c>
      <c r="D17484" t="s">
        <v>1</v>
      </c>
      <c r="E17484">
        <v>9.43</v>
      </c>
      <c r="F17484">
        <v>1.24</v>
      </c>
      <c r="G17484">
        <f t="shared" si="273"/>
        <v>7.604838709677419</v>
      </c>
    </row>
    <row r="17485" spans="1:7" hidden="1" x14ac:dyDescent="0.35">
      <c r="A17485">
        <v>34</v>
      </c>
      <c r="B17485">
        <v>29</v>
      </c>
      <c r="C17485">
        <v>12</v>
      </c>
      <c r="D17485" t="s">
        <v>1</v>
      </c>
      <c r="E17485">
        <v>11.62</v>
      </c>
      <c r="F17485">
        <v>1.03</v>
      </c>
      <c r="G17485">
        <f t="shared" si="273"/>
        <v>11.281553398058252</v>
      </c>
    </row>
    <row r="17486" spans="1:7" hidden="1" x14ac:dyDescent="0.35">
      <c r="A17486">
        <v>35</v>
      </c>
      <c r="B17486">
        <v>4</v>
      </c>
      <c r="C17486">
        <v>30</v>
      </c>
      <c r="D17486" t="s">
        <v>1</v>
      </c>
      <c r="E17486">
        <v>15.71</v>
      </c>
      <c r="F17486">
        <v>1.1200000000000001</v>
      </c>
      <c r="G17486">
        <f t="shared" si="273"/>
        <v>14.026785714285714</v>
      </c>
    </row>
    <row r="17487" spans="1:7" hidden="1" x14ac:dyDescent="0.35">
      <c r="A17487">
        <v>35</v>
      </c>
      <c r="B17487">
        <v>30</v>
      </c>
      <c r="C17487">
        <v>4</v>
      </c>
      <c r="D17487" t="s">
        <v>1</v>
      </c>
      <c r="E17487">
        <v>10.32</v>
      </c>
      <c r="F17487">
        <v>1.57</v>
      </c>
      <c r="G17487">
        <f t="shared" si="273"/>
        <v>6.5732484076433124</v>
      </c>
    </row>
    <row r="17488" spans="1:7" hidden="1" x14ac:dyDescent="0.35">
      <c r="A17488">
        <v>36</v>
      </c>
      <c r="B17488">
        <v>29</v>
      </c>
      <c r="C17488">
        <v>2</v>
      </c>
      <c r="D17488" t="s">
        <v>1</v>
      </c>
      <c r="E17488">
        <v>11.27</v>
      </c>
      <c r="F17488">
        <v>1.33</v>
      </c>
      <c r="G17488">
        <f t="shared" si="273"/>
        <v>8.473684210526315</v>
      </c>
    </row>
    <row r="17489" spans="1:7" hidden="1" x14ac:dyDescent="0.35">
      <c r="A17489">
        <v>37</v>
      </c>
      <c r="B17489">
        <v>14</v>
      </c>
      <c r="C17489">
        <v>24</v>
      </c>
      <c r="D17489" t="s">
        <v>1</v>
      </c>
      <c r="E17489">
        <v>19.88</v>
      </c>
      <c r="F17489">
        <v>0.84</v>
      </c>
      <c r="G17489">
        <f t="shared" si="273"/>
        <v>23.666666666666668</v>
      </c>
    </row>
    <row r="17490" spans="1:7" hidden="1" x14ac:dyDescent="0.35">
      <c r="A17490">
        <v>38</v>
      </c>
      <c r="B17490">
        <v>11</v>
      </c>
      <c r="C17490">
        <v>24</v>
      </c>
      <c r="D17490" t="s">
        <v>1</v>
      </c>
      <c r="E17490">
        <v>8.8699999999999992</v>
      </c>
      <c r="F17490">
        <v>1.29</v>
      </c>
      <c r="G17490">
        <f t="shared" si="273"/>
        <v>6.8759689922480609</v>
      </c>
    </row>
    <row r="17491" spans="1:7" hidden="1" x14ac:dyDescent="0.35">
      <c r="A17491">
        <v>38</v>
      </c>
      <c r="B17491">
        <v>16</v>
      </c>
      <c r="C17491">
        <v>21</v>
      </c>
      <c r="D17491" t="s">
        <v>1</v>
      </c>
      <c r="E17491">
        <v>28.95</v>
      </c>
      <c r="F17491">
        <v>0.89</v>
      </c>
      <c r="G17491">
        <f t="shared" si="273"/>
        <v>32.528089887640448</v>
      </c>
    </row>
    <row r="17492" spans="1:7" hidden="1" x14ac:dyDescent="0.35">
      <c r="A17492">
        <v>38</v>
      </c>
      <c r="B17492">
        <v>21</v>
      </c>
      <c r="C17492">
        <v>16</v>
      </c>
      <c r="D17492" t="s">
        <v>1</v>
      </c>
      <c r="E17492">
        <v>11.77</v>
      </c>
      <c r="F17492">
        <v>1.1100000000000001</v>
      </c>
      <c r="G17492">
        <f t="shared" si="273"/>
        <v>10.603603603603602</v>
      </c>
    </row>
    <row r="17493" spans="1:7" hidden="1" x14ac:dyDescent="0.35">
      <c r="A17493">
        <v>38</v>
      </c>
      <c r="B17493">
        <v>24</v>
      </c>
      <c r="C17493">
        <v>11</v>
      </c>
      <c r="D17493" t="s">
        <v>1</v>
      </c>
      <c r="E17493">
        <v>16.27</v>
      </c>
      <c r="F17493">
        <v>0.75</v>
      </c>
      <c r="G17493">
        <f t="shared" si="273"/>
        <v>21.693333333333332</v>
      </c>
    </row>
    <row r="17494" spans="1:7" hidden="1" x14ac:dyDescent="0.35">
      <c r="A17494">
        <v>40</v>
      </c>
      <c r="B17494">
        <v>21</v>
      </c>
      <c r="C17494">
        <v>10</v>
      </c>
      <c r="D17494" t="s">
        <v>0</v>
      </c>
      <c r="E17494">
        <v>15.67</v>
      </c>
      <c r="F17494">
        <v>0.83</v>
      </c>
      <c r="G17494">
        <f t="shared" ref="G17494:G17557" si="274">E17494/F17494</f>
        <v>18.879518072289159</v>
      </c>
    </row>
    <row r="17495" spans="1:7" hidden="1" x14ac:dyDescent="0.35">
      <c r="A17495">
        <v>45</v>
      </c>
      <c r="B17495">
        <v>4</v>
      </c>
      <c r="C17495">
        <v>10</v>
      </c>
      <c r="D17495" t="s">
        <v>0</v>
      </c>
      <c r="E17495">
        <v>27.91</v>
      </c>
      <c r="F17495">
        <v>1.1100000000000001</v>
      </c>
      <c r="G17495">
        <f t="shared" si="274"/>
        <v>25.144144144144143</v>
      </c>
    </row>
    <row r="17496" spans="1:7" x14ac:dyDescent="0.35">
      <c r="A17496">
        <v>46</v>
      </c>
      <c r="B17496">
        <v>0</v>
      </c>
      <c r="C17496">
        <v>5</v>
      </c>
      <c r="D17496" t="s">
        <v>1</v>
      </c>
      <c r="E17496">
        <v>9.5299999999999994</v>
      </c>
      <c r="F17496">
        <v>3.89</v>
      </c>
      <c r="G17496">
        <f t="shared" si="274"/>
        <v>2.4498714652956295</v>
      </c>
    </row>
    <row r="17497" spans="1:7" hidden="1" x14ac:dyDescent="0.35">
      <c r="A17497">
        <v>46</v>
      </c>
      <c r="B17497">
        <v>3</v>
      </c>
      <c r="C17497">
        <v>4</v>
      </c>
      <c r="D17497" t="s">
        <v>1</v>
      </c>
      <c r="E17497">
        <v>36.81</v>
      </c>
      <c r="F17497">
        <v>1.46</v>
      </c>
      <c r="G17497">
        <f t="shared" si="274"/>
        <v>25.212328767123289</v>
      </c>
    </row>
    <row r="17498" spans="1:7" hidden="1" x14ac:dyDescent="0.35">
      <c r="A17498">
        <v>46</v>
      </c>
      <c r="B17498">
        <v>4</v>
      </c>
      <c r="C17498">
        <v>3</v>
      </c>
      <c r="D17498" t="s">
        <v>1</v>
      </c>
      <c r="E17498">
        <v>17.829999999999998</v>
      </c>
      <c r="F17498">
        <v>1.25</v>
      </c>
      <c r="G17498">
        <f t="shared" si="274"/>
        <v>14.263999999999999</v>
      </c>
    </row>
    <row r="17499" spans="1:7" hidden="1" x14ac:dyDescent="0.35">
      <c r="A17499">
        <v>32</v>
      </c>
      <c r="B17499">
        <v>21</v>
      </c>
      <c r="C17499">
        <v>26</v>
      </c>
      <c r="D17499" t="s">
        <v>1</v>
      </c>
      <c r="E17499">
        <v>19.75</v>
      </c>
      <c r="F17499">
        <v>0.81</v>
      </c>
      <c r="G17499">
        <f t="shared" si="274"/>
        <v>24.382716049382715</v>
      </c>
    </row>
    <row r="17500" spans="1:7" hidden="1" x14ac:dyDescent="0.35">
      <c r="A17500">
        <v>33</v>
      </c>
      <c r="B17500">
        <v>18</v>
      </c>
      <c r="C17500">
        <v>27</v>
      </c>
      <c r="D17500" t="s">
        <v>1</v>
      </c>
      <c r="E17500">
        <v>17.54</v>
      </c>
      <c r="F17500">
        <v>1.03</v>
      </c>
      <c r="G17500">
        <f t="shared" si="274"/>
        <v>17.029126213592232</v>
      </c>
    </row>
    <row r="17501" spans="1:7" hidden="1" x14ac:dyDescent="0.35">
      <c r="A17501">
        <v>41</v>
      </c>
      <c r="B17501">
        <v>10</v>
      </c>
      <c r="C17501">
        <v>19</v>
      </c>
      <c r="D17501" t="s">
        <v>1</v>
      </c>
      <c r="E17501">
        <v>13.82</v>
      </c>
      <c r="F17501">
        <v>0.87</v>
      </c>
      <c r="G17501">
        <f t="shared" si="274"/>
        <v>15.885057471264368</v>
      </c>
    </row>
    <row r="17502" spans="1:7" hidden="1" x14ac:dyDescent="0.35">
      <c r="A17502">
        <v>43</v>
      </c>
      <c r="B17502">
        <v>17</v>
      </c>
      <c r="C17502">
        <v>2</v>
      </c>
      <c r="D17502" t="s">
        <v>1</v>
      </c>
      <c r="E17502">
        <v>7.69</v>
      </c>
      <c r="F17502">
        <v>1.37</v>
      </c>
      <c r="G17502">
        <f t="shared" si="274"/>
        <v>5.6131386861313866</v>
      </c>
    </row>
    <row r="17503" spans="1:7" hidden="1" x14ac:dyDescent="0.35">
      <c r="A17503">
        <v>45</v>
      </c>
      <c r="B17503">
        <v>9</v>
      </c>
      <c r="C17503">
        <v>6</v>
      </c>
      <c r="D17503" t="s">
        <v>1</v>
      </c>
      <c r="E17503">
        <v>8.01</v>
      </c>
      <c r="F17503">
        <v>2.0099999999999998</v>
      </c>
      <c r="G17503">
        <f t="shared" si="274"/>
        <v>3.9850746268656718</v>
      </c>
    </row>
    <row r="17504" spans="1:7" hidden="1" x14ac:dyDescent="0.35">
      <c r="A17504">
        <v>46</v>
      </c>
      <c r="B17504">
        <v>5</v>
      </c>
      <c r="C17504">
        <v>1</v>
      </c>
      <c r="D17504" t="s">
        <v>1</v>
      </c>
      <c r="E17504">
        <v>29.9</v>
      </c>
      <c r="F17504">
        <v>1.26</v>
      </c>
      <c r="G17504">
        <f t="shared" si="274"/>
        <v>23.730158730158728</v>
      </c>
    </row>
    <row r="17505" spans="1:7" hidden="1" x14ac:dyDescent="0.35">
      <c r="A17505">
        <v>33</v>
      </c>
      <c r="B17505">
        <v>27</v>
      </c>
      <c r="C17505">
        <v>18</v>
      </c>
      <c r="D17505" t="s">
        <v>1</v>
      </c>
      <c r="E17505">
        <v>19.68</v>
      </c>
      <c r="F17505">
        <v>0.92</v>
      </c>
      <c r="G17505">
        <f t="shared" si="274"/>
        <v>21.391304347826086</v>
      </c>
    </row>
    <row r="17506" spans="1:7" hidden="1" x14ac:dyDescent="0.35">
      <c r="A17506">
        <v>34</v>
      </c>
      <c r="B17506">
        <v>5</v>
      </c>
      <c r="C17506">
        <v>31</v>
      </c>
      <c r="D17506" t="s">
        <v>1</v>
      </c>
      <c r="E17506">
        <v>20.39</v>
      </c>
      <c r="F17506">
        <v>1.02</v>
      </c>
      <c r="G17506">
        <f t="shared" si="274"/>
        <v>19.990196078431374</v>
      </c>
    </row>
    <row r="17507" spans="1:7" hidden="1" x14ac:dyDescent="0.35">
      <c r="A17507">
        <v>34</v>
      </c>
      <c r="B17507">
        <v>31</v>
      </c>
      <c r="C17507">
        <v>5</v>
      </c>
      <c r="D17507" t="s">
        <v>1</v>
      </c>
      <c r="E17507">
        <v>30.96</v>
      </c>
      <c r="F17507">
        <v>1</v>
      </c>
      <c r="G17507">
        <f t="shared" si="274"/>
        <v>30.96</v>
      </c>
    </row>
    <row r="17508" spans="1:7" hidden="1" x14ac:dyDescent="0.35">
      <c r="A17508">
        <v>37</v>
      </c>
      <c r="B17508">
        <v>17</v>
      </c>
      <c r="C17508">
        <v>22</v>
      </c>
      <c r="D17508" t="s">
        <v>1</v>
      </c>
      <c r="E17508">
        <v>20.67</v>
      </c>
      <c r="F17508">
        <v>0.84</v>
      </c>
      <c r="G17508">
        <f t="shared" si="274"/>
        <v>24.607142857142861</v>
      </c>
    </row>
    <row r="17509" spans="1:7" hidden="1" x14ac:dyDescent="0.35">
      <c r="A17509">
        <v>37</v>
      </c>
      <c r="B17509">
        <v>22</v>
      </c>
      <c r="C17509">
        <v>17</v>
      </c>
      <c r="D17509" t="s">
        <v>1</v>
      </c>
      <c r="E17509">
        <v>19.54</v>
      </c>
      <c r="F17509">
        <v>0.72</v>
      </c>
      <c r="G17509">
        <f t="shared" si="274"/>
        <v>27.138888888888889</v>
      </c>
    </row>
    <row r="17510" spans="1:7" hidden="1" x14ac:dyDescent="0.35">
      <c r="A17510">
        <v>38</v>
      </c>
      <c r="B17510">
        <v>13</v>
      </c>
      <c r="C17510">
        <v>23</v>
      </c>
      <c r="D17510" t="s">
        <v>1</v>
      </c>
      <c r="E17510">
        <v>30.74</v>
      </c>
      <c r="F17510">
        <v>0.91</v>
      </c>
      <c r="G17510">
        <f t="shared" si="274"/>
        <v>33.780219780219774</v>
      </c>
    </row>
    <row r="17511" spans="1:7" hidden="1" x14ac:dyDescent="0.35">
      <c r="A17511">
        <v>38</v>
      </c>
      <c r="B17511">
        <v>23</v>
      </c>
      <c r="C17511">
        <v>13</v>
      </c>
      <c r="D17511" t="s">
        <v>1</v>
      </c>
      <c r="E17511">
        <v>13.65</v>
      </c>
      <c r="F17511">
        <v>0.75</v>
      </c>
      <c r="G17511">
        <f t="shared" si="274"/>
        <v>18.2</v>
      </c>
    </row>
    <row r="17512" spans="1:7" x14ac:dyDescent="0.35">
      <c r="A17512">
        <v>41</v>
      </c>
      <c r="B17512">
        <v>19</v>
      </c>
      <c r="C17512">
        <v>10</v>
      </c>
      <c r="D17512" t="s">
        <v>1</v>
      </c>
      <c r="E17512">
        <v>5.61</v>
      </c>
      <c r="F17512">
        <v>2.4</v>
      </c>
      <c r="G17512">
        <f t="shared" si="274"/>
        <v>2.3375000000000004</v>
      </c>
    </row>
    <row r="17513" spans="1:7" x14ac:dyDescent="0.35">
      <c r="A17513">
        <v>43</v>
      </c>
      <c r="B17513">
        <v>2</v>
      </c>
      <c r="C17513">
        <v>17</v>
      </c>
      <c r="D17513" t="s">
        <v>1</v>
      </c>
      <c r="E17513">
        <v>2.14</v>
      </c>
      <c r="F17513">
        <v>2.14</v>
      </c>
      <c r="G17513">
        <f t="shared" si="274"/>
        <v>1</v>
      </c>
    </row>
    <row r="17514" spans="1:7" hidden="1" x14ac:dyDescent="0.35">
      <c r="A17514">
        <v>45</v>
      </c>
      <c r="B17514">
        <v>6</v>
      </c>
      <c r="C17514">
        <v>9</v>
      </c>
      <c r="D17514" t="s">
        <v>1</v>
      </c>
      <c r="E17514">
        <v>12.85</v>
      </c>
      <c r="F17514">
        <v>1.24</v>
      </c>
      <c r="G17514">
        <f t="shared" si="274"/>
        <v>10.362903225806452</v>
      </c>
    </row>
    <row r="17515" spans="1:7" hidden="1" x14ac:dyDescent="0.35">
      <c r="A17515">
        <v>46</v>
      </c>
      <c r="B17515">
        <v>1</v>
      </c>
      <c r="C17515">
        <v>5</v>
      </c>
      <c r="D17515" t="s">
        <v>1</v>
      </c>
      <c r="E17515">
        <v>13.56</v>
      </c>
      <c r="F17515">
        <v>1.73</v>
      </c>
      <c r="G17515">
        <f t="shared" si="274"/>
        <v>7.8381502890173413</v>
      </c>
    </row>
    <row r="17516" spans="1:7" hidden="1" x14ac:dyDescent="0.35">
      <c r="A17516">
        <v>29</v>
      </c>
      <c r="B17516">
        <v>25</v>
      </c>
      <c r="C17516">
        <v>26</v>
      </c>
      <c r="D17516" t="s">
        <v>1</v>
      </c>
      <c r="E17516">
        <v>21.04</v>
      </c>
      <c r="F17516">
        <v>0.93</v>
      </c>
      <c r="G17516">
        <f t="shared" si="274"/>
        <v>22.623655913978492</v>
      </c>
    </row>
    <row r="17517" spans="1:7" hidden="1" x14ac:dyDescent="0.35">
      <c r="A17517">
        <v>29</v>
      </c>
      <c r="B17517">
        <v>26</v>
      </c>
      <c r="C17517">
        <v>25</v>
      </c>
      <c r="D17517" t="s">
        <v>0</v>
      </c>
      <c r="E17517">
        <v>24.14</v>
      </c>
      <c r="F17517">
        <v>0.94</v>
      </c>
      <c r="G17517">
        <f t="shared" si="274"/>
        <v>25.680851063829788</v>
      </c>
    </row>
    <row r="17518" spans="1:7" hidden="1" x14ac:dyDescent="0.35">
      <c r="A17518">
        <v>34</v>
      </c>
      <c r="B17518">
        <v>19</v>
      </c>
      <c r="C17518">
        <v>25</v>
      </c>
      <c r="D17518" t="s">
        <v>1</v>
      </c>
      <c r="E17518">
        <v>12.93</v>
      </c>
      <c r="F17518">
        <v>1.17</v>
      </c>
      <c r="G17518">
        <f t="shared" si="274"/>
        <v>11.051282051282051</v>
      </c>
    </row>
    <row r="17519" spans="1:7" hidden="1" x14ac:dyDescent="0.35">
      <c r="A17519">
        <v>34</v>
      </c>
      <c r="B17519">
        <v>25</v>
      </c>
      <c r="C17519">
        <v>19</v>
      </c>
      <c r="D17519" t="s">
        <v>1</v>
      </c>
      <c r="E17519">
        <v>7.21</v>
      </c>
      <c r="F17519">
        <v>1.72</v>
      </c>
      <c r="G17519">
        <f t="shared" si="274"/>
        <v>4.191860465116279</v>
      </c>
    </row>
    <row r="17520" spans="1:7" hidden="1" x14ac:dyDescent="0.35">
      <c r="A17520">
        <v>36</v>
      </c>
      <c r="B17520">
        <v>8</v>
      </c>
      <c r="C17520">
        <v>28</v>
      </c>
      <c r="D17520" t="s">
        <v>1</v>
      </c>
      <c r="E17520">
        <v>19.8</v>
      </c>
      <c r="F17520">
        <v>0.96</v>
      </c>
      <c r="G17520">
        <f t="shared" si="274"/>
        <v>20.625</v>
      </c>
    </row>
    <row r="17521" spans="1:7" hidden="1" x14ac:dyDescent="0.35">
      <c r="A17521">
        <v>44</v>
      </c>
      <c r="B17521">
        <v>8</v>
      </c>
      <c r="C17521">
        <v>12</v>
      </c>
      <c r="D17521" t="s">
        <v>0</v>
      </c>
      <c r="E17521">
        <v>18.420000000000002</v>
      </c>
      <c r="F17521">
        <v>0.99</v>
      </c>
      <c r="G17521">
        <f t="shared" si="274"/>
        <v>18.606060606060609</v>
      </c>
    </row>
    <row r="17522" spans="1:7" hidden="1" x14ac:dyDescent="0.35">
      <c r="A17522">
        <v>44</v>
      </c>
      <c r="B17522">
        <v>12</v>
      </c>
      <c r="C17522">
        <v>8</v>
      </c>
      <c r="D17522" t="s">
        <v>1</v>
      </c>
      <c r="E17522">
        <v>15.39</v>
      </c>
      <c r="F17522">
        <v>0.75</v>
      </c>
      <c r="G17522">
        <f t="shared" si="274"/>
        <v>20.52</v>
      </c>
    </row>
    <row r="17523" spans="1:7" hidden="1" x14ac:dyDescent="0.35">
      <c r="A17523">
        <v>28</v>
      </c>
      <c r="B17523">
        <v>28</v>
      </c>
      <c r="C17523">
        <v>24</v>
      </c>
      <c r="D17523" t="s">
        <v>1</v>
      </c>
      <c r="E17523">
        <v>9.7899999999999991</v>
      </c>
      <c r="F17523">
        <v>1.2</v>
      </c>
      <c r="G17523">
        <f t="shared" si="274"/>
        <v>8.1583333333333332</v>
      </c>
    </row>
    <row r="17524" spans="1:7" hidden="1" x14ac:dyDescent="0.35">
      <c r="A17524">
        <v>36</v>
      </c>
      <c r="B17524">
        <v>28</v>
      </c>
      <c r="C17524">
        <v>8</v>
      </c>
      <c r="D17524" t="s">
        <v>0</v>
      </c>
      <c r="E17524">
        <v>13.61</v>
      </c>
      <c r="F17524">
        <v>1.02</v>
      </c>
      <c r="G17524">
        <f t="shared" si="274"/>
        <v>13.34313725490196</v>
      </c>
    </row>
    <row r="17525" spans="1:7" hidden="1" x14ac:dyDescent="0.35">
      <c r="A17525">
        <v>40</v>
      </c>
      <c r="B17525">
        <v>12</v>
      </c>
      <c r="C17525">
        <v>20</v>
      </c>
      <c r="D17525" t="s">
        <v>1</v>
      </c>
      <c r="E17525">
        <v>14.52</v>
      </c>
      <c r="F17525">
        <v>0.74</v>
      </c>
      <c r="G17525">
        <f t="shared" si="274"/>
        <v>19.621621621621621</v>
      </c>
    </row>
    <row r="17526" spans="1:7" hidden="1" x14ac:dyDescent="0.35">
      <c r="A17526">
        <v>40</v>
      </c>
      <c r="B17526">
        <v>20</v>
      </c>
      <c r="C17526">
        <v>12</v>
      </c>
      <c r="D17526" t="s">
        <v>1</v>
      </c>
      <c r="E17526">
        <v>31.79</v>
      </c>
      <c r="F17526">
        <v>0.83</v>
      </c>
      <c r="G17526">
        <f t="shared" si="274"/>
        <v>38.30120481927711</v>
      </c>
    </row>
    <row r="17527" spans="1:7" hidden="1" x14ac:dyDescent="0.35">
      <c r="A17527">
        <v>43</v>
      </c>
      <c r="B17527">
        <v>10</v>
      </c>
      <c r="C17527">
        <v>14</v>
      </c>
      <c r="D17527" t="s">
        <v>1</v>
      </c>
      <c r="E17527">
        <v>12</v>
      </c>
      <c r="F17527">
        <v>1.08</v>
      </c>
      <c r="G17527">
        <f t="shared" si="274"/>
        <v>11.111111111111111</v>
      </c>
    </row>
    <row r="17528" spans="1:7" hidden="1" x14ac:dyDescent="0.35">
      <c r="A17528">
        <v>37</v>
      </c>
      <c r="B17528">
        <v>10</v>
      </c>
      <c r="C17528">
        <v>26</v>
      </c>
      <c r="D17528" t="s">
        <v>1</v>
      </c>
      <c r="E17528">
        <v>9.2200000000000006</v>
      </c>
      <c r="F17528">
        <v>1.35</v>
      </c>
      <c r="G17528">
        <f t="shared" si="274"/>
        <v>6.8296296296296299</v>
      </c>
    </row>
    <row r="17529" spans="1:7" x14ac:dyDescent="0.35">
      <c r="A17529">
        <v>38</v>
      </c>
      <c r="B17529">
        <v>5</v>
      </c>
      <c r="C17529">
        <v>26</v>
      </c>
      <c r="D17529" t="s">
        <v>1</v>
      </c>
      <c r="E17529">
        <v>1</v>
      </c>
      <c r="F17529">
        <v>1</v>
      </c>
      <c r="G17529">
        <f t="shared" si="274"/>
        <v>1</v>
      </c>
    </row>
    <row r="17530" spans="1:7" hidden="1" x14ac:dyDescent="0.35">
      <c r="A17530">
        <v>40</v>
      </c>
      <c r="B17530">
        <v>16</v>
      </c>
      <c r="C17530">
        <v>17</v>
      </c>
      <c r="D17530" t="s">
        <v>1</v>
      </c>
      <c r="E17530">
        <v>22.68</v>
      </c>
      <c r="F17530">
        <v>0.71</v>
      </c>
      <c r="G17530">
        <f t="shared" si="274"/>
        <v>31.943661971830988</v>
      </c>
    </row>
    <row r="17531" spans="1:7" hidden="1" x14ac:dyDescent="0.35">
      <c r="A17531">
        <v>40</v>
      </c>
      <c r="B17531">
        <v>17</v>
      </c>
      <c r="C17531">
        <v>16</v>
      </c>
      <c r="D17531" t="s">
        <v>1</v>
      </c>
      <c r="E17531">
        <v>16.579999999999998</v>
      </c>
      <c r="F17531">
        <v>0.76</v>
      </c>
      <c r="G17531">
        <f t="shared" si="274"/>
        <v>21.815789473684209</v>
      </c>
    </row>
    <row r="17532" spans="1:7" hidden="1" x14ac:dyDescent="0.35">
      <c r="A17532">
        <v>40</v>
      </c>
      <c r="B17532">
        <v>23</v>
      </c>
      <c r="C17532">
        <v>4</v>
      </c>
      <c r="D17532" t="s">
        <v>1</v>
      </c>
      <c r="E17532">
        <v>27.05</v>
      </c>
      <c r="F17532">
        <v>0.83</v>
      </c>
      <c r="G17532">
        <f t="shared" si="274"/>
        <v>32.590361445783138</v>
      </c>
    </row>
    <row r="17533" spans="1:7" hidden="1" x14ac:dyDescent="0.35">
      <c r="A17533">
        <v>41</v>
      </c>
      <c r="B17533">
        <v>8</v>
      </c>
      <c r="C17533">
        <v>20</v>
      </c>
      <c r="D17533" t="s">
        <v>1</v>
      </c>
      <c r="E17533">
        <v>18.84</v>
      </c>
      <c r="F17533">
        <v>0.87</v>
      </c>
      <c r="G17533">
        <f t="shared" si="274"/>
        <v>21.655172413793103</v>
      </c>
    </row>
    <row r="17534" spans="1:7" hidden="1" x14ac:dyDescent="0.35">
      <c r="A17534">
        <v>41</v>
      </c>
      <c r="B17534">
        <v>20</v>
      </c>
      <c r="C17534">
        <v>8</v>
      </c>
      <c r="D17534" t="s">
        <v>1</v>
      </c>
      <c r="E17534">
        <v>6.06</v>
      </c>
      <c r="F17534">
        <v>2</v>
      </c>
      <c r="G17534">
        <f t="shared" si="274"/>
        <v>3.03</v>
      </c>
    </row>
    <row r="17535" spans="1:7" hidden="1" x14ac:dyDescent="0.35">
      <c r="A17535">
        <v>43</v>
      </c>
      <c r="B17535">
        <v>14</v>
      </c>
      <c r="C17535">
        <v>10</v>
      </c>
      <c r="D17535" t="s">
        <v>0</v>
      </c>
      <c r="E17535">
        <v>36.06</v>
      </c>
      <c r="F17535">
        <v>0.94</v>
      </c>
      <c r="G17535">
        <f t="shared" si="274"/>
        <v>38.361702127659576</v>
      </c>
    </row>
    <row r="17536" spans="1:7" x14ac:dyDescent="0.35">
      <c r="A17536">
        <v>46</v>
      </c>
      <c r="B17536">
        <v>5</v>
      </c>
      <c r="C17536">
        <v>2</v>
      </c>
      <c r="D17536" t="s">
        <v>1</v>
      </c>
      <c r="E17536">
        <v>4.32</v>
      </c>
      <c r="F17536">
        <v>4.32</v>
      </c>
      <c r="G17536">
        <f t="shared" si="274"/>
        <v>1</v>
      </c>
    </row>
    <row r="17537" spans="1:7" hidden="1" x14ac:dyDescent="0.35">
      <c r="A17537">
        <v>31</v>
      </c>
      <c r="B17537">
        <v>20</v>
      </c>
      <c r="C17537">
        <v>28</v>
      </c>
      <c r="D17537" t="s">
        <v>1</v>
      </c>
      <c r="E17537">
        <v>8.85</v>
      </c>
      <c r="F17537">
        <v>1.4</v>
      </c>
      <c r="G17537">
        <f t="shared" si="274"/>
        <v>6.3214285714285712</v>
      </c>
    </row>
    <row r="17538" spans="1:7" x14ac:dyDescent="0.35">
      <c r="A17538">
        <v>31</v>
      </c>
      <c r="B17538">
        <v>28</v>
      </c>
      <c r="C17538">
        <v>20</v>
      </c>
      <c r="D17538" t="s">
        <v>1</v>
      </c>
      <c r="E17538">
        <v>4.9400000000000004</v>
      </c>
      <c r="F17538">
        <v>3.3</v>
      </c>
      <c r="G17538">
        <f t="shared" si="274"/>
        <v>1.4969696969696971</v>
      </c>
    </row>
    <row r="17539" spans="1:7" hidden="1" x14ac:dyDescent="0.35">
      <c r="A17539">
        <v>37</v>
      </c>
      <c r="B17539">
        <v>26</v>
      </c>
      <c r="C17539">
        <v>10</v>
      </c>
      <c r="D17539" t="s">
        <v>1</v>
      </c>
      <c r="E17539">
        <v>9.91</v>
      </c>
      <c r="F17539">
        <v>1.25</v>
      </c>
      <c r="G17539">
        <f t="shared" si="274"/>
        <v>7.9279999999999999</v>
      </c>
    </row>
    <row r="17540" spans="1:7" hidden="1" x14ac:dyDescent="0.35">
      <c r="A17540">
        <v>40</v>
      </c>
      <c r="B17540">
        <v>4</v>
      </c>
      <c r="C17540">
        <v>23</v>
      </c>
      <c r="D17540" t="s">
        <v>0</v>
      </c>
      <c r="E17540">
        <v>14.73</v>
      </c>
      <c r="F17540">
        <v>1.37</v>
      </c>
      <c r="G17540">
        <f t="shared" si="274"/>
        <v>10.751824817518248</v>
      </c>
    </row>
    <row r="17541" spans="1:7" hidden="1" x14ac:dyDescent="0.35">
      <c r="A17541">
        <v>46</v>
      </c>
      <c r="B17541">
        <v>2</v>
      </c>
      <c r="C17541">
        <v>5</v>
      </c>
      <c r="D17541" t="s">
        <v>1</v>
      </c>
      <c r="E17541">
        <v>34.700000000000003</v>
      </c>
      <c r="F17541">
        <v>1.39</v>
      </c>
      <c r="G17541">
        <f t="shared" si="274"/>
        <v>24.96402877697842</v>
      </c>
    </row>
    <row r="17542" spans="1:7" x14ac:dyDescent="0.35">
      <c r="A17542">
        <v>39</v>
      </c>
      <c r="B17542">
        <v>25</v>
      </c>
      <c r="C17542">
        <v>0</v>
      </c>
      <c r="D17542" t="s">
        <v>1</v>
      </c>
      <c r="E17542">
        <v>4.37</v>
      </c>
      <c r="F17542">
        <v>4.37</v>
      </c>
      <c r="G17542">
        <f t="shared" si="274"/>
        <v>1</v>
      </c>
    </row>
    <row r="17543" spans="1:7" hidden="1" x14ac:dyDescent="0.35">
      <c r="A17543">
        <v>36</v>
      </c>
      <c r="B17543">
        <v>3</v>
      </c>
      <c r="C17543">
        <v>29</v>
      </c>
      <c r="D17543" t="s">
        <v>1</v>
      </c>
      <c r="E17543">
        <v>16.61</v>
      </c>
      <c r="F17543">
        <v>1.05</v>
      </c>
      <c r="G17543">
        <f t="shared" si="274"/>
        <v>15.819047619047618</v>
      </c>
    </row>
    <row r="17544" spans="1:7" hidden="1" x14ac:dyDescent="0.35">
      <c r="A17544">
        <v>36</v>
      </c>
      <c r="B17544">
        <v>11</v>
      </c>
      <c r="C17544">
        <v>27</v>
      </c>
      <c r="D17544" t="s">
        <v>1</v>
      </c>
      <c r="E17544">
        <v>16.559999999999999</v>
      </c>
      <c r="F17544">
        <v>0.89</v>
      </c>
      <c r="G17544">
        <f t="shared" si="274"/>
        <v>18.606741573033705</v>
      </c>
    </row>
    <row r="17545" spans="1:7" hidden="1" x14ac:dyDescent="0.35">
      <c r="A17545">
        <v>39</v>
      </c>
      <c r="B17545">
        <v>0</v>
      </c>
      <c r="C17545">
        <v>25</v>
      </c>
      <c r="D17545" t="s">
        <v>1</v>
      </c>
      <c r="E17545">
        <v>16.5</v>
      </c>
      <c r="F17545">
        <v>1.91</v>
      </c>
      <c r="G17545">
        <f t="shared" si="274"/>
        <v>8.6387434554973819</v>
      </c>
    </row>
    <row r="17546" spans="1:7" hidden="1" x14ac:dyDescent="0.35">
      <c r="A17546">
        <v>39</v>
      </c>
      <c r="B17546">
        <v>7</v>
      </c>
      <c r="C17546">
        <v>24</v>
      </c>
      <c r="D17546" t="s">
        <v>1</v>
      </c>
      <c r="E17546">
        <v>24.94</v>
      </c>
      <c r="F17546">
        <v>1.1200000000000001</v>
      </c>
      <c r="G17546">
        <f t="shared" si="274"/>
        <v>22.267857142857142</v>
      </c>
    </row>
    <row r="17547" spans="1:7" hidden="1" x14ac:dyDescent="0.35">
      <c r="A17547">
        <v>39</v>
      </c>
      <c r="B17547">
        <v>20</v>
      </c>
      <c r="C17547">
        <v>15</v>
      </c>
      <c r="D17547" t="s">
        <v>1</v>
      </c>
      <c r="E17547">
        <v>8.4</v>
      </c>
      <c r="F17547">
        <v>1.42</v>
      </c>
      <c r="G17547">
        <f t="shared" si="274"/>
        <v>5.915492957746479</v>
      </c>
    </row>
    <row r="17548" spans="1:7" hidden="1" x14ac:dyDescent="0.35">
      <c r="A17548">
        <v>45</v>
      </c>
      <c r="B17548">
        <v>0</v>
      </c>
      <c r="C17548">
        <v>11</v>
      </c>
      <c r="D17548" t="s">
        <v>1</v>
      </c>
      <c r="E17548">
        <v>64.59</v>
      </c>
      <c r="F17548">
        <v>3.37</v>
      </c>
      <c r="G17548">
        <f t="shared" si="274"/>
        <v>19.166172106824927</v>
      </c>
    </row>
    <row r="17549" spans="1:7" hidden="1" x14ac:dyDescent="0.35">
      <c r="A17549">
        <v>45</v>
      </c>
      <c r="B17549">
        <v>11</v>
      </c>
      <c r="C17549">
        <v>0</v>
      </c>
      <c r="D17549" t="s">
        <v>1</v>
      </c>
      <c r="E17549">
        <v>17.95</v>
      </c>
      <c r="F17549">
        <v>1.87</v>
      </c>
      <c r="G17549">
        <f t="shared" si="274"/>
        <v>9.5989304812834213</v>
      </c>
    </row>
    <row r="17550" spans="1:7" hidden="1" x14ac:dyDescent="0.35">
      <c r="A17550">
        <v>29</v>
      </c>
      <c r="B17550">
        <v>27</v>
      </c>
      <c r="C17550">
        <v>24</v>
      </c>
      <c r="D17550" t="s">
        <v>1</v>
      </c>
      <c r="E17550">
        <v>23.71</v>
      </c>
      <c r="F17550">
        <v>0.83</v>
      </c>
      <c r="G17550">
        <f t="shared" si="274"/>
        <v>28.566265060240966</v>
      </c>
    </row>
    <row r="17551" spans="1:7" x14ac:dyDescent="0.35">
      <c r="A17551">
        <v>36</v>
      </c>
      <c r="B17551">
        <v>15</v>
      </c>
      <c r="C17551">
        <v>25</v>
      </c>
      <c r="D17551" t="s">
        <v>1</v>
      </c>
      <c r="E17551">
        <v>6.97</v>
      </c>
      <c r="F17551">
        <v>2.4300000000000002</v>
      </c>
      <c r="G17551">
        <f t="shared" si="274"/>
        <v>2.8683127572016458</v>
      </c>
    </row>
    <row r="17552" spans="1:7" hidden="1" x14ac:dyDescent="0.35">
      <c r="A17552">
        <v>36</v>
      </c>
      <c r="B17552">
        <v>29</v>
      </c>
      <c r="C17552">
        <v>3</v>
      </c>
      <c r="D17552" t="s">
        <v>1</v>
      </c>
      <c r="E17552">
        <v>13.24</v>
      </c>
      <c r="F17552">
        <v>1.1100000000000001</v>
      </c>
      <c r="G17552">
        <f t="shared" si="274"/>
        <v>11.927927927927927</v>
      </c>
    </row>
    <row r="17553" spans="1:7" hidden="1" x14ac:dyDescent="0.35">
      <c r="A17553">
        <v>39</v>
      </c>
      <c r="B17553">
        <v>15</v>
      </c>
      <c r="C17553">
        <v>20</v>
      </c>
      <c r="D17553" t="s">
        <v>0</v>
      </c>
      <c r="E17553">
        <v>38.75</v>
      </c>
      <c r="F17553">
        <v>1.07</v>
      </c>
      <c r="G17553">
        <f t="shared" si="274"/>
        <v>36.214953271028037</v>
      </c>
    </row>
    <row r="17554" spans="1:7" hidden="1" x14ac:dyDescent="0.35">
      <c r="A17554">
        <v>29</v>
      </c>
      <c r="B17554">
        <v>24</v>
      </c>
      <c r="C17554">
        <v>27</v>
      </c>
      <c r="D17554" t="s">
        <v>1</v>
      </c>
      <c r="E17554">
        <v>21.66</v>
      </c>
      <c r="F17554">
        <v>0.81</v>
      </c>
      <c r="G17554">
        <f t="shared" si="274"/>
        <v>26.74074074074074</v>
      </c>
    </row>
    <row r="17555" spans="1:7" hidden="1" x14ac:dyDescent="0.35">
      <c r="A17555">
        <v>36</v>
      </c>
      <c r="B17555">
        <v>27</v>
      </c>
      <c r="C17555">
        <v>11</v>
      </c>
      <c r="D17555" t="s">
        <v>1</v>
      </c>
      <c r="E17555">
        <v>15.18</v>
      </c>
      <c r="F17555">
        <v>0.88</v>
      </c>
      <c r="G17555">
        <f t="shared" si="274"/>
        <v>17.25</v>
      </c>
    </row>
    <row r="17556" spans="1:7" hidden="1" x14ac:dyDescent="0.35">
      <c r="A17556">
        <v>39</v>
      </c>
      <c r="B17556">
        <v>25</v>
      </c>
      <c r="C17556">
        <v>1</v>
      </c>
      <c r="D17556" t="s">
        <v>1</v>
      </c>
      <c r="E17556">
        <v>20.51</v>
      </c>
      <c r="F17556">
        <v>0.86</v>
      </c>
      <c r="G17556">
        <f t="shared" si="274"/>
        <v>23.848837209302328</v>
      </c>
    </row>
    <row r="17557" spans="1:7" hidden="1" x14ac:dyDescent="0.35">
      <c r="A17557">
        <v>35</v>
      </c>
      <c r="B17557">
        <v>9</v>
      </c>
      <c r="C17557">
        <v>29</v>
      </c>
      <c r="D17557" t="s">
        <v>1</v>
      </c>
      <c r="E17557">
        <v>25.97</v>
      </c>
      <c r="F17557">
        <v>1.02</v>
      </c>
      <c r="G17557">
        <f t="shared" si="274"/>
        <v>25.46078431372549</v>
      </c>
    </row>
    <row r="17558" spans="1:7" x14ac:dyDescent="0.35">
      <c r="A17558">
        <v>39</v>
      </c>
      <c r="B17558">
        <v>1</v>
      </c>
      <c r="C17558">
        <v>25</v>
      </c>
      <c r="D17558" t="s">
        <v>0</v>
      </c>
      <c r="E17558">
        <v>7.96</v>
      </c>
      <c r="F17558">
        <v>2.84</v>
      </c>
      <c r="G17558">
        <f t="shared" ref="G17558:G17621" si="275">E17558/F17558</f>
        <v>2.802816901408451</v>
      </c>
    </row>
    <row r="17559" spans="1:7" hidden="1" x14ac:dyDescent="0.35">
      <c r="A17559">
        <v>41</v>
      </c>
      <c r="B17559">
        <v>5</v>
      </c>
      <c r="C17559">
        <v>21</v>
      </c>
      <c r="D17559" t="s">
        <v>1</v>
      </c>
      <c r="E17559">
        <v>34.99</v>
      </c>
      <c r="F17559">
        <v>1.0900000000000001</v>
      </c>
      <c r="G17559">
        <f t="shared" si="275"/>
        <v>32.100917431192663</v>
      </c>
    </row>
    <row r="17560" spans="1:7" hidden="1" x14ac:dyDescent="0.35">
      <c r="A17560">
        <v>43</v>
      </c>
      <c r="B17560">
        <v>17</v>
      </c>
      <c r="C17560">
        <v>3</v>
      </c>
      <c r="D17560" t="s">
        <v>1</v>
      </c>
      <c r="E17560">
        <v>21.62</v>
      </c>
      <c r="F17560">
        <v>0.75</v>
      </c>
      <c r="G17560">
        <f t="shared" si="275"/>
        <v>28.826666666666668</v>
      </c>
    </row>
    <row r="17561" spans="1:7" hidden="1" x14ac:dyDescent="0.35">
      <c r="A17561">
        <v>45</v>
      </c>
      <c r="B17561">
        <v>1</v>
      </c>
      <c r="C17561">
        <v>11</v>
      </c>
      <c r="D17561" t="s">
        <v>1</v>
      </c>
      <c r="E17561">
        <v>30.92</v>
      </c>
      <c r="F17561">
        <v>1.37</v>
      </c>
      <c r="G17561">
        <f t="shared" si="275"/>
        <v>22.569343065693431</v>
      </c>
    </row>
    <row r="17562" spans="1:7" hidden="1" x14ac:dyDescent="0.35">
      <c r="A17562">
        <v>45</v>
      </c>
      <c r="B17562">
        <v>11</v>
      </c>
      <c r="C17562">
        <v>1</v>
      </c>
      <c r="D17562" t="s">
        <v>1</v>
      </c>
      <c r="E17562">
        <v>31.13</v>
      </c>
      <c r="F17562">
        <v>1.1200000000000001</v>
      </c>
      <c r="G17562">
        <f t="shared" si="275"/>
        <v>27.794642857142854</v>
      </c>
    </row>
    <row r="17563" spans="1:7" hidden="1" x14ac:dyDescent="0.35">
      <c r="A17563">
        <v>31</v>
      </c>
      <c r="B17563">
        <v>31</v>
      </c>
      <c r="C17563">
        <v>15</v>
      </c>
      <c r="D17563" t="s">
        <v>1</v>
      </c>
      <c r="E17563">
        <v>13.08</v>
      </c>
      <c r="F17563">
        <v>0.93</v>
      </c>
      <c r="G17563">
        <f t="shared" si="275"/>
        <v>14.064516129032258</v>
      </c>
    </row>
    <row r="17564" spans="1:7" hidden="1" x14ac:dyDescent="0.35">
      <c r="A17564">
        <v>37</v>
      </c>
      <c r="B17564">
        <v>7</v>
      </c>
      <c r="C17564">
        <v>27</v>
      </c>
      <c r="D17564" t="s">
        <v>0</v>
      </c>
      <c r="E17564">
        <v>14.89</v>
      </c>
      <c r="F17564">
        <v>1.08</v>
      </c>
      <c r="G17564">
        <f t="shared" si="275"/>
        <v>13.787037037037036</v>
      </c>
    </row>
    <row r="17565" spans="1:7" hidden="1" x14ac:dyDescent="0.35">
      <c r="A17565">
        <v>41</v>
      </c>
      <c r="B17565">
        <v>21</v>
      </c>
      <c r="C17565">
        <v>5</v>
      </c>
      <c r="D17565" t="s">
        <v>1</v>
      </c>
      <c r="E17565">
        <v>11.97</v>
      </c>
      <c r="F17565">
        <v>0.69</v>
      </c>
      <c r="G17565">
        <f t="shared" si="275"/>
        <v>17.347826086956523</v>
      </c>
    </row>
    <row r="17566" spans="1:7" hidden="1" x14ac:dyDescent="0.35">
      <c r="A17566">
        <v>43</v>
      </c>
      <c r="B17566">
        <v>3</v>
      </c>
      <c r="C17566">
        <v>17</v>
      </c>
      <c r="D17566" t="s">
        <v>1</v>
      </c>
      <c r="E17566">
        <v>11.76</v>
      </c>
      <c r="F17566">
        <v>1.18</v>
      </c>
      <c r="G17566">
        <f t="shared" si="275"/>
        <v>9.9661016949152543</v>
      </c>
    </row>
    <row r="17567" spans="1:7" hidden="1" x14ac:dyDescent="0.35">
      <c r="A17567">
        <v>33</v>
      </c>
      <c r="B17567">
        <v>23</v>
      </c>
      <c r="C17567">
        <v>23</v>
      </c>
      <c r="D17567" t="s">
        <v>1</v>
      </c>
      <c r="E17567">
        <v>29.61</v>
      </c>
      <c r="F17567">
        <v>0.85</v>
      </c>
      <c r="G17567">
        <f t="shared" si="275"/>
        <v>34.835294117647059</v>
      </c>
    </row>
    <row r="17568" spans="1:7" hidden="1" x14ac:dyDescent="0.35">
      <c r="A17568">
        <v>35</v>
      </c>
      <c r="B17568">
        <v>29</v>
      </c>
      <c r="C17568">
        <v>9</v>
      </c>
      <c r="D17568" t="s">
        <v>1</v>
      </c>
      <c r="E17568">
        <v>13.66</v>
      </c>
      <c r="F17568">
        <v>1.07</v>
      </c>
      <c r="G17568">
        <f t="shared" si="275"/>
        <v>12.766355140186915</v>
      </c>
    </row>
    <row r="17569" spans="1:7" x14ac:dyDescent="0.35">
      <c r="A17569">
        <v>37</v>
      </c>
      <c r="B17569">
        <v>27</v>
      </c>
      <c r="C17569">
        <v>7</v>
      </c>
      <c r="D17569" t="s">
        <v>1</v>
      </c>
      <c r="E17569">
        <v>7.04</v>
      </c>
      <c r="F17569">
        <v>2.35</v>
      </c>
      <c r="G17569">
        <f t="shared" si="275"/>
        <v>2.9957446808510637</v>
      </c>
    </row>
    <row r="17570" spans="1:7" hidden="1" x14ac:dyDescent="0.35">
      <c r="A17570">
        <v>40</v>
      </c>
      <c r="B17570">
        <v>8</v>
      </c>
      <c r="C17570">
        <v>22</v>
      </c>
      <c r="D17570" t="s">
        <v>1</v>
      </c>
      <c r="E17570">
        <v>15.77</v>
      </c>
      <c r="F17570">
        <v>1.07</v>
      </c>
      <c r="G17570">
        <f t="shared" si="275"/>
        <v>14.738317757009344</v>
      </c>
    </row>
    <row r="17571" spans="1:7" hidden="1" x14ac:dyDescent="0.35">
      <c r="A17571">
        <v>40</v>
      </c>
      <c r="B17571">
        <v>22</v>
      </c>
      <c r="C17571">
        <v>8</v>
      </c>
      <c r="D17571" t="s">
        <v>1</v>
      </c>
      <c r="E17571">
        <v>5.49</v>
      </c>
      <c r="F17571">
        <v>1.1499999999999999</v>
      </c>
      <c r="G17571">
        <f t="shared" si="275"/>
        <v>4.7739130434782613</v>
      </c>
    </row>
    <row r="17572" spans="1:7" hidden="1" x14ac:dyDescent="0.35">
      <c r="A17572">
        <v>44</v>
      </c>
      <c r="B17572">
        <v>4</v>
      </c>
      <c r="C17572">
        <v>14</v>
      </c>
      <c r="D17572" t="s">
        <v>1</v>
      </c>
      <c r="E17572">
        <v>21.98</v>
      </c>
      <c r="F17572">
        <v>0.92</v>
      </c>
      <c r="G17572">
        <f t="shared" si="275"/>
        <v>23.891304347826086</v>
      </c>
    </row>
    <row r="17573" spans="1:7" hidden="1" x14ac:dyDescent="0.35">
      <c r="A17573">
        <v>44</v>
      </c>
      <c r="B17573">
        <v>14</v>
      </c>
      <c r="C17573">
        <v>4</v>
      </c>
      <c r="D17573" t="s">
        <v>1</v>
      </c>
      <c r="E17573">
        <v>17.399999999999999</v>
      </c>
      <c r="F17573">
        <v>0.75</v>
      </c>
      <c r="G17573">
        <f t="shared" si="275"/>
        <v>23.2</v>
      </c>
    </row>
    <row r="17574" spans="1:7" hidden="1" x14ac:dyDescent="0.35">
      <c r="A17574">
        <v>32</v>
      </c>
      <c r="B17574">
        <v>32</v>
      </c>
      <c r="C17574">
        <v>10</v>
      </c>
      <c r="D17574" t="s">
        <v>1</v>
      </c>
      <c r="E17574">
        <v>8.36</v>
      </c>
      <c r="F17574">
        <v>1.59</v>
      </c>
      <c r="G17574">
        <f t="shared" si="275"/>
        <v>5.2578616352201255</v>
      </c>
    </row>
    <row r="17575" spans="1:7" hidden="1" x14ac:dyDescent="0.35">
      <c r="A17575">
        <v>46</v>
      </c>
      <c r="B17575">
        <v>4</v>
      </c>
      <c r="C17575">
        <v>4</v>
      </c>
      <c r="D17575" t="s">
        <v>0</v>
      </c>
      <c r="E17575">
        <v>20.2</v>
      </c>
      <c r="F17575">
        <v>1.24</v>
      </c>
      <c r="G17575">
        <f t="shared" si="275"/>
        <v>16.29032258064516</v>
      </c>
    </row>
    <row r="17576" spans="1:7" hidden="1" x14ac:dyDescent="0.35">
      <c r="A17576">
        <v>36</v>
      </c>
      <c r="B17576">
        <v>18</v>
      </c>
      <c r="C17576">
        <v>23</v>
      </c>
      <c r="D17576" t="s">
        <v>0</v>
      </c>
      <c r="E17576">
        <v>8.14</v>
      </c>
      <c r="F17576">
        <v>1.52</v>
      </c>
      <c r="G17576">
        <f t="shared" si="275"/>
        <v>5.3552631578947372</v>
      </c>
    </row>
    <row r="17577" spans="1:7" hidden="1" x14ac:dyDescent="0.35">
      <c r="A17577">
        <v>36</v>
      </c>
      <c r="B17577">
        <v>23</v>
      </c>
      <c r="C17577">
        <v>18</v>
      </c>
      <c r="D17577" t="s">
        <v>1</v>
      </c>
      <c r="E17577">
        <v>14.98</v>
      </c>
      <c r="F17577">
        <v>0.78</v>
      </c>
      <c r="G17577">
        <f t="shared" si="275"/>
        <v>19.205128205128204</v>
      </c>
    </row>
    <row r="17578" spans="1:7" hidden="1" x14ac:dyDescent="0.35">
      <c r="A17578">
        <v>39</v>
      </c>
      <c r="B17578">
        <v>12</v>
      </c>
      <c r="C17578">
        <v>22</v>
      </c>
      <c r="D17578" t="s">
        <v>0</v>
      </c>
      <c r="E17578">
        <v>23.31</v>
      </c>
      <c r="F17578">
        <v>0.8</v>
      </c>
      <c r="G17578">
        <f t="shared" si="275"/>
        <v>29.137499999999996</v>
      </c>
    </row>
    <row r="17579" spans="1:7" hidden="1" x14ac:dyDescent="0.35">
      <c r="A17579">
        <v>39</v>
      </c>
      <c r="B17579">
        <v>22</v>
      </c>
      <c r="C17579">
        <v>12</v>
      </c>
      <c r="D17579" t="s">
        <v>1</v>
      </c>
      <c r="E17579">
        <v>37.369999999999997</v>
      </c>
      <c r="F17579">
        <v>0.87</v>
      </c>
      <c r="G17579">
        <f t="shared" si="275"/>
        <v>42.954022988505741</v>
      </c>
    </row>
    <row r="17580" spans="1:7" x14ac:dyDescent="0.35">
      <c r="A17580">
        <v>40</v>
      </c>
      <c r="B17580">
        <v>18</v>
      </c>
      <c r="C17580">
        <v>15</v>
      </c>
      <c r="D17580" t="s">
        <v>1</v>
      </c>
      <c r="E17580">
        <v>1.45</v>
      </c>
      <c r="F17580">
        <v>1.45</v>
      </c>
      <c r="G17580">
        <f t="shared" si="275"/>
        <v>1</v>
      </c>
    </row>
    <row r="17581" spans="1:7" hidden="1" x14ac:dyDescent="0.35">
      <c r="A17581">
        <v>41</v>
      </c>
      <c r="B17581">
        <v>12</v>
      </c>
      <c r="C17581">
        <v>18</v>
      </c>
      <c r="D17581" t="s">
        <v>1</v>
      </c>
      <c r="E17581">
        <v>19.03</v>
      </c>
      <c r="F17581">
        <v>0.62</v>
      </c>
      <c r="G17581">
        <f t="shared" si="275"/>
        <v>30.693548387096776</v>
      </c>
    </row>
    <row r="17582" spans="1:7" hidden="1" x14ac:dyDescent="0.35">
      <c r="A17582">
        <v>41</v>
      </c>
      <c r="B17582">
        <v>18</v>
      </c>
      <c r="C17582">
        <v>12</v>
      </c>
      <c r="D17582" t="s">
        <v>1</v>
      </c>
      <c r="E17582">
        <v>16.350000000000001</v>
      </c>
      <c r="F17582">
        <v>0.75</v>
      </c>
      <c r="G17582">
        <f t="shared" si="275"/>
        <v>21.8</v>
      </c>
    </row>
    <row r="17583" spans="1:7" hidden="1" x14ac:dyDescent="0.35">
      <c r="A17583">
        <v>32</v>
      </c>
      <c r="B17583">
        <v>15</v>
      </c>
      <c r="C17583">
        <v>30</v>
      </c>
      <c r="D17583" t="s">
        <v>1</v>
      </c>
      <c r="E17583">
        <v>7.39</v>
      </c>
      <c r="F17583">
        <v>1.64</v>
      </c>
      <c r="G17583">
        <f t="shared" si="275"/>
        <v>4.5060975609756095</v>
      </c>
    </row>
    <row r="17584" spans="1:7" hidden="1" x14ac:dyDescent="0.35">
      <c r="A17584">
        <v>32</v>
      </c>
      <c r="B17584">
        <v>30</v>
      </c>
      <c r="C17584">
        <v>15</v>
      </c>
      <c r="D17584" t="s">
        <v>1</v>
      </c>
      <c r="E17584">
        <v>7.46</v>
      </c>
      <c r="F17584">
        <v>1.64</v>
      </c>
      <c r="G17584">
        <f t="shared" si="275"/>
        <v>4.5487804878048781</v>
      </c>
    </row>
    <row r="17585" spans="1:7" hidden="1" x14ac:dyDescent="0.35">
      <c r="A17585">
        <v>33</v>
      </c>
      <c r="B17585">
        <v>6</v>
      </c>
      <c r="C17585">
        <v>32</v>
      </c>
      <c r="D17585" t="s">
        <v>1</v>
      </c>
      <c r="E17585">
        <v>16.43</v>
      </c>
      <c r="F17585">
        <v>1.1299999999999999</v>
      </c>
      <c r="G17585">
        <f t="shared" si="275"/>
        <v>14.539823008849559</v>
      </c>
    </row>
    <row r="17586" spans="1:7" hidden="1" x14ac:dyDescent="0.35">
      <c r="A17586">
        <v>33</v>
      </c>
      <c r="B17586">
        <v>32</v>
      </c>
      <c r="C17586">
        <v>6</v>
      </c>
      <c r="D17586" t="s">
        <v>1</v>
      </c>
      <c r="E17586">
        <v>11.67</v>
      </c>
      <c r="F17586">
        <v>1.4</v>
      </c>
      <c r="G17586">
        <f t="shared" si="275"/>
        <v>8.3357142857142854</v>
      </c>
    </row>
    <row r="17587" spans="1:7" hidden="1" x14ac:dyDescent="0.35">
      <c r="A17587">
        <v>40</v>
      </c>
      <c r="B17587">
        <v>15</v>
      </c>
      <c r="C17587">
        <v>18</v>
      </c>
      <c r="D17587" t="s">
        <v>1</v>
      </c>
      <c r="E17587">
        <v>11.22</v>
      </c>
      <c r="F17587">
        <v>0.94</v>
      </c>
      <c r="G17587">
        <f t="shared" si="275"/>
        <v>11.936170212765958</v>
      </c>
    </row>
    <row r="17588" spans="1:7" x14ac:dyDescent="0.35">
      <c r="A17588">
        <v>33</v>
      </c>
      <c r="B17588">
        <v>22</v>
      </c>
      <c r="C17588">
        <v>24</v>
      </c>
      <c r="D17588" t="s">
        <v>1</v>
      </c>
      <c r="E17588">
        <v>5.48</v>
      </c>
      <c r="F17588">
        <v>2.44</v>
      </c>
      <c r="G17588">
        <f t="shared" si="275"/>
        <v>2.2459016393442623</v>
      </c>
    </row>
    <row r="17589" spans="1:7" hidden="1" x14ac:dyDescent="0.35">
      <c r="A17589">
        <v>33</v>
      </c>
      <c r="B17589">
        <v>24</v>
      </c>
      <c r="C17589">
        <v>22</v>
      </c>
      <c r="D17589" t="s">
        <v>0</v>
      </c>
      <c r="E17589">
        <v>35.61</v>
      </c>
      <c r="F17589">
        <v>0.98</v>
      </c>
      <c r="G17589">
        <f t="shared" si="275"/>
        <v>36.336734693877553</v>
      </c>
    </row>
    <row r="17590" spans="1:7" hidden="1" x14ac:dyDescent="0.35">
      <c r="A17590">
        <v>39</v>
      </c>
      <c r="B17590">
        <v>25</v>
      </c>
      <c r="C17590">
        <v>2</v>
      </c>
      <c r="D17590" t="s">
        <v>0</v>
      </c>
      <c r="E17590">
        <v>14.07</v>
      </c>
      <c r="F17590">
        <v>1.0900000000000001</v>
      </c>
      <c r="G17590">
        <f t="shared" si="275"/>
        <v>12.908256880733944</v>
      </c>
    </row>
    <row r="17591" spans="1:7" hidden="1" x14ac:dyDescent="0.35">
      <c r="A17591">
        <v>42</v>
      </c>
      <c r="B17591">
        <v>5</v>
      </c>
      <c r="C17591">
        <v>19</v>
      </c>
      <c r="D17591" t="s">
        <v>1</v>
      </c>
      <c r="E17591">
        <v>16.399999999999999</v>
      </c>
      <c r="F17591">
        <v>0.92</v>
      </c>
      <c r="G17591">
        <f t="shared" si="275"/>
        <v>17.826086956521738</v>
      </c>
    </row>
    <row r="17592" spans="1:7" hidden="1" x14ac:dyDescent="0.35">
      <c r="A17592">
        <v>31</v>
      </c>
      <c r="B17592">
        <v>17</v>
      </c>
      <c r="C17592">
        <v>30</v>
      </c>
      <c r="D17592" t="s">
        <v>1</v>
      </c>
      <c r="E17592">
        <v>21.05</v>
      </c>
      <c r="F17592">
        <v>0.93</v>
      </c>
      <c r="G17592">
        <f t="shared" si="275"/>
        <v>22.634408602150536</v>
      </c>
    </row>
    <row r="17593" spans="1:7" hidden="1" x14ac:dyDescent="0.35">
      <c r="A17593">
        <v>33</v>
      </c>
      <c r="B17593">
        <v>10</v>
      </c>
      <c r="C17593">
        <v>31</v>
      </c>
      <c r="D17593" t="s">
        <v>1</v>
      </c>
      <c r="E17593">
        <v>9.64</v>
      </c>
      <c r="F17593">
        <v>1.34</v>
      </c>
      <c r="G17593">
        <f t="shared" si="275"/>
        <v>7.1940298507462686</v>
      </c>
    </row>
    <row r="17594" spans="1:7" hidden="1" x14ac:dyDescent="0.35">
      <c r="A17594">
        <v>35</v>
      </c>
      <c r="B17594">
        <v>5</v>
      </c>
      <c r="C17594">
        <v>30</v>
      </c>
      <c r="D17594" t="s">
        <v>1</v>
      </c>
      <c r="E17594">
        <v>17.899999999999999</v>
      </c>
      <c r="F17594">
        <v>1.04</v>
      </c>
      <c r="G17594">
        <f t="shared" si="275"/>
        <v>17.21153846153846</v>
      </c>
    </row>
    <row r="17595" spans="1:7" hidden="1" x14ac:dyDescent="0.35">
      <c r="A17595">
        <v>35</v>
      </c>
      <c r="B17595">
        <v>14</v>
      </c>
      <c r="C17595">
        <v>27</v>
      </c>
      <c r="D17595" t="s">
        <v>1</v>
      </c>
      <c r="E17595">
        <v>10.8</v>
      </c>
      <c r="F17595">
        <v>1.1299999999999999</v>
      </c>
      <c r="G17595">
        <f t="shared" si="275"/>
        <v>9.557522123893806</v>
      </c>
    </row>
    <row r="17596" spans="1:7" hidden="1" x14ac:dyDescent="0.35">
      <c r="A17596">
        <v>35</v>
      </c>
      <c r="B17596">
        <v>22</v>
      </c>
      <c r="C17596">
        <v>21</v>
      </c>
      <c r="D17596" t="s">
        <v>1</v>
      </c>
      <c r="E17596">
        <v>8.82</v>
      </c>
      <c r="F17596">
        <v>1.2</v>
      </c>
      <c r="G17596">
        <f t="shared" si="275"/>
        <v>7.3500000000000005</v>
      </c>
    </row>
    <row r="17597" spans="1:7" hidden="1" x14ac:dyDescent="0.35">
      <c r="A17597">
        <v>38</v>
      </c>
      <c r="B17597">
        <v>9</v>
      </c>
      <c r="C17597">
        <v>25</v>
      </c>
      <c r="D17597" t="s">
        <v>1</v>
      </c>
      <c r="E17597">
        <v>23.81</v>
      </c>
      <c r="F17597">
        <v>0.97</v>
      </c>
      <c r="G17597">
        <f t="shared" si="275"/>
        <v>24.546391752577318</v>
      </c>
    </row>
    <row r="17598" spans="1:7" hidden="1" x14ac:dyDescent="0.35">
      <c r="A17598">
        <v>38</v>
      </c>
      <c r="B17598">
        <v>25</v>
      </c>
      <c r="C17598">
        <v>9</v>
      </c>
      <c r="D17598" t="s">
        <v>1</v>
      </c>
      <c r="E17598">
        <v>13.89</v>
      </c>
      <c r="F17598">
        <v>0.93</v>
      </c>
      <c r="G17598">
        <f t="shared" si="275"/>
        <v>14.935483870967742</v>
      </c>
    </row>
    <row r="17599" spans="1:7" x14ac:dyDescent="0.35">
      <c r="A17599">
        <v>39</v>
      </c>
      <c r="B17599">
        <v>2</v>
      </c>
      <c r="C17599">
        <v>25</v>
      </c>
      <c r="D17599" t="s">
        <v>1</v>
      </c>
      <c r="E17599">
        <v>5.81</v>
      </c>
      <c r="F17599">
        <v>5.81</v>
      </c>
      <c r="G17599">
        <f t="shared" si="275"/>
        <v>1</v>
      </c>
    </row>
    <row r="17600" spans="1:7" hidden="1" x14ac:dyDescent="0.35">
      <c r="A17600">
        <v>39</v>
      </c>
      <c r="B17600">
        <v>10</v>
      </c>
      <c r="C17600">
        <v>23</v>
      </c>
      <c r="D17600" t="s">
        <v>1</v>
      </c>
      <c r="E17600">
        <v>9.3000000000000007</v>
      </c>
      <c r="F17600">
        <v>1.18</v>
      </c>
      <c r="G17600">
        <f t="shared" si="275"/>
        <v>7.881355932203391</v>
      </c>
    </row>
    <row r="17601" spans="1:7" hidden="1" x14ac:dyDescent="0.35">
      <c r="A17601">
        <v>39</v>
      </c>
      <c r="B17601">
        <v>23</v>
      </c>
      <c r="C17601">
        <v>10</v>
      </c>
      <c r="D17601" t="s">
        <v>1</v>
      </c>
      <c r="E17601">
        <v>14.95</v>
      </c>
      <c r="F17601">
        <v>0.73</v>
      </c>
      <c r="G17601">
        <f t="shared" si="275"/>
        <v>20.479452054794521</v>
      </c>
    </row>
    <row r="17602" spans="1:7" hidden="1" x14ac:dyDescent="0.35">
      <c r="A17602">
        <v>42</v>
      </c>
      <c r="B17602">
        <v>19</v>
      </c>
      <c r="C17602">
        <v>5</v>
      </c>
      <c r="D17602" t="s">
        <v>1</v>
      </c>
      <c r="E17602">
        <v>22.37</v>
      </c>
      <c r="F17602">
        <v>0.76</v>
      </c>
      <c r="G17602">
        <f t="shared" si="275"/>
        <v>29.434210526315791</v>
      </c>
    </row>
    <row r="17603" spans="1:7" hidden="1" x14ac:dyDescent="0.35">
      <c r="A17603">
        <v>45</v>
      </c>
      <c r="B17603">
        <v>2</v>
      </c>
      <c r="C17603">
        <v>11</v>
      </c>
      <c r="D17603" t="s">
        <v>1</v>
      </c>
      <c r="E17603">
        <v>28.62</v>
      </c>
      <c r="F17603">
        <v>1.26</v>
      </c>
      <c r="G17603">
        <f t="shared" si="275"/>
        <v>22.714285714285715</v>
      </c>
    </row>
    <row r="17604" spans="1:7" hidden="1" x14ac:dyDescent="0.35">
      <c r="A17604">
        <v>45</v>
      </c>
      <c r="B17604">
        <v>5</v>
      </c>
      <c r="C17604">
        <v>10</v>
      </c>
      <c r="D17604" t="s">
        <v>1</v>
      </c>
      <c r="E17604">
        <v>22.39</v>
      </c>
      <c r="F17604">
        <v>1.1100000000000001</v>
      </c>
      <c r="G17604">
        <f t="shared" si="275"/>
        <v>20.171171171171171</v>
      </c>
    </row>
    <row r="17605" spans="1:7" hidden="1" x14ac:dyDescent="0.35">
      <c r="A17605">
        <v>45</v>
      </c>
      <c r="B17605">
        <v>10</v>
      </c>
      <c r="C17605">
        <v>5</v>
      </c>
      <c r="D17605" t="s">
        <v>1</v>
      </c>
      <c r="E17605">
        <v>29.56</v>
      </c>
      <c r="F17605">
        <v>1.1000000000000001</v>
      </c>
      <c r="G17605">
        <f t="shared" si="275"/>
        <v>26.872727272727268</v>
      </c>
    </row>
    <row r="17606" spans="1:7" hidden="1" x14ac:dyDescent="0.35">
      <c r="A17606">
        <v>45</v>
      </c>
      <c r="B17606">
        <v>11</v>
      </c>
      <c r="C17606">
        <v>2</v>
      </c>
      <c r="D17606" t="s">
        <v>0</v>
      </c>
      <c r="E17606">
        <v>10.77</v>
      </c>
      <c r="F17606">
        <v>1.24</v>
      </c>
      <c r="G17606">
        <f t="shared" si="275"/>
        <v>8.685483870967742</v>
      </c>
    </row>
    <row r="17607" spans="1:7" hidden="1" x14ac:dyDescent="0.35">
      <c r="A17607">
        <v>46</v>
      </c>
      <c r="B17607">
        <v>5</v>
      </c>
      <c r="C17607">
        <v>3</v>
      </c>
      <c r="D17607" t="s">
        <v>1</v>
      </c>
      <c r="E17607">
        <v>19.329999999999998</v>
      </c>
      <c r="F17607">
        <v>1.23</v>
      </c>
      <c r="G17607">
        <f t="shared" si="275"/>
        <v>15.715447154471544</v>
      </c>
    </row>
    <row r="17608" spans="1:7" hidden="1" x14ac:dyDescent="0.35">
      <c r="A17608">
        <v>30</v>
      </c>
      <c r="B17608">
        <v>25</v>
      </c>
      <c r="C17608">
        <v>25</v>
      </c>
      <c r="D17608" t="s">
        <v>1</v>
      </c>
      <c r="E17608">
        <v>22.99</v>
      </c>
      <c r="F17608">
        <v>0.93</v>
      </c>
      <c r="G17608">
        <f t="shared" si="275"/>
        <v>24.72043010752688</v>
      </c>
    </row>
    <row r="17609" spans="1:7" x14ac:dyDescent="0.35">
      <c r="A17609">
        <v>31</v>
      </c>
      <c r="B17609">
        <v>30</v>
      </c>
      <c r="C17609">
        <v>17</v>
      </c>
      <c r="D17609" t="s">
        <v>1</v>
      </c>
      <c r="E17609">
        <v>4.55</v>
      </c>
      <c r="F17609">
        <v>4.55</v>
      </c>
      <c r="G17609">
        <f t="shared" si="275"/>
        <v>1</v>
      </c>
    </row>
    <row r="17610" spans="1:7" hidden="1" x14ac:dyDescent="0.35">
      <c r="A17610">
        <v>33</v>
      </c>
      <c r="B17610">
        <v>31</v>
      </c>
      <c r="C17610">
        <v>10</v>
      </c>
      <c r="D17610" t="s">
        <v>1</v>
      </c>
      <c r="E17610">
        <v>12.21</v>
      </c>
      <c r="F17610">
        <v>1.0900000000000001</v>
      </c>
      <c r="G17610">
        <f t="shared" si="275"/>
        <v>11.20183486238532</v>
      </c>
    </row>
    <row r="17611" spans="1:7" hidden="1" x14ac:dyDescent="0.35">
      <c r="A17611">
        <v>35</v>
      </c>
      <c r="B17611">
        <v>21</v>
      </c>
      <c r="C17611">
        <v>22</v>
      </c>
      <c r="D17611" t="s">
        <v>1</v>
      </c>
      <c r="E17611">
        <v>11.71</v>
      </c>
      <c r="F17611">
        <v>0.83</v>
      </c>
      <c r="G17611">
        <f t="shared" si="275"/>
        <v>14.10843373493976</v>
      </c>
    </row>
    <row r="17612" spans="1:7" hidden="1" x14ac:dyDescent="0.35">
      <c r="A17612">
        <v>35</v>
      </c>
      <c r="B17612">
        <v>27</v>
      </c>
      <c r="C17612">
        <v>14</v>
      </c>
      <c r="D17612" t="s">
        <v>1</v>
      </c>
      <c r="E17612">
        <v>25.67</v>
      </c>
      <c r="F17612">
        <v>0.82</v>
      </c>
      <c r="G17612">
        <f t="shared" si="275"/>
        <v>31.304878048780491</v>
      </c>
    </row>
    <row r="17613" spans="1:7" hidden="1" x14ac:dyDescent="0.35">
      <c r="A17613">
        <v>35</v>
      </c>
      <c r="B17613">
        <v>30</v>
      </c>
      <c r="C17613">
        <v>5</v>
      </c>
      <c r="D17613" t="s">
        <v>1</v>
      </c>
      <c r="E17613">
        <v>16.77</v>
      </c>
      <c r="F17613">
        <v>1.01</v>
      </c>
      <c r="G17613">
        <f t="shared" si="275"/>
        <v>16.603960396039604</v>
      </c>
    </row>
    <row r="17614" spans="1:7" hidden="1" x14ac:dyDescent="0.35">
      <c r="A17614">
        <v>46</v>
      </c>
      <c r="B17614">
        <v>3</v>
      </c>
      <c r="C17614">
        <v>5</v>
      </c>
      <c r="D17614" t="s">
        <v>1</v>
      </c>
      <c r="E17614">
        <v>16.8</v>
      </c>
      <c r="F17614">
        <v>1.31</v>
      </c>
      <c r="G17614">
        <f t="shared" si="275"/>
        <v>12.824427480916031</v>
      </c>
    </row>
    <row r="17615" spans="1:7" hidden="1" x14ac:dyDescent="0.35">
      <c r="A17615">
        <v>42</v>
      </c>
      <c r="B17615">
        <v>8</v>
      </c>
      <c r="C17615">
        <v>18</v>
      </c>
      <c r="D17615" t="s">
        <v>1</v>
      </c>
      <c r="E17615">
        <v>34.979999999999997</v>
      </c>
      <c r="F17615">
        <v>1.01</v>
      </c>
      <c r="G17615">
        <f t="shared" si="275"/>
        <v>34.633663366336627</v>
      </c>
    </row>
    <row r="17616" spans="1:7" hidden="1" x14ac:dyDescent="0.35">
      <c r="A17616">
        <v>42</v>
      </c>
      <c r="B17616">
        <v>18</v>
      </c>
      <c r="C17616">
        <v>8</v>
      </c>
      <c r="D17616" t="s">
        <v>1</v>
      </c>
      <c r="E17616">
        <v>23.76</v>
      </c>
      <c r="F17616">
        <v>0.76</v>
      </c>
      <c r="G17616">
        <f t="shared" si="275"/>
        <v>31.263157894736842</v>
      </c>
    </row>
    <row r="17617" spans="1:7" hidden="1" x14ac:dyDescent="0.35">
      <c r="A17617">
        <v>30</v>
      </c>
      <c r="B17617">
        <v>26</v>
      </c>
      <c r="C17617">
        <v>24</v>
      </c>
      <c r="D17617" t="s">
        <v>1</v>
      </c>
      <c r="E17617">
        <v>47.31</v>
      </c>
      <c r="F17617">
        <v>1.32</v>
      </c>
      <c r="G17617">
        <f t="shared" si="275"/>
        <v>35.840909090909093</v>
      </c>
    </row>
    <row r="17618" spans="1:7" hidden="1" x14ac:dyDescent="0.35">
      <c r="A17618">
        <v>46</v>
      </c>
      <c r="B17618">
        <v>0</v>
      </c>
      <c r="C17618">
        <v>6</v>
      </c>
      <c r="D17618" t="s">
        <v>1</v>
      </c>
      <c r="E17618">
        <v>9.31</v>
      </c>
      <c r="F17618">
        <v>2.9</v>
      </c>
      <c r="G17618">
        <f t="shared" si="275"/>
        <v>3.2103448275862072</v>
      </c>
    </row>
    <row r="17619" spans="1:7" hidden="1" x14ac:dyDescent="0.35">
      <c r="A17619">
        <v>46</v>
      </c>
      <c r="B17619">
        <v>6</v>
      </c>
      <c r="C17619">
        <v>0</v>
      </c>
      <c r="D17619" t="s">
        <v>1</v>
      </c>
      <c r="E17619">
        <v>10.54</v>
      </c>
      <c r="F17619">
        <v>2.87</v>
      </c>
      <c r="G17619">
        <f t="shared" si="275"/>
        <v>3.6724738675958184</v>
      </c>
    </row>
    <row r="17620" spans="1:7" hidden="1" x14ac:dyDescent="0.35">
      <c r="A17620">
        <v>30</v>
      </c>
      <c r="B17620">
        <v>24</v>
      </c>
      <c r="C17620">
        <v>26</v>
      </c>
      <c r="D17620" t="s">
        <v>1</v>
      </c>
      <c r="E17620">
        <v>6.24</v>
      </c>
      <c r="F17620">
        <v>2.0699999999999998</v>
      </c>
      <c r="G17620">
        <f t="shared" si="275"/>
        <v>3.0144927536231889</v>
      </c>
    </row>
    <row r="17621" spans="1:7" hidden="1" x14ac:dyDescent="0.35">
      <c r="A17621">
        <v>34</v>
      </c>
      <c r="B17621">
        <v>31</v>
      </c>
      <c r="C17621">
        <v>6</v>
      </c>
      <c r="D17621" t="s">
        <v>1</v>
      </c>
      <c r="E17621">
        <v>14.47</v>
      </c>
      <c r="F17621">
        <v>1.1200000000000001</v>
      </c>
      <c r="G17621">
        <f t="shared" si="275"/>
        <v>12.919642857142856</v>
      </c>
    </row>
    <row r="17622" spans="1:7" hidden="1" x14ac:dyDescent="0.35">
      <c r="A17622">
        <v>35</v>
      </c>
      <c r="B17622">
        <v>12</v>
      </c>
      <c r="C17622">
        <v>28</v>
      </c>
      <c r="D17622" t="s">
        <v>1</v>
      </c>
      <c r="E17622">
        <v>23.92</v>
      </c>
      <c r="F17622">
        <v>0.87</v>
      </c>
      <c r="G17622">
        <f t="shared" ref="G17622:G17685" si="276">E17622/F17622</f>
        <v>27.494252873563219</v>
      </c>
    </row>
    <row r="17623" spans="1:7" hidden="1" x14ac:dyDescent="0.35">
      <c r="A17623">
        <v>36</v>
      </c>
      <c r="B17623">
        <v>4</v>
      </c>
      <c r="C17623">
        <v>29</v>
      </c>
      <c r="D17623" t="s">
        <v>1</v>
      </c>
      <c r="E17623">
        <v>11.55</v>
      </c>
      <c r="F17623">
        <v>1.8</v>
      </c>
      <c r="G17623">
        <f t="shared" si="276"/>
        <v>6.416666666666667</v>
      </c>
    </row>
    <row r="17624" spans="1:7" hidden="1" x14ac:dyDescent="0.35">
      <c r="A17624">
        <v>37</v>
      </c>
      <c r="B17624">
        <v>28</v>
      </c>
      <c r="C17624">
        <v>0</v>
      </c>
      <c r="D17624" t="s">
        <v>0</v>
      </c>
      <c r="E17624">
        <v>13.94</v>
      </c>
      <c r="F17624">
        <v>1.61</v>
      </c>
      <c r="G17624">
        <f t="shared" si="276"/>
        <v>8.6583850931677002</v>
      </c>
    </row>
    <row r="17625" spans="1:7" hidden="1" x14ac:dyDescent="0.35">
      <c r="A17625">
        <v>38</v>
      </c>
      <c r="B17625">
        <v>22</v>
      </c>
      <c r="C17625">
        <v>15</v>
      </c>
      <c r="D17625" t="s">
        <v>1</v>
      </c>
      <c r="E17625">
        <v>17.43</v>
      </c>
      <c r="F17625">
        <v>0.68</v>
      </c>
      <c r="G17625">
        <f t="shared" si="276"/>
        <v>25.632352941176467</v>
      </c>
    </row>
    <row r="17626" spans="1:7" hidden="1" x14ac:dyDescent="0.35">
      <c r="A17626">
        <v>42</v>
      </c>
      <c r="B17626">
        <v>10</v>
      </c>
      <c r="C17626">
        <v>17</v>
      </c>
      <c r="D17626" t="s">
        <v>1</v>
      </c>
      <c r="E17626">
        <v>8.5299999999999994</v>
      </c>
      <c r="F17626">
        <v>1.41</v>
      </c>
      <c r="G17626">
        <f t="shared" si="276"/>
        <v>6.0496453900709222</v>
      </c>
    </row>
    <row r="17627" spans="1:7" hidden="1" x14ac:dyDescent="0.35">
      <c r="A17627">
        <v>42</v>
      </c>
      <c r="B17627">
        <v>17</v>
      </c>
      <c r="C17627">
        <v>10</v>
      </c>
      <c r="D17627" t="s">
        <v>1</v>
      </c>
      <c r="E17627">
        <v>8.08</v>
      </c>
      <c r="F17627">
        <v>1.4</v>
      </c>
      <c r="G17627">
        <f t="shared" si="276"/>
        <v>5.7714285714285722</v>
      </c>
    </row>
    <row r="17628" spans="1:7" hidden="1" x14ac:dyDescent="0.35">
      <c r="A17628">
        <v>45</v>
      </c>
      <c r="B17628">
        <v>8</v>
      </c>
      <c r="C17628">
        <v>8</v>
      </c>
      <c r="D17628" t="s">
        <v>1</v>
      </c>
      <c r="E17628">
        <v>17.23</v>
      </c>
      <c r="F17628">
        <v>1.05</v>
      </c>
      <c r="G17628">
        <f t="shared" si="276"/>
        <v>16.409523809523808</v>
      </c>
    </row>
    <row r="17629" spans="1:7" hidden="1" x14ac:dyDescent="0.35">
      <c r="A17629">
        <v>46</v>
      </c>
      <c r="B17629">
        <v>1</v>
      </c>
      <c r="C17629">
        <v>6</v>
      </c>
      <c r="D17629" t="s">
        <v>1</v>
      </c>
      <c r="E17629">
        <v>26.96</v>
      </c>
      <c r="F17629">
        <v>1.21</v>
      </c>
      <c r="G17629">
        <f t="shared" si="276"/>
        <v>22.280991735537192</v>
      </c>
    </row>
    <row r="17630" spans="1:7" x14ac:dyDescent="0.35">
      <c r="A17630">
        <v>46</v>
      </c>
      <c r="B17630">
        <v>6</v>
      </c>
      <c r="C17630">
        <v>1</v>
      </c>
      <c r="D17630" t="s">
        <v>1</v>
      </c>
      <c r="E17630">
        <v>5.84</v>
      </c>
      <c r="F17630">
        <v>5.84</v>
      </c>
      <c r="G17630">
        <f t="shared" si="276"/>
        <v>1</v>
      </c>
    </row>
    <row r="17631" spans="1:7" hidden="1" x14ac:dyDescent="0.35">
      <c r="A17631">
        <v>32</v>
      </c>
      <c r="B17631">
        <v>27</v>
      </c>
      <c r="C17631">
        <v>20</v>
      </c>
      <c r="D17631" t="s">
        <v>1</v>
      </c>
      <c r="E17631">
        <v>20.84</v>
      </c>
      <c r="F17631">
        <v>0.8</v>
      </c>
      <c r="G17631">
        <f t="shared" si="276"/>
        <v>26.049999999999997</v>
      </c>
    </row>
    <row r="17632" spans="1:7" hidden="1" x14ac:dyDescent="0.35">
      <c r="A17632">
        <v>34</v>
      </c>
      <c r="B17632">
        <v>6</v>
      </c>
      <c r="C17632">
        <v>31</v>
      </c>
      <c r="D17632" t="s">
        <v>1</v>
      </c>
      <c r="E17632">
        <v>9.69</v>
      </c>
      <c r="F17632">
        <v>1.59</v>
      </c>
      <c r="G17632">
        <f t="shared" si="276"/>
        <v>6.0943396226415087</v>
      </c>
    </row>
    <row r="17633" spans="1:7" hidden="1" x14ac:dyDescent="0.35">
      <c r="A17633">
        <v>35</v>
      </c>
      <c r="B17633">
        <v>28</v>
      </c>
      <c r="C17633">
        <v>12</v>
      </c>
      <c r="D17633" t="s">
        <v>1</v>
      </c>
      <c r="E17633">
        <v>11.53</v>
      </c>
      <c r="F17633">
        <v>1.05</v>
      </c>
      <c r="G17633">
        <f t="shared" si="276"/>
        <v>10.980952380952379</v>
      </c>
    </row>
    <row r="17634" spans="1:7" hidden="1" x14ac:dyDescent="0.35">
      <c r="A17634">
        <v>36</v>
      </c>
      <c r="B17634">
        <v>29</v>
      </c>
      <c r="C17634">
        <v>4</v>
      </c>
      <c r="D17634" t="s">
        <v>1</v>
      </c>
      <c r="E17634">
        <v>11.7</v>
      </c>
      <c r="F17634">
        <v>1.26</v>
      </c>
      <c r="G17634">
        <f t="shared" si="276"/>
        <v>9.2857142857142847</v>
      </c>
    </row>
    <row r="17635" spans="1:7" hidden="1" x14ac:dyDescent="0.35">
      <c r="A17635">
        <v>38</v>
      </c>
      <c r="B17635">
        <v>15</v>
      </c>
      <c r="C17635">
        <v>22</v>
      </c>
      <c r="D17635" t="s">
        <v>1</v>
      </c>
      <c r="E17635">
        <v>27.36</v>
      </c>
      <c r="F17635">
        <v>0.9</v>
      </c>
      <c r="G17635">
        <f t="shared" si="276"/>
        <v>30.4</v>
      </c>
    </row>
    <row r="17636" spans="1:7" hidden="1" x14ac:dyDescent="0.35">
      <c r="A17636">
        <v>32</v>
      </c>
      <c r="B17636">
        <v>20</v>
      </c>
      <c r="C17636">
        <v>27</v>
      </c>
      <c r="D17636" t="s">
        <v>1</v>
      </c>
      <c r="E17636">
        <v>8.9600000000000009</v>
      </c>
      <c r="F17636">
        <v>1.3</v>
      </c>
      <c r="G17636">
        <f t="shared" si="276"/>
        <v>6.8923076923076927</v>
      </c>
    </row>
    <row r="17637" spans="1:7" x14ac:dyDescent="0.35">
      <c r="A17637">
        <v>32</v>
      </c>
      <c r="B17637">
        <v>17</v>
      </c>
      <c r="C17637">
        <v>29</v>
      </c>
      <c r="D17637" t="s">
        <v>1</v>
      </c>
      <c r="E17637">
        <v>4.7699999999999996</v>
      </c>
      <c r="F17637">
        <v>4.7699999999999996</v>
      </c>
      <c r="G17637">
        <f t="shared" si="276"/>
        <v>1</v>
      </c>
    </row>
    <row r="17638" spans="1:7" x14ac:dyDescent="0.35">
      <c r="A17638">
        <v>43</v>
      </c>
      <c r="B17638">
        <v>7</v>
      </c>
      <c r="C17638">
        <v>16</v>
      </c>
      <c r="D17638" t="s">
        <v>1</v>
      </c>
      <c r="E17638">
        <v>4.96</v>
      </c>
      <c r="F17638">
        <v>4.96</v>
      </c>
      <c r="G17638">
        <f t="shared" si="276"/>
        <v>1</v>
      </c>
    </row>
    <row r="17639" spans="1:7" hidden="1" x14ac:dyDescent="0.35">
      <c r="A17639">
        <v>43</v>
      </c>
      <c r="B17639">
        <v>16</v>
      </c>
      <c r="C17639">
        <v>7</v>
      </c>
      <c r="D17639" t="s">
        <v>1</v>
      </c>
      <c r="E17639">
        <v>10.86</v>
      </c>
      <c r="F17639">
        <v>1.02</v>
      </c>
      <c r="G17639">
        <f t="shared" si="276"/>
        <v>10.647058823529411</v>
      </c>
    </row>
    <row r="17640" spans="1:7" hidden="1" x14ac:dyDescent="0.35">
      <c r="A17640">
        <v>43</v>
      </c>
      <c r="B17640">
        <v>17</v>
      </c>
      <c r="C17640">
        <v>4</v>
      </c>
      <c r="D17640" t="s">
        <v>1</v>
      </c>
      <c r="E17640">
        <v>13.29</v>
      </c>
      <c r="F17640">
        <v>0.86</v>
      </c>
      <c r="G17640">
        <f t="shared" si="276"/>
        <v>15.453488372093023</v>
      </c>
    </row>
    <row r="17641" spans="1:7" x14ac:dyDescent="0.35">
      <c r="A17641">
        <v>44</v>
      </c>
      <c r="B17641">
        <v>13</v>
      </c>
      <c r="C17641">
        <v>7</v>
      </c>
      <c r="D17641" t="s">
        <v>1</v>
      </c>
      <c r="E17641">
        <v>5.33</v>
      </c>
      <c r="F17641">
        <v>1.98</v>
      </c>
      <c r="G17641">
        <f t="shared" si="276"/>
        <v>2.691919191919192</v>
      </c>
    </row>
    <row r="17642" spans="1:7" hidden="1" x14ac:dyDescent="0.35">
      <c r="A17642">
        <v>29</v>
      </c>
      <c r="B17642">
        <v>28</v>
      </c>
      <c r="C17642">
        <v>23</v>
      </c>
      <c r="D17642" t="s">
        <v>1</v>
      </c>
      <c r="E17642">
        <v>26.23</v>
      </c>
      <c r="F17642">
        <v>0.88</v>
      </c>
      <c r="G17642">
        <f t="shared" si="276"/>
        <v>29.806818181818183</v>
      </c>
    </row>
    <row r="17643" spans="1:7" hidden="1" x14ac:dyDescent="0.35">
      <c r="A17643">
        <v>32</v>
      </c>
      <c r="B17643">
        <v>13</v>
      </c>
      <c r="C17643">
        <v>31</v>
      </c>
      <c r="D17643" t="s">
        <v>1</v>
      </c>
      <c r="E17643">
        <v>14.14</v>
      </c>
      <c r="F17643">
        <v>0.89</v>
      </c>
      <c r="G17643">
        <f t="shared" si="276"/>
        <v>15.887640449438203</v>
      </c>
    </row>
    <row r="17644" spans="1:7" hidden="1" x14ac:dyDescent="0.35">
      <c r="A17644">
        <v>32</v>
      </c>
      <c r="B17644">
        <v>29</v>
      </c>
      <c r="C17644">
        <v>17</v>
      </c>
      <c r="D17644" t="s">
        <v>1</v>
      </c>
      <c r="E17644">
        <v>11.12</v>
      </c>
      <c r="F17644">
        <v>1.3</v>
      </c>
      <c r="G17644">
        <f t="shared" si="276"/>
        <v>8.5538461538461537</v>
      </c>
    </row>
    <row r="17645" spans="1:7" hidden="1" x14ac:dyDescent="0.35">
      <c r="A17645">
        <v>32</v>
      </c>
      <c r="B17645">
        <v>31</v>
      </c>
      <c r="C17645">
        <v>13</v>
      </c>
      <c r="D17645" t="s">
        <v>1</v>
      </c>
      <c r="E17645">
        <v>9.27</v>
      </c>
      <c r="F17645">
        <v>1.24</v>
      </c>
      <c r="G17645">
        <f t="shared" si="276"/>
        <v>7.475806451612903</v>
      </c>
    </row>
    <row r="17646" spans="1:7" hidden="1" x14ac:dyDescent="0.35">
      <c r="A17646">
        <v>35</v>
      </c>
      <c r="B17646">
        <v>20</v>
      </c>
      <c r="C17646">
        <v>23</v>
      </c>
      <c r="D17646" t="s">
        <v>1</v>
      </c>
      <c r="E17646">
        <v>20.89</v>
      </c>
      <c r="F17646">
        <v>0.86</v>
      </c>
      <c r="G17646">
        <f t="shared" si="276"/>
        <v>24.290697674418606</v>
      </c>
    </row>
    <row r="17647" spans="1:7" hidden="1" x14ac:dyDescent="0.35">
      <c r="A17647">
        <v>37</v>
      </c>
      <c r="B17647">
        <v>1</v>
      </c>
      <c r="C17647">
        <v>28</v>
      </c>
      <c r="D17647" t="s">
        <v>1</v>
      </c>
      <c r="E17647">
        <v>19.73</v>
      </c>
      <c r="F17647">
        <v>1.18</v>
      </c>
      <c r="G17647">
        <f t="shared" si="276"/>
        <v>16.720338983050848</v>
      </c>
    </row>
    <row r="17648" spans="1:7" hidden="1" x14ac:dyDescent="0.35">
      <c r="A17648">
        <v>37</v>
      </c>
      <c r="B17648">
        <v>16</v>
      </c>
      <c r="C17648">
        <v>23</v>
      </c>
      <c r="D17648" t="s">
        <v>1</v>
      </c>
      <c r="E17648">
        <v>19.75</v>
      </c>
      <c r="F17648">
        <v>0.84</v>
      </c>
      <c r="G17648">
        <f t="shared" si="276"/>
        <v>23.511904761904763</v>
      </c>
    </row>
    <row r="17649" spans="1:7" hidden="1" x14ac:dyDescent="0.35">
      <c r="A17649">
        <v>37</v>
      </c>
      <c r="B17649">
        <v>23</v>
      </c>
      <c r="C17649">
        <v>16</v>
      </c>
      <c r="D17649" t="s">
        <v>1</v>
      </c>
      <c r="E17649">
        <v>20.69</v>
      </c>
      <c r="F17649">
        <v>0.72</v>
      </c>
      <c r="G17649">
        <f t="shared" si="276"/>
        <v>28.736111111111114</v>
      </c>
    </row>
    <row r="17650" spans="1:7" x14ac:dyDescent="0.35">
      <c r="A17650">
        <v>40</v>
      </c>
      <c r="B17650">
        <v>5</v>
      </c>
      <c r="C17650">
        <v>23</v>
      </c>
      <c r="D17650" t="s">
        <v>1</v>
      </c>
      <c r="E17650">
        <v>6.56</v>
      </c>
      <c r="F17650">
        <v>3.59</v>
      </c>
      <c r="G17650">
        <f t="shared" si="276"/>
        <v>1.8272980501392757</v>
      </c>
    </row>
    <row r="17651" spans="1:7" hidden="1" x14ac:dyDescent="0.35">
      <c r="A17651">
        <v>40</v>
      </c>
      <c r="B17651">
        <v>23</v>
      </c>
      <c r="C17651">
        <v>5</v>
      </c>
      <c r="D17651" t="s">
        <v>1</v>
      </c>
      <c r="E17651">
        <v>6.24</v>
      </c>
      <c r="F17651">
        <v>1.62</v>
      </c>
      <c r="G17651">
        <f t="shared" si="276"/>
        <v>3.8518518518518516</v>
      </c>
    </row>
    <row r="17652" spans="1:7" hidden="1" x14ac:dyDescent="0.35">
      <c r="A17652">
        <v>43</v>
      </c>
      <c r="B17652">
        <v>4</v>
      </c>
      <c r="C17652">
        <v>17</v>
      </c>
      <c r="D17652" t="s">
        <v>1</v>
      </c>
      <c r="E17652">
        <v>15.57</v>
      </c>
      <c r="F17652">
        <v>0.94</v>
      </c>
      <c r="G17652">
        <f t="shared" si="276"/>
        <v>16.563829787234045</v>
      </c>
    </row>
    <row r="17653" spans="1:7" hidden="1" x14ac:dyDescent="0.35">
      <c r="A17653">
        <v>29</v>
      </c>
      <c r="B17653">
        <v>23</v>
      </c>
      <c r="C17653">
        <v>28</v>
      </c>
      <c r="D17653" t="s">
        <v>1</v>
      </c>
      <c r="E17653">
        <v>9.94</v>
      </c>
      <c r="F17653">
        <v>1.18</v>
      </c>
      <c r="G17653">
        <f t="shared" si="276"/>
        <v>8.4237288135593218</v>
      </c>
    </row>
    <row r="17654" spans="1:7" x14ac:dyDescent="0.35">
      <c r="A17654">
        <v>35</v>
      </c>
      <c r="B17654">
        <v>23</v>
      </c>
      <c r="C17654">
        <v>20</v>
      </c>
      <c r="D17654" t="s">
        <v>1</v>
      </c>
      <c r="E17654">
        <v>1.82</v>
      </c>
      <c r="F17654">
        <v>1.82</v>
      </c>
      <c r="G17654">
        <f t="shared" si="276"/>
        <v>1</v>
      </c>
    </row>
    <row r="17655" spans="1:7" x14ac:dyDescent="0.35">
      <c r="A17655">
        <v>39</v>
      </c>
      <c r="B17655">
        <v>25</v>
      </c>
      <c r="C17655">
        <v>3</v>
      </c>
      <c r="D17655" t="s">
        <v>1</v>
      </c>
      <c r="E17655">
        <v>5.16</v>
      </c>
      <c r="F17655">
        <v>5.16</v>
      </c>
      <c r="G17655">
        <f t="shared" si="276"/>
        <v>1</v>
      </c>
    </row>
    <row r="17656" spans="1:7" hidden="1" x14ac:dyDescent="0.35">
      <c r="A17656">
        <v>43</v>
      </c>
      <c r="B17656">
        <v>9</v>
      </c>
      <c r="C17656">
        <v>15</v>
      </c>
      <c r="D17656" t="s">
        <v>1</v>
      </c>
      <c r="E17656">
        <v>11.64</v>
      </c>
      <c r="F17656">
        <v>1.1200000000000001</v>
      </c>
      <c r="G17656">
        <f t="shared" si="276"/>
        <v>10.392857142857142</v>
      </c>
    </row>
    <row r="17657" spans="1:7" x14ac:dyDescent="0.35">
      <c r="A17657">
        <v>33</v>
      </c>
      <c r="B17657">
        <v>15</v>
      </c>
      <c r="C17657">
        <v>29</v>
      </c>
      <c r="D17657" t="s">
        <v>1</v>
      </c>
      <c r="E17657">
        <v>2.17</v>
      </c>
      <c r="F17657">
        <v>2.17</v>
      </c>
      <c r="G17657">
        <f t="shared" si="276"/>
        <v>1</v>
      </c>
    </row>
    <row r="17658" spans="1:7" hidden="1" x14ac:dyDescent="0.35">
      <c r="A17658">
        <v>33</v>
      </c>
      <c r="B17658">
        <v>29</v>
      </c>
      <c r="C17658">
        <v>15</v>
      </c>
      <c r="D17658" t="s">
        <v>1</v>
      </c>
      <c r="E17658">
        <v>7.64</v>
      </c>
      <c r="F17658">
        <v>1.63</v>
      </c>
      <c r="G17658">
        <f t="shared" si="276"/>
        <v>4.6871165644171784</v>
      </c>
    </row>
    <row r="17659" spans="1:7" hidden="1" x14ac:dyDescent="0.35">
      <c r="A17659">
        <v>39</v>
      </c>
      <c r="B17659">
        <v>3</v>
      </c>
      <c r="C17659">
        <v>25</v>
      </c>
      <c r="D17659" t="s">
        <v>1</v>
      </c>
      <c r="E17659">
        <v>10.38</v>
      </c>
      <c r="F17659">
        <v>1.77</v>
      </c>
      <c r="G17659">
        <f t="shared" si="276"/>
        <v>5.8644067796610173</v>
      </c>
    </row>
    <row r="17660" spans="1:7" hidden="1" x14ac:dyDescent="0.35">
      <c r="A17660">
        <v>43</v>
      </c>
      <c r="B17660">
        <v>15</v>
      </c>
      <c r="C17660">
        <v>9</v>
      </c>
      <c r="D17660" t="s">
        <v>1</v>
      </c>
      <c r="E17660">
        <v>11.11</v>
      </c>
      <c r="F17660">
        <v>0.99</v>
      </c>
      <c r="G17660">
        <f t="shared" si="276"/>
        <v>11.222222222222221</v>
      </c>
    </row>
    <row r="17661" spans="1:7" hidden="1" x14ac:dyDescent="0.35">
      <c r="A17661">
        <v>45</v>
      </c>
      <c r="B17661">
        <v>3</v>
      </c>
      <c r="C17661">
        <v>11</v>
      </c>
      <c r="D17661" t="s">
        <v>1</v>
      </c>
      <c r="E17661">
        <v>33.26</v>
      </c>
      <c r="F17661">
        <v>1.23</v>
      </c>
      <c r="G17661">
        <f t="shared" si="276"/>
        <v>27.040650406504064</v>
      </c>
    </row>
    <row r="17662" spans="1:7" hidden="1" x14ac:dyDescent="0.35">
      <c r="A17662">
        <v>45</v>
      </c>
      <c r="B17662">
        <v>7</v>
      </c>
      <c r="C17662">
        <v>9</v>
      </c>
      <c r="D17662" t="s">
        <v>1</v>
      </c>
      <c r="E17662">
        <v>12.84</v>
      </c>
      <c r="F17662">
        <v>1.33</v>
      </c>
      <c r="G17662">
        <f t="shared" si="276"/>
        <v>9.6541353383458635</v>
      </c>
    </row>
    <row r="17663" spans="1:7" hidden="1" x14ac:dyDescent="0.35">
      <c r="A17663">
        <v>45</v>
      </c>
      <c r="B17663">
        <v>9</v>
      </c>
      <c r="C17663">
        <v>7</v>
      </c>
      <c r="D17663" t="s">
        <v>1</v>
      </c>
      <c r="E17663">
        <v>23</v>
      </c>
      <c r="F17663">
        <v>1.05</v>
      </c>
      <c r="G17663">
        <f t="shared" si="276"/>
        <v>21.904761904761905</v>
      </c>
    </row>
    <row r="17664" spans="1:7" hidden="1" x14ac:dyDescent="0.35">
      <c r="A17664">
        <v>45</v>
      </c>
      <c r="B17664">
        <v>11</v>
      </c>
      <c r="C17664">
        <v>3</v>
      </c>
      <c r="D17664" t="s">
        <v>1</v>
      </c>
      <c r="E17664">
        <v>25.11</v>
      </c>
      <c r="F17664">
        <v>1.02</v>
      </c>
      <c r="G17664">
        <f t="shared" si="276"/>
        <v>24.617647058823529</v>
      </c>
    </row>
    <row r="17665" spans="1:7" hidden="1" x14ac:dyDescent="0.35">
      <c r="A17665">
        <v>33</v>
      </c>
      <c r="B17665">
        <v>25</v>
      </c>
      <c r="C17665">
        <v>21</v>
      </c>
      <c r="D17665" t="s">
        <v>1</v>
      </c>
      <c r="E17665">
        <v>12.71</v>
      </c>
      <c r="F17665">
        <v>1</v>
      </c>
      <c r="G17665">
        <f t="shared" si="276"/>
        <v>12.71</v>
      </c>
    </row>
    <row r="17666" spans="1:7" x14ac:dyDescent="0.35">
      <c r="A17666">
        <v>33</v>
      </c>
      <c r="B17666">
        <v>21</v>
      </c>
      <c r="C17666">
        <v>25</v>
      </c>
      <c r="D17666" t="s">
        <v>1</v>
      </c>
      <c r="E17666">
        <v>3.56</v>
      </c>
      <c r="F17666">
        <v>3.56</v>
      </c>
      <c r="G17666">
        <f t="shared" si="276"/>
        <v>1</v>
      </c>
    </row>
    <row r="17667" spans="1:7" hidden="1" x14ac:dyDescent="0.35">
      <c r="A17667">
        <v>38</v>
      </c>
      <c r="B17667">
        <v>26</v>
      </c>
      <c r="C17667">
        <v>6</v>
      </c>
      <c r="D17667" t="s">
        <v>0</v>
      </c>
      <c r="E17667">
        <v>21.07</v>
      </c>
      <c r="F17667">
        <v>0.87</v>
      </c>
      <c r="G17667">
        <f t="shared" si="276"/>
        <v>24.2183908045977</v>
      </c>
    </row>
    <row r="17668" spans="1:7" hidden="1" x14ac:dyDescent="0.35">
      <c r="A17668">
        <v>42</v>
      </c>
      <c r="B17668">
        <v>14</v>
      </c>
      <c r="C17668">
        <v>14</v>
      </c>
      <c r="D17668" t="s">
        <v>1</v>
      </c>
      <c r="E17668">
        <v>14.05</v>
      </c>
      <c r="F17668">
        <v>0.82</v>
      </c>
      <c r="G17668">
        <f t="shared" si="276"/>
        <v>17.134146341463417</v>
      </c>
    </row>
    <row r="17669" spans="1:7" hidden="1" x14ac:dyDescent="0.35">
      <c r="A17669">
        <v>34</v>
      </c>
      <c r="B17669">
        <v>10</v>
      </c>
      <c r="C17669">
        <v>30</v>
      </c>
      <c r="D17669" t="s">
        <v>1</v>
      </c>
      <c r="E17669">
        <v>7.87</v>
      </c>
      <c r="F17669">
        <v>1.96</v>
      </c>
      <c r="G17669">
        <f t="shared" si="276"/>
        <v>4.0153061224489797</v>
      </c>
    </row>
    <row r="17670" spans="1:7" x14ac:dyDescent="0.35">
      <c r="A17670">
        <v>34</v>
      </c>
      <c r="B17670">
        <v>18</v>
      </c>
      <c r="C17670">
        <v>26</v>
      </c>
      <c r="D17670" t="s">
        <v>0</v>
      </c>
      <c r="E17670">
        <v>4.18</v>
      </c>
      <c r="F17670">
        <v>4.18</v>
      </c>
      <c r="G17670">
        <f t="shared" si="276"/>
        <v>1</v>
      </c>
    </row>
    <row r="17671" spans="1:7" hidden="1" x14ac:dyDescent="0.35">
      <c r="A17671">
        <v>34</v>
      </c>
      <c r="B17671">
        <v>26</v>
      </c>
      <c r="C17671">
        <v>18</v>
      </c>
      <c r="D17671" t="s">
        <v>1</v>
      </c>
      <c r="E17671">
        <v>13.71</v>
      </c>
      <c r="F17671">
        <v>1.1000000000000001</v>
      </c>
      <c r="G17671">
        <f t="shared" si="276"/>
        <v>12.463636363636363</v>
      </c>
    </row>
    <row r="17672" spans="1:7" x14ac:dyDescent="0.35">
      <c r="A17672">
        <v>34</v>
      </c>
      <c r="B17672">
        <v>30</v>
      </c>
      <c r="C17672">
        <v>10</v>
      </c>
      <c r="D17672" t="s">
        <v>1</v>
      </c>
      <c r="E17672">
        <v>6.02</v>
      </c>
      <c r="F17672">
        <v>2.2799999999999998</v>
      </c>
      <c r="G17672">
        <f t="shared" si="276"/>
        <v>2.6403508771929824</v>
      </c>
    </row>
    <row r="17673" spans="1:7" hidden="1" x14ac:dyDescent="0.35">
      <c r="A17673">
        <v>38</v>
      </c>
      <c r="B17673">
        <v>6</v>
      </c>
      <c r="C17673">
        <v>26</v>
      </c>
      <c r="D17673" t="s">
        <v>0</v>
      </c>
      <c r="E17673">
        <v>8.15</v>
      </c>
      <c r="F17673">
        <v>1.67</v>
      </c>
      <c r="G17673">
        <f t="shared" si="276"/>
        <v>4.8802395209580842</v>
      </c>
    </row>
    <row r="17674" spans="1:7" hidden="1" x14ac:dyDescent="0.35">
      <c r="A17674">
        <v>46</v>
      </c>
      <c r="B17674">
        <v>2</v>
      </c>
      <c r="C17674">
        <v>6</v>
      </c>
      <c r="D17674" t="s">
        <v>1</v>
      </c>
      <c r="E17674">
        <v>14.45</v>
      </c>
      <c r="F17674">
        <v>1.47</v>
      </c>
      <c r="G17674">
        <f t="shared" si="276"/>
        <v>9.8299319727891152</v>
      </c>
    </row>
    <row r="17675" spans="1:7" hidden="1" x14ac:dyDescent="0.35">
      <c r="A17675">
        <v>46</v>
      </c>
      <c r="B17675">
        <v>6</v>
      </c>
      <c r="C17675">
        <v>2</v>
      </c>
      <c r="D17675" t="s">
        <v>0</v>
      </c>
      <c r="E17675">
        <v>11.78</v>
      </c>
      <c r="F17675">
        <v>1.72</v>
      </c>
      <c r="G17675">
        <f t="shared" si="276"/>
        <v>6.8488372093023253</v>
      </c>
    </row>
    <row r="17676" spans="1:7" hidden="1" x14ac:dyDescent="0.35">
      <c r="A17676">
        <v>44</v>
      </c>
      <c r="B17676">
        <v>5</v>
      </c>
      <c r="C17676">
        <v>14</v>
      </c>
      <c r="D17676" t="s">
        <v>1</v>
      </c>
      <c r="E17676">
        <v>14.21</v>
      </c>
      <c r="F17676">
        <v>1.01</v>
      </c>
      <c r="G17676">
        <f t="shared" si="276"/>
        <v>14.06930693069307</v>
      </c>
    </row>
    <row r="17677" spans="1:7" hidden="1" x14ac:dyDescent="0.35">
      <c r="A17677">
        <v>44</v>
      </c>
      <c r="B17677">
        <v>10</v>
      </c>
      <c r="C17677">
        <v>11</v>
      </c>
      <c r="D17677" t="s">
        <v>1</v>
      </c>
      <c r="E17677">
        <v>19.47</v>
      </c>
      <c r="F17677">
        <v>0.94</v>
      </c>
      <c r="G17677">
        <f t="shared" si="276"/>
        <v>20.712765957446809</v>
      </c>
    </row>
    <row r="17678" spans="1:7" hidden="1" x14ac:dyDescent="0.35">
      <c r="A17678">
        <v>35</v>
      </c>
      <c r="B17678">
        <v>16</v>
      </c>
      <c r="C17678">
        <v>26</v>
      </c>
      <c r="D17678" t="s">
        <v>1</v>
      </c>
      <c r="E17678">
        <v>20.13</v>
      </c>
      <c r="F17678">
        <v>0.92</v>
      </c>
      <c r="G17678">
        <f t="shared" si="276"/>
        <v>21.880434782608695</v>
      </c>
    </row>
    <row r="17679" spans="1:7" x14ac:dyDescent="0.35">
      <c r="A17679">
        <v>37</v>
      </c>
      <c r="B17679">
        <v>28</v>
      </c>
      <c r="C17679">
        <v>2</v>
      </c>
      <c r="D17679" t="s">
        <v>1</v>
      </c>
      <c r="E17679">
        <v>2.41</v>
      </c>
      <c r="F17679">
        <v>2.41</v>
      </c>
      <c r="G17679">
        <f t="shared" si="276"/>
        <v>1</v>
      </c>
    </row>
    <row r="17680" spans="1:7" hidden="1" x14ac:dyDescent="0.35">
      <c r="A17680">
        <v>40</v>
      </c>
      <c r="B17680">
        <v>19</v>
      </c>
      <c r="C17680">
        <v>14</v>
      </c>
      <c r="D17680" t="s">
        <v>1</v>
      </c>
      <c r="E17680">
        <v>8.1300000000000008</v>
      </c>
      <c r="F17680">
        <v>1.38</v>
      </c>
      <c r="G17680">
        <f t="shared" si="276"/>
        <v>5.8913043478260878</v>
      </c>
    </row>
    <row r="17681" spans="1:7" hidden="1" x14ac:dyDescent="0.35">
      <c r="A17681">
        <v>44</v>
      </c>
      <c r="B17681">
        <v>11</v>
      </c>
      <c r="C17681">
        <v>10</v>
      </c>
      <c r="D17681" t="s">
        <v>1</v>
      </c>
      <c r="E17681">
        <v>23.29</v>
      </c>
      <c r="F17681">
        <v>0.88</v>
      </c>
      <c r="G17681">
        <f t="shared" si="276"/>
        <v>26.46590909090909</v>
      </c>
    </row>
    <row r="17682" spans="1:7" hidden="1" x14ac:dyDescent="0.35">
      <c r="A17682">
        <v>44</v>
      </c>
      <c r="B17682">
        <v>14</v>
      </c>
      <c r="C17682">
        <v>5</v>
      </c>
      <c r="D17682" t="s">
        <v>1</v>
      </c>
      <c r="E17682">
        <v>17.420000000000002</v>
      </c>
      <c r="F17682">
        <v>0.71</v>
      </c>
      <c r="G17682">
        <f t="shared" si="276"/>
        <v>24.535211267605636</v>
      </c>
    </row>
    <row r="17683" spans="1:7" hidden="1" x14ac:dyDescent="0.35">
      <c r="A17683">
        <v>46</v>
      </c>
      <c r="B17683">
        <v>5</v>
      </c>
      <c r="C17683">
        <v>4</v>
      </c>
      <c r="D17683" t="s">
        <v>1</v>
      </c>
      <c r="E17683">
        <v>28.55</v>
      </c>
      <c r="F17683">
        <v>1.25</v>
      </c>
      <c r="G17683">
        <f t="shared" si="276"/>
        <v>22.84</v>
      </c>
    </row>
    <row r="17684" spans="1:7" hidden="1" x14ac:dyDescent="0.35">
      <c r="A17684">
        <v>35</v>
      </c>
      <c r="B17684">
        <v>26</v>
      </c>
      <c r="C17684">
        <v>16</v>
      </c>
      <c r="D17684" t="s">
        <v>1</v>
      </c>
      <c r="E17684">
        <v>6.19</v>
      </c>
      <c r="F17684">
        <v>1.99</v>
      </c>
      <c r="G17684">
        <f t="shared" si="276"/>
        <v>3.1105527638190957</v>
      </c>
    </row>
    <row r="17685" spans="1:7" hidden="1" x14ac:dyDescent="0.35">
      <c r="A17685">
        <v>37</v>
      </c>
      <c r="B17685">
        <v>2</v>
      </c>
      <c r="C17685">
        <v>28</v>
      </c>
      <c r="D17685" t="s">
        <v>1</v>
      </c>
      <c r="E17685">
        <v>18.03</v>
      </c>
      <c r="F17685">
        <v>1.22</v>
      </c>
      <c r="G17685">
        <f t="shared" si="276"/>
        <v>14.778688524590166</v>
      </c>
    </row>
    <row r="17686" spans="1:7" hidden="1" x14ac:dyDescent="0.35">
      <c r="A17686">
        <v>46</v>
      </c>
      <c r="B17686">
        <v>4</v>
      </c>
      <c r="C17686">
        <v>5</v>
      </c>
      <c r="D17686" t="s">
        <v>1</v>
      </c>
      <c r="E17686">
        <v>9.69</v>
      </c>
      <c r="F17686">
        <v>2.23</v>
      </c>
      <c r="G17686">
        <f t="shared" ref="G17686:G17749" si="277">E17686/F17686</f>
        <v>4.3452914798206272</v>
      </c>
    </row>
    <row r="17687" spans="1:7" hidden="1" x14ac:dyDescent="0.35">
      <c r="A17687">
        <v>42</v>
      </c>
      <c r="B17687">
        <v>13</v>
      </c>
      <c r="C17687">
        <v>15</v>
      </c>
      <c r="D17687" t="s">
        <v>1</v>
      </c>
      <c r="E17687">
        <v>19.25</v>
      </c>
      <c r="F17687">
        <v>0.73</v>
      </c>
      <c r="G17687">
        <f t="shared" si="277"/>
        <v>26.36986301369863</v>
      </c>
    </row>
    <row r="17688" spans="1:7" hidden="1" x14ac:dyDescent="0.35">
      <c r="A17688">
        <v>33</v>
      </c>
      <c r="B17688">
        <v>13</v>
      </c>
      <c r="C17688">
        <v>30</v>
      </c>
      <c r="D17688" t="s">
        <v>1</v>
      </c>
      <c r="E17688">
        <v>13.07</v>
      </c>
      <c r="F17688">
        <v>0.95</v>
      </c>
      <c r="G17688">
        <f t="shared" si="277"/>
        <v>13.757894736842106</v>
      </c>
    </row>
    <row r="17689" spans="1:7" hidden="1" x14ac:dyDescent="0.35">
      <c r="A17689">
        <v>39</v>
      </c>
      <c r="B17689">
        <v>14</v>
      </c>
      <c r="C17689">
        <v>21</v>
      </c>
      <c r="D17689" t="s">
        <v>1</v>
      </c>
      <c r="E17689">
        <v>6.75</v>
      </c>
      <c r="F17689">
        <v>2.12</v>
      </c>
      <c r="G17689">
        <f t="shared" si="277"/>
        <v>3.1839622641509431</v>
      </c>
    </row>
    <row r="17690" spans="1:7" hidden="1" x14ac:dyDescent="0.35">
      <c r="A17690">
        <v>39</v>
      </c>
      <c r="B17690">
        <v>21</v>
      </c>
      <c r="C17690">
        <v>14</v>
      </c>
      <c r="D17690" t="s">
        <v>1</v>
      </c>
      <c r="E17690">
        <v>19.02</v>
      </c>
      <c r="F17690">
        <v>0.79</v>
      </c>
      <c r="G17690">
        <f t="shared" si="277"/>
        <v>24.075949367088604</v>
      </c>
    </row>
    <row r="17691" spans="1:7" hidden="1" x14ac:dyDescent="0.35">
      <c r="A17691">
        <v>41</v>
      </c>
      <c r="B17691">
        <v>6</v>
      </c>
      <c r="C17691">
        <v>21</v>
      </c>
      <c r="D17691" t="s">
        <v>1</v>
      </c>
      <c r="E17691">
        <v>17.100000000000001</v>
      </c>
      <c r="F17691">
        <v>0.99</v>
      </c>
      <c r="G17691">
        <f t="shared" si="277"/>
        <v>17.272727272727273</v>
      </c>
    </row>
    <row r="17692" spans="1:7" hidden="1" x14ac:dyDescent="0.35">
      <c r="A17692">
        <v>42</v>
      </c>
      <c r="B17692">
        <v>15</v>
      </c>
      <c r="C17692">
        <v>13</v>
      </c>
      <c r="D17692" t="s">
        <v>1</v>
      </c>
      <c r="E17692">
        <v>18.21</v>
      </c>
      <c r="F17692">
        <v>0.73</v>
      </c>
      <c r="G17692">
        <f t="shared" si="277"/>
        <v>24.945205479452056</v>
      </c>
    </row>
    <row r="17693" spans="1:7" hidden="1" x14ac:dyDescent="0.35">
      <c r="A17693">
        <v>30</v>
      </c>
      <c r="B17693">
        <v>27</v>
      </c>
      <c r="C17693">
        <v>23</v>
      </c>
      <c r="D17693" t="s">
        <v>0</v>
      </c>
      <c r="E17693">
        <v>16.62</v>
      </c>
      <c r="F17693">
        <v>0.89</v>
      </c>
      <c r="G17693">
        <f t="shared" si="277"/>
        <v>18.674157303370787</v>
      </c>
    </row>
    <row r="17694" spans="1:7" hidden="1" x14ac:dyDescent="0.35">
      <c r="A17694">
        <v>33</v>
      </c>
      <c r="B17694">
        <v>30</v>
      </c>
      <c r="C17694">
        <v>13</v>
      </c>
      <c r="D17694" t="s">
        <v>1</v>
      </c>
      <c r="E17694">
        <v>12.22</v>
      </c>
      <c r="F17694">
        <v>1.03</v>
      </c>
      <c r="G17694">
        <f t="shared" si="277"/>
        <v>11.864077669902914</v>
      </c>
    </row>
    <row r="17695" spans="1:7" hidden="1" x14ac:dyDescent="0.35">
      <c r="A17695">
        <v>30</v>
      </c>
      <c r="B17695">
        <v>23</v>
      </c>
      <c r="C17695">
        <v>27</v>
      </c>
      <c r="D17695" t="s">
        <v>1</v>
      </c>
      <c r="E17695">
        <v>14.02</v>
      </c>
      <c r="F17695">
        <v>0.91</v>
      </c>
      <c r="G17695">
        <f t="shared" si="277"/>
        <v>15.406593406593405</v>
      </c>
    </row>
    <row r="17696" spans="1:7" x14ac:dyDescent="0.35">
      <c r="A17696">
        <v>36</v>
      </c>
      <c r="B17696">
        <v>9</v>
      </c>
      <c r="C17696">
        <v>28</v>
      </c>
      <c r="D17696" t="s">
        <v>1</v>
      </c>
      <c r="E17696">
        <v>6.13</v>
      </c>
      <c r="F17696">
        <v>2.76</v>
      </c>
      <c r="G17696">
        <f t="shared" si="277"/>
        <v>2.2210144927536235</v>
      </c>
    </row>
    <row r="17697" spans="1:7" hidden="1" x14ac:dyDescent="0.35">
      <c r="A17697">
        <v>36</v>
      </c>
      <c r="B17697">
        <v>17</v>
      </c>
      <c r="C17697">
        <v>24</v>
      </c>
      <c r="D17697" t="s">
        <v>1</v>
      </c>
      <c r="E17697">
        <v>34.14</v>
      </c>
      <c r="F17697">
        <v>1.1100000000000001</v>
      </c>
      <c r="G17697">
        <f t="shared" si="277"/>
        <v>30.756756756756754</v>
      </c>
    </row>
    <row r="17698" spans="1:7" x14ac:dyDescent="0.35">
      <c r="A17698">
        <v>39</v>
      </c>
      <c r="B17698">
        <v>8</v>
      </c>
      <c r="C17698">
        <v>24</v>
      </c>
      <c r="D17698" t="s">
        <v>1</v>
      </c>
      <c r="E17698">
        <v>2.21</v>
      </c>
      <c r="F17698">
        <v>2.21</v>
      </c>
      <c r="G17698">
        <f t="shared" si="277"/>
        <v>1</v>
      </c>
    </row>
    <row r="17699" spans="1:7" hidden="1" x14ac:dyDescent="0.35">
      <c r="A17699">
        <v>42</v>
      </c>
      <c r="B17699">
        <v>6</v>
      </c>
      <c r="C17699">
        <v>19</v>
      </c>
      <c r="D17699" t="s">
        <v>1</v>
      </c>
      <c r="E17699">
        <v>7.62</v>
      </c>
      <c r="F17699">
        <v>1.94</v>
      </c>
      <c r="G17699">
        <f t="shared" si="277"/>
        <v>3.927835051546392</v>
      </c>
    </row>
    <row r="17700" spans="1:7" hidden="1" x14ac:dyDescent="0.35">
      <c r="A17700">
        <v>44</v>
      </c>
      <c r="B17700">
        <v>0</v>
      </c>
      <c r="C17700">
        <v>15</v>
      </c>
      <c r="D17700" t="s">
        <v>1</v>
      </c>
      <c r="E17700">
        <v>27.63</v>
      </c>
      <c r="F17700">
        <v>1.24</v>
      </c>
      <c r="G17700">
        <f t="shared" si="277"/>
        <v>22.282258064516128</v>
      </c>
    </row>
    <row r="17701" spans="1:7" x14ac:dyDescent="0.35">
      <c r="A17701">
        <v>44</v>
      </c>
      <c r="B17701">
        <v>9</v>
      </c>
      <c r="C17701">
        <v>12</v>
      </c>
      <c r="D17701" t="s">
        <v>1</v>
      </c>
      <c r="E17701">
        <v>3.7</v>
      </c>
      <c r="F17701">
        <v>3.7</v>
      </c>
      <c r="G17701">
        <f t="shared" si="277"/>
        <v>1</v>
      </c>
    </row>
    <row r="17702" spans="1:7" x14ac:dyDescent="0.35">
      <c r="A17702">
        <v>44</v>
      </c>
      <c r="B17702">
        <v>12</v>
      </c>
      <c r="C17702">
        <v>9</v>
      </c>
      <c r="D17702" t="s">
        <v>1</v>
      </c>
      <c r="E17702">
        <v>5.83</v>
      </c>
      <c r="F17702">
        <v>2.68</v>
      </c>
      <c r="G17702">
        <f t="shared" si="277"/>
        <v>2.1753731343283582</v>
      </c>
    </row>
    <row r="17703" spans="1:7" x14ac:dyDescent="0.35">
      <c r="A17703">
        <v>44</v>
      </c>
      <c r="B17703">
        <v>15</v>
      </c>
      <c r="C17703">
        <v>0</v>
      </c>
      <c r="D17703" t="s">
        <v>1</v>
      </c>
      <c r="E17703">
        <v>6.11</v>
      </c>
      <c r="F17703">
        <v>3.62</v>
      </c>
      <c r="G17703">
        <f t="shared" si="277"/>
        <v>1.6878453038674033</v>
      </c>
    </row>
    <row r="17704" spans="1:7" hidden="1" x14ac:dyDescent="0.35">
      <c r="A17704">
        <v>45</v>
      </c>
      <c r="B17704">
        <v>10</v>
      </c>
      <c r="C17704">
        <v>6</v>
      </c>
      <c r="D17704" t="s">
        <v>1</v>
      </c>
      <c r="E17704">
        <v>14.87</v>
      </c>
      <c r="F17704">
        <v>1.17</v>
      </c>
      <c r="G17704">
        <f t="shared" si="277"/>
        <v>12.709401709401709</v>
      </c>
    </row>
    <row r="17705" spans="1:7" x14ac:dyDescent="0.35">
      <c r="A17705">
        <v>35</v>
      </c>
      <c r="B17705">
        <v>6</v>
      </c>
      <c r="C17705">
        <v>30</v>
      </c>
      <c r="D17705" t="s">
        <v>1</v>
      </c>
      <c r="E17705">
        <v>3.75</v>
      </c>
      <c r="F17705">
        <v>3.75</v>
      </c>
      <c r="G17705">
        <f t="shared" si="277"/>
        <v>1</v>
      </c>
    </row>
    <row r="17706" spans="1:7" hidden="1" x14ac:dyDescent="0.35">
      <c r="A17706">
        <v>35</v>
      </c>
      <c r="B17706">
        <v>30</v>
      </c>
      <c r="C17706">
        <v>6</v>
      </c>
      <c r="D17706" t="s">
        <v>1</v>
      </c>
      <c r="E17706">
        <v>12.55</v>
      </c>
      <c r="F17706">
        <v>1.18</v>
      </c>
      <c r="G17706">
        <f t="shared" si="277"/>
        <v>10.635593220338984</v>
      </c>
    </row>
    <row r="17707" spans="1:7" hidden="1" x14ac:dyDescent="0.35">
      <c r="A17707">
        <v>36</v>
      </c>
      <c r="B17707">
        <v>28</v>
      </c>
      <c r="C17707">
        <v>9</v>
      </c>
      <c r="D17707" t="s">
        <v>0</v>
      </c>
      <c r="E17707">
        <v>10.26</v>
      </c>
      <c r="F17707">
        <v>1.21</v>
      </c>
      <c r="G17707">
        <f t="shared" si="277"/>
        <v>8.4793388429752063</v>
      </c>
    </row>
    <row r="17708" spans="1:7" hidden="1" x14ac:dyDescent="0.35">
      <c r="A17708">
        <v>45</v>
      </c>
      <c r="B17708">
        <v>6</v>
      </c>
      <c r="C17708">
        <v>10</v>
      </c>
      <c r="D17708" t="s">
        <v>1</v>
      </c>
      <c r="E17708">
        <v>25.89</v>
      </c>
      <c r="F17708">
        <v>1.1000000000000001</v>
      </c>
      <c r="G17708">
        <f t="shared" si="277"/>
        <v>23.536363636363635</v>
      </c>
    </row>
    <row r="17709" spans="1:7" hidden="1" x14ac:dyDescent="0.35">
      <c r="A17709">
        <v>46</v>
      </c>
      <c r="B17709">
        <v>3</v>
      </c>
      <c r="C17709">
        <v>6</v>
      </c>
      <c r="D17709" t="s">
        <v>1</v>
      </c>
      <c r="E17709">
        <v>14.1</v>
      </c>
      <c r="F17709">
        <v>1.58</v>
      </c>
      <c r="G17709">
        <f t="shared" si="277"/>
        <v>8.924050632911392</v>
      </c>
    </row>
    <row r="17710" spans="1:7" x14ac:dyDescent="0.35">
      <c r="A17710">
        <v>46</v>
      </c>
      <c r="B17710">
        <v>6</v>
      </c>
      <c r="C17710">
        <v>3</v>
      </c>
      <c r="D17710" t="s">
        <v>1</v>
      </c>
      <c r="E17710">
        <v>7.31</v>
      </c>
      <c r="F17710">
        <v>3.28</v>
      </c>
      <c r="G17710">
        <f t="shared" si="277"/>
        <v>2.2286585365853657</v>
      </c>
    </row>
    <row r="17711" spans="1:7" hidden="1" x14ac:dyDescent="0.35">
      <c r="A17711">
        <v>30</v>
      </c>
      <c r="B17711">
        <v>30</v>
      </c>
      <c r="C17711">
        <v>19</v>
      </c>
      <c r="D17711" t="s">
        <v>1</v>
      </c>
      <c r="E17711">
        <v>10.95</v>
      </c>
      <c r="F17711">
        <v>1.39</v>
      </c>
      <c r="G17711">
        <f t="shared" si="277"/>
        <v>7.8776978417266186</v>
      </c>
    </row>
    <row r="17712" spans="1:7" hidden="1" x14ac:dyDescent="0.35">
      <c r="A17712">
        <v>36</v>
      </c>
      <c r="B17712">
        <v>24</v>
      </c>
      <c r="C17712">
        <v>17</v>
      </c>
      <c r="D17712" t="s">
        <v>1</v>
      </c>
      <c r="E17712">
        <v>11.6</v>
      </c>
      <c r="F17712">
        <v>0.9</v>
      </c>
      <c r="G17712">
        <f t="shared" si="277"/>
        <v>12.888888888888888</v>
      </c>
    </row>
    <row r="17713" spans="1:7" hidden="1" x14ac:dyDescent="0.35">
      <c r="A17713">
        <v>36</v>
      </c>
      <c r="B17713">
        <v>5</v>
      </c>
      <c r="C17713">
        <v>29</v>
      </c>
      <c r="D17713" t="s">
        <v>1</v>
      </c>
      <c r="E17713">
        <v>13.15</v>
      </c>
      <c r="F17713">
        <v>1.22</v>
      </c>
      <c r="G17713">
        <f t="shared" si="277"/>
        <v>10.778688524590164</v>
      </c>
    </row>
    <row r="17714" spans="1:7" hidden="1" x14ac:dyDescent="0.35">
      <c r="A17714">
        <v>39</v>
      </c>
      <c r="B17714">
        <v>25</v>
      </c>
      <c r="C17714">
        <v>4</v>
      </c>
      <c r="D17714" t="s">
        <v>1</v>
      </c>
      <c r="E17714">
        <v>8.36</v>
      </c>
      <c r="F17714">
        <v>1.99</v>
      </c>
      <c r="G17714">
        <f t="shared" si="277"/>
        <v>4.2010050251256281</v>
      </c>
    </row>
    <row r="17715" spans="1:7" hidden="1" x14ac:dyDescent="0.35">
      <c r="A17715">
        <v>41</v>
      </c>
      <c r="B17715">
        <v>16</v>
      </c>
      <c r="C17715">
        <v>15</v>
      </c>
      <c r="D17715" t="s">
        <v>1</v>
      </c>
      <c r="E17715">
        <v>12.08</v>
      </c>
      <c r="F17715">
        <v>0.92</v>
      </c>
      <c r="G17715">
        <f t="shared" si="277"/>
        <v>13.130434782608695</v>
      </c>
    </row>
    <row r="17716" spans="1:7" hidden="1" x14ac:dyDescent="0.35">
      <c r="A17716">
        <v>43</v>
      </c>
      <c r="B17716">
        <v>12</v>
      </c>
      <c r="C17716">
        <v>13</v>
      </c>
      <c r="D17716" t="s">
        <v>1</v>
      </c>
      <c r="E17716">
        <v>18.72</v>
      </c>
      <c r="F17716">
        <v>0.82</v>
      </c>
      <c r="G17716">
        <f t="shared" si="277"/>
        <v>22.829268292682926</v>
      </c>
    </row>
    <row r="17717" spans="1:7" hidden="1" x14ac:dyDescent="0.35">
      <c r="A17717">
        <v>43</v>
      </c>
      <c r="B17717">
        <v>13</v>
      </c>
      <c r="C17717">
        <v>12</v>
      </c>
      <c r="D17717" t="s">
        <v>1</v>
      </c>
      <c r="E17717">
        <v>17.28</v>
      </c>
      <c r="F17717">
        <v>0.72</v>
      </c>
      <c r="G17717">
        <f t="shared" si="277"/>
        <v>24.000000000000004</v>
      </c>
    </row>
    <row r="17718" spans="1:7" hidden="1" x14ac:dyDescent="0.35">
      <c r="A17718">
        <v>44</v>
      </c>
      <c r="B17718">
        <v>1</v>
      </c>
      <c r="C17718">
        <v>15</v>
      </c>
      <c r="D17718" t="s">
        <v>0</v>
      </c>
      <c r="E17718">
        <v>13.92</v>
      </c>
      <c r="F17718">
        <v>0.98</v>
      </c>
      <c r="G17718">
        <f t="shared" si="277"/>
        <v>14.204081632653061</v>
      </c>
    </row>
    <row r="17719" spans="1:7" hidden="1" x14ac:dyDescent="0.35">
      <c r="A17719">
        <v>44</v>
      </c>
      <c r="B17719">
        <v>15</v>
      </c>
      <c r="C17719">
        <v>1</v>
      </c>
      <c r="D17719" t="s">
        <v>1</v>
      </c>
      <c r="E17719">
        <v>25.81</v>
      </c>
      <c r="F17719">
        <v>0.85</v>
      </c>
      <c r="G17719">
        <f t="shared" si="277"/>
        <v>30.36470588235294</v>
      </c>
    </row>
    <row r="17720" spans="1:7" hidden="1" x14ac:dyDescent="0.35">
      <c r="A17720">
        <v>31</v>
      </c>
      <c r="B17720">
        <v>25</v>
      </c>
      <c r="C17720">
        <v>24</v>
      </c>
      <c r="D17720" t="s">
        <v>1</v>
      </c>
      <c r="E17720">
        <v>10.86</v>
      </c>
      <c r="F17720">
        <v>1.1100000000000001</v>
      </c>
      <c r="G17720">
        <f t="shared" si="277"/>
        <v>9.7837837837837824</v>
      </c>
    </row>
    <row r="17721" spans="1:7" hidden="1" x14ac:dyDescent="0.35">
      <c r="A17721">
        <v>33</v>
      </c>
      <c r="B17721">
        <v>7</v>
      </c>
      <c r="C17721">
        <v>32</v>
      </c>
      <c r="D17721" t="s">
        <v>1</v>
      </c>
      <c r="E17721">
        <v>17.350000000000001</v>
      </c>
      <c r="F17721">
        <v>1.05</v>
      </c>
      <c r="G17721">
        <f t="shared" si="277"/>
        <v>16.523809523809526</v>
      </c>
    </row>
    <row r="17722" spans="1:7" hidden="1" x14ac:dyDescent="0.35">
      <c r="A17722">
        <v>33</v>
      </c>
      <c r="B17722">
        <v>17</v>
      </c>
      <c r="C17722">
        <v>28</v>
      </c>
      <c r="D17722" t="s">
        <v>1</v>
      </c>
      <c r="E17722">
        <v>18.09</v>
      </c>
      <c r="F17722">
        <v>0.98</v>
      </c>
      <c r="G17722">
        <f t="shared" si="277"/>
        <v>18.459183673469386</v>
      </c>
    </row>
    <row r="17723" spans="1:7" hidden="1" x14ac:dyDescent="0.35">
      <c r="A17723">
        <v>35</v>
      </c>
      <c r="B17723">
        <v>19</v>
      </c>
      <c r="C17723">
        <v>24</v>
      </c>
      <c r="D17723" t="s">
        <v>1</v>
      </c>
      <c r="E17723">
        <v>28.58</v>
      </c>
      <c r="F17723">
        <v>1.01</v>
      </c>
      <c r="G17723">
        <f t="shared" si="277"/>
        <v>28.297029702970296</v>
      </c>
    </row>
    <row r="17724" spans="1:7" hidden="1" x14ac:dyDescent="0.35">
      <c r="A17724">
        <v>37</v>
      </c>
      <c r="B17724">
        <v>8</v>
      </c>
      <c r="C17724">
        <v>27</v>
      </c>
      <c r="D17724" t="s">
        <v>1</v>
      </c>
      <c r="E17724">
        <v>26.5</v>
      </c>
      <c r="F17724">
        <v>1.02</v>
      </c>
      <c r="G17724">
        <f t="shared" si="277"/>
        <v>25.980392156862745</v>
      </c>
    </row>
    <row r="17725" spans="1:7" hidden="1" x14ac:dyDescent="0.35">
      <c r="A17725">
        <v>37</v>
      </c>
      <c r="B17725">
        <v>28</v>
      </c>
      <c r="C17725">
        <v>3</v>
      </c>
      <c r="D17725" t="s">
        <v>1</v>
      </c>
      <c r="E17725">
        <v>21.95</v>
      </c>
      <c r="F17725">
        <v>0.89</v>
      </c>
      <c r="G17725">
        <f t="shared" si="277"/>
        <v>24.662921348314605</v>
      </c>
    </row>
    <row r="17726" spans="1:7" hidden="1" x14ac:dyDescent="0.35">
      <c r="A17726">
        <v>39</v>
      </c>
      <c r="B17726">
        <v>4</v>
      </c>
      <c r="C17726">
        <v>25</v>
      </c>
      <c r="D17726" t="s">
        <v>0</v>
      </c>
      <c r="E17726">
        <v>8.7200000000000006</v>
      </c>
      <c r="F17726">
        <v>2.42</v>
      </c>
      <c r="G17726">
        <f t="shared" si="277"/>
        <v>3.6033057851239674</v>
      </c>
    </row>
    <row r="17727" spans="1:7" hidden="1" x14ac:dyDescent="0.35">
      <c r="A17727">
        <v>40</v>
      </c>
      <c r="B17727">
        <v>11</v>
      </c>
      <c r="C17727">
        <v>21</v>
      </c>
      <c r="D17727" t="s">
        <v>1</v>
      </c>
      <c r="E17727">
        <v>8.41</v>
      </c>
      <c r="F17727">
        <v>1.04</v>
      </c>
      <c r="G17727">
        <f t="shared" si="277"/>
        <v>8.0865384615384617</v>
      </c>
    </row>
    <row r="17728" spans="1:7" hidden="1" x14ac:dyDescent="0.35">
      <c r="A17728">
        <v>41</v>
      </c>
      <c r="B17728">
        <v>9</v>
      </c>
      <c r="C17728">
        <v>20</v>
      </c>
      <c r="D17728" t="s">
        <v>0</v>
      </c>
      <c r="E17728">
        <v>11.63</v>
      </c>
      <c r="F17728">
        <v>1.0900000000000001</v>
      </c>
      <c r="G17728">
        <f t="shared" si="277"/>
        <v>10.669724770642201</v>
      </c>
    </row>
    <row r="17729" spans="1:7" hidden="1" x14ac:dyDescent="0.35">
      <c r="A17729">
        <v>41</v>
      </c>
      <c r="B17729">
        <v>15</v>
      </c>
      <c r="C17729">
        <v>16</v>
      </c>
      <c r="D17729" t="s">
        <v>0</v>
      </c>
      <c r="E17729">
        <v>27.07</v>
      </c>
      <c r="F17729">
        <v>0.76</v>
      </c>
      <c r="G17729">
        <f t="shared" si="277"/>
        <v>35.618421052631582</v>
      </c>
    </row>
    <row r="17730" spans="1:7" hidden="1" x14ac:dyDescent="0.35">
      <c r="A17730">
        <v>41</v>
      </c>
      <c r="B17730">
        <v>20</v>
      </c>
      <c r="C17730">
        <v>9</v>
      </c>
      <c r="D17730" t="s">
        <v>1</v>
      </c>
      <c r="E17730">
        <v>13.35</v>
      </c>
      <c r="F17730">
        <v>0.92</v>
      </c>
      <c r="G17730">
        <f t="shared" si="277"/>
        <v>14.510869565217391</v>
      </c>
    </row>
    <row r="17731" spans="1:7" hidden="1" x14ac:dyDescent="0.35">
      <c r="A17731">
        <v>45</v>
      </c>
      <c r="B17731">
        <v>4</v>
      </c>
      <c r="C17731">
        <v>11</v>
      </c>
      <c r="D17731" t="s">
        <v>0</v>
      </c>
      <c r="E17731">
        <v>29.6</v>
      </c>
      <c r="F17731">
        <v>1.1200000000000001</v>
      </c>
      <c r="G17731">
        <f t="shared" si="277"/>
        <v>26.428571428571427</v>
      </c>
    </row>
    <row r="17732" spans="1:7" hidden="1" x14ac:dyDescent="0.35">
      <c r="A17732">
        <v>45</v>
      </c>
      <c r="B17732">
        <v>11</v>
      </c>
      <c r="C17732">
        <v>4</v>
      </c>
      <c r="D17732" t="s">
        <v>1</v>
      </c>
      <c r="E17732">
        <v>20.73</v>
      </c>
      <c r="F17732">
        <v>0.97</v>
      </c>
      <c r="G17732">
        <f t="shared" si="277"/>
        <v>21.371134020618559</v>
      </c>
    </row>
    <row r="17733" spans="1:7" x14ac:dyDescent="0.35">
      <c r="A17733">
        <v>31</v>
      </c>
      <c r="B17733">
        <v>24</v>
      </c>
      <c r="C17733">
        <v>25</v>
      </c>
      <c r="D17733" t="s">
        <v>1</v>
      </c>
      <c r="E17733">
        <v>1.84</v>
      </c>
      <c r="F17733">
        <v>1.84</v>
      </c>
      <c r="G17733">
        <f t="shared" si="277"/>
        <v>1</v>
      </c>
    </row>
    <row r="17734" spans="1:7" x14ac:dyDescent="0.35">
      <c r="A17734">
        <v>33</v>
      </c>
      <c r="B17734">
        <v>32</v>
      </c>
      <c r="C17734">
        <v>7</v>
      </c>
      <c r="D17734" t="s">
        <v>1</v>
      </c>
      <c r="E17734">
        <v>6.08</v>
      </c>
      <c r="F17734">
        <v>3.51</v>
      </c>
      <c r="G17734">
        <f t="shared" si="277"/>
        <v>1.7321937321937324</v>
      </c>
    </row>
    <row r="17735" spans="1:7" hidden="1" x14ac:dyDescent="0.35">
      <c r="A17735">
        <v>36</v>
      </c>
      <c r="B17735">
        <v>29</v>
      </c>
      <c r="C17735">
        <v>5</v>
      </c>
      <c r="D17735" t="s">
        <v>1</v>
      </c>
      <c r="E17735">
        <v>15.91</v>
      </c>
      <c r="F17735">
        <v>0.97</v>
      </c>
      <c r="G17735">
        <f t="shared" si="277"/>
        <v>16.402061855670105</v>
      </c>
    </row>
    <row r="17736" spans="1:7" x14ac:dyDescent="0.35">
      <c r="A17736">
        <v>37</v>
      </c>
      <c r="B17736">
        <v>3</v>
      </c>
      <c r="C17736">
        <v>28</v>
      </c>
      <c r="D17736" t="s">
        <v>1</v>
      </c>
      <c r="E17736">
        <v>4.3499999999999996</v>
      </c>
      <c r="F17736">
        <v>4.3499999999999996</v>
      </c>
      <c r="G17736">
        <f t="shared" si="277"/>
        <v>1</v>
      </c>
    </row>
    <row r="17737" spans="1:7" hidden="1" x14ac:dyDescent="0.35">
      <c r="A17737">
        <v>37</v>
      </c>
      <c r="B17737">
        <v>27</v>
      </c>
      <c r="C17737">
        <v>8</v>
      </c>
      <c r="D17737" t="s">
        <v>1</v>
      </c>
      <c r="E17737">
        <v>7.56</v>
      </c>
      <c r="F17737">
        <v>1.65</v>
      </c>
      <c r="G17737">
        <f t="shared" si="277"/>
        <v>4.581818181818182</v>
      </c>
    </row>
    <row r="17738" spans="1:7" hidden="1" x14ac:dyDescent="0.35">
      <c r="A17738">
        <v>40</v>
      </c>
      <c r="B17738">
        <v>21</v>
      </c>
      <c r="C17738">
        <v>11</v>
      </c>
      <c r="D17738" t="s">
        <v>1</v>
      </c>
      <c r="E17738">
        <v>15.13</v>
      </c>
      <c r="F17738">
        <v>0.82</v>
      </c>
      <c r="G17738">
        <f t="shared" si="277"/>
        <v>18.451219512195124</v>
      </c>
    </row>
    <row r="17739" spans="1:7" hidden="1" x14ac:dyDescent="0.35">
      <c r="A17739">
        <v>35</v>
      </c>
      <c r="B17739">
        <v>24</v>
      </c>
      <c r="C17739">
        <v>19</v>
      </c>
      <c r="D17739" t="s">
        <v>1</v>
      </c>
      <c r="E17739">
        <v>7.31</v>
      </c>
      <c r="F17739">
        <v>1.46</v>
      </c>
      <c r="G17739">
        <f t="shared" si="277"/>
        <v>5.006849315068493</v>
      </c>
    </row>
    <row r="17740" spans="1:7" hidden="1" x14ac:dyDescent="0.35">
      <c r="A17740">
        <v>37</v>
      </c>
      <c r="B17740">
        <v>25</v>
      </c>
      <c r="C17740">
        <v>13</v>
      </c>
      <c r="D17740" t="s">
        <v>1</v>
      </c>
      <c r="E17740">
        <v>14.18</v>
      </c>
      <c r="F17740">
        <v>0.9</v>
      </c>
      <c r="G17740">
        <f t="shared" si="277"/>
        <v>15.755555555555555</v>
      </c>
    </row>
    <row r="17741" spans="1:7" x14ac:dyDescent="0.35">
      <c r="A17741">
        <v>43</v>
      </c>
      <c r="B17741">
        <v>5</v>
      </c>
      <c r="C17741">
        <v>17</v>
      </c>
      <c r="D17741" t="s">
        <v>1</v>
      </c>
      <c r="E17741">
        <v>3.81</v>
      </c>
      <c r="F17741">
        <v>3.81</v>
      </c>
      <c r="G17741">
        <f t="shared" si="277"/>
        <v>1</v>
      </c>
    </row>
    <row r="17742" spans="1:7" hidden="1" x14ac:dyDescent="0.35">
      <c r="A17742">
        <v>43</v>
      </c>
      <c r="B17742">
        <v>17</v>
      </c>
      <c r="C17742">
        <v>5</v>
      </c>
      <c r="D17742" t="s">
        <v>1</v>
      </c>
      <c r="E17742">
        <v>21.49</v>
      </c>
      <c r="F17742">
        <v>0.76</v>
      </c>
      <c r="G17742">
        <f t="shared" si="277"/>
        <v>28.276315789473681</v>
      </c>
    </row>
    <row r="17743" spans="1:7" hidden="1" x14ac:dyDescent="0.35">
      <c r="A17743">
        <v>31</v>
      </c>
      <c r="B17743">
        <v>19</v>
      </c>
      <c r="C17743">
        <v>29</v>
      </c>
      <c r="D17743" t="s">
        <v>1</v>
      </c>
      <c r="E17743">
        <v>8.77</v>
      </c>
      <c r="F17743">
        <v>1.56</v>
      </c>
      <c r="G17743">
        <f t="shared" si="277"/>
        <v>5.6217948717948714</v>
      </c>
    </row>
    <row r="17744" spans="1:7" hidden="1" x14ac:dyDescent="0.35">
      <c r="A17744">
        <v>31</v>
      </c>
      <c r="B17744">
        <v>29</v>
      </c>
      <c r="C17744">
        <v>19</v>
      </c>
      <c r="D17744" t="s">
        <v>1</v>
      </c>
      <c r="E17744">
        <v>8.7200000000000006</v>
      </c>
      <c r="F17744">
        <v>1.33</v>
      </c>
      <c r="G17744">
        <f t="shared" si="277"/>
        <v>6.5563909774436091</v>
      </c>
    </row>
    <row r="17745" spans="1:7" hidden="1" x14ac:dyDescent="0.35">
      <c r="A17745">
        <v>37</v>
      </c>
      <c r="B17745">
        <v>13</v>
      </c>
      <c r="C17745">
        <v>25</v>
      </c>
      <c r="D17745" t="s">
        <v>1</v>
      </c>
      <c r="E17745">
        <v>29.76</v>
      </c>
      <c r="F17745">
        <v>0.9</v>
      </c>
      <c r="G17745">
        <f t="shared" si="277"/>
        <v>33.06666666666667</v>
      </c>
    </row>
    <row r="17746" spans="1:7" x14ac:dyDescent="0.35">
      <c r="A17746">
        <v>41</v>
      </c>
      <c r="B17746">
        <v>11</v>
      </c>
      <c r="C17746">
        <v>19</v>
      </c>
      <c r="D17746" t="s">
        <v>1</v>
      </c>
      <c r="E17746">
        <v>4.7300000000000004</v>
      </c>
      <c r="F17746">
        <v>4.0999999999999996</v>
      </c>
      <c r="G17746">
        <f t="shared" si="277"/>
        <v>1.153658536585366</v>
      </c>
    </row>
    <row r="17747" spans="1:7" x14ac:dyDescent="0.35">
      <c r="A17747">
        <v>41</v>
      </c>
      <c r="B17747">
        <v>19</v>
      </c>
      <c r="C17747">
        <v>11</v>
      </c>
      <c r="D17747" t="s">
        <v>1</v>
      </c>
      <c r="E17747">
        <v>4.05</v>
      </c>
      <c r="F17747">
        <v>4.05</v>
      </c>
      <c r="G17747">
        <f t="shared" si="277"/>
        <v>1</v>
      </c>
    </row>
    <row r="17748" spans="1:7" hidden="1" x14ac:dyDescent="0.35">
      <c r="A17748">
        <v>42</v>
      </c>
      <c r="B17748">
        <v>12</v>
      </c>
      <c r="C17748">
        <v>16</v>
      </c>
      <c r="D17748" t="s">
        <v>1</v>
      </c>
      <c r="E17748">
        <v>16.059999999999999</v>
      </c>
      <c r="F17748">
        <v>0.8</v>
      </c>
      <c r="G17748">
        <f t="shared" si="277"/>
        <v>20.074999999999996</v>
      </c>
    </row>
    <row r="17749" spans="1:7" hidden="1" x14ac:dyDescent="0.35">
      <c r="A17749">
        <v>42</v>
      </c>
      <c r="B17749">
        <v>16</v>
      </c>
      <c r="C17749">
        <v>12</v>
      </c>
      <c r="D17749" t="s">
        <v>1</v>
      </c>
      <c r="E17749">
        <v>18.22</v>
      </c>
      <c r="F17749">
        <v>0.73</v>
      </c>
      <c r="G17749">
        <f t="shared" si="277"/>
        <v>24.958904109589039</v>
      </c>
    </row>
    <row r="17750" spans="1:7" hidden="1" x14ac:dyDescent="0.35">
      <c r="A17750">
        <v>42</v>
      </c>
      <c r="B17750">
        <v>20</v>
      </c>
      <c r="C17750">
        <v>0</v>
      </c>
      <c r="D17750" t="s">
        <v>1</v>
      </c>
      <c r="E17750">
        <v>14.6</v>
      </c>
      <c r="F17750">
        <v>0.98</v>
      </c>
      <c r="G17750">
        <f t="shared" ref="G17750:G17813" si="278">E17750/F17750</f>
        <v>14.897959183673469</v>
      </c>
    </row>
    <row r="17751" spans="1:7" hidden="1" x14ac:dyDescent="0.35">
      <c r="A17751">
        <v>38</v>
      </c>
      <c r="B17751">
        <v>12</v>
      </c>
      <c r="C17751">
        <v>24</v>
      </c>
      <c r="D17751" t="s">
        <v>1</v>
      </c>
      <c r="E17751">
        <v>19.09</v>
      </c>
      <c r="F17751">
        <v>0.85</v>
      </c>
      <c r="G17751">
        <f t="shared" si="278"/>
        <v>22.458823529411767</v>
      </c>
    </row>
    <row r="17752" spans="1:7" hidden="1" x14ac:dyDescent="0.35">
      <c r="A17752">
        <v>38</v>
      </c>
      <c r="B17752">
        <v>24</v>
      </c>
      <c r="C17752">
        <v>12</v>
      </c>
      <c r="D17752" t="s">
        <v>1</v>
      </c>
      <c r="E17752">
        <v>7.01</v>
      </c>
      <c r="F17752">
        <v>1.37</v>
      </c>
      <c r="G17752">
        <f t="shared" si="278"/>
        <v>5.1167883211678831</v>
      </c>
    </row>
    <row r="17753" spans="1:7" hidden="1" x14ac:dyDescent="0.35">
      <c r="A17753">
        <v>42</v>
      </c>
      <c r="B17753">
        <v>0</v>
      </c>
      <c r="C17753">
        <v>20</v>
      </c>
      <c r="D17753" t="s">
        <v>1</v>
      </c>
      <c r="E17753">
        <v>12.68</v>
      </c>
      <c r="F17753">
        <v>1.52</v>
      </c>
      <c r="G17753">
        <f t="shared" si="278"/>
        <v>8.3421052631578938</v>
      </c>
    </row>
    <row r="17754" spans="1:7" hidden="1" x14ac:dyDescent="0.35">
      <c r="A17754">
        <v>41</v>
      </c>
      <c r="B17754">
        <v>22</v>
      </c>
      <c r="C17754">
        <v>0</v>
      </c>
      <c r="D17754" t="s">
        <v>1</v>
      </c>
      <c r="E17754">
        <v>7.79</v>
      </c>
      <c r="F17754">
        <v>1.63</v>
      </c>
      <c r="G17754">
        <f t="shared" si="278"/>
        <v>4.7791411042944789</v>
      </c>
    </row>
    <row r="17755" spans="1:7" x14ac:dyDescent="0.35">
      <c r="A17755">
        <v>42</v>
      </c>
      <c r="B17755">
        <v>20</v>
      </c>
      <c r="C17755">
        <v>1</v>
      </c>
      <c r="D17755" t="s">
        <v>1</v>
      </c>
      <c r="E17755">
        <v>4.01</v>
      </c>
      <c r="F17755">
        <v>2.87</v>
      </c>
      <c r="G17755">
        <f t="shared" si="278"/>
        <v>1.3972125435540068</v>
      </c>
    </row>
    <row r="17756" spans="1:7" x14ac:dyDescent="0.35">
      <c r="A17756">
        <v>34</v>
      </c>
      <c r="B17756">
        <v>28</v>
      </c>
      <c r="C17756">
        <v>15</v>
      </c>
      <c r="D17756" t="s">
        <v>1</v>
      </c>
      <c r="E17756">
        <v>5.32</v>
      </c>
      <c r="F17756">
        <v>2.5299999999999998</v>
      </c>
      <c r="G17756">
        <f t="shared" si="278"/>
        <v>2.1027667984189726</v>
      </c>
    </row>
    <row r="17757" spans="1:7" x14ac:dyDescent="0.35">
      <c r="A17757">
        <v>40</v>
      </c>
      <c r="B17757">
        <v>9</v>
      </c>
      <c r="C17757">
        <v>22</v>
      </c>
      <c r="D17757" t="s">
        <v>1</v>
      </c>
      <c r="E17757">
        <v>3.78</v>
      </c>
      <c r="F17757">
        <v>3.78</v>
      </c>
      <c r="G17757">
        <f t="shared" si="278"/>
        <v>1</v>
      </c>
    </row>
    <row r="17758" spans="1:7" hidden="1" x14ac:dyDescent="0.35">
      <c r="A17758">
        <v>40</v>
      </c>
      <c r="B17758">
        <v>22</v>
      </c>
      <c r="C17758">
        <v>9</v>
      </c>
      <c r="D17758" t="s">
        <v>1</v>
      </c>
      <c r="E17758">
        <v>23.02</v>
      </c>
      <c r="F17758">
        <v>0.67</v>
      </c>
      <c r="G17758">
        <f t="shared" si="278"/>
        <v>34.35820895522388</v>
      </c>
    </row>
    <row r="17759" spans="1:7" hidden="1" x14ac:dyDescent="0.35">
      <c r="A17759">
        <v>40</v>
      </c>
      <c r="B17759">
        <v>23</v>
      </c>
      <c r="C17759">
        <v>6</v>
      </c>
      <c r="D17759" t="s">
        <v>0</v>
      </c>
      <c r="E17759">
        <v>9.58</v>
      </c>
      <c r="F17759">
        <v>1.07</v>
      </c>
      <c r="G17759">
        <f t="shared" si="278"/>
        <v>8.9532710280373831</v>
      </c>
    </row>
    <row r="17760" spans="1:7" hidden="1" x14ac:dyDescent="0.35">
      <c r="A17760">
        <v>41</v>
      </c>
      <c r="B17760">
        <v>0</v>
      </c>
      <c r="C17760">
        <v>22</v>
      </c>
      <c r="D17760" t="s">
        <v>1</v>
      </c>
      <c r="E17760">
        <v>12.83</v>
      </c>
      <c r="F17760">
        <v>2.0699999999999998</v>
      </c>
      <c r="G17760">
        <f t="shared" si="278"/>
        <v>6.1980676328502424</v>
      </c>
    </row>
    <row r="17761" spans="1:7" hidden="1" x14ac:dyDescent="0.35">
      <c r="A17761">
        <v>42</v>
      </c>
      <c r="B17761">
        <v>1</v>
      </c>
      <c r="C17761">
        <v>20</v>
      </c>
      <c r="D17761" t="s">
        <v>1</v>
      </c>
      <c r="E17761">
        <v>21.41</v>
      </c>
      <c r="F17761">
        <v>0.83</v>
      </c>
      <c r="G17761">
        <f t="shared" si="278"/>
        <v>25.795180722891569</v>
      </c>
    </row>
    <row r="17762" spans="1:7" hidden="1" x14ac:dyDescent="0.35">
      <c r="A17762">
        <v>44</v>
      </c>
      <c r="B17762">
        <v>2</v>
      </c>
      <c r="C17762">
        <v>15</v>
      </c>
      <c r="D17762" t="s">
        <v>1</v>
      </c>
      <c r="E17762">
        <v>30.71</v>
      </c>
      <c r="F17762">
        <v>0.9</v>
      </c>
      <c r="G17762">
        <f t="shared" si="278"/>
        <v>34.12222222222222</v>
      </c>
    </row>
    <row r="17763" spans="1:7" hidden="1" x14ac:dyDescent="0.35">
      <c r="A17763">
        <v>44</v>
      </c>
      <c r="B17763">
        <v>15</v>
      </c>
      <c r="C17763">
        <v>2</v>
      </c>
      <c r="D17763" t="s">
        <v>1</v>
      </c>
      <c r="E17763">
        <v>11.07</v>
      </c>
      <c r="F17763">
        <v>0.84</v>
      </c>
      <c r="G17763">
        <f t="shared" si="278"/>
        <v>13.178571428571429</v>
      </c>
    </row>
    <row r="17764" spans="1:7" hidden="1" x14ac:dyDescent="0.35">
      <c r="A17764">
        <v>46</v>
      </c>
      <c r="B17764">
        <v>7</v>
      </c>
      <c r="C17764">
        <v>0</v>
      </c>
      <c r="D17764" t="s">
        <v>1</v>
      </c>
      <c r="E17764">
        <v>12.39</v>
      </c>
      <c r="F17764">
        <v>2.52</v>
      </c>
      <c r="G17764">
        <f t="shared" si="278"/>
        <v>4.916666666666667</v>
      </c>
    </row>
    <row r="17765" spans="1:7" hidden="1" x14ac:dyDescent="0.35">
      <c r="A17765">
        <v>33</v>
      </c>
      <c r="B17765">
        <v>20</v>
      </c>
      <c r="C17765">
        <v>26</v>
      </c>
      <c r="D17765" t="s">
        <v>1</v>
      </c>
      <c r="E17765">
        <v>14.88</v>
      </c>
      <c r="F17765">
        <v>0.86</v>
      </c>
      <c r="G17765">
        <f t="shared" si="278"/>
        <v>17.302325581395351</v>
      </c>
    </row>
    <row r="17766" spans="1:7" hidden="1" x14ac:dyDescent="0.35">
      <c r="A17766">
        <v>33</v>
      </c>
      <c r="B17766">
        <v>26</v>
      </c>
      <c r="C17766">
        <v>20</v>
      </c>
      <c r="D17766" t="s">
        <v>1</v>
      </c>
      <c r="E17766">
        <v>23.48</v>
      </c>
      <c r="F17766">
        <v>0.8</v>
      </c>
      <c r="G17766">
        <f t="shared" si="278"/>
        <v>29.349999999999998</v>
      </c>
    </row>
    <row r="17767" spans="1:7" hidden="1" x14ac:dyDescent="0.35">
      <c r="A17767">
        <v>34</v>
      </c>
      <c r="B17767">
        <v>15</v>
      </c>
      <c r="C17767">
        <v>28</v>
      </c>
      <c r="D17767" t="s">
        <v>1</v>
      </c>
      <c r="E17767">
        <v>30.74</v>
      </c>
      <c r="F17767">
        <v>0.95</v>
      </c>
      <c r="G17767">
        <f t="shared" si="278"/>
        <v>32.357894736842105</v>
      </c>
    </row>
    <row r="17768" spans="1:7" hidden="1" x14ac:dyDescent="0.35">
      <c r="A17768">
        <v>40</v>
      </c>
      <c r="B17768">
        <v>6</v>
      </c>
      <c r="C17768">
        <v>23</v>
      </c>
      <c r="D17768" t="s">
        <v>1</v>
      </c>
      <c r="E17768">
        <v>20.260000000000002</v>
      </c>
      <c r="F17768">
        <v>1.1499999999999999</v>
      </c>
      <c r="G17768">
        <f t="shared" si="278"/>
        <v>17.61739130434783</v>
      </c>
    </row>
    <row r="17769" spans="1:7" hidden="1" x14ac:dyDescent="0.35">
      <c r="A17769">
        <v>46</v>
      </c>
      <c r="B17769">
        <v>0</v>
      </c>
      <c r="C17769">
        <v>7</v>
      </c>
      <c r="D17769" t="s">
        <v>1</v>
      </c>
      <c r="E17769">
        <v>11.93</v>
      </c>
      <c r="F17769">
        <v>2.65</v>
      </c>
      <c r="G17769">
        <f t="shared" si="278"/>
        <v>4.5018867924528303</v>
      </c>
    </row>
    <row r="17770" spans="1:7" hidden="1" x14ac:dyDescent="0.35">
      <c r="A17770">
        <v>41</v>
      </c>
      <c r="B17770">
        <v>22</v>
      </c>
      <c r="C17770">
        <v>1</v>
      </c>
      <c r="D17770" t="s">
        <v>1</v>
      </c>
      <c r="E17770">
        <v>15.68</v>
      </c>
      <c r="F17770">
        <v>0.81</v>
      </c>
      <c r="G17770">
        <f t="shared" si="278"/>
        <v>19.358024691358022</v>
      </c>
    </row>
    <row r="17771" spans="1:7" hidden="1" x14ac:dyDescent="0.35">
      <c r="A17771">
        <v>35</v>
      </c>
      <c r="B17771">
        <v>10</v>
      </c>
      <c r="C17771">
        <v>29</v>
      </c>
      <c r="D17771" t="s">
        <v>1</v>
      </c>
      <c r="E17771">
        <v>15.17</v>
      </c>
      <c r="F17771">
        <v>0.94</v>
      </c>
      <c r="G17771">
        <f t="shared" si="278"/>
        <v>16.138297872340427</v>
      </c>
    </row>
    <row r="17772" spans="1:7" hidden="1" x14ac:dyDescent="0.35">
      <c r="A17772">
        <v>43</v>
      </c>
      <c r="B17772">
        <v>11</v>
      </c>
      <c r="C17772">
        <v>14</v>
      </c>
      <c r="D17772" t="s">
        <v>1</v>
      </c>
      <c r="E17772">
        <v>33.35</v>
      </c>
      <c r="F17772">
        <v>0.97</v>
      </c>
      <c r="G17772">
        <f t="shared" si="278"/>
        <v>34.381443298969074</v>
      </c>
    </row>
    <row r="17773" spans="1:7" hidden="1" x14ac:dyDescent="0.35">
      <c r="A17773">
        <v>46</v>
      </c>
      <c r="B17773">
        <v>7</v>
      </c>
      <c r="C17773">
        <v>1</v>
      </c>
      <c r="D17773" t="s">
        <v>1</v>
      </c>
      <c r="E17773">
        <v>16.809999999999999</v>
      </c>
      <c r="F17773">
        <v>1.34</v>
      </c>
      <c r="G17773">
        <f t="shared" si="278"/>
        <v>12.544776119402984</v>
      </c>
    </row>
    <row r="17774" spans="1:7" hidden="1" x14ac:dyDescent="0.35">
      <c r="A17774">
        <v>31</v>
      </c>
      <c r="B17774">
        <v>26</v>
      </c>
      <c r="C17774">
        <v>23</v>
      </c>
      <c r="D17774" t="s">
        <v>1</v>
      </c>
      <c r="E17774">
        <v>8.25</v>
      </c>
      <c r="F17774">
        <v>1.68</v>
      </c>
      <c r="G17774">
        <f t="shared" si="278"/>
        <v>4.9107142857142856</v>
      </c>
    </row>
    <row r="17775" spans="1:7" hidden="1" x14ac:dyDescent="0.35">
      <c r="A17775">
        <v>34</v>
      </c>
      <c r="B17775">
        <v>7</v>
      </c>
      <c r="C17775">
        <v>31</v>
      </c>
      <c r="D17775" t="s">
        <v>1</v>
      </c>
      <c r="E17775">
        <v>12.04</v>
      </c>
      <c r="F17775">
        <v>1.34</v>
      </c>
      <c r="G17775">
        <f t="shared" si="278"/>
        <v>8.9850746268656696</v>
      </c>
    </row>
    <row r="17776" spans="1:7" hidden="1" x14ac:dyDescent="0.35">
      <c r="A17776">
        <v>34</v>
      </c>
      <c r="B17776">
        <v>29</v>
      </c>
      <c r="C17776">
        <v>13</v>
      </c>
      <c r="D17776" t="s">
        <v>0</v>
      </c>
      <c r="E17776">
        <v>22.7</v>
      </c>
      <c r="F17776">
        <v>0.79</v>
      </c>
      <c r="G17776">
        <f t="shared" si="278"/>
        <v>28.73417721518987</v>
      </c>
    </row>
    <row r="17777" spans="1:7" hidden="1" x14ac:dyDescent="0.35">
      <c r="A17777">
        <v>34</v>
      </c>
      <c r="B17777">
        <v>31</v>
      </c>
      <c r="C17777">
        <v>7</v>
      </c>
      <c r="D17777" t="s">
        <v>1</v>
      </c>
      <c r="E17777">
        <v>20.79</v>
      </c>
      <c r="F17777">
        <v>1.03</v>
      </c>
      <c r="G17777">
        <f t="shared" si="278"/>
        <v>20.184466019417474</v>
      </c>
    </row>
    <row r="17778" spans="1:7" hidden="1" x14ac:dyDescent="0.35">
      <c r="A17778">
        <v>37</v>
      </c>
      <c r="B17778">
        <v>11</v>
      </c>
      <c r="C17778">
        <v>26</v>
      </c>
      <c r="D17778" t="s">
        <v>0</v>
      </c>
      <c r="E17778">
        <v>36.72</v>
      </c>
      <c r="F17778">
        <v>1.08</v>
      </c>
      <c r="G17778">
        <f t="shared" si="278"/>
        <v>34</v>
      </c>
    </row>
    <row r="17779" spans="1:7" hidden="1" x14ac:dyDescent="0.35">
      <c r="A17779">
        <v>41</v>
      </c>
      <c r="B17779">
        <v>14</v>
      </c>
      <c r="C17779">
        <v>17</v>
      </c>
      <c r="D17779" t="s">
        <v>0</v>
      </c>
      <c r="E17779">
        <v>15.51</v>
      </c>
      <c r="F17779">
        <v>0.72</v>
      </c>
      <c r="G17779">
        <f t="shared" si="278"/>
        <v>21.541666666666668</v>
      </c>
    </row>
    <row r="17780" spans="1:7" hidden="1" x14ac:dyDescent="0.35">
      <c r="A17780">
        <v>43</v>
      </c>
      <c r="B17780">
        <v>14</v>
      </c>
      <c r="C17780">
        <v>11</v>
      </c>
      <c r="D17780" t="s">
        <v>0</v>
      </c>
      <c r="E17780">
        <v>9.92</v>
      </c>
      <c r="F17780">
        <v>1.1000000000000001</v>
      </c>
      <c r="G17780">
        <f t="shared" si="278"/>
        <v>9.0181818181818176</v>
      </c>
    </row>
    <row r="17781" spans="1:7" hidden="1" x14ac:dyDescent="0.35">
      <c r="A17781">
        <v>46</v>
      </c>
      <c r="B17781">
        <v>1</v>
      </c>
      <c r="C17781">
        <v>7</v>
      </c>
      <c r="D17781" t="s">
        <v>1</v>
      </c>
      <c r="E17781">
        <v>19.510000000000002</v>
      </c>
      <c r="F17781">
        <v>1.29</v>
      </c>
      <c r="G17781">
        <f t="shared" si="278"/>
        <v>15.124031007751938</v>
      </c>
    </row>
    <row r="17782" spans="1:7" hidden="1" x14ac:dyDescent="0.35">
      <c r="A17782">
        <v>46</v>
      </c>
      <c r="B17782">
        <v>5</v>
      </c>
      <c r="C17782">
        <v>5</v>
      </c>
      <c r="D17782" t="s">
        <v>1</v>
      </c>
      <c r="E17782">
        <v>11.73</v>
      </c>
      <c r="F17782">
        <v>1.94</v>
      </c>
      <c r="G17782">
        <f t="shared" si="278"/>
        <v>6.0463917525773203</v>
      </c>
    </row>
    <row r="17783" spans="1:7" hidden="1" x14ac:dyDescent="0.35">
      <c r="A17783">
        <v>29</v>
      </c>
      <c r="B17783">
        <v>29</v>
      </c>
      <c r="C17783">
        <v>22</v>
      </c>
      <c r="D17783" t="s">
        <v>1</v>
      </c>
      <c r="E17783">
        <v>30.01</v>
      </c>
      <c r="F17783">
        <v>0.93</v>
      </c>
      <c r="G17783">
        <f t="shared" si="278"/>
        <v>32.268817204301072</v>
      </c>
    </row>
    <row r="17784" spans="1:7" hidden="1" x14ac:dyDescent="0.35">
      <c r="A17784">
        <v>31</v>
      </c>
      <c r="B17784">
        <v>23</v>
      </c>
      <c r="C17784">
        <v>26</v>
      </c>
      <c r="D17784" t="s">
        <v>1</v>
      </c>
      <c r="E17784">
        <v>14.83</v>
      </c>
      <c r="F17784">
        <v>0.89</v>
      </c>
      <c r="G17784">
        <f t="shared" si="278"/>
        <v>16.662921348314608</v>
      </c>
    </row>
    <row r="17785" spans="1:7" hidden="1" x14ac:dyDescent="0.35">
      <c r="A17785">
        <v>35</v>
      </c>
      <c r="B17785">
        <v>29</v>
      </c>
      <c r="C17785">
        <v>10</v>
      </c>
      <c r="D17785" t="s">
        <v>0</v>
      </c>
      <c r="E17785">
        <v>14.18</v>
      </c>
      <c r="F17785">
        <v>0.88</v>
      </c>
      <c r="G17785">
        <f t="shared" si="278"/>
        <v>16.113636363636363</v>
      </c>
    </row>
    <row r="17786" spans="1:7" hidden="1" x14ac:dyDescent="0.35">
      <c r="A17786">
        <v>37</v>
      </c>
      <c r="B17786">
        <v>26</v>
      </c>
      <c r="C17786">
        <v>11</v>
      </c>
      <c r="D17786" t="s">
        <v>1</v>
      </c>
      <c r="E17786">
        <v>9.1999999999999993</v>
      </c>
      <c r="F17786">
        <v>1.27</v>
      </c>
      <c r="G17786">
        <f t="shared" si="278"/>
        <v>7.2440944881889759</v>
      </c>
    </row>
    <row r="17787" spans="1:7" hidden="1" x14ac:dyDescent="0.35">
      <c r="A17787">
        <v>38</v>
      </c>
      <c r="B17787">
        <v>19</v>
      </c>
      <c r="C17787">
        <v>19</v>
      </c>
      <c r="D17787" t="s">
        <v>0</v>
      </c>
      <c r="E17787">
        <v>8.3800000000000008</v>
      </c>
      <c r="F17787">
        <v>1.61</v>
      </c>
      <c r="G17787">
        <f t="shared" si="278"/>
        <v>5.2049689440993792</v>
      </c>
    </row>
    <row r="17788" spans="1:7" hidden="1" x14ac:dyDescent="0.35">
      <c r="A17788">
        <v>36</v>
      </c>
      <c r="B17788">
        <v>14</v>
      </c>
      <c r="C17788">
        <v>26</v>
      </c>
      <c r="D17788" t="s">
        <v>1</v>
      </c>
      <c r="E17788">
        <v>9.61</v>
      </c>
      <c r="F17788">
        <v>1.18</v>
      </c>
      <c r="G17788">
        <f t="shared" si="278"/>
        <v>8.1440677966101696</v>
      </c>
    </row>
    <row r="17789" spans="1:7" x14ac:dyDescent="0.35">
      <c r="A17789">
        <v>44</v>
      </c>
      <c r="B17789">
        <v>6</v>
      </c>
      <c r="C17789">
        <v>14</v>
      </c>
      <c r="D17789" t="s">
        <v>1</v>
      </c>
      <c r="E17789">
        <v>6.96</v>
      </c>
      <c r="F17789">
        <v>2.56</v>
      </c>
      <c r="G17789">
        <f t="shared" si="278"/>
        <v>2.71875</v>
      </c>
    </row>
    <row r="17790" spans="1:7" hidden="1" x14ac:dyDescent="0.35">
      <c r="A17790">
        <v>44</v>
      </c>
      <c r="B17790">
        <v>14</v>
      </c>
      <c r="C17790">
        <v>6</v>
      </c>
      <c r="D17790" t="s">
        <v>1</v>
      </c>
      <c r="E17790">
        <v>7.93</v>
      </c>
      <c r="F17790">
        <v>1.26</v>
      </c>
      <c r="G17790">
        <f t="shared" si="278"/>
        <v>6.2936507936507935</v>
      </c>
    </row>
    <row r="17791" spans="1:7" hidden="1" x14ac:dyDescent="0.35">
      <c r="A17791">
        <v>36</v>
      </c>
      <c r="B17791">
        <v>26</v>
      </c>
      <c r="C17791">
        <v>14</v>
      </c>
      <c r="D17791" t="s">
        <v>1</v>
      </c>
      <c r="E17791">
        <v>12.14</v>
      </c>
      <c r="F17791">
        <v>0.98</v>
      </c>
      <c r="G17791">
        <f t="shared" si="278"/>
        <v>12.387755102040817</v>
      </c>
    </row>
    <row r="17792" spans="1:7" hidden="1" x14ac:dyDescent="0.35">
      <c r="A17792">
        <v>38</v>
      </c>
      <c r="B17792">
        <v>18</v>
      </c>
      <c r="C17792">
        <v>20</v>
      </c>
      <c r="D17792" t="s">
        <v>1</v>
      </c>
      <c r="E17792">
        <v>15.53</v>
      </c>
      <c r="F17792">
        <v>0.9</v>
      </c>
      <c r="G17792">
        <f t="shared" si="278"/>
        <v>17.255555555555553</v>
      </c>
    </row>
    <row r="17793" spans="1:7" hidden="1" x14ac:dyDescent="0.35">
      <c r="A17793">
        <v>38</v>
      </c>
      <c r="B17793">
        <v>20</v>
      </c>
      <c r="C17793">
        <v>18</v>
      </c>
      <c r="D17793" t="s">
        <v>0</v>
      </c>
      <c r="E17793">
        <v>28.34</v>
      </c>
      <c r="F17793">
        <v>0.81</v>
      </c>
      <c r="G17793">
        <f t="shared" si="278"/>
        <v>34.987654320987652</v>
      </c>
    </row>
    <row r="17794" spans="1:7" hidden="1" x14ac:dyDescent="0.35">
      <c r="A17794">
        <v>42</v>
      </c>
      <c r="B17794">
        <v>2</v>
      </c>
      <c r="C17794">
        <v>20</v>
      </c>
      <c r="D17794" t="s">
        <v>1</v>
      </c>
      <c r="E17794">
        <v>13.89</v>
      </c>
      <c r="F17794">
        <v>1.02</v>
      </c>
      <c r="G17794">
        <f t="shared" si="278"/>
        <v>13.617647058823529</v>
      </c>
    </row>
    <row r="17795" spans="1:7" hidden="1" x14ac:dyDescent="0.35">
      <c r="A17795">
        <v>46</v>
      </c>
      <c r="B17795">
        <v>4</v>
      </c>
      <c r="C17795">
        <v>6</v>
      </c>
      <c r="D17795" t="s">
        <v>0</v>
      </c>
      <c r="E17795">
        <v>32.5</v>
      </c>
      <c r="F17795">
        <v>1.33</v>
      </c>
      <c r="G17795">
        <f t="shared" si="278"/>
        <v>24.436090225563909</v>
      </c>
    </row>
    <row r="17796" spans="1:7" hidden="1" x14ac:dyDescent="0.35">
      <c r="A17796">
        <v>46</v>
      </c>
      <c r="B17796">
        <v>6</v>
      </c>
      <c r="C17796">
        <v>4</v>
      </c>
      <c r="D17796" t="s">
        <v>1</v>
      </c>
      <c r="E17796">
        <v>24.31</v>
      </c>
      <c r="F17796">
        <v>1.19</v>
      </c>
      <c r="G17796">
        <f t="shared" si="278"/>
        <v>20.428571428571427</v>
      </c>
    </row>
    <row r="17797" spans="1:7" hidden="1" x14ac:dyDescent="0.35">
      <c r="A17797">
        <v>30</v>
      </c>
      <c r="B17797">
        <v>22</v>
      </c>
      <c r="C17797">
        <v>28</v>
      </c>
      <c r="D17797" t="s">
        <v>1</v>
      </c>
      <c r="E17797">
        <v>8.35</v>
      </c>
      <c r="F17797">
        <v>1.48</v>
      </c>
      <c r="G17797">
        <f t="shared" si="278"/>
        <v>5.6418918918918921</v>
      </c>
    </row>
    <row r="17798" spans="1:7" hidden="1" x14ac:dyDescent="0.35">
      <c r="A17798">
        <v>30</v>
      </c>
      <c r="B17798">
        <v>28</v>
      </c>
      <c r="C17798">
        <v>22</v>
      </c>
      <c r="D17798" t="s">
        <v>1</v>
      </c>
      <c r="E17798">
        <v>12.16</v>
      </c>
      <c r="F17798">
        <v>1.02</v>
      </c>
      <c r="G17798">
        <f t="shared" si="278"/>
        <v>11.921568627450981</v>
      </c>
    </row>
    <row r="17799" spans="1:7" hidden="1" x14ac:dyDescent="0.35">
      <c r="A17799">
        <v>36</v>
      </c>
      <c r="B17799">
        <v>12</v>
      </c>
      <c r="C17799">
        <v>27</v>
      </c>
      <c r="D17799" t="s">
        <v>1</v>
      </c>
      <c r="E17799">
        <v>28.62</v>
      </c>
      <c r="F17799">
        <v>0.93</v>
      </c>
      <c r="G17799">
        <f t="shared" si="278"/>
        <v>30.774193548387096</v>
      </c>
    </row>
    <row r="17800" spans="1:7" hidden="1" x14ac:dyDescent="0.35">
      <c r="A17800">
        <v>39</v>
      </c>
      <c r="B17800">
        <v>18</v>
      </c>
      <c r="C17800">
        <v>18</v>
      </c>
      <c r="D17800" t="s">
        <v>0</v>
      </c>
      <c r="E17800">
        <v>17.559999999999999</v>
      </c>
      <c r="F17800">
        <v>0.77</v>
      </c>
      <c r="G17800">
        <f t="shared" si="278"/>
        <v>22.805194805194802</v>
      </c>
    </row>
    <row r="17801" spans="1:7" hidden="1" x14ac:dyDescent="0.35">
      <c r="A17801">
        <v>41</v>
      </c>
      <c r="B17801">
        <v>22</v>
      </c>
      <c r="C17801">
        <v>2</v>
      </c>
      <c r="D17801" t="s">
        <v>0</v>
      </c>
      <c r="E17801">
        <v>16.63</v>
      </c>
      <c r="F17801">
        <v>0.69</v>
      </c>
      <c r="G17801">
        <f t="shared" si="278"/>
        <v>24.10144927536232</v>
      </c>
    </row>
    <row r="17802" spans="1:7" hidden="1" x14ac:dyDescent="0.35">
      <c r="A17802">
        <v>42</v>
      </c>
      <c r="B17802">
        <v>9</v>
      </c>
      <c r="C17802">
        <v>18</v>
      </c>
      <c r="D17802" t="s">
        <v>1</v>
      </c>
      <c r="E17802">
        <v>14.51</v>
      </c>
      <c r="F17802">
        <v>1.02</v>
      </c>
      <c r="G17802">
        <f t="shared" si="278"/>
        <v>14.225490196078431</v>
      </c>
    </row>
    <row r="17803" spans="1:7" hidden="1" x14ac:dyDescent="0.35">
      <c r="A17803">
        <v>42</v>
      </c>
      <c r="B17803">
        <v>18</v>
      </c>
      <c r="C17803">
        <v>9</v>
      </c>
      <c r="D17803" t="s">
        <v>1</v>
      </c>
      <c r="E17803">
        <v>12.45</v>
      </c>
      <c r="F17803">
        <v>0.95</v>
      </c>
      <c r="G17803">
        <f t="shared" si="278"/>
        <v>13.105263157894736</v>
      </c>
    </row>
    <row r="17804" spans="1:7" hidden="1" x14ac:dyDescent="0.35">
      <c r="A17804">
        <v>43</v>
      </c>
      <c r="B17804">
        <v>8</v>
      </c>
      <c r="C17804">
        <v>16</v>
      </c>
      <c r="D17804" t="s">
        <v>1</v>
      </c>
      <c r="E17804">
        <v>25.63</v>
      </c>
      <c r="F17804">
        <v>0.85</v>
      </c>
      <c r="G17804">
        <f t="shared" si="278"/>
        <v>30.152941176470588</v>
      </c>
    </row>
    <row r="17805" spans="1:7" hidden="1" x14ac:dyDescent="0.35">
      <c r="A17805">
        <v>43</v>
      </c>
      <c r="B17805">
        <v>16</v>
      </c>
      <c r="C17805">
        <v>8</v>
      </c>
      <c r="D17805" t="s">
        <v>0</v>
      </c>
      <c r="E17805">
        <v>20.97</v>
      </c>
      <c r="F17805">
        <v>0.75</v>
      </c>
      <c r="G17805">
        <f t="shared" si="278"/>
        <v>27.959999999999997</v>
      </c>
    </row>
    <row r="17806" spans="1:7" hidden="1" x14ac:dyDescent="0.35">
      <c r="A17806">
        <v>44</v>
      </c>
      <c r="B17806">
        <v>8</v>
      </c>
      <c r="C17806">
        <v>13</v>
      </c>
      <c r="D17806" t="s">
        <v>1</v>
      </c>
      <c r="E17806">
        <v>40.119999999999997</v>
      </c>
      <c r="F17806">
        <v>1.26</v>
      </c>
      <c r="G17806">
        <f t="shared" si="278"/>
        <v>31.841269841269838</v>
      </c>
    </row>
    <row r="17807" spans="1:7" hidden="1" x14ac:dyDescent="0.35">
      <c r="A17807">
        <v>44</v>
      </c>
      <c r="B17807">
        <v>13</v>
      </c>
      <c r="C17807">
        <v>8</v>
      </c>
      <c r="D17807" t="s">
        <v>1</v>
      </c>
      <c r="E17807">
        <v>20.83</v>
      </c>
      <c r="F17807">
        <v>0.76</v>
      </c>
      <c r="G17807">
        <f t="shared" si="278"/>
        <v>27.407894736842103</v>
      </c>
    </row>
    <row r="17808" spans="1:7" hidden="1" x14ac:dyDescent="0.35">
      <c r="A17808">
        <v>45</v>
      </c>
      <c r="B17808">
        <v>12</v>
      </c>
      <c r="C17808">
        <v>0</v>
      </c>
      <c r="D17808" t="s">
        <v>1</v>
      </c>
      <c r="E17808">
        <v>56.7</v>
      </c>
      <c r="F17808">
        <v>2.38</v>
      </c>
      <c r="G17808">
        <f t="shared" si="278"/>
        <v>23.823529411764707</v>
      </c>
    </row>
    <row r="17809" spans="1:7" hidden="1" x14ac:dyDescent="0.35">
      <c r="A17809">
        <v>32</v>
      </c>
      <c r="B17809">
        <v>19</v>
      </c>
      <c r="C17809">
        <v>28</v>
      </c>
      <c r="D17809" t="s">
        <v>0</v>
      </c>
      <c r="E17809">
        <v>15.93</v>
      </c>
      <c r="F17809">
        <v>1.03</v>
      </c>
      <c r="G17809">
        <f t="shared" si="278"/>
        <v>15.466019417475728</v>
      </c>
    </row>
    <row r="17810" spans="1:7" hidden="1" x14ac:dyDescent="0.35">
      <c r="A17810">
        <v>37</v>
      </c>
      <c r="B17810">
        <v>28</v>
      </c>
      <c r="C17810">
        <v>4</v>
      </c>
      <c r="D17810" t="s">
        <v>1</v>
      </c>
      <c r="E17810">
        <v>20.73</v>
      </c>
      <c r="F17810">
        <v>0.92</v>
      </c>
      <c r="G17810">
        <f t="shared" si="278"/>
        <v>22.532608695652172</v>
      </c>
    </row>
    <row r="17811" spans="1:7" hidden="1" x14ac:dyDescent="0.35">
      <c r="A17811">
        <v>38</v>
      </c>
      <c r="B17811">
        <v>7</v>
      </c>
      <c r="C17811">
        <v>26</v>
      </c>
      <c r="D17811" t="s">
        <v>1</v>
      </c>
      <c r="E17811">
        <v>23.59</v>
      </c>
      <c r="F17811">
        <v>0.99</v>
      </c>
      <c r="G17811">
        <f t="shared" si="278"/>
        <v>23.828282828282827</v>
      </c>
    </row>
    <row r="17812" spans="1:7" hidden="1" x14ac:dyDescent="0.35">
      <c r="A17812">
        <v>38</v>
      </c>
      <c r="B17812">
        <v>10</v>
      </c>
      <c r="C17812">
        <v>25</v>
      </c>
      <c r="D17812" t="s">
        <v>1</v>
      </c>
      <c r="E17812">
        <v>19.39</v>
      </c>
      <c r="F17812">
        <v>0.86</v>
      </c>
      <c r="G17812">
        <f t="shared" si="278"/>
        <v>22.546511627906977</v>
      </c>
    </row>
    <row r="17813" spans="1:7" hidden="1" x14ac:dyDescent="0.35">
      <c r="A17813">
        <v>38</v>
      </c>
      <c r="B17813">
        <v>23</v>
      </c>
      <c r="C17813">
        <v>14</v>
      </c>
      <c r="D17813" t="s">
        <v>1</v>
      </c>
      <c r="E17813">
        <v>27.05</v>
      </c>
      <c r="F17813">
        <v>0.78</v>
      </c>
      <c r="G17813">
        <f t="shared" si="278"/>
        <v>34.679487179487182</v>
      </c>
    </row>
    <row r="17814" spans="1:7" hidden="1" x14ac:dyDescent="0.35">
      <c r="A17814">
        <v>38</v>
      </c>
      <c r="B17814">
        <v>25</v>
      </c>
      <c r="C17814">
        <v>10</v>
      </c>
      <c r="D17814" t="s">
        <v>1</v>
      </c>
      <c r="E17814">
        <v>12.16</v>
      </c>
      <c r="F17814">
        <v>1.03</v>
      </c>
      <c r="G17814">
        <f t="shared" ref="G17814:G17877" si="279">E17814/F17814</f>
        <v>11.805825242718447</v>
      </c>
    </row>
    <row r="17815" spans="1:7" hidden="1" x14ac:dyDescent="0.35">
      <c r="A17815">
        <v>38</v>
      </c>
      <c r="B17815">
        <v>26</v>
      </c>
      <c r="C17815">
        <v>7</v>
      </c>
      <c r="D17815" t="s">
        <v>1</v>
      </c>
      <c r="E17815">
        <v>6.71</v>
      </c>
      <c r="F17815">
        <v>2.0499999999999998</v>
      </c>
      <c r="G17815">
        <f t="shared" si="279"/>
        <v>3.2731707317073173</v>
      </c>
    </row>
    <row r="17816" spans="1:7" hidden="1" x14ac:dyDescent="0.35">
      <c r="A17816">
        <v>40</v>
      </c>
      <c r="B17816">
        <v>13</v>
      </c>
      <c r="C17816">
        <v>20</v>
      </c>
      <c r="D17816" t="s">
        <v>1</v>
      </c>
      <c r="E17816">
        <v>6.97</v>
      </c>
      <c r="F17816">
        <v>1.24</v>
      </c>
      <c r="G17816">
        <f t="shared" si="279"/>
        <v>5.620967741935484</v>
      </c>
    </row>
    <row r="17817" spans="1:7" x14ac:dyDescent="0.35">
      <c r="A17817">
        <v>40</v>
      </c>
      <c r="B17817">
        <v>20</v>
      </c>
      <c r="C17817">
        <v>13</v>
      </c>
      <c r="D17817" t="s">
        <v>0</v>
      </c>
      <c r="E17817">
        <v>3.11</v>
      </c>
      <c r="F17817">
        <v>3.11</v>
      </c>
      <c r="G17817">
        <f t="shared" si="279"/>
        <v>1</v>
      </c>
    </row>
    <row r="17818" spans="1:7" hidden="1" x14ac:dyDescent="0.35">
      <c r="A17818">
        <v>41</v>
      </c>
      <c r="B17818">
        <v>2</v>
      </c>
      <c r="C17818">
        <v>22</v>
      </c>
      <c r="D17818" t="s">
        <v>1</v>
      </c>
      <c r="E17818">
        <v>14.06</v>
      </c>
      <c r="F17818">
        <v>1.54</v>
      </c>
      <c r="G17818">
        <f t="shared" si="279"/>
        <v>9.1298701298701292</v>
      </c>
    </row>
    <row r="17819" spans="1:7" hidden="1" x14ac:dyDescent="0.35">
      <c r="A17819">
        <v>45</v>
      </c>
      <c r="B17819">
        <v>0</v>
      </c>
      <c r="C17819">
        <v>12</v>
      </c>
      <c r="D17819" t="s">
        <v>1</v>
      </c>
      <c r="E17819">
        <v>27.88</v>
      </c>
      <c r="F17819">
        <v>1.86</v>
      </c>
      <c r="G17819">
        <f t="shared" si="279"/>
        <v>14.989247311827956</v>
      </c>
    </row>
    <row r="17820" spans="1:7" hidden="1" x14ac:dyDescent="0.35">
      <c r="A17820">
        <v>46</v>
      </c>
      <c r="B17820">
        <v>7</v>
      </c>
      <c r="C17820">
        <v>2</v>
      </c>
      <c r="D17820" t="s">
        <v>1</v>
      </c>
      <c r="E17820">
        <v>12.12</v>
      </c>
      <c r="F17820">
        <v>1.55</v>
      </c>
      <c r="G17820">
        <f t="shared" si="279"/>
        <v>7.8193548387096765</v>
      </c>
    </row>
    <row r="17821" spans="1:7" hidden="1" x14ac:dyDescent="0.35">
      <c r="A17821">
        <v>32</v>
      </c>
      <c r="B17821">
        <v>32</v>
      </c>
      <c r="C17821">
        <v>11</v>
      </c>
      <c r="D17821" t="s">
        <v>1</v>
      </c>
      <c r="E17821">
        <v>7.4</v>
      </c>
      <c r="F17821">
        <v>1.72</v>
      </c>
      <c r="G17821">
        <f t="shared" si="279"/>
        <v>4.3023255813953494</v>
      </c>
    </row>
    <row r="17822" spans="1:7" hidden="1" x14ac:dyDescent="0.35">
      <c r="A17822">
        <v>34</v>
      </c>
      <c r="B17822">
        <v>22</v>
      </c>
      <c r="C17822">
        <v>23</v>
      </c>
      <c r="D17822" t="s">
        <v>1</v>
      </c>
      <c r="E17822">
        <v>15.84</v>
      </c>
      <c r="F17822">
        <v>0.78</v>
      </c>
      <c r="G17822">
        <f t="shared" si="279"/>
        <v>20.307692307692307</v>
      </c>
    </row>
    <row r="17823" spans="1:7" hidden="1" x14ac:dyDescent="0.35">
      <c r="A17823">
        <v>36</v>
      </c>
      <c r="B17823">
        <v>27</v>
      </c>
      <c r="C17823">
        <v>12</v>
      </c>
      <c r="D17823" t="s">
        <v>1</v>
      </c>
      <c r="E17823">
        <v>20.350000000000001</v>
      </c>
      <c r="F17823">
        <v>0.82</v>
      </c>
      <c r="G17823">
        <f t="shared" si="279"/>
        <v>24.81707317073171</v>
      </c>
    </row>
    <row r="17824" spans="1:7" hidden="1" x14ac:dyDescent="0.35">
      <c r="A17824">
        <v>37</v>
      </c>
      <c r="B17824">
        <v>4</v>
      </c>
      <c r="C17824">
        <v>28</v>
      </c>
      <c r="D17824" t="s">
        <v>1</v>
      </c>
      <c r="E17824">
        <v>30.03</v>
      </c>
      <c r="F17824">
        <v>1.06</v>
      </c>
      <c r="G17824">
        <f t="shared" si="279"/>
        <v>28.330188679245282</v>
      </c>
    </row>
    <row r="17825" spans="1:7" hidden="1" x14ac:dyDescent="0.35">
      <c r="A17825">
        <v>37</v>
      </c>
      <c r="B17825">
        <v>20</v>
      </c>
      <c r="C17825">
        <v>20</v>
      </c>
      <c r="D17825" t="s">
        <v>1</v>
      </c>
      <c r="E17825">
        <v>18.510000000000002</v>
      </c>
      <c r="F17825">
        <v>0.83</v>
      </c>
      <c r="G17825">
        <f t="shared" si="279"/>
        <v>22.30120481927711</v>
      </c>
    </row>
    <row r="17826" spans="1:7" hidden="1" x14ac:dyDescent="0.35">
      <c r="A17826">
        <v>38</v>
      </c>
      <c r="B17826">
        <v>14</v>
      </c>
      <c r="C17826">
        <v>23</v>
      </c>
      <c r="D17826" t="s">
        <v>1</v>
      </c>
      <c r="E17826">
        <v>15.87</v>
      </c>
      <c r="F17826">
        <v>0.76</v>
      </c>
      <c r="G17826">
        <f t="shared" si="279"/>
        <v>20.881578947368421</v>
      </c>
    </row>
    <row r="17827" spans="1:7" hidden="1" x14ac:dyDescent="0.35">
      <c r="A17827">
        <v>46</v>
      </c>
      <c r="B17827">
        <v>2</v>
      </c>
      <c r="C17827">
        <v>7</v>
      </c>
      <c r="D17827" t="s">
        <v>1</v>
      </c>
      <c r="E17827">
        <v>17.14</v>
      </c>
      <c r="F17827">
        <v>1.26</v>
      </c>
      <c r="G17827">
        <f t="shared" si="279"/>
        <v>13.603174603174603</v>
      </c>
    </row>
    <row r="17828" spans="1:7" hidden="1" x14ac:dyDescent="0.35">
      <c r="A17828">
        <v>34</v>
      </c>
      <c r="B17828">
        <v>23</v>
      </c>
      <c r="C17828">
        <v>22</v>
      </c>
      <c r="D17828" t="s">
        <v>1</v>
      </c>
      <c r="E17828">
        <v>18.48</v>
      </c>
      <c r="F17828">
        <v>0.75</v>
      </c>
      <c r="G17828">
        <f t="shared" si="279"/>
        <v>24.64</v>
      </c>
    </row>
    <row r="17829" spans="1:7" hidden="1" x14ac:dyDescent="0.35">
      <c r="A17829">
        <v>45</v>
      </c>
      <c r="B17829">
        <v>12</v>
      </c>
      <c r="C17829">
        <v>1</v>
      </c>
      <c r="D17829" t="s">
        <v>1</v>
      </c>
      <c r="E17829">
        <v>21.08</v>
      </c>
      <c r="F17829">
        <v>0.87</v>
      </c>
      <c r="G17829">
        <f t="shared" si="279"/>
        <v>24.229885057471261</v>
      </c>
    </row>
    <row r="17830" spans="1:7" hidden="1" x14ac:dyDescent="0.35">
      <c r="A17830">
        <v>37</v>
      </c>
      <c r="B17830">
        <v>24</v>
      </c>
      <c r="C17830">
        <v>15</v>
      </c>
      <c r="D17830" t="s">
        <v>1</v>
      </c>
      <c r="E17830">
        <v>15.95</v>
      </c>
      <c r="F17830">
        <v>0.75</v>
      </c>
      <c r="G17830">
        <f t="shared" si="279"/>
        <v>21.266666666666666</v>
      </c>
    </row>
    <row r="17831" spans="1:7" hidden="1" x14ac:dyDescent="0.35">
      <c r="A17831">
        <v>44</v>
      </c>
      <c r="B17831">
        <v>3</v>
      </c>
      <c r="C17831">
        <v>15</v>
      </c>
      <c r="D17831" t="s">
        <v>1</v>
      </c>
      <c r="E17831">
        <v>10.62</v>
      </c>
      <c r="F17831">
        <v>1.37</v>
      </c>
      <c r="G17831">
        <f t="shared" si="279"/>
        <v>7.7518248175182469</v>
      </c>
    </row>
    <row r="17832" spans="1:7" hidden="1" x14ac:dyDescent="0.35">
      <c r="A17832">
        <v>44</v>
      </c>
      <c r="B17832">
        <v>15</v>
      </c>
      <c r="C17832">
        <v>3</v>
      </c>
      <c r="D17832" t="s">
        <v>1</v>
      </c>
      <c r="E17832">
        <v>22.34</v>
      </c>
      <c r="F17832">
        <v>0.76</v>
      </c>
      <c r="G17832">
        <f t="shared" si="279"/>
        <v>29.394736842105264</v>
      </c>
    </row>
    <row r="17833" spans="1:7" hidden="1" x14ac:dyDescent="0.35">
      <c r="A17833">
        <v>45</v>
      </c>
      <c r="B17833">
        <v>1</v>
      </c>
      <c r="C17833">
        <v>12</v>
      </c>
      <c r="D17833" t="s">
        <v>1</v>
      </c>
      <c r="E17833">
        <v>17.91</v>
      </c>
      <c r="F17833">
        <v>1.08</v>
      </c>
      <c r="G17833">
        <f t="shared" si="279"/>
        <v>16.583333333333332</v>
      </c>
    </row>
    <row r="17834" spans="1:7" hidden="1" x14ac:dyDescent="0.35">
      <c r="A17834">
        <v>45</v>
      </c>
      <c r="B17834">
        <v>8</v>
      </c>
      <c r="C17834">
        <v>9</v>
      </c>
      <c r="D17834" t="s">
        <v>1</v>
      </c>
      <c r="E17834">
        <v>34.659999999999997</v>
      </c>
      <c r="F17834">
        <v>1.23</v>
      </c>
      <c r="G17834">
        <f t="shared" si="279"/>
        <v>28.178861788617883</v>
      </c>
    </row>
    <row r="17835" spans="1:7" x14ac:dyDescent="0.35">
      <c r="A17835">
        <v>45</v>
      </c>
      <c r="B17835">
        <v>9</v>
      </c>
      <c r="C17835">
        <v>8</v>
      </c>
      <c r="D17835" t="s">
        <v>1</v>
      </c>
      <c r="E17835">
        <v>7.19</v>
      </c>
      <c r="F17835">
        <v>3.19</v>
      </c>
      <c r="G17835">
        <f t="shared" si="279"/>
        <v>2.253918495297806</v>
      </c>
    </row>
    <row r="17836" spans="1:7" hidden="1" x14ac:dyDescent="0.35">
      <c r="A17836">
        <v>37</v>
      </c>
      <c r="B17836">
        <v>15</v>
      </c>
      <c r="C17836">
        <v>24</v>
      </c>
      <c r="D17836" t="s">
        <v>1</v>
      </c>
      <c r="E17836">
        <v>37.619999999999997</v>
      </c>
      <c r="F17836">
        <v>1.19</v>
      </c>
      <c r="G17836">
        <f t="shared" si="279"/>
        <v>31.613445378151258</v>
      </c>
    </row>
    <row r="17837" spans="1:7" x14ac:dyDescent="0.35">
      <c r="A17837">
        <v>39</v>
      </c>
      <c r="B17837">
        <v>5</v>
      </c>
      <c r="C17837">
        <v>25</v>
      </c>
      <c r="D17837" t="s">
        <v>1</v>
      </c>
      <c r="E17837">
        <v>3.87</v>
      </c>
      <c r="F17837">
        <v>3.87</v>
      </c>
      <c r="G17837">
        <f t="shared" si="279"/>
        <v>1</v>
      </c>
    </row>
    <row r="17838" spans="1:7" hidden="1" x14ac:dyDescent="0.35">
      <c r="A17838">
        <v>39</v>
      </c>
      <c r="B17838">
        <v>25</v>
      </c>
      <c r="C17838">
        <v>5</v>
      </c>
      <c r="D17838" t="s">
        <v>1</v>
      </c>
      <c r="E17838">
        <v>9.02</v>
      </c>
      <c r="F17838">
        <v>1.77</v>
      </c>
      <c r="G17838">
        <f t="shared" si="279"/>
        <v>5.0960451977401124</v>
      </c>
    </row>
    <row r="17839" spans="1:7" hidden="1" x14ac:dyDescent="0.35">
      <c r="A17839">
        <v>41</v>
      </c>
      <c r="B17839">
        <v>7</v>
      </c>
      <c r="C17839">
        <v>21</v>
      </c>
      <c r="D17839" t="s">
        <v>1</v>
      </c>
      <c r="E17839">
        <v>29.13</v>
      </c>
      <c r="F17839">
        <v>0.97</v>
      </c>
      <c r="G17839">
        <f t="shared" si="279"/>
        <v>30.030927835051546</v>
      </c>
    </row>
    <row r="17840" spans="1:7" hidden="1" x14ac:dyDescent="0.35">
      <c r="A17840">
        <v>45</v>
      </c>
      <c r="B17840">
        <v>5</v>
      </c>
      <c r="C17840">
        <v>11</v>
      </c>
      <c r="D17840" t="s">
        <v>1</v>
      </c>
      <c r="E17840">
        <v>25.52</v>
      </c>
      <c r="F17840">
        <v>1.07</v>
      </c>
      <c r="G17840">
        <f t="shared" si="279"/>
        <v>23.850467289719624</v>
      </c>
    </row>
    <row r="17841" spans="1:7" hidden="1" x14ac:dyDescent="0.35">
      <c r="A17841">
        <v>39</v>
      </c>
      <c r="B17841">
        <v>11</v>
      </c>
      <c r="C17841">
        <v>23</v>
      </c>
      <c r="D17841" t="s">
        <v>1</v>
      </c>
      <c r="E17841">
        <v>13.89</v>
      </c>
      <c r="F17841">
        <v>0.85</v>
      </c>
      <c r="G17841">
        <f t="shared" si="279"/>
        <v>16.341176470588238</v>
      </c>
    </row>
    <row r="17842" spans="1:7" hidden="1" x14ac:dyDescent="0.35">
      <c r="A17842">
        <v>39</v>
      </c>
      <c r="B17842">
        <v>17</v>
      </c>
      <c r="C17842">
        <v>19</v>
      </c>
      <c r="D17842" t="s">
        <v>1</v>
      </c>
      <c r="E17842">
        <v>18.82</v>
      </c>
      <c r="F17842">
        <v>0.84</v>
      </c>
      <c r="G17842">
        <f t="shared" si="279"/>
        <v>22.404761904761905</v>
      </c>
    </row>
    <row r="17843" spans="1:7" hidden="1" x14ac:dyDescent="0.35">
      <c r="A17843">
        <v>39</v>
      </c>
      <c r="B17843">
        <v>19</v>
      </c>
      <c r="C17843">
        <v>17</v>
      </c>
      <c r="D17843" t="s">
        <v>1</v>
      </c>
      <c r="E17843">
        <v>13.33</v>
      </c>
      <c r="F17843">
        <v>0.82</v>
      </c>
      <c r="G17843">
        <f t="shared" si="279"/>
        <v>16.256097560975611</v>
      </c>
    </row>
    <row r="17844" spans="1:7" hidden="1" x14ac:dyDescent="0.35">
      <c r="A17844">
        <v>39</v>
      </c>
      <c r="B17844">
        <v>23</v>
      </c>
      <c r="C17844">
        <v>11</v>
      </c>
      <c r="D17844" t="s">
        <v>1</v>
      </c>
      <c r="E17844">
        <v>13.45</v>
      </c>
      <c r="F17844">
        <v>0.75</v>
      </c>
      <c r="G17844">
        <f t="shared" si="279"/>
        <v>17.933333333333334</v>
      </c>
    </row>
    <row r="17845" spans="1:7" hidden="1" x14ac:dyDescent="0.35">
      <c r="A17845">
        <v>41</v>
      </c>
      <c r="B17845">
        <v>21</v>
      </c>
      <c r="C17845">
        <v>7</v>
      </c>
      <c r="D17845" t="s">
        <v>0</v>
      </c>
      <c r="E17845">
        <v>10.65</v>
      </c>
      <c r="F17845">
        <v>1.0900000000000001</v>
      </c>
      <c r="G17845">
        <f t="shared" si="279"/>
        <v>9.7706422018348622</v>
      </c>
    </row>
    <row r="17846" spans="1:7" hidden="1" x14ac:dyDescent="0.35">
      <c r="A17846">
        <v>45</v>
      </c>
      <c r="B17846">
        <v>11</v>
      </c>
      <c r="C17846">
        <v>5</v>
      </c>
      <c r="D17846" t="s">
        <v>0</v>
      </c>
      <c r="E17846">
        <v>22.37</v>
      </c>
      <c r="F17846">
        <v>0.88</v>
      </c>
      <c r="G17846">
        <f t="shared" si="279"/>
        <v>25.420454545454547</v>
      </c>
    </row>
    <row r="17847" spans="1:7" hidden="1" x14ac:dyDescent="0.35">
      <c r="A17847">
        <v>37</v>
      </c>
      <c r="B17847">
        <v>19</v>
      </c>
      <c r="C17847">
        <v>21</v>
      </c>
      <c r="D17847" t="s">
        <v>1</v>
      </c>
      <c r="E17847">
        <v>18.41</v>
      </c>
      <c r="F17847">
        <v>0.81</v>
      </c>
      <c r="G17847">
        <f t="shared" si="279"/>
        <v>22.728395061728392</v>
      </c>
    </row>
    <row r="17848" spans="1:7" hidden="1" x14ac:dyDescent="0.35">
      <c r="A17848">
        <v>37</v>
      </c>
      <c r="B17848">
        <v>21</v>
      </c>
      <c r="C17848">
        <v>19</v>
      </c>
      <c r="D17848" t="s">
        <v>1</v>
      </c>
      <c r="E17848">
        <v>14.27</v>
      </c>
      <c r="F17848">
        <v>0.94</v>
      </c>
      <c r="G17848">
        <f t="shared" si="279"/>
        <v>15.180851063829788</v>
      </c>
    </row>
    <row r="17849" spans="1:7" hidden="1" x14ac:dyDescent="0.35">
      <c r="A17849">
        <v>43</v>
      </c>
      <c r="B17849">
        <v>18</v>
      </c>
      <c r="C17849">
        <v>0</v>
      </c>
      <c r="D17849" t="s">
        <v>1</v>
      </c>
      <c r="E17849">
        <v>14.5</v>
      </c>
      <c r="F17849">
        <v>0.96</v>
      </c>
      <c r="G17849">
        <f t="shared" si="279"/>
        <v>15.104166666666668</v>
      </c>
    </row>
    <row r="17850" spans="1:7" hidden="1" x14ac:dyDescent="0.35">
      <c r="A17850">
        <v>36</v>
      </c>
      <c r="B17850">
        <v>6</v>
      </c>
      <c r="C17850">
        <v>29</v>
      </c>
      <c r="D17850" t="s">
        <v>1</v>
      </c>
      <c r="E17850">
        <v>19.190000000000001</v>
      </c>
      <c r="F17850">
        <v>1.01</v>
      </c>
      <c r="G17850">
        <f t="shared" si="279"/>
        <v>19</v>
      </c>
    </row>
    <row r="17851" spans="1:7" hidden="1" x14ac:dyDescent="0.35">
      <c r="A17851">
        <v>42</v>
      </c>
      <c r="B17851">
        <v>20</v>
      </c>
      <c r="C17851">
        <v>3</v>
      </c>
      <c r="D17851" t="s">
        <v>0</v>
      </c>
      <c r="E17851">
        <v>15.11</v>
      </c>
      <c r="F17851">
        <v>0.63</v>
      </c>
      <c r="G17851">
        <f t="shared" si="279"/>
        <v>23.984126984126984</v>
      </c>
    </row>
    <row r="17852" spans="1:7" hidden="1" x14ac:dyDescent="0.35">
      <c r="A17852">
        <v>43</v>
      </c>
      <c r="B17852">
        <v>0</v>
      </c>
      <c r="C17852">
        <v>18</v>
      </c>
      <c r="D17852" t="s">
        <v>1</v>
      </c>
      <c r="E17852">
        <v>18.46</v>
      </c>
      <c r="F17852">
        <v>1.25</v>
      </c>
      <c r="G17852">
        <f t="shared" si="279"/>
        <v>14.768000000000001</v>
      </c>
    </row>
    <row r="17853" spans="1:7" hidden="1" x14ac:dyDescent="0.35">
      <c r="A17853">
        <v>45</v>
      </c>
      <c r="B17853">
        <v>12</v>
      </c>
      <c r="C17853">
        <v>2</v>
      </c>
      <c r="D17853" t="s">
        <v>1</v>
      </c>
      <c r="E17853">
        <v>9.73</v>
      </c>
      <c r="F17853">
        <v>1.0900000000000001</v>
      </c>
      <c r="G17853">
        <f t="shared" si="279"/>
        <v>8.9266055045871564</v>
      </c>
    </row>
    <row r="17854" spans="1:7" hidden="1" x14ac:dyDescent="0.35">
      <c r="A17854">
        <v>34</v>
      </c>
      <c r="B17854">
        <v>21</v>
      </c>
      <c r="C17854">
        <v>24</v>
      </c>
      <c r="D17854" t="s">
        <v>1</v>
      </c>
      <c r="E17854">
        <v>16.059999999999999</v>
      </c>
      <c r="F17854">
        <v>0.83</v>
      </c>
      <c r="G17854">
        <f t="shared" si="279"/>
        <v>19.349397590361445</v>
      </c>
    </row>
    <row r="17855" spans="1:7" hidden="1" x14ac:dyDescent="0.35">
      <c r="A17855">
        <v>36</v>
      </c>
      <c r="B17855">
        <v>29</v>
      </c>
      <c r="C17855">
        <v>6</v>
      </c>
      <c r="D17855" t="s">
        <v>0</v>
      </c>
      <c r="E17855">
        <v>25.04</v>
      </c>
      <c r="F17855">
        <v>0.91</v>
      </c>
      <c r="G17855">
        <f t="shared" si="279"/>
        <v>27.516483516483515</v>
      </c>
    </row>
    <row r="17856" spans="1:7" hidden="1" x14ac:dyDescent="0.35">
      <c r="A17856">
        <v>38</v>
      </c>
      <c r="B17856">
        <v>0</v>
      </c>
      <c r="C17856">
        <v>27</v>
      </c>
      <c r="D17856" t="s">
        <v>1</v>
      </c>
      <c r="E17856">
        <v>24.48</v>
      </c>
      <c r="F17856">
        <v>1.86</v>
      </c>
      <c r="G17856">
        <f t="shared" si="279"/>
        <v>13.161290322580644</v>
      </c>
    </row>
    <row r="17857" spans="1:7" hidden="1" x14ac:dyDescent="0.35">
      <c r="A17857">
        <v>38</v>
      </c>
      <c r="B17857">
        <v>27</v>
      </c>
      <c r="C17857">
        <v>0</v>
      </c>
      <c r="D17857" t="s">
        <v>1</v>
      </c>
      <c r="E17857">
        <v>13.5</v>
      </c>
      <c r="F17857">
        <v>1.61</v>
      </c>
      <c r="G17857">
        <f t="shared" si="279"/>
        <v>8.3850931677018625</v>
      </c>
    </row>
    <row r="17858" spans="1:7" hidden="1" x14ac:dyDescent="0.35">
      <c r="A17858">
        <v>42</v>
      </c>
      <c r="B17858">
        <v>3</v>
      </c>
      <c r="C17858">
        <v>20</v>
      </c>
      <c r="D17858" t="s">
        <v>1</v>
      </c>
      <c r="E17858">
        <v>10.4</v>
      </c>
      <c r="F17858">
        <v>1.21</v>
      </c>
      <c r="G17858">
        <f t="shared" si="279"/>
        <v>8.5950413223140494</v>
      </c>
    </row>
    <row r="17859" spans="1:7" hidden="1" x14ac:dyDescent="0.35">
      <c r="A17859">
        <v>45</v>
      </c>
      <c r="B17859">
        <v>2</v>
      </c>
      <c r="C17859">
        <v>12</v>
      </c>
      <c r="D17859" t="s">
        <v>1</v>
      </c>
      <c r="E17859">
        <v>13.95</v>
      </c>
      <c r="F17859">
        <v>1.26</v>
      </c>
      <c r="G17859">
        <f t="shared" si="279"/>
        <v>11.071428571428571</v>
      </c>
    </row>
    <row r="17860" spans="1:7" hidden="1" x14ac:dyDescent="0.35">
      <c r="A17860">
        <v>34</v>
      </c>
      <c r="B17860">
        <v>24</v>
      </c>
      <c r="C17860">
        <v>21</v>
      </c>
      <c r="D17860" t="s">
        <v>1</v>
      </c>
      <c r="E17860">
        <v>12.9</v>
      </c>
      <c r="F17860">
        <v>0.87</v>
      </c>
      <c r="G17860">
        <f t="shared" si="279"/>
        <v>14.827586206896552</v>
      </c>
    </row>
    <row r="17861" spans="1:7" hidden="1" x14ac:dyDescent="0.35">
      <c r="A17861">
        <v>43</v>
      </c>
      <c r="B17861">
        <v>18</v>
      </c>
      <c r="C17861">
        <v>1</v>
      </c>
      <c r="D17861" t="s">
        <v>0</v>
      </c>
      <c r="E17861">
        <v>16.010000000000002</v>
      </c>
      <c r="F17861">
        <v>0.79</v>
      </c>
      <c r="G17861">
        <f t="shared" si="279"/>
        <v>20.265822784810126</v>
      </c>
    </row>
    <row r="17862" spans="1:7" hidden="1" x14ac:dyDescent="0.35">
      <c r="A17862">
        <v>39</v>
      </c>
      <c r="B17862">
        <v>13</v>
      </c>
      <c r="C17862">
        <v>22</v>
      </c>
      <c r="D17862" t="s">
        <v>1</v>
      </c>
      <c r="E17862">
        <v>28.75</v>
      </c>
      <c r="F17862">
        <v>0.82</v>
      </c>
      <c r="G17862">
        <f t="shared" si="279"/>
        <v>35.060975609756099</v>
      </c>
    </row>
    <row r="17863" spans="1:7" hidden="1" x14ac:dyDescent="0.35">
      <c r="A17863">
        <v>39</v>
      </c>
      <c r="B17863">
        <v>22</v>
      </c>
      <c r="C17863">
        <v>13</v>
      </c>
      <c r="D17863" t="s">
        <v>1</v>
      </c>
      <c r="E17863">
        <v>14.94</v>
      </c>
      <c r="F17863">
        <v>0.83</v>
      </c>
      <c r="G17863">
        <f t="shared" si="279"/>
        <v>18</v>
      </c>
    </row>
    <row r="17864" spans="1:7" hidden="1" x14ac:dyDescent="0.35">
      <c r="A17864">
        <v>41</v>
      </c>
      <c r="B17864">
        <v>13</v>
      </c>
      <c r="C17864">
        <v>18</v>
      </c>
      <c r="D17864" t="s">
        <v>0</v>
      </c>
      <c r="E17864">
        <v>13.21</v>
      </c>
      <c r="F17864">
        <v>0.7</v>
      </c>
      <c r="G17864">
        <f t="shared" si="279"/>
        <v>18.871428571428574</v>
      </c>
    </row>
    <row r="17865" spans="1:7" hidden="1" x14ac:dyDescent="0.35">
      <c r="A17865">
        <v>41</v>
      </c>
      <c r="B17865">
        <v>18</v>
      </c>
      <c r="C17865">
        <v>13</v>
      </c>
      <c r="D17865" t="s">
        <v>1</v>
      </c>
      <c r="E17865">
        <v>8.9600000000000009</v>
      </c>
      <c r="F17865">
        <v>1.1599999999999999</v>
      </c>
      <c r="G17865">
        <f t="shared" si="279"/>
        <v>7.724137931034484</v>
      </c>
    </row>
    <row r="17866" spans="1:7" hidden="1" x14ac:dyDescent="0.35">
      <c r="A17866">
        <v>41</v>
      </c>
      <c r="B17866">
        <v>22</v>
      </c>
      <c r="C17866">
        <v>3</v>
      </c>
      <c r="D17866" t="s">
        <v>1</v>
      </c>
      <c r="E17866">
        <v>5.64</v>
      </c>
      <c r="F17866">
        <v>1.63</v>
      </c>
      <c r="G17866">
        <f t="shared" si="279"/>
        <v>3.4601226993865031</v>
      </c>
    </row>
    <row r="17867" spans="1:7" hidden="1" x14ac:dyDescent="0.35">
      <c r="A17867">
        <v>42</v>
      </c>
      <c r="B17867">
        <v>7</v>
      </c>
      <c r="C17867">
        <v>19</v>
      </c>
      <c r="D17867" t="s">
        <v>1</v>
      </c>
      <c r="E17867">
        <v>7.21</v>
      </c>
      <c r="F17867">
        <v>1.87</v>
      </c>
      <c r="G17867">
        <f t="shared" si="279"/>
        <v>3.855614973262032</v>
      </c>
    </row>
    <row r="17868" spans="1:7" hidden="1" x14ac:dyDescent="0.35">
      <c r="A17868">
        <v>43</v>
      </c>
      <c r="B17868">
        <v>1</v>
      </c>
      <c r="C17868">
        <v>18</v>
      </c>
      <c r="D17868" t="s">
        <v>1</v>
      </c>
      <c r="E17868">
        <v>7</v>
      </c>
      <c r="F17868">
        <v>1.95</v>
      </c>
      <c r="G17868">
        <f t="shared" si="279"/>
        <v>3.5897435897435899</v>
      </c>
    </row>
    <row r="17869" spans="1:7" hidden="1" x14ac:dyDescent="0.35">
      <c r="A17869">
        <v>43</v>
      </c>
      <c r="B17869">
        <v>10</v>
      </c>
      <c r="C17869">
        <v>15</v>
      </c>
      <c r="D17869" t="s">
        <v>1</v>
      </c>
      <c r="E17869">
        <v>15.51</v>
      </c>
      <c r="F17869">
        <v>0.96</v>
      </c>
      <c r="G17869">
        <f t="shared" si="279"/>
        <v>16.15625</v>
      </c>
    </row>
    <row r="17870" spans="1:7" hidden="1" x14ac:dyDescent="0.35">
      <c r="A17870">
        <v>43</v>
      </c>
      <c r="B17870">
        <v>17</v>
      </c>
      <c r="C17870">
        <v>6</v>
      </c>
      <c r="D17870" t="s">
        <v>1</v>
      </c>
      <c r="E17870">
        <v>8.06</v>
      </c>
      <c r="F17870">
        <v>1.41</v>
      </c>
      <c r="G17870">
        <f t="shared" si="279"/>
        <v>5.7163120567375891</v>
      </c>
    </row>
    <row r="17871" spans="1:7" hidden="1" x14ac:dyDescent="0.35">
      <c r="A17871">
        <v>34</v>
      </c>
      <c r="B17871">
        <v>17</v>
      </c>
      <c r="C17871">
        <v>27</v>
      </c>
      <c r="D17871" t="s">
        <v>1</v>
      </c>
      <c r="E17871">
        <v>10.45</v>
      </c>
      <c r="F17871">
        <v>1.41</v>
      </c>
      <c r="G17871">
        <f t="shared" si="279"/>
        <v>7.4113475177304959</v>
      </c>
    </row>
    <row r="17872" spans="1:7" hidden="1" x14ac:dyDescent="0.35">
      <c r="A17872">
        <v>35</v>
      </c>
      <c r="B17872">
        <v>7</v>
      </c>
      <c r="C17872">
        <v>30</v>
      </c>
      <c r="D17872" t="s">
        <v>1</v>
      </c>
      <c r="E17872">
        <v>23.37</v>
      </c>
      <c r="F17872">
        <v>1</v>
      </c>
      <c r="G17872">
        <f t="shared" si="279"/>
        <v>23.37</v>
      </c>
    </row>
    <row r="17873" spans="1:7" hidden="1" x14ac:dyDescent="0.35">
      <c r="A17873">
        <v>35</v>
      </c>
      <c r="B17873">
        <v>18</v>
      </c>
      <c r="C17873">
        <v>25</v>
      </c>
      <c r="D17873" t="s">
        <v>1</v>
      </c>
      <c r="E17873">
        <v>20.04</v>
      </c>
      <c r="F17873">
        <v>0.94</v>
      </c>
      <c r="G17873">
        <f t="shared" si="279"/>
        <v>21.319148936170212</v>
      </c>
    </row>
    <row r="17874" spans="1:7" hidden="1" x14ac:dyDescent="0.35">
      <c r="A17874">
        <v>38</v>
      </c>
      <c r="B17874">
        <v>1</v>
      </c>
      <c r="C17874">
        <v>27</v>
      </c>
      <c r="D17874" t="s">
        <v>1</v>
      </c>
      <c r="E17874">
        <v>25.63</v>
      </c>
      <c r="F17874">
        <v>1.27</v>
      </c>
      <c r="G17874">
        <f t="shared" si="279"/>
        <v>20.181102362204722</v>
      </c>
    </row>
    <row r="17875" spans="1:7" hidden="1" x14ac:dyDescent="0.35">
      <c r="A17875">
        <v>38</v>
      </c>
      <c r="B17875">
        <v>27</v>
      </c>
      <c r="C17875">
        <v>1</v>
      </c>
      <c r="D17875" t="s">
        <v>1</v>
      </c>
      <c r="E17875">
        <v>17.309999999999999</v>
      </c>
      <c r="F17875">
        <v>0.94</v>
      </c>
      <c r="G17875">
        <f t="shared" si="279"/>
        <v>18.414893617021278</v>
      </c>
    </row>
    <row r="17876" spans="1:7" x14ac:dyDescent="0.35">
      <c r="A17876">
        <v>41</v>
      </c>
      <c r="B17876">
        <v>3</v>
      </c>
      <c r="C17876">
        <v>22</v>
      </c>
      <c r="D17876" t="s">
        <v>1</v>
      </c>
      <c r="E17876">
        <v>2.93</v>
      </c>
      <c r="F17876">
        <v>2.93</v>
      </c>
      <c r="G17876">
        <f t="shared" si="279"/>
        <v>1</v>
      </c>
    </row>
    <row r="17877" spans="1:7" hidden="1" x14ac:dyDescent="0.35">
      <c r="A17877">
        <v>42</v>
      </c>
      <c r="B17877">
        <v>11</v>
      </c>
      <c r="C17877">
        <v>17</v>
      </c>
      <c r="D17877" t="s">
        <v>1</v>
      </c>
      <c r="E17877">
        <v>17.57</v>
      </c>
      <c r="F17877">
        <v>0.79</v>
      </c>
      <c r="G17877">
        <f t="shared" si="279"/>
        <v>22.240506329113924</v>
      </c>
    </row>
    <row r="17878" spans="1:7" hidden="1" x14ac:dyDescent="0.35">
      <c r="A17878">
        <v>42</v>
      </c>
      <c r="B17878">
        <v>17</v>
      </c>
      <c r="C17878">
        <v>11</v>
      </c>
      <c r="D17878" t="s">
        <v>1</v>
      </c>
      <c r="E17878">
        <v>8.8800000000000008</v>
      </c>
      <c r="F17878">
        <v>1.33</v>
      </c>
      <c r="G17878">
        <f t="shared" ref="G17878:G17941" si="280">E17878/F17878</f>
        <v>6.6766917293233083</v>
      </c>
    </row>
    <row r="17879" spans="1:7" hidden="1" x14ac:dyDescent="0.35">
      <c r="A17879">
        <v>42</v>
      </c>
      <c r="B17879">
        <v>19</v>
      </c>
      <c r="C17879">
        <v>7</v>
      </c>
      <c r="D17879" t="s">
        <v>1</v>
      </c>
      <c r="E17879">
        <v>6.88</v>
      </c>
      <c r="F17879">
        <v>1.73</v>
      </c>
      <c r="G17879">
        <f t="shared" si="280"/>
        <v>3.9768786127167628</v>
      </c>
    </row>
    <row r="17880" spans="1:7" x14ac:dyDescent="0.35">
      <c r="A17880">
        <v>43</v>
      </c>
      <c r="B17880">
        <v>6</v>
      </c>
      <c r="C17880">
        <v>17</v>
      </c>
      <c r="D17880" t="s">
        <v>1</v>
      </c>
      <c r="E17880">
        <v>6.51</v>
      </c>
      <c r="F17880">
        <v>2.35</v>
      </c>
      <c r="G17880">
        <f t="shared" si="280"/>
        <v>2.7702127659574467</v>
      </c>
    </row>
    <row r="17881" spans="1:7" hidden="1" x14ac:dyDescent="0.35">
      <c r="A17881">
        <v>43</v>
      </c>
      <c r="B17881">
        <v>15</v>
      </c>
      <c r="C17881">
        <v>10</v>
      </c>
      <c r="D17881" t="s">
        <v>1</v>
      </c>
      <c r="E17881">
        <v>12.85</v>
      </c>
      <c r="F17881">
        <v>0.92</v>
      </c>
      <c r="G17881">
        <f t="shared" si="280"/>
        <v>13.967391304347824</v>
      </c>
    </row>
    <row r="17882" spans="1:7" x14ac:dyDescent="0.35">
      <c r="A17882">
        <v>45</v>
      </c>
      <c r="B17882">
        <v>7</v>
      </c>
      <c r="C17882">
        <v>10</v>
      </c>
      <c r="D17882" t="s">
        <v>0</v>
      </c>
      <c r="E17882">
        <v>7.05</v>
      </c>
      <c r="F17882">
        <v>2.62</v>
      </c>
      <c r="G17882">
        <f t="shared" si="280"/>
        <v>2.6908396946564883</v>
      </c>
    </row>
    <row r="17883" spans="1:7" hidden="1" x14ac:dyDescent="0.35">
      <c r="A17883">
        <v>45</v>
      </c>
      <c r="B17883">
        <v>10</v>
      </c>
      <c r="C17883">
        <v>7</v>
      </c>
      <c r="D17883" t="s">
        <v>1</v>
      </c>
      <c r="E17883">
        <v>21.03</v>
      </c>
      <c r="F17883">
        <v>1.02</v>
      </c>
      <c r="G17883">
        <f t="shared" si="280"/>
        <v>20.617647058823529</v>
      </c>
    </row>
    <row r="17884" spans="1:7" hidden="1" x14ac:dyDescent="0.35">
      <c r="A17884">
        <v>46</v>
      </c>
      <c r="B17884">
        <v>7</v>
      </c>
      <c r="C17884">
        <v>3</v>
      </c>
      <c r="D17884" t="s">
        <v>1</v>
      </c>
      <c r="E17884">
        <v>11.52</v>
      </c>
      <c r="F17884">
        <v>1.89</v>
      </c>
      <c r="G17884">
        <f t="shared" si="280"/>
        <v>6.0952380952380949</v>
      </c>
    </row>
    <row r="17885" spans="1:7" hidden="1" x14ac:dyDescent="0.35">
      <c r="A17885">
        <v>31</v>
      </c>
      <c r="B17885">
        <v>27</v>
      </c>
      <c r="C17885">
        <v>22</v>
      </c>
      <c r="D17885" t="s">
        <v>1</v>
      </c>
      <c r="E17885">
        <v>6.47</v>
      </c>
      <c r="F17885">
        <v>2.1</v>
      </c>
      <c r="G17885">
        <f t="shared" si="280"/>
        <v>3.0809523809523807</v>
      </c>
    </row>
    <row r="17886" spans="1:7" x14ac:dyDescent="0.35">
      <c r="A17886">
        <v>34</v>
      </c>
      <c r="B17886">
        <v>27</v>
      </c>
      <c r="C17886">
        <v>17</v>
      </c>
      <c r="D17886" t="s">
        <v>1</v>
      </c>
      <c r="E17886">
        <v>5.82</v>
      </c>
      <c r="F17886">
        <v>2.76</v>
      </c>
      <c r="G17886">
        <f t="shared" si="280"/>
        <v>2.1086956521739135</v>
      </c>
    </row>
    <row r="17887" spans="1:7" hidden="1" x14ac:dyDescent="0.35">
      <c r="A17887">
        <v>35</v>
      </c>
      <c r="B17887">
        <v>25</v>
      </c>
      <c r="C17887">
        <v>18</v>
      </c>
      <c r="D17887" t="s">
        <v>1</v>
      </c>
      <c r="E17887">
        <v>15.73</v>
      </c>
      <c r="F17887">
        <v>0.86</v>
      </c>
      <c r="G17887">
        <f t="shared" si="280"/>
        <v>18.290697674418606</v>
      </c>
    </row>
    <row r="17888" spans="1:7" x14ac:dyDescent="0.35">
      <c r="A17888">
        <v>35</v>
      </c>
      <c r="B17888">
        <v>30</v>
      </c>
      <c r="C17888">
        <v>7</v>
      </c>
      <c r="D17888" t="s">
        <v>1</v>
      </c>
      <c r="E17888">
        <v>2.57</v>
      </c>
      <c r="F17888">
        <v>2.57</v>
      </c>
      <c r="G17888">
        <f t="shared" si="280"/>
        <v>1</v>
      </c>
    </row>
    <row r="17889" spans="1:7" hidden="1" x14ac:dyDescent="0.35">
      <c r="A17889">
        <v>38</v>
      </c>
      <c r="B17889">
        <v>17</v>
      </c>
      <c r="C17889">
        <v>21</v>
      </c>
      <c r="D17889" t="s">
        <v>1</v>
      </c>
      <c r="E17889">
        <v>14.61</v>
      </c>
      <c r="F17889">
        <v>0.92</v>
      </c>
      <c r="G17889">
        <f t="shared" si="280"/>
        <v>15.880434782608694</v>
      </c>
    </row>
    <row r="17890" spans="1:7" hidden="1" x14ac:dyDescent="0.35">
      <c r="A17890">
        <v>38</v>
      </c>
      <c r="B17890">
        <v>21</v>
      </c>
      <c r="C17890">
        <v>17</v>
      </c>
      <c r="D17890" t="s">
        <v>1</v>
      </c>
      <c r="E17890">
        <v>20.88</v>
      </c>
      <c r="F17890">
        <v>0.82</v>
      </c>
      <c r="G17890">
        <f t="shared" si="280"/>
        <v>25.463414634146343</v>
      </c>
    </row>
    <row r="17891" spans="1:7" hidden="1" x14ac:dyDescent="0.35">
      <c r="A17891">
        <v>46</v>
      </c>
      <c r="B17891">
        <v>3</v>
      </c>
      <c r="C17891">
        <v>7</v>
      </c>
      <c r="D17891" t="s">
        <v>0</v>
      </c>
      <c r="E17891">
        <v>17.2</v>
      </c>
      <c r="F17891">
        <v>1.28</v>
      </c>
      <c r="G17891">
        <f t="shared" si="280"/>
        <v>13.4375</v>
      </c>
    </row>
    <row r="17892" spans="1:7" hidden="1" x14ac:dyDescent="0.35">
      <c r="A17892">
        <v>31</v>
      </c>
      <c r="B17892">
        <v>22</v>
      </c>
      <c r="C17892">
        <v>27</v>
      </c>
      <c r="D17892" t="s">
        <v>1</v>
      </c>
      <c r="E17892">
        <v>29.08</v>
      </c>
      <c r="F17892">
        <v>0.92</v>
      </c>
      <c r="G17892">
        <f t="shared" si="280"/>
        <v>31.60869565217391</v>
      </c>
    </row>
    <row r="17893" spans="1:7" hidden="1" x14ac:dyDescent="0.35">
      <c r="A17893">
        <v>40</v>
      </c>
      <c r="B17893">
        <v>24</v>
      </c>
      <c r="C17893">
        <v>0</v>
      </c>
      <c r="D17893" t="s">
        <v>1</v>
      </c>
      <c r="E17893">
        <v>12.98</v>
      </c>
      <c r="F17893">
        <v>1.69</v>
      </c>
      <c r="G17893">
        <f t="shared" si="280"/>
        <v>7.6804733727810657</v>
      </c>
    </row>
    <row r="17894" spans="1:7" hidden="1" x14ac:dyDescent="0.35">
      <c r="A17894">
        <v>32</v>
      </c>
      <c r="B17894">
        <v>24</v>
      </c>
      <c r="C17894">
        <v>24</v>
      </c>
      <c r="D17894" t="s">
        <v>1</v>
      </c>
      <c r="E17894">
        <v>17.690000000000001</v>
      </c>
      <c r="F17894">
        <v>0.75</v>
      </c>
      <c r="G17894">
        <f t="shared" si="280"/>
        <v>23.58666666666667</v>
      </c>
    </row>
    <row r="17895" spans="1:7" x14ac:dyDescent="0.35">
      <c r="A17895">
        <v>40</v>
      </c>
      <c r="B17895">
        <v>0</v>
      </c>
      <c r="C17895">
        <v>24</v>
      </c>
      <c r="D17895" t="s">
        <v>1</v>
      </c>
      <c r="E17895">
        <v>8.73</v>
      </c>
      <c r="F17895">
        <v>3.9</v>
      </c>
      <c r="G17895">
        <f t="shared" si="280"/>
        <v>2.2384615384615385</v>
      </c>
    </row>
    <row r="17896" spans="1:7" hidden="1" x14ac:dyDescent="0.35">
      <c r="A17896">
        <v>40</v>
      </c>
      <c r="B17896">
        <v>24</v>
      </c>
      <c r="C17896">
        <v>1</v>
      </c>
      <c r="D17896" t="s">
        <v>1</v>
      </c>
      <c r="E17896">
        <v>22.02</v>
      </c>
      <c r="F17896">
        <v>0.85</v>
      </c>
      <c r="G17896">
        <f t="shared" si="280"/>
        <v>25.905882352941177</v>
      </c>
    </row>
    <row r="17897" spans="1:7" hidden="1" x14ac:dyDescent="0.35">
      <c r="A17897">
        <v>43</v>
      </c>
      <c r="B17897">
        <v>18</v>
      </c>
      <c r="C17897">
        <v>2</v>
      </c>
      <c r="D17897" t="s">
        <v>1</v>
      </c>
      <c r="E17897">
        <v>19.22</v>
      </c>
      <c r="F17897">
        <v>0.81</v>
      </c>
      <c r="G17897">
        <f t="shared" si="280"/>
        <v>23.728395061728392</v>
      </c>
    </row>
    <row r="17898" spans="1:7" hidden="1" x14ac:dyDescent="0.35">
      <c r="A17898">
        <v>33</v>
      </c>
      <c r="B17898">
        <v>8</v>
      </c>
      <c r="C17898">
        <v>32</v>
      </c>
      <c r="D17898" t="s">
        <v>1</v>
      </c>
      <c r="E17898">
        <v>15.86</v>
      </c>
      <c r="F17898">
        <v>1.01</v>
      </c>
      <c r="G17898">
        <f t="shared" si="280"/>
        <v>15.702970297029703</v>
      </c>
    </row>
    <row r="17899" spans="1:7" hidden="1" x14ac:dyDescent="0.35">
      <c r="A17899">
        <v>36</v>
      </c>
      <c r="B17899">
        <v>16</v>
      </c>
      <c r="C17899">
        <v>25</v>
      </c>
      <c r="D17899" t="s">
        <v>1</v>
      </c>
      <c r="E17899">
        <v>11.34</v>
      </c>
      <c r="F17899">
        <v>1.29</v>
      </c>
      <c r="G17899">
        <f t="shared" si="280"/>
        <v>8.7906976744186043</v>
      </c>
    </row>
    <row r="17900" spans="1:7" hidden="1" x14ac:dyDescent="0.35">
      <c r="A17900">
        <v>37</v>
      </c>
      <c r="B17900">
        <v>18</v>
      </c>
      <c r="C17900">
        <v>22</v>
      </c>
      <c r="D17900" t="s">
        <v>1</v>
      </c>
      <c r="E17900">
        <v>25.25</v>
      </c>
      <c r="F17900">
        <v>0.84</v>
      </c>
      <c r="G17900">
        <f t="shared" si="280"/>
        <v>30.05952380952381</v>
      </c>
    </row>
    <row r="17901" spans="1:7" hidden="1" x14ac:dyDescent="0.35">
      <c r="A17901">
        <v>37</v>
      </c>
      <c r="B17901">
        <v>22</v>
      </c>
      <c r="C17901">
        <v>18</v>
      </c>
      <c r="D17901" t="s">
        <v>1</v>
      </c>
      <c r="E17901">
        <v>13.53</v>
      </c>
      <c r="F17901">
        <v>0.8</v>
      </c>
      <c r="G17901">
        <f t="shared" si="280"/>
        <v>16.912499999999998</v>
      </c>
    </row>
    <row r="17902" spans="1:7" hidden="1" x14ac:dyDescent="0.35">
      <c r="A17902">
        <v>39</v>
      </c>
      <c r="B17902">
        <v>16</v>
      </c>
      <c r="C17902">
        <v>20</v>
      </c>
      <c r="D17902" t="s">
        <v>1</v>
      </c>
      <c r="E17902">
        <v>17.670000000000002</v>
      </c>
      <c r="F17902">
        <v>0.84</v>
      </c>
      <c r="G17902">
        <f t="shared" si="280"/>
        <v>21.035714285714288</v>
      </c>
    </row>
    <row r="17903" spans="1:7" hidden="1" x14ac:dyDescent="0.35">
      <c r="A17903">
        <v>39</v>
      </c>
      <c r="B17903">
        <v>20</v>
      </c>
      <c r="C17903">
        <v>16</v>
      </c>
      <c r="D17903" t="s">
        <v>1</v>
      </c>
      <c r="E17903">
        <v>23.21</v>
      </c>
      <c r="F17903">
        <v>0.8</v>
      </c>
      <c r="G17903">
        <f t="shared" si="280"/>
        <v>29.012499999999999</v>
      </c>
    </row>
    <row r="17904" spans="1:7" hidden="1" x14ac:dyDescent="0.35">
      <c r="A17904">
        <v>40</v>
      </c>
      <c r="B17904">
        <v>1</v>
      </c>
      <c r="C17904">
        <v>24</v>
      </c>
      <c r="D17904" t="s">
        <v>1</v>
      </c>
      <c r="E17904">
        <v>14.5</v>
      </c>
      <c r="F17904">
        <v>1.48</v>
      </c>
      <c r="G17904">
        <f t="shared" si="280"/>
        <v>9.7972972972972983</v>
      </c>
    </row>
    <row r="17905" spans="1:7" x14ac:dyDescent="0.35">
      <c r="A17905">
        <v>43</v>
      </c>
      <c r="B17905">
        <v>2</v>
      </c>
      <c r="C17905">
        <v>18</v>
      </c>
      <c r="D17905" t="s">
        <v>1</v>
      </c>
      <c r="E17905">
        <v>2.14</v>
      </c>
      <c r="F17905">
        <v>2.14</v>
      </c>
      <c r="G17905">
        <f t="shared" si="280"/>
        <v>1</v>
      </c>
    </row>
    <row r="17906" spans="1:7" hidden="1" x14ac:dyDescent="0.35">
      <c r="A17906">
        <v>44</v>
      </c>
      <c r="B17906">
        <v>4</v>
      </c>
      <c r="C17906">
        <v>15</v>
      </c>
      <c r="D17906" t="s">
        <v>1</v>
      </c>
      <c r="E17906">
        <v>8.9700000000000006</v>
      </c>
      <c r="F17906">
        <v>1.73</v>
      </c>
      <c r="G17906">
        <f t="shared" si="280"/>
        <v>5.1849710982658967</v>
      </c>
    </row>
    <row r="17907" spans="1:7" hidden="1" x14ac:dyDescent="0.35">
      <c r="A17907">
        <v>44</v>
      </c>
      <c r="B17907">
        <v>15</v>
      </c>
      <c r="C17907">
        <v>4</v>
      </c>
      <c r="D17907" t="s">
        <v>1</v>
      </c>
      <c r="E17907">
        <v>41.08</v>
      </c>
      <c r="F17907">
        <v>1.03</v>
      </c>
      <c r="G17907">
        <f t="shared" si="280"/>
        <v>39.883495145631066</v>
      </c>
    </row>
    <row r="17908" spans="1:7" hidden="1" x14ac:dyDescent="0.35">
      <c r="A17908">
        <v>46</v>
      </c>
      <c r="B17908">
        <v>5</v>
      </c>
      <c r="C17908">
        <v>6</v>
      </c>
      <c r="D17908" t="s">
        <v>1</v>
      </c>
      <c r="E17908">
        <v>28.56</v>
      </c>
      <c r="F17908">
        <v>1.23</v>
      </c>
      <c r="G17908">
        <f t="shared" si="280"/>
        <v>23.219512195121951</v>
      </c>
    </row>
    <row r="17909" spans="1:7" hidden="1" x14ac:dyDescent="0.35">
      <c r="A17909">
        <v>33</v>
      </c>
      <c r="B17909">
        <v>32</v>
      </c>
      <c r="C17909">
        <v>8</v>
      </c>
      <c r="D17909" t="s">
        <v>1</v>
      </c>
      <c r="E17909">
        <v>9.42</v>
      </c>
      <c r="F17909">
        <v>1.57</v>
      </c>
      <c r="G17909">
        <f t="shared" si="280"/>
        <v>6</v>
      </c>
    </row>
    <row r="17910" spans="1:7" hidden="1" x14ac:dyDescent="0.35">
      <c r="A17910">
        <v>34</v>
      </c>
      <c r="B17910">
        <v>11</v>
      </c>
      <c r="C17910">
        <v>30</v>
      </c>
      <c r="D17910" t="s">
        <v>1</v>
      </c>
      <c r="E17910">
        <v>18.82</v>
      </c>
      <c r="F17910">
        <v>0.83</v>
      </c>
      <c r="G17910">
        <f t="shared" si="280"/>
        <v>22.674698795180724</v>
      </c>
    </row>
    <row r="17911" spans="1:7" hidden="1" x14ac:dyDescent="0.35">
      <c r="A17911">
        <v>34</v>
      </c>
      <c r="B17911">
        <v>30</v>
      </c>
      <c r="C17911">
        <v>11</v>
      </c>
      <c r="D17911" t="s">
        <v>1</v>
      </c>
      <c r="E17911">
        <v>9.6999999999999993</v>
      </c>
      <c r="F17911">
        <v>1.33</v>
      </c>
      <c r="G17911">
        <f t="shared" si="280"/>
        <v>7.2932330827067657</v>
      </c>
    </row>
    <row r="17912" spans="1:7" hidden="1" x14ac:dyDescent="0.35">
      <c r="A17912">
        <v>36</v>
      </c>
      <c r="B17912">
        <v>25</v>
      </c>
      <c r="C17912">
        <v>16</v>
      </c>
      <c r="D17912" t="s">
        <v>1</v>
      </c>
      <c r="E17912">
        <v>16.68</v>
      </c>
      <c r="F17912">
        <v>0.8</v>
      </c>
      <c r="G17912">
        <f t="shared" si="280"/>
        <v>20.849999999999998</v>
      </c>
    </row>
    <row r="17913" spans="1:7" hidden="1" x14ac:dyDescent="0.35">
      <c r="A17913">
        <v>38</v>
      </c>
      <c r="B17913">
        <v>2</v>
      </c>
      <c r="C17913">
        <v>27</v>
      </c>
      <c r="D17913" t="s">
        <v>0</v>
      </c>
      <c r="E17913">
        <v>13.88</v>
      </c>
      <c r="F17913">
        <v>1.54</v>
      </c>
      <c r="G17913">
        <f t="shared" si="280"/>
        <v>9.0129870129870131</v>
      </c>
    </row>
    <row r="17914" spans="1:7" hidden="1" x14ac:dyDescent="0.35">
      <c r="A17914">
        <v>38</v>
      </c>
      <c r="B17914">
        <v>27</v>
      </c>
      <c r="C17914">
        <v>2</v>
      </c>
      <c r="D17914" t="s">
        <v>1</v>
      </c>
      <c r="E17914">
        <v>25.7</v>
      </c>
      <c r="F17914">
        <v>0.9</v>
      </c>
      <c r="G17914">
        <f t="shared" si="280"/>
        <v>28.555555555555554</v>
      </c>
    </row>
    <row r="17915" spans="1:7" hidden="1" x14ac:dyDescent="0.35">
      <c r="A17915">
        <v>46</v>
      </c>
      <c r="B17915">
        <v>6</v>
      </c>
      <c r="C17915">
        <v>5</v>
      </c>
      <c r="D17915" t="s">
        <v>1</v>
      </c>
      <c r="E17915">
        <v>12.34</v>
      </c>
      <c r="F17915">
        <v>1.73</v>
      </c>
      <c r="G17915">
        <f t="shared" si="280"/>
        <v>7.1329479768786124</v>
      </c>
    </row>
    <row r="17916" spans="1:7" hidden="1" x14ac:dyDescent="0.35">
      <c r="A17916">
        <v>35</v>
      </c>
      <c r="B17916">
        <v>13</v>
      </c>
      <c r="C17916">
        <v>28</v>
      </c>
      <c r="D17916" t="s">
        <v>1</v>
      </c>
      <c r="E17916">
        <v>19.96</v>
      </c>
      <c r="F17916">
        <v>0.8</v>
      </c>
      <c r="G17916">
        <f t="shared" si="280"/>
        <v>24.95</v>
      </c>
    </row>
    <row r="17917" spans="1:7" hidden="1" x14ac:dyDescent="0.35">
      <c r="A17917">
        <v>39</v>
      </c>
      <c r="B17917">
        <v>9</v>
      </c>
      <c r="C17917">
        <v>24</v>
      </c>
      <c r="D17917" t="s">
        <v>1</v>
      </c>
      <c r="E17917">
        <v>12.81</v>
      </c>
      <c r="F17917">
        <v>1.05</v>
      </c>
      <c r="G17917">
        <f t="shared" si="280"/>
        <v>12.2</v>
      </c>
    </row>
    <row r="17918" spans="1:7" hidden="1" x14ac:dyDescent="0.35">
      <c r="A17918">
        <v>39</v>
      </c>
      <c r="B17918">
        <v>24</v>
      </c>
      <c r="C17918">
        <v>9</v>
      </c>
      <c r="D17918" t="s">
        <v>1</v>
      </c>
      <c r="E17918">
        <v>9.9600000000000009</v>
      </c>
      <c r="F17918">
        <v>1.18</v>
      </c>
      <c r="G17918">
        <f t="shared" si="280"/>
        <v>8.4406779661016955</v>
      </c>
    </row>
    <row r="17919" spans="1:7" hidden="1" x14ac:dyDescent="0.35">
      <c r="A17919">
        <v>44</v>
      </c>
      <c r="B17919">
        <v>11</v>
      </c>
      <c r="C17919">
        <v>11</v>
      </c>
      <c r="D17919" t="s">
        <v>1</v>
      </c>
      <c r="E17919">
        <v>20.21</v>
      </c>
      <c r="F17919">
        <v>0.89</v>
      </c>
      <c r="G17919">
        <f t="shared" si="280"/>
        <v>22.707865168539325</v>
      </c>
    </row>
    <row r="17920" spans="1:7" hidden="1" x14ac:dyDescent="0.35">
      <c r="A17920">
        <v>45</v>
      </c>
      <c r="B17920">
        <v>12</v>
      </c>
      <c r="C17920">
        <v>3</v>
      </c>
      <c r="D17920" t="s">
        <v>1</v>
      </c>
      <c r="E17920">
        <v>8.98</v>
      </c>
      <c r="F17920">
        <v>1.1399999999999999</v>
      </c>
      <c r="G17920">
        <f t="shared" si="280"/>
        <v>7.8771929824561413</v>
      </c>
    </row>
    <row r="17921" spans="1:7" hidden="1" x14ac:dyDescent="0.35">
      <c r="A17921">
        <v>31</v>
      </c>
      <c r="B17921">
        <v>31</v>
      </c>
      <c r="C17921">
        <v>16</v>
      </c>
      <c r="D17921" t="s">
        <v>1</v>
      </c>
      <c r="E17921">
        <v>7.96</v>
      </c>
      <c r="F17921">
        <v>1.51</v>
      </c>
      <c r="G17921">
        <f t="shared" si="280"/>
        <v>5.2715231788079473</v>
      </c>
    </row>
    <row r="17922" spans="1:7" hidden="1" x14ac:dyDescent="0.35">
      <c r="A17922">
        <v>32</v>
      </c>
      <c r="B17922">
        <v>25</v>
      </c>
      <c r="C17922">
        <v>23</v>
      </c>
      <c r="D17922" t="s">
        <v>1</v>
      </c>
      <c r="E17922">
        <v>12.34</v>
      </c>
      <c r="F17922">
        <v>1.01</v>
      </c>
      <c r="G17922">
        <f t="shared" si="280"/>
        <v>12.217821782178218</v>
      </c>
    </row>
    <row r="17923" spans="1:7" hidden="1" x14ac:dyDescent="0.35">
      <c r="A17923">
        <v>33</v>
      </c>
      <c r="B17923">
        <v>33</v>
      </c>
      <c r="C17923">
        <v>0</v>
      </c>
      <c r="D17923" t="s">
        <v>1</v>
      </c>
      <c r="E17923">
        <v>14.07</v>
      </c>
      <c r="F17923">
        <v>1.65</v>
      </c>
      <c r="G17923">
        <f t="shared" si="280"/>
        <v>8.5272727272727273</v>
      </c>
    </row>
    <row r="17924" spans="1:7" hidden="1" x14ac:dyDescent="0.35">
      <c r="A17924">
        <v>35</v>
      </c>
      <c r="B17924">
        <v>28</v>
      </c>
      <c r="C17924">
        <v>13</v>
      </c>
      <c r="D17924" t="s">
        <v>1</v>
      </c>
      <c r="E17924">
        <v>16.59</v>
      </c>
      <c r="F17924">
        <v>0.88</v>
      </c>
      <c r="G17924">
        <f t="shared" si="280"/>
        <v>18.852272727272727</v>
      </c>
    </row>
    <row r="17925" spans="1:7" hidden="1" x14ac:dyDescent="0.35">
      <c r="A17925">
        <v>36</v>
      </c>
      <c r="B17925">
        <v>21</v>
      </c>
      <c r="C17925">
        <v>21</v>
      </c>
      <c r="D17925" t="s">
        <v>1</v>
      </c>
      <c r="E17925">
        <v>8.3699999999999992</v>
      </c>
      <c r="F17925">
        <v>1.05</v>
      </c>
      <c r="G17925">
        <f t="shared" si="280"/>
        <v>7.9714285714285706</v>
      </c>
    </row>
    <row r="17926" spans="1:7" x14ac:dyDescent="0.35">
      <c r="A17926">
        <v>37</v>
      </c>
      <c r="B17926">
        <v>5</v>
      </c>
      <c r="C17926">
        <v>28</v>
      </c>
      <c r="D17926" t="s">
        <v>1</v>
      </c>
      <c r="E17926">
        <v>6.81</v>
      </c>
      <c r="F17926">
        <v>3.59</v>
      </c>
      <c r="G17926">
        <f t="shared" si="280"/>
        <v>1.8969359331476323</v>
      </c>
    </row>
    <row r="17927" spans="1:7" hidden="1" x14ac:dyDescent="0.35">
      <c r="A17927">
        <v>37</v>
      </c>
      <c r="B17927">
        <v>28</v>
      </c>
      <c r="C17927">
        <v>5</v>
      </c>
      <c r="D17927" t="s">
        <v>1</v>
      </c>
      <c r="E17927">
        <v>41.1</v>
      </c>
      <c r="F17927">
        <v>1.1200000000000001</v>
      </c>
      <c r="G17927">
        <f t="shared" si="280"/>
        <v>36.696428571428569</v>
      </c>
    </row>
    <row r="17928" spans="1:7" hidden="1" x14ac:dyDescent="0.35">
      <c r="A17928">
        <v>40</v>
      </c>
      <c r="B17928">
        <v>7</v>
      </c>
      <c r="C17928">
        <v>23</v>
      </c>
      <c r="D17928" t="s">
        <v>1</v>
      </c>
      <c r="E17928">
        <v>20.71</v>
      </c>
      <c r="F17928">
        <v>1.1200000000000001</v>
      </c>
      <c r="G17928">
        <f t="shared" si="280"/>
        <v>18.491071428571427</v>
      </c>
    </row>
    <row r="17929" spans="1:7" hidden="1" x14ac:dyDescent="0.35">
      <c r="A17929">
        <v>40</v>
      </c>
      <c r="B17929">
        <v>17</v>
      </c>
      <c r="C17929">
        <v>17</v>
      </c>
      <c r="D17929" t="s">
        <v>1</v>
      </c>
      <c r="E17929">
        <v>27.69</v>
      </c>
      <c r="F17929">
        <v>0.74</v>
      </c>
      <c r="G17929">
        <f t="shared" si="280"/>
        <v>37.418918918918919</v>
      </c>
    </row>
    <row r="17930" spans="1:7" hidden="1" x14ac:dyDescent="0.35">
      <c r="A17930">
        <v>40</v>
      </c>
      <c r="B17930">
        <v>23</v>
      </c>
      <c r="C17930">
        <v>7</v>
      </c>
      <c r="D17930" t="s">
        <v>1</v>
      </c>
      <c r="E17930">
        <v>21.95</v>
      </c>
      <c r="F17930">
        <v>0.72</v>
      </c>
      <c r="G17930">
        <f t="shared" si="280"/>
        <v>30.486111111111111</v>
      </c>
    </row>
    <row r="17931" spans="1:7" hidden="1" x14ac:dyDescent="0.35">
      <c r="A17931">
        <v>45</v>
      </c>
      <c r="B17931">
        <v>3</v>
      </c>
      <c r="C17931">
        <v>12</v>
      </c>
      <c r="D17931" t="s">
        <v>1</v>
      </c>
      <c r="E17931">
        <v>26.56</v>
      </c>
      <c r="F17931">
        <v>1.0900000000000001</v>
      </c>
      <c r="G17931">
        <f t="shared" si="280"/>
        <v>24.366972477064216</v>
      </c>
    </row>
    <row r="17932" spans="1:7" hidden="1" x14ac:dyDescent="0.35">
      <c r="A17932">
        <v>32</v>
      </c>
      <c r="B17932">
        <v>23</v>
      </c>
      <c r="C17932">
        <v>25</v>
      </c>
      <c r="D17932" t="s">
        <v>1</v>
      </c>
      <c r="E17932">
        <v>10.96</v>
      </c>
      <c r="F17932">
        <v>1.1399999999999999</v>
      </c>
      <c r="G17932">
        <f t="shared" si="280"/>
        <v>9.6140350877192997</v>
      </c>
    </row>
    <row r="17933" spans="1:7" hidden="1" x14ac:dyDescent="0.35">
      <c r="A17933">
        <v>33</v>
      </c>
      <c r="B17933">
        <v>33</v>
      </c>
      <c r="C17933">
        <v>1</v>
      </c>
      <c r="D17933" t="s">
        <v>1</v>
      </c>
      <c r="E17933">
        <v>15.87</v>
      </c>
      <c r="F17933">
        <v>1.02</v>
      </c>
      <c r="G17933">
        <f t="shared" si="280"/>
        <v>15.558823529411764</v>
      </c>
    </row>
    <row r="17934" spans="1:7" hidden="1" x14ac:dyDescent="0.35">
      <c r="A17934">
        <v>35</v>
      </c>
      <c r="B17934">
        <v>15</v>
      </c>
      <c r="C17934">
        <v>27</v>
      </c>
      <c r="D17934" t="s">
        <v>1</v>
      </c>
      <c r="E17934">
        <v>14.18</v>
      </c>
      <c r="F17934">
        <v>0.86</v>
      </c>
      <c r="G17934">
        <f t="shared" si="280"/>
        <v>16.488372093023255</v>
      </c>
    </row>
    <row r="17935" spans="1:7" hidden="1" x14ac:dyDescent="0.35">
      <c r="A17935">
        <v>33</v>
      </c>
      <c r="B17935">
        <v>19</v>
      </c>
      <c r="C17935">
        <v>27</v>
      </c>
      <c r="D17935" t="s">
        <v>1</v>
      </c>
      <c r="E17935">
        <v>14.82</v>
      </c>
      <c r="F17935">
        <v>1.05</v>
      </c>
      <c r="G17935">
        <f t="shared" si="280"/>
        <v>14.114285714285714</v>
      </c>
    </row>
    <row r="17936" spans="1:7" hidden="1" x14ac:dyDescent="0.35">
      <c r="A17936">
        <v>33</v>
      </c>
      <c r="B17936">
        <v>27</v>
      </c>
      <c r="C17936">
        <v>19</v>
      </c>
      <c r="D17936" t="s">
        <v>1</v>
      </c>
      <c r="E17936">
        <v>24.82</v>
      </c>
      <c r="F17936">
        <v>0.83</v>
      </c>
      <c r="G17936">
        <f t="shared" si="280"/>
        <v>29.903614457831328</v>
      </c>
    </row>
    <row r="17937" spans="1:7" hidden="1" x14ac:dyDescent="0.35">
      <c r="A17937">
        <v>35</v>
      </c>
      <c r="B17937">
        <v>27</v>
      </c>
      <c r="C17937">
        <v>15</v>
      </c>
      <c r="D17937" t="s">
        <v>1</v>
      </c>
      <c r="E17937">
        <v>8.3000000000000007</v>
      </c>
      <c r="F17937">
        <v>1.42</v>
      </c>
      <c r="G17937">
        <f t="shared" si="280"/>
        <v>5.8450704225352119</v>
      </c>
    </row>
    <row r="17938" spans="1:7" hidden="1" x14ac:dyDescent="0.35">
      <c r="A17938">
        <v>37</v>
      </c>
      <c r="B17938">
        <v>27</v>
      </c>
      <c r="C17938">
        <v>9</v>
      </c>
      <c r="D17938" t="s">
        <v>0</v>
      </c>
      <c r="E17938">
        <v>31.22</v>
      </c>
      <c r="F17938">
        <v>0.87</v>
      </c>
      <c r="G17938">
        <f t="shared" si="280"/>
        <v>35.885057471264368</v>
      </c>
    </row>
    <row r="17939" spans="1:7" hidden="1" x14ac:dyDescent="0.35">
      <c r="A17939">
        <v>34</v>
      </c>
      <c r="B17939">
        <v>32</v>
      </c>
      <c r="C17939">
        <v>0</v>
      </c>
      <c r="D17939" t="s">
        <v>1</v>
      </c>
      <c r="E17939">
        <v>9.35</v>
      </c>
      <c r="F17939">
        <v>2.5299999999999998</v>
      </c>
      <c r="G17939">
        <f t="shared" si="280"/>
        <v>3.6956521739130435</v>
      </c>
    </row>
    <row r="17940" spans="1:7" hidden="1" x14ac:dyDescent="0.35">
      <c r="A17940">
        <v>36</v>
      </c>
      <c r="B17940">
        <v>10</v>
      </c>
      <c r="C17940">
        <v>28</v>
      </c>
      <c r="D17940" t="s">
        <v>1</v>
      </c>
      <c r="E17940">
        <v>26.46</v>
      </c>
      <c r="F17940">
        <v>0.91</v>
      </c>
      <c r="G17940">
        <f t="shared" si="280"/>
        <v>29.076923076923077</v>
      </c>
    </row>
    <row r="17941" spans="1:7" x14ac:dyDescent="0.35">
      <c r="A17941">
        <v>36</v>
      </c>
      <c r="B17941">
        <v>22</v>
      </c>
      <c r="C17941">
        <v>20</v>
      </c>
      <c r="D17941" t="s">
        <v>0</v>
      </c>
      <c r="E17941">
        <v>2.57</v>
      </c>
      <c r="F17941">
        <v>2.57</v>
      </c>
      <c r="G17941">
        <f t="shared" si="280"/>
        <v>1</v>
      </c>
    </row>
    <row r="17942" spans="1:7" hidden="1" x14ac:dyDescent="0.35">
      <c r="A17942">
        <v>40</v>
      </c>
      <c r="B17942">
        <v>16</v>
      </c>
      <c r="C17942">
        <v>18</v>
      </c>
      <c r="D17942" t="s">
        <v>1</v>
      </c>
      <c r="E17942">
        <v>18.920000000000002</v>
      </c>
      <c r="F17942">
        <v>0.69</v>
      </c>
      <c r="G17942">
        <f t="shared" ref="G17942:G18005" si="281">E17942/F17942</f>
        <v>27.420289855072468</v>
      </c>
    </row>
    <row r="17943" spans="1:7" hidden="1" x14ac:dyDescent="0.35">
      <c r="A17943">
        <v>40</v>
      </c>
      <c r="B17943">
        <v>18</v>
      </c>
      <c r="C17943">
        <v>16</v>
      </c>
      <c r="D17943" t="s">
        <v>1</v>
      </c>
      <c r="E17943">
        <v>37.17</v>
      </c>
      <c r="F17943">
        <v>0.93</v>
      </c>
      <c r="G17943">
        <f t="shared" si="281"/>
        <v>39.967741935483872</v>
      </c>
    </row>
    <row r="17944" spans="1:7" hidden="1" x14ac:dyDescent="0.35">
      <c r="A17944">
        <v>40</v>
      </c>
      <c r="B17944">
        <v>24</v>
      </c>
      <c r="C17944">
        <v>2</v>
      </c>
      <c r="D17944" t="s">
        <v>1</v>
      </c>
      <c r="E17944">
        <v>22.41</v>
      </c>
      <c r="F17944">
        <v>0.91</v>
      </c>
      <c r="G17944">
        <f t="shared" si="281"/>
        <v>24.626373626373624</v>
      </c>
    </row>
    <row r="17945" spans="1:7" hidden="1" x14ac:dyDescent="0.35">
      <c r="A17945">
        <v>42</v>
      </c>
      <c r="B17945">
        <v>20</v>
      </c>
      <c r="C17945">
        <v>4</v>
      </c>
      <c r="D17945" t="s">
        <v>1</v>
      </c>
      <c r="E17945">
        <v>24.32</v>
      </c>
      <c r="F17945">
        <v>0.77</v>
      </c>
      <c r="G17945">
        <f t="shared" si="281"/>
        <v>31.584415584415584</v>
      </c>
    </row>
    <row r="17946" spans="1:7" hidden="1" x14ac:dyDescent="0.35">
      <c r="A17946">
        <v>44</v>
      </c>
      <c r="B17946">
        <v>10</v>
      </c>
      <c r="C17946">
        <v>12</v>
      </c>
      <c r="D17946" t="s">
        <v>1</v>
      </c>
      <c r="E17946">
        <v>21.92</v>
      </c>
      <c r="F17946">
        <v>0.87</v>
      </c>
      <c r="G17946">
        <f t="shared" si="281"/>
        <v>25.195402298850578</v>
      </c>
    </row>
    <row r="17947" spans="1:7" hidden="1" x14ac:dyDescent="0.35">
      <c r="A17947">
        <v>44</v>
      </c>
      <c r="B17947">
        <v>12</v>
      </c>
      <c r="C17947">
        <v>10</v>
      </c>
      <c r="D17947" t="s">
        <v>1</v>
      </c>
      <c r="E17947">
        <v>21.05</v>
      </c>
      <c r="F17947">
        <v>0.91</v>
      </c>
      <c r="G17947">
        <f t="shared" si="281"/>
        <v>23.131868131868131</v>
      </c>
    </row>
    <row r="17948" spans="1:7" hidden="1" x14ac:dyDescent="0.35">
      <c r="A17948">
        <v>46</v>
      </c>
      <c r="B17948">
        <v>8</v>
      </c>
      <c r="C17948">
        <v>0</v>
      </c>
      <c r="D17948" t="s">
        <v>1</v>
      </c>
      <c r="E17948">
        <v>15.11</v>
      </c>
      <c r="F17948">
        <v>2.1800000000000002</v>
      </c>
      <c r="G17948">
        <f t="shared" si="281"/>
        <v>6.9311926605504581</v>
      </c>
    </row>
    <row r="17949" spans="1:7" hidden="1" x14ac:dyDescent="0.35">
      <c r="A17949">
        <v>32</v>
      </c>
      <c r="B17949">
        <v>16</v>
      </c>
      <c r="C17949">
        <v>30</v>
      </c>
      <c r="D17949" t="s">
        <v>1</v>
      </c>
      <c r="E17949">
        <v>33.770000000000003</v>
      </c>
      <c r="F17949">
        <v>1.1000000000000001</v>
      </c>
      <c r="G17949">
        <f t="shared" si="281"/>
        <v>30.7</v>
      </c>
    </row>
    <row r="17950" spans="1:7" hidden="1" x14ac:dyDescent="0.35">
      <c r="A17950">
        <v>32</v>
      </c>
      <c r="B17950">
        <v>30</v>
      </c>
      <c r="C17950">
        <v>16</v>
      </c>
      <c r="D17950" t="s">
        <v>1</v>
      </c>
      <c r="E17950">
        <v>17.190000000000001</v>
      </c>
      <c r="F17950">
        <v>0.79</v>
      </c>
      <c r="G17950">
        <f t="shared" si="281"/>
        <v>21.759493670886076</v>
      </c>
    </row>
    <row r="17951" spans="1:7" hidden="1" x14ac:dyDescent="0.35">
      <c r="A17951">
        <v>34</v>
      </c>
      <c r="B17951">
        <v>0</v>
      </c>
      <c r="C17951">
        <v>32</v>
      </c>
      <c r="D17951" t="s">
        <v>1</v>
      </c>
      <c r="E17951">
        <v>8.8800000000000008</v>
      </c>
      <c r="F17951">
        <v>2.37</v>
      </c>
      <c r="G17951">
        <f t="shared" si="281"/>
        <v>3.7468354430379747</v>
      </c>
    </row>
    <row r="17952" spans="1:7" hidden="1" x14ac:dyDescent="0.35">
      <c r="A17952">
        <v>36</v>
      </c>
      <c r="B17952">
        <v>20</v>
      </c>
      <c r="C17952">
        <v>22</v>
      </c>
      <c r="D17952" t="s">
        <v>1</v>
      </c>
      <c r="E17952">
        <v>25.33</v>
      </c>
      <c r="F17952">
        <v>0.83</v>
      </c>
      <c r="G17952">
        <f t="shared" si="281"/>
        <v>30.518072289156628</v>
      </c>
    </row>
    <row r="17953" spans="1:7" hidden="1" x14ac:dyDescent="0.35">
      <c r="A17953">
        <v>36</v>
      </c>
      <c r="B17953">
        <v>28</v>
      </c>
      <c r="C17953">
        <v>10</v>
      </c>
      <c r="D17953" t="s">
        <v>1</v>
      </c>
      <c r="E17953">
        <v>11.91</v>
      </c>
      <c r="F17953">
        <v>1.1200000000000001</v>
      </c>
      <c r="G17953">
        <f t="shared" si="281"/>
        <v>10.633928571428571</v>
      </c>
    </row>
    <row r="17954" spans="1:7" x14ac:dyDescent="0.35">
      <c r="A17954">
        <v>40</v>
      </c>
      <c r="B17954">
        <v>2</v>
      </c>
      <c r="C17954">
        <v>24</v>
      </c>
      <c r="D17954" t="s">
        <v>1</v>
      </c>
      <c r="E17954">
        <v>3.74</v>
      </c>
      <c r="F17954">
        <v>3.74</v>
      </c>
      <c r="G17954">
        <f t="shared" si="281"/>
        <v>1</v>
      </c>
    </row>
    <row r="17955" spans="1:7" hidden="1" x14ac:dyDescent="0.35">
      <c r="A17955">
        <v>42</v>
      </c>
      <c r="B17955">
        <v>4</v>
      </c>
      <c r="C17955">
        <v>20</v>
      </c>
      <c r="D17955" t="s">
        <v>1</v>
      </c>
      <c r="E17955">
        <v>12.28</v>
      </c>
      <c r="F17955">
        <v>1.1399999999999999</v>
      </c>
      <c r="G17955">
        <f t="shared" si="281"/>
        <v>10.771929824561404</v>
      </c>
    </row>
    <row r="17956" spans="1:7" hidden="1" x14ac:dyDescent="0.35">
      <c r="A17956">
        <v>46</v>
      </c>
      <c r="B17956">
        <v>0</v>
      </c>
      <c r="C17956">
        <v>8</v>
      </c>
      <c r="D17956" t="s">
        <v>1</v>
      </c>
      <c r="E17956">
        <v>37.25</v>
      </c>
      <c r="F17956">
        <v>2.09</v>
      </c>
      <c r="G17956">
        <f t="shared" si="281"/>
        <v>17.822966507177036</v>
      </c>
    </row>
    <row r="17957" spans="1:7" x14ac:dyDescent="0.35">
      <c r="A17957">
        <v>34</v>
      </c>
      <c r="B17957">
        <v>32</v>
      </c>
      <c r="C17957">
        <v>1</v>
      </c>
      <c r="D17957" t="s">
        <v>1</v>
      </c>
      <c r="E17957">
        <v>3.08</v>
      </c>
      <c r="F17957">
        <v>3.08</v>
      </c>
      <c r="G17957">
        <f t="shared" si="281"/>
        <v>1</v>
      </c>
    </row>
    <row r="17958" spans="1:7" hidden="1" x14ac:dyDescent="0.35">
      <c r="A17958">
        <v>41</v>
      </c>
      <c r="B17958">
        <v>22</v>
      </c>
      <c r="C17958">
        <v>4</v>
      </c>
      <c r="D17958" t="s">
        <v>1</v>
      </c>
      <c r="E17958">
        <v>16.82</v>
      </c>
      <c r="F17958">
        <v>0.69</v>
      </c>
      <c r="G17958">
        <f t="shared" si="281"/>
        <v>24.376811594202902</v>
      </c>
    </row>
    <row r="17959" spans="1:7" hidden="1" x14ac:dyDescent="0.35">
      <c r="A17959">
        <v>44</v>
      </c>
      <c r="B17959">
        <v>7</v>
      </c>
      <c r="C17959">
        <v>14</v>
      </c>
      <c r="D17959" t="s">
        <v>1</v>
      </c>
      <c r="E17959">
        <v>10.45</v>
      </c>
      <c r="F17959">
        <v>1.47</v>
      </c>
      <c r="G17959">
        <f t="shared" si="281"/>
        <v>7.1088435374149652</v>
      </c>
    </row>
    <row r="17960" spans="1:7" hidden="1" x14ac:dyDescent="0.35">
      <c r="A17960">
        <v>46</v>
      </c>
      <c r="B17960">
        <v>8</v>
      </c>
      <c r="C17960">
        <v>1</v>
      </c>
      <c r="D17960" t="s">
        <v>1</v>
      </c>
      <c r="E17960">
        <v>20.170000000000002</v>
      </c>
      <c r="F17960">
        <v>1.17</v>
      </c>
      <c r="G17960">
        <f t="shared" si="281"/>
        <v>17.239316239316242</v>
      </c>
    </row>
    <row r="17961" spans="1:7" x14ac:dyDescent="0.35">
      <c r="A17961">
        <v>32</v>
      </c>
      <c r="B17961">
        <v>14</v>
      </c>
      <c r="C17961">
        <v>31</v>
      </c>
      <c r="D17961" t="s">
        <v>1</v>
      </c>
      <c r="E17961">
        <v>5.07</v>
      </c>
      <c r="F17961">
        <v>3.04</v>
      </c>
      <c r="G17961">
        <f t="shared" si="281"/>
        <v>1.6677631578947369</v>
      </c>
    </row>
    <row r="17962" spans="1:7" hidden="1" x14ac:dyDescent="0.35">
      <c r="A17962">
        <v>32</v>
      </c>
      <c r="B17962">
        <v>31</v>
      </c>
      <c r="C17962">
        <v>14</v>
      </c>
      <c r="D17962" t="s">
        <v>0</v>
      </c>
      <c r="E17962">
        <v>14.35</v>
      </c>
      <c r="F17962">
        <v>0.89</v>
      </c>
      <c r="G17962">
        <f t="shared" si="281"/>
        <v>16.123595505617978</v>
      </c>
    </row>
    <row r="17963" spans="1:7" hidden="1" x14ac:dyDescent="0.35">
      <c r="A17963">
        <v>34</v>
      </c>
      <c r="B17963">
        <v>1</v>
      </c>
      <c r="C17963">
        <v>32</v>
      </c>
      <c r="D17963" t="s">
        <v>1</v>
      </c>
      <c r="E17963">
        <v>28.86</v>
      </c>
      <c r="F17963">
        <v>0.92</v>
      </c>
      <c r="G17963">
        <f t="shared" si="281"/>
        <v>31.369565217391301</v>
      </c>
    </row>
    <row r="17964" spans="1:7" hidden="1" x14ac:dyDescent="0.35">
      <c r="A17964">
        <v>34</v>
      </c>
      <c r="B17964">
        <v>8</v>
      </c>
      <c r="C17964">
        <v>31</v>
      </c>
      <c r="D17964" t="s">
        <v>1</v>
      </c>
      <c r="E17964">
        <v>18.77</v>
      </c>
      <c r="F17964">
        <v>1.05</v>
      </c>
      <c r="G17964">
        <f t="shared" si="281"/>
        <v>17.876190476190477</v>
      </c>
    </row>
    <row r="17965" spans="1:7" hidden="1" x14ac:dyDescent="0.35">
      <c r="A17965">
        <v>34</v>
      </c>
      <c r="B17965">
        <v>31</v>
      </c>
      <c r="C17965">
        <v>8</v>
      </c>
      <c r="D17965" t="s">
        <v>1</v>
      </c>
      <c r="E17965">
        <v>13.94</v>
      </c>
      <c r="F17965">
        <v>1.1399999999999999</v>
      </c>
      <c r="G17965">
        <f t="shared" si="281"/>
        <v>12.228070175438598</v>
      </c>
    </row>
    <row r="17966" spans="1:7" hidden="1" x14ac:dyDescent="0.35">
      <c r="A17966">
        <v>41</v>
      </c>
      <c r="B17966">
        <v>4</v>
      </c>
      <c r="C17966">
        <v>22</v>
      </c>
      <c r="D17966" t="s">
        <v>0</v>
      </c>
      <c r="E17966">
        <v>8.2200000000000006</v>
      </c>
      <c r="F17966">
        <v>1.8</v>
      </c>
      <c r="G17966">
        <f t="shared" si="281"/>
        <v>4.5666666666666673</v>
      </c>
    </row>
    <row r="17967" spans="1:7" hidden="1" x14ac:dyDescent="0.35">
      <c r="A17967">
        <v>41</v>
      </c>
      <c r="B17967">
        <v>10</v>
      </c>
      <c r="C17967">
        <v>20</v>
      </c>
      <c r="D17967" t="s">
        <v>1</v>
      </c>
      <c r="E17967">
        <v>8.4</v>
      </c>
      <c r="F17967">
        <v>1.46</v>
      </c>
      <c r="G17967">
        <f t="shared" si="281"/>
        <v>5.7534246575342474</v>
      </c>
    </row>
    <row r="17968" spans="1:7" hidden="1" x14ac:dyDescent="0.35">
      <c r="A17968">
        <v>41</v>
      </c>
      <c r="B17968">
        <v>20</v>
      </c>
      <c r="C17968">
        <v>10</v>
      </c>
      <c r="D17968" t="s">
        <v>1</v>
      </c>
      <c r="E17968">
        <v>17.23</v>
      </c>
      <c r="F17968">
        <v>0.8</v>
      </c>
      <c r="G17968">
        <f t="shared" si="281"/>
        <v>21.537499999999998</v>
      </c>
    </row>
    <row r="17969" spans="1:7" hidden="1" x14ac:dyDescent="0.35">
      <c r="A17969">
        <v>44</v>
      </c>
      <c r="B17969">
        <v>14</v>
      </c>
      <c r="C17969">
        <v>7</v>
      </c>
      <c r="D17969" t="s">
        <v>1</v>
      </c>
      <c r="E17969">
        <v>17.32</v>
      </c>
      <c r="F17969">
        <v>0.76</v>
      </c>
      <c r="G17969">
        <f t="shared" si="281"/>
        <v>22.789473684210527</v>
      </c>
    </row>
    <row r="17970" spans="1:7" x14ac:dyDescent="0.35">
      <c r="A17970">
        <v>46</v>
      </c>
      <c r="B17970">
        <v>1</v>
      </c>
      <c r="C17970">
        <v>8</v>
      </c>
      <c r="D17970" t="s">
        <v>1</v>
      </c>
      <c r="E17970">
        <v>6.27</v>
      </c>
      <c r="F17970">
        <v>4.08</v>
      </c>
      <c r="G17970">
        <f t="shared" si="281"/>
        <v>1.5367647058823528</v>
      </c>
    </row>
    <row r="17971" spans="1:7" x14ac:dyDescent="0.35">
      <c r="A17971">
        <v>46</v>
      </c>
      <c r="B17971">
        <v>7</v>
      </c>
      <c r="C17971">
        <v>4</v>
      </c>
      <c r="D17971" t="s">
        <v>1</v>
      </c>
      <c r="E17971">
        <v>4.7699999999999996</v>
      </c>
      <c r="F17971">
        <v>4.7699999999999996</v>
      </c>
      <c r="G17971">
        <f t="shared" si="281"/>
        <v>1</v>
      </c>
    </row>
    <row r="17972" spans="1:7" hidden="1" x14ac:dyDescent="0.35">
      <c r="A17972">
        <v>34</v>
      </c>
      <c r="B17972">
        <v>20</v>
      </c>
      <c r="C17972">
        <v>25</v>
      </c>
      <c r="D17972" t="s">
        <v>1</v>
      </c>
      <c r="E17972">
        <v>20.28</v>
      </c>
      <c r="F17972">
        <v>0.94</v>
      </c>
      <c r="G17972">
        <f t="shared" si="281"/>
        <v>21.574468085106385</v>
      </c>
    </row>
    <row r="17973" spans="1:7" hidden="1" x14ac:dyDescent="0.35">
      <c r="A17973">
        <v>34</v>
      </c>
      <c r="B17973">
        <v>25</v>
      </c>
      <c r="C17973">
        <v>20</v>
      </c>
      <c r="D17973" t="s">
        <v>1</v>
      </c>
      <c r="E17973">
        <v>7.21</v>
      </c>
      <c r="F17973">
        <v>1.65</v>
      </c>
      <c r="G17973">
        <f t="shared" si="281"/>
        <v>4.3696969696969701</v>
      </c>
    </row>
    <row r="17974" spans="1:7" hidden="1" x14ac:dyDescent="0.35">
      <c r="A17974">
        <v>46</v>
      </c>
      <c r="B17974">
        <v>4</v>
      </c>
      <c r="C17974">
        <v>7</v>
      </c>
      <c r="D17974" t="s">
        <v>1</v>
      </c>
      <c r="E17974">
        <v>16.059999999999999</v>
      </c>
      <c r="F17974">
        <v>1.43</v>
      </c>
      <c r="G17974">
        <f t="shared" si="281"/>
        <v>11.23076923076923</v>
      </c>
    </row>
    <row r="17975" spans="1:7" hidden="1" x14ac:dyDescent="0.35">
      <c r="A17975">
        <v>39</v>
      </c>
      <c r="B17975">
        <v>25</v>
      </c>
      <c r="C17975">
        <v>6</v>
      </c>
      <c r="D17975" t="s">
        <v>1</v>
      </c>
      <c r="E17975">
        <v>19.84</v>
      </c>
      <c r="F17975">
        <v>0.82</v>
      </c>
      <c r="G17975">
        <f t="shared" si="281"/>
        <v>24.195121951219512</v>
      </c>
    </row>
    <row r="17976" spans="1:7" hidden="1" x14ac:dyDescent="0.35">
      <c r="A17976">
        <v>43</v>
      </c>
      <c r="B17976">
        <v>18</v>
      </c>
      <c r="C17976">
        <v>3</v>
      </c>
      <c r="D17976" t="s">
        <v>1</v>
      </c>
      <c r="E17976">
        <v>27.08</v>
      </c>
      <c r="F17976">
        <v>0.8</v>
      </c>
      <c r="G17976">
        <f t="shared" si="281"/>
        <v>33.849999999999994</v>
      </c>
    </row>
    <row r="17977" spans="1:7" hidden="1" x14ac:dyDescent="0.35">
      <c r="A17977">
        <v>39</v>
      </c>
      <c r="B17977">
        <v>6</v>
      </c>
      <c r="C17977">
        <v>25</v>
      </c>
      <c r="D17977" t="s">
        <v>1</v>
      </c>
      <c r="E17977">
        <v>8.49</v>
      </c>
      <c r="F17977">
        <v>2.27</v>
      </c>
      <c r="G17977">
        <f t="shared" si="281"/>
        <v>3.7400881057268722</v>
      </c>
    </row>
    <row r="17978" spans="1:7" hidden="1" x14ac:dyDescent="0.35">
      <c r="A17978">
        <v>43</v>
      </c>
      <c r="B17978">
        <v>3</v>
      </c>
      <c r="C17978">
        <v>18</v>
      </c>
      <c r="D17978" t="s">
        <v>1</v>
      </c>
      <c r="E17978">
        <v>11.02</v>
      </c>
      <c r="F17978">
        <v>1.3</v>
      </c>
      <c r="G17978">
        <f t="shared" si="281"/>
        <v>8.476923076923077</v>
      </c>
    </row>
    <row r="17979" spans="1:7" hidden="1" x14ac:dyDescent="0.35">
      <c r="A17979">
        <v>45</v>
      </c>
      <c r="B17979">
        <v>6</v>
      </c>
      <c r="C17979">
        <v>11</v>
      </c>
      <c r="D17979" t="s">
        <v>1</v>
      </c>
      <c r="E17979">
        <v>9.23</v>
      </c>
      <c r="F17979">
        <v>1.89</v>
      </c>
      <c r="G17979">
        <f t="shared" si="281"/>
        <v>4.8835978835978837</v>
      </c>
    </row>
    <row r="17980" spans="1:7" hidden="1" x14ac:dyDescent="0.35">
      <c r="A17980">
        <v>45</v>
      </c>
      <c r="B17980">
        <v>11</v>
      </c>
      <c r="C17980">
        <v>6</v>
      </c>
      <c r="D17980" t="s">
        <v>1</v>
      </c>
      <c r="E17980">
        <v>12.26</v>
      </c>
      <c r="F17980">
        <v>0.97</v>
      </c>
      <c r="G17980">
        <f t="shared" si="281"/>
        <v>12.639175257731958</v>
      </c>
    </row>
    <row r="17981" spans="1:7" hidden="1" x14ac:dyDescent="0.35">
      <c r="A17981">
        <v>30</v>
      </c>
      <c r="B17981">
        <v>21</v>
      </c>
      <c r="C17981">
        <v>29</v>
      </c>
      <c r="D17981" t="s">
        <v>0</v>
      </c>
      <c r="E17981">
        <v>23.33</v>
      </c>
      <c r="F17981">
        <v>0.84</v>
      </c>
      <c r="G17981">
        <f t="shared" si="281"/>
        <v>27.773809523809522</v>
      </c>
    </row>
    <row r="17982" spans="1:7" hidden="1" x14ac:dyDescent="0.35">
      <c r="A17982">
        <v>30</v>
      </c>
      <c r="B17982">
        <v>29</v>
      </c>
      <c r="C17982">
        <v>21</v>
      </c>
      <c r="D17982" t="s">
        <v>1</v>
      </c>
      <c r="E17982">
        <v>9.7899999999999991</v>
      </c>
      <c r="F17982">
        <v>1.41</v>
      </c>
      <c r="G17982">
        <f t="shared" si="281"/>
        <v>6.9432624113475176</v>
      </c>
    </row>
    <row r="17983" spans="1:7" hidden="1" x14ac:dyDescent="0.35">
      <c r="A17983">
        <v>33</v>
      </c>
      <c r="B17983">
        <v>33</v>
      </c>
      <c r="C17983">
        <v>2</v>
      </c>
      <c r="D17983" t="s">
        <v>1</v>
      </c>
      <c r="E17983">
        <v>14.54</v>
      </c>
      <c r="F17983">
        <v>1.1200000000000001</v>
      </c>
      <c r="G17983">
        <f t="shared" si="281"/>
        <v>12.982142857142856</v>
      </c>
    </row>
    <row r="17984" spans="1:7" hidden="1" x14ac:dyDescent="0.35">
      <c r="A17984">
        <v>38</v>
      </c>
      <c r="B17984">
        <v>3</v>
      </c>
      <c r="C17984">
        <v>27</v>
      </c>
      <c r="D17984" t="s">
        <v>0</v>
      </c>
      <c r="E17984">
        <v>17.48</v>
      </c>
      <c r="F17984">
        <v>1.35</v>
      </c>
      <c r="G17984">
        <f t="shared" si="281"/>
        <v>12.948148148148148</v>
      </c>
    </row>
    <row r="17985" spans="1:7" hidden="1" x14ac:dyDescent="0.35">
      <c r="A17985">
        <v>38</v>
      </c>
      <c r="B17985">
        <v>27</v>
      </c>
      <c r="C17985">
        <v>3</v>
      </c>
      <c r="D17985" t="s">
        <v>1</v>
      </c>
      <c r="E17985">
        <v>10.38</v>
      </c>
      <c r="F17985">
        <v>1.33</v>
      </c>
      <c r="G17985">
        <f t="shared" si="281"/>
        <v>7.8045112781954886</v>
      </c>
    </row>
    <row r="17986" spans="1:7" hidden="1" x14ac:dyDescent="0.35">
      <c r="A17986">
        <v>34</v>
      </c>
      <c r="B17986">
        <v>2</v>
      </c>
      <c r="C17986">
        <v>32</v>
      </c>
      <c r="D17986" t="s">
        <v>1</v>
      </c>
      <c r="E17986">
        <v>15.86</v>
      </c>
      <c r="F17986">
        <v>1.04</v>
      </c>
      <c r="G17986">
        <f t="shared" si="281"/>
        <v>15.249999999999998</v>
      </c>
    </row>
    <row r="17987" spans="1:7" hidden="1" x14ac:dyDescent="0.35">
      <c r="A17987">
        <v>34</v>
      </c>
      <c r="B17987">
        <v>32</v>
      </c>
      <c r="C17987">
        <v>2</v>
      </c>
      <c r="D17987" t="s">
        <v>1</v>
      </c>
      <c r="E17987">
        <v>15.62</v>
      </c>
      <c r="F17987">
        <v>1.02</v>
      </c>
      <c r="G17987">
        <f t="shared" si="281"/>
        <v>15.313725490196077</v>
      </c>
    </row>
    <row r="17988" spans="1:7" hidden="1" x14ac:dyDescent="0.35">
      <c r="A17988">
        <v>38</v>
      </c>
      <c r="B17988">
        <v>8</v>
      </c>
      <c r="C17988">
        <v>26</v>
      </c>
      <c r="D17988" t="s">
        <v>1</v>
      </c>
      <c r="E17988">
        <v>24.24</v>
      </c>
      <c r="F17988">
        <v>0.96</v>
      </c>
      <c r="G17988">
        <f t="shared" si="281"/>
        <v>25.25</v>
      </c>
    </row>
    <row r="17989" spans="1:7" hidden="1" x14ac:dyDescent="0.35">
      <c r="A17989">
        <v>38</v>
      </c>
      <c r="B17989">
        <v>16</v>
      </c>
      <c r="C17989">
        <v>22</v>
      </c>
      <c r="D17989" t="s">
        <v>1</v>
      </c>
      <c r="E17989">
        <v>12.45</v>
      </c>
      <c r="F17989">
        <v>1.03</v>
      </c>
      <c r="G17989">
        <f t="shared" si="281"/>
        <v>12.087378640776699</v>
      </c>
    </row>
    <row r="17990" spans="1:7" x14ac:dyDescent="0.35">
      <c r="A17990">
        <v>38</v>
      </c>
      <c r="B17990">
        <v>22</v>
      </c>
      <c r="C17990">
        <v>16</v>
      </c>
      <c r="D17990" t="s">
        <v>1</v>
      </c>
      <c r="E17990">
        <v>3.56</v>
      </c>
      <c r="F17990">
        <v>2.79</v>
      </c>
      <c r="G17990">
        <f t="shared" si="281"/>
        <v>1.2759856630824373</v>
      </c>
    </row>
    <row r="17991" spans="1:7" x14ac:dyDescent="0.35">
      <c r="A17991">
        <v>38</v>
      </c>
      <c r="B17991">
        <v>26</v>
      </c>
      <c r="C17991">
        <v>8</v>
      </c>
      <c r="D17991" t="s">
        <v>1</v>
      </c>
      <c r="E17991">
        <v>5.79</v>
      </c>
      <c r="F17991">
        <v>2.44</v>
      </c>
      <c r="G17991">
        <f t="shared" si="281"/>
        <v>2.3729508196721314</v>
      </c>
    </row>
    <row r="17992" spans="1:7" hidden="1" x14ac:dyDescent="0.35">
      <c r="A17992">
        <v>40</v>
      </c>
      <c r="B17992">
        <v>10</v>
      </c>
      <c r="C17992">
        <v>22</v>
      </c>
      <c r="D17992" t="s">
        <v>1</v>
      </c>
      <c r="E17992">
        <v>13.92</v>
      </c>
      <c r="F17992">
        <v>0.87</v>
      </c>
      <c r="G17992">
        <f t="shared" si="281"/>
        <v>16</v>
      </c>
    </row>
    <row r="17993" spans="1:7" hidden="1" x14ac:dyDescent="0.35">
      <c r="A17993">
        <v>40</v>
      </c>
      <c r="B17993">
        <v>22</v>
      </c>
      <c r="C17993">
        <v>10</v>
      </c>
      <c r="D17993" t="s">
        <v>0</v>
      </c>
      <c r="E17993">
        <v>16.23</v>
      </c>
      <c r="F17993">
        <v>0.84</v>
      </c>
      <c r="G17993">
        <f t="shared" si="281"/>
        <v>19.321428571428573</v>
      </c>
    </row>
    <row r="17994" spans="1:7" hidden="1" x14ac:dyDescent="0.35">
      <c r="A17994">
        <v>46</v>
      </c>
      <c r="B17994">
        <v>8</v>
      </c>
      <c r="C17994">
        <v>2</v>
      </c>
      <c r="D17994" t="s">
        <v>1</v>
      </c>
      <c r="E17994">
        <v>13.97</v>
      </c>
      <c r="F17994">
        <v>1.62</v>
      </c>
      <c r="G17994">
        <f t="shared" si="281"/>
        <v>8.6234567901234573</v>
      </c>
    </row>
    <row r="17995" spans="1:7" hidden="1" x14ac:dyDescent="0.35">
      <c r="A17995">
        <v>32</v>
      </c>
      <c r="B17995">
        <v>26</v>
      </c>
      <c r="C17995">
        <v>22</v>
      </c>
      <c r="D17995" t="s">
        <v>1</v>
      </c>
      <c r="E17995">
        <v>16.440000000000001</v>
      </c>
      <c r="F17995">
        <v>0.86</v>
      </c>
      <c r="G17995">
        <f t="shared" si="281"/>
        <v>19.116279069767444</v>
      </c>
    </row>
    <row r="17996" spans="1:7" x14ac:dyDescent="0.35">
      <c r="A17996">
        <v>46</v>
      </c>
      <c r="B17996">
        <v>2</v>
      </c>
      <c r="C17996">
        <v>8</v>
      </c>
      <c r="D17996" t="s">
        <v>1</v>
      </c>
      <c r="E17996">
        <v>6.28</v>
      </c>
      <c r="F17996">
        <v>4.16</v>
      </c>
      <c r="G17996">
        <f t="shared" si="281"/>
        <v>1.5096153846153846</v>
      </c>
    </row>
    <row r="17997" spans="1:7" hidden="1" x14ac:dyDescent="0.35">
      <c r="A17997">
        <v>32</v>
      </c>
      <c r="B17997">
        <v>22</v>
      </c>
      <c r="C17997">
        <v>26</v>
      </c>
      <c r="D17997" t="s">
        <v>1</v>
      </c>
      <c r="E17997">
        <v>15.21</v>
      </c>
      <c r="F17997">
        <v>0.87</v>
      </c>
      <c r="G17997">
        <f t="shared" si="281"/>
        <v>17.482758620689655</v>
      </c>
    </row>
    <row r="17998" spans="1:7" hidden="1" x14ac:dyDescent="0.35">
      <c r="A17998">
        <v>40</v>
      </c>
      <c r="B17998">
        <v>12</v>
      </c>
      <c r="C17998">
        <v>21</v>
      </c>
      <c r="D17998" t="s">
        <v>1</v>
      </c>
      <c r="E17998">
        <v>10.130000000000001</v>
      </c>
      <c r="F17998">
        <v>0.91</v>
      </c>
      <c r="G17998">
        <f t="shared" si="281"/>
        <v>11.131868131868133</v>
      </c>
    </row>
    <row r="17999" spans="1:7" hidden="1" x14ac:dyDescent="0.35">
      <c r="A17999">
        <v>40</v>
      </c>
      <c r="B17999">
        <v>24</v>
      </c>
      <c r="C17999">
        <v>3</v>
      </c>
      <c r="D17999" t="s">
        <v>1</v>
      </c>
      <c r="E17999">
        <v>14.97</v>
      </c>
      <c r="F17999">
        <v>1.1599999999999999</v>
      </c>
      <c r="G17999">
        <f t="shared" si="281"/>
        <v>12.905172413793105</v>
      </c>
    </row>
    <row r="18000" spans="1:7" hidden="1" x14ac:dyDescent="0.35">
      <c r="A18000">
        <v>42</v>
      </c>
      <c r="B18000">
        <v>14</v>
      </c>
      <c r="C18000">
        <v>15</v>
      </c>
      <c r="D18000" t="s">
        <v>1</v>
      </c>
      <c r="E18000">
        <v>19.350000000000001</v>
      </c>
      <c r="F18000">
        <v>0.73</v>
      </c>
      <c r="G18000">
        <f t="shared" si="281"/>
        <v>26.506849315068497</v>
      </c>
    </row>
    <row r="18001" spans="1:7" hidden="1" x14ac:dyDescent="0.35">
      <c r="A18001">
        <v>42</v>
      </c>
      <c r="B18001">
        <v>15</v>
      </c>
      <c r="C18001">
        <v>14</v>
      </c>
      <c r="D18001" t="s">
        <v>1</v>
      </c>
      <c r="E18001">
        <v>9.06</v>
      </c>
      <c r="F18001">
        <v>1.23</v>
      </c>
      <c r="G18001">
        <f t="shared" si="281"/>
        <v>7.3658536585365857</v>
      </c>
    </row>
    <row r="18002" spans="1:7" x14ac:dyDescent="0.35">
      <c r="A18002">
        <v>45</v>
      </c>
      <c r="B18002">
        <v>12</v>
      </c>
      <c r="C18002">
        <v>4</v>
      </c>
      <c r="D18002" t="s">
        <v>1</v>
      </c>
      <c r="E18002">
        <v>5.03</v>
      </c>
      <c r="F18002">
        <v>1.74</v>
      </c>
      <c r="G18002">
        <f t="shared" si="281"/>
        <v>2.8908045977011496</v>
      </c>
    </row>
    <row r="18003" spans="1:7" hidden="1" x14ac:dyDescent="0.35">
      <c r="A18003">
        <v>31</v>
      </c>
      <c r="B18003">
        <v>30</v>
      </c>
      <c r="C18003">
        <v>18</v>
      </c>
      <c r="D18003" t="s">
        <v>1</v>
      </c>
      <c r="E18003">
        <v>8.8699999999999992</v>
      </c>
      <c r="F18003">
        <v>1.57</v>
      </c>
      <c r="G18003">
        <f t="shared" si="281"/>
        <v>5.6496815286624198</v>
      </c>
    </row>
    <row r="18004" spans="1:7" hidden="1" x14ac:dyDescent="0.35">
      <c r="A18004">
        <v>33</v>
      </c>
      <c r="B18004">
        <v>14</v>
      </c>
      <c r="C18004">
        <v>30</v>
      </c>
      <c r="D18004" t="s">
        <v>1</v>
      </c>
      <c r="E18004">
        <v>10.84</v>
      </c>
      <c r="F18004">
        <v>1.02</v>
      </c>
      <c r="G18004">
        <f t="shared" si="281"/>
        <v>10.627450980392156</v>
      </c>
    </row>
    <row r="18005" spans="1:7" hidden="1" x14ac:dyDescent="0.35">
      <c r="A18005">
        <v>33</v>
      </c>
      <c r="B18005">
        <v>30</v>
      </c>
      <c r="C18005">
        <v>14</v>
      </c>
      <c r="D18005" t="s">
        <v>1</v>
      </c>
      <c r="E18005">
        <v>9.5299999999999994</v>
      </c>
      <c r="F18005">
        <v>1.28</v>
      </c>
      <c r="G18005">
        <f t="shared" si="281"/>
        <v>7.4453124999999991</v>
      </c>
    </row>
    <row r="18006" spans="1:7" hidden="1" x14ac:dyDescent="0.35">
      <c r="A18006">
        <v>40</v>
      </c>
      <c r="B18006">
        <v>3</v>
      </c>
      <c r="C18006">
        <v>24</v>
      </c>
      <c r="D18006" t="s">
        <v>1</v>
      </c>
      <c r="E18006">
        <v>18.190000000000001</v>
      </c>
      <c r="F18006">
        <v>1.22</v>
      </c>
      <c r="G18006">
        <f t="shared" ref="G18006:G18069" si="282">E18006/F18006</f>
        <v>14.909836065573773</v>
      </c>
    </row>
    <row r="18007" spans="1:7" hidden="1" x14ac:dyDescent="0.35">
      <c r="A18007">
        <v>40</v>
      </c>
      <c r="B18007">
        <v>21</v>
      </c>
      <c r="C18007">
        <v>12</v>
      </c>
      <c r="D18007" t="s">
        <v>1</v>
      </c>
      <c r="E18007">
        <v>33.92</v>
      </c>
      <c r="F18007">
        <v>0.86</v>
      </c>
      <c r="G18007">
        <f t="shared" si="282"/>
        <v>39.441860465116285</v>
      </c>
    </row>
    <row r="18008" spans="1:7" hidden="1" x14ac:dyDescent="0.35">
      <c r="A18008">
        <v>45</v>
      </c>
      <c r="B18008">
        <v>4</v>
      </c>
      <c r="C18008">
        <v>12</v>
      </c>
      <c r="D18008" t="s">
        <v>1</v>
      </c>
      <c r="E18008">
        <v>22.54</v>
      </c>
      <c r="F18008">
        <v>1.0900000000000001</v>
      </c>
      <c r="G18008">
        <f t="shared" si="282"/>
        <v>20.678899082568805</v>
      </c>
    </row>
    <row r="18009" spans="1:7" hidden="1" x14ac:dyDescent="0.35">
      <c r="A18009">
        <v>31</v>
      </c>
      <c r="B18009">
        <v>18</v>
      </c>
      <c r="C18009">
        <v>30</v>
      </c>
      <c r="D18009" t="s">
        <v>1</v>
      </c>
      <c r="E18009">
        <v>11.61</v>
      </c>
      <c r="F18009">
        <v>1.24</v>
      </c>
      <c r="G18009">
        <f t="shared" si="282"/>
        <v>9.362903225806452</v>
      </c>
    </row>
    <row r="18010" spans="1:7" hidden="1" x14ac:dyDescent="0.35">
      <c r="A18010">
        <v>33</v>
      </c>
      <c r="B18010">
        <v>16</v>
      </c>
      <c r="C18010">
        <v>29</v>
      </c>
      <c r="D18010" t="s">
        <v>1</v>
      </c>
      <c r="E18010">
        <v>14.26</v>
      </c>
      <c r="F18010">
        <v>1.04</v>
      </c>
      <c r="G18010">
        <f t="shared" si="282"/>
        <v>13.711538461538462</v>
      </c>
    </row>
    <row r="18011" spans="1:7" hidden="1" x14ac:dyDescent="0.35">
      <c r="A18011">
        <v>36</v>
      </c>
      <c r="B18011">
        <v>7</v>
      </c>
      <c r="C18011">
        <v>29</v>
      </c>
      <c r="D18011" t="s">
        <v>0</v>
      </c>
      <c r="E18011">
        <v>18.53</v>
      </c>
      <c r="F18011">
        <v>1.06</v>
      </c>
      <c r="G18011">
        <f t="shared" si="282"/>
        <v>17.481132075471699</v>
      </c>
    </row>
    <row r="18012" spans="1:7" hidden="1" x14ac:dyDescent="0.35">
      <c r="A18012">
        <v>41</v>
      </c>
      <c r="B18012">
        <v>8</v>
      </c>
      <c r="C18012">
        <v>21</v>
      </c>
      <c r="D18012" t="s">
        <v>1</v>
      </c>
      <c r="E18012">
        <v>29.25</v>
      </c>
      <c r="F18012">
        <v>0.93</v>
      </c>
      <c r="G18012">
        <f t="shared" si="282"/>
        <v>31.451612903225804</v>
      </c>
    </row>
    <row r="18013" spans="1:7" hidden="1" x14ac:dyDescent="0.35">
      <c r="A18013">
        <v>43</v>
      </c>
      <c r="B18013">
        <v>9</v>
      </c>
      <c r="C18013">
        <v>16</v>
      </c>
      <c r="D18013" t="s">
        <v>1</v>
      </c>
      <c r="E18013">
        <v>21.97</v>
      </c>
      <c r="F18013">
        <v>0.86</v>
      </c>
      <c r="G18013">
        <f t="shared" si="282"/>
        <v>25.546511627906977</v>
      </c>
    </row>
    <row r="18014" spans="1:7" hidden="1" x14ac:dyDescent="0.35">
      <c r="A18014">
        <v>43</v>
      </c>
      <c r="B18014">
        <v>16</v>
      </c>
      <c r="C18014">
        <v>9</v>
      </c>
      <c r="D18014" t="s">
        <v>1</v>
      </c>
      <c r="E18014">
        <v>9.09</v>
      </c>
      <c r="F18014">
        <v>1.27</v>
      </c>
      <c r="G18014">
        <f t="shared" si="282"/>
        <v>7.1574803149606296</v>
      </c>
    </row>
    <row r="18015" spans="1:7" hidden="1" x14ac:dyDescent="0.35">
      <c r="A18015">
        <v>44</v>
      </c>
      <c r="B18015">
        <v>5</v>
      </c>
      <c r="C18015">
        <v>15</v>
      </c>
      <c r="D18015" t="s">
        <v>1</v>
      </c>
      <c r="E18015">
        <v>8.32</v>
      </c>
      <c r="F18015">
        <v>1.71</v>
      </c>
      <c r="G18015">
        <f t="shared" si="282"/>
        <v>4.8654970760233924</v>
      </c>
    </row>
    <row r="18016" spans="1:7" hidden="1" x14ac:dyDescent="0.35">
      <c r="A18016">
        <v>44</v>
      </c>
      <c r="B18016">
        <v>9</v>
      </c>
      <c r="C18016">
        <v>13</v>
      </c>
      <c r="D18016" t="s">
        <v>1</v>
      </c>
      <c r="E18016">
        <v>21.01</v>
      </c>
      <c r="F18016">
        <v>0.98</v>
      </c>
      <c r="G18016">
        <f t="shared" si="282"/>
        <v>21.438775510204085</v>
      </c>
    </row>
    <row r="18017" spans="1:7" hidden="1" x14ac:dyDescent="0.35">
      <c r="A18017">
        <v>44</v>
      </c>
      <c r="B18017">
        <v>13</v>
      </c>
      <c r="C18017">
        <v>9</v>
      </c>
      <c r="D18017" t="s">
        <v>1</v>
      </c>
      <c r="E18017">
        <v>16.53</v>
      </c>
      <c r="F18017">
        <v>0.76</v>
      </c>
      <c r="G18017">
        <f t="shared" si="282"/>
        <v>21.75</v>
      </c>
    </row>
    <row r="18018" spans="1:7" hidden="1" x14ac:dyDescent="0.35">
      <c r="A18018">
        <v>33</v>
      </c>
      <c r="B18018">
        <v>29</v>
      </c>
      <c r="C18018">
        <v>16</v>
      </c>
      <c r="D18018" t="s">
        <v>1</v>
      </c>
      <c r="E18018">
        <v>14.05</v>
      </c>
      <c r="F18018">
        <v>0.88</v>
      </c>
      <c r="G18018">
        <f t="shared" si="282"/>
        <v>15.965909090909092</v>
      </c>
    </row>
    <row r="18019" spans="1:7" hidden="1" x14ac:dyDescent="0.35">
      <c r="A18019">
        <v>35</v>
      </c>
      <c r="B18019">
        <v>0</v>
      </c>
      <c r="C18019">
        <v>31</v>
      </c>
      <c r="D18019" t="s">
        <v>1</v>
      </c>
      <c r="E18019">
        <v>15.93</v>
      </c>
      <c r="F18019">
        <v>1.49</v>
      </c>
      <c r="G18019">
        <f t="shared" si="282"/>
        <v>10.691275167785236</v>
      </c>
    </row>
    <row r="18020" spans="1:7" x14ac:dyDescent="0.35">
      <c r="A18020">
        <v>35</v>
      </c>
      <c r="B18020">
        <v>31</v>
      </c>
      <c r="C18020">
        <v>0</v>
      </c>
      <c r="D18020" t="s">
        <v>1</v>
      </c>
      <c r="E18020">
        <v>7.46</v>
      </c>
      <c r="F18020">
        <v>3.06</v>
      </c>
      <c r="G18020">
        <f t="shared" si="282"/>
        <v>2.4379084967320259</v>
      </c>
    </row>
    <row r="18021" spans="1:7" hidden="1" x14ac:dyDescent="0.35">
      <c r="A18021">
        <v>36</v>
      </c>
      <c r="B18021">
        <v>19</v>
      </c>
      <c r="C18021">
        <v>23</v>
      </c>
      <c r="D18021" t="s">
        <v>1</v>
      </c>
      <c r="E18021">
        <v>12.03</v>
      </c>
      <c r="F18021">
        <v>1.08</v>
      </c>
      <c r="G18021">
        <f t="shared" si="282"/>
        <v>11.138888888888888</v>
      </c>
    </row>
    <row r="18022" spans="1:7" hidden="1" x14ac:dyDescent="0.35">
      <c r="A18022">
        <v>36</v>
      </c>
      <c r="B18022">
        <v>23</v>
      </c>
      <c r="C18022">
        <v>19</v>
      </c>
      <c r="D18022" t="s">
        <v>1</v>
      </c>
      <c r="E18022">
        <v>39.74</v>
      </c>
      <c r="F18022">
        <v>1.01</v>
      </c>
      <c r="G18022">
        <f t="shared" si="282"/>
        <v>39.346534653465348</v>
      </c>
    </row>
    <row r="18023" spans="1:7" hidden="1" x14ac:dyDescent="0.35">
      <c r="A18023">
        <v>40</v>
      </c>
      <c r="B18023">
        <v>19</v>
      </c>
      <c r="C18023">
        <v>15</v>
      </c>
      <c r="D18023" t="s">
        <v>1</v>
      </c>
      <c r="E18023">
        <v>12.59</v>
      </c>
      <c r="F18023">
        <v>0.89</v>
      </c>
      <c r="G18023">
        <f t="shared" si="282"/>
        <v>14.146067415730336</v>
      </c>
    </row>
    <row r="18024" spans="1:7" hidden="1" x14ac:dyDescent="0.35">
      <c r="A18024">
        <v>41</v>
      </c>
      <c r="B18024">
        <v>12</v>
      </c>
      <c r="C18024">
        <v>19</v>
      </c>
      <c r="D18024" t="s">
        <v>1</v>
      </c>
      <c r="E18024">
        <v>16.670000000000002</v>
      </c>
      <c r="F18024">
        <v>0.65</v>
      </c>
      <c r="G18024">
        <f t="shared" si="282"/>
        <v>25.646153846153847</v>
      </c>
    </row>
    <row r="18025" spans="1:7" hidden="1" x14ac:dyDescent="0.35">
      <c r="A18025">
        <v>41</v>
      </c>
      <c r="B18025">
        <v>19</v>
      </c>
      <c r="C18025">
        <v>12</v>
      </c>
      <c r="D18025" t="s">
        <v>0</v>
      </c>
      <c r="E18025">
        <v>16.89</v>
      </c>
      <c r="F18025">
        <v>0.76</v>
      </c>
      <c r="G18025">
        <f t="shared" si="282"/>
        <v>22.223684210526315</v>
      </c>
    </row>
    <row r="18026" spans="1:7" hidden="1" x14ac:dyDescent="0.35">
      <c r="A18026">
        <v>41</v>
      </c>
      <c r="B18026">
        <v>21</v>
      </c>
      <c r="C18026">
        <v>8</v>
      </c>
      <c r="D18026" t="s">
        <v>1</v>
      </c>
      <c r="E18026">
        <v>28.47</v>
      </c>
      <c r="F18026">
        <v>0.82</v>
      </c>
      <c r="G18026">
        <f t="shared" si="282"/>
        <v>34.719512195121951</v>
      </c>
    </row>
    <row r="18027" spans="1:7" x14ac:dyDescent="0.35">
      <c r="A18027">
        <v>44</v>
      </c>
      <c r="B18027">
        <v>15</v>
      </c>
      <c r="C18027">
        <v>5</v>
      </c>
      <c r="D18027" t="s">
        <v>1</v>
      </c>
      <c r="E18027">
        <v>5.1100000000000003</v>
      </c>
      <c r="F18027">
        <v>2.58</v>
      </c>
      <c r="G18027">
        <f t="shared" si="282"/>
        <v>1.9806201550387597</v>
      </c>
    </row>
    <row r="18028" spans="1:7" hidden="1" x14ac:dyDescent="0.35">
      <c r="A18028">
        <v>31</v>
      </c>
      <c r="B18028">
        <v>21</v>
      </c>
      <c r="C18028">
        <v>28</v>
      </c>
      <c r="D18028" t="s">
        <v>1</v>
      </c>
      <c r="E18028">
        <v>11.52</v>
      </c>
      <c r="F18028">
        <v>1.05</v>
      </c>
      <c r="G18028">
        <f t="shared" si="282"/>
        <v>10.97142857142857</v>
      </c>
    </row>
    <row r="18029" spans="1:7" hidden="1" x14ac:dyDescent="0.35">
      <c r="A18029">
        <v>31</v>
      </c>
      <c r="B18029">
        <v>28</v>
      </c>
      <c r="C18029">
        <v>21</v>
      </c>
      <c r="D18029" t="s">
        <v>0</v>
      </c>
      <c r="E18029">
        <v>16.38</v>
      </c>
      <c r="F18029">
        <v>0.87</v>
      </c>
      <c r="G18029">
        <f t="shared" si="282"/>
        <v>18.827586206896552</v>
      </c>
    </row>
    <row r="18030" spans="1:7" hidden="1" x14ac:dyDescent="0.35">
      <c r="A18030">
        <v>36</v>
      </c>
      <c r="B18030">
        <v>29</v>
      </c>
      <c r="C18030">
        <v>7</v>
      </c>
      <c r="D18030" t="s">
        <v>1</v>
      </c>
      <c r="E18030">
        <v>14.81</v>
      </c>
      <c r="F18030">
        <v>1.03</v>
      </c>
      <c r="G18030">
        <f t="shared" si="282"/>
        <v>14.378640776699029</v>
      </c>
    </row>
    <row r="18031" spans="1:7" hidden="1" x14ac:dyDescent="0.35">
      <c r="A18031">
        <v>40</v>
      </c>
      <c r="B18031">
        <v>15</v>
      </c>
      <c r="C18031">
        <v>19</v>
      </c>
      <c r="D18031" t="s">
        <v>1</v>
      </c>
      <c r="E18031">
        <v>15.29</v>
      </c>
      <c r="F18031">
        <v>0.81</v>
      </c>
      <c r="G18031">
        <f t="shared" si="282"/>
        <v>18.876543209876541</v>
      </c>
    </row>
    <row r="18032" spans="1:7" hidden="1" x14ac:dyDescent="0.35">
      <c r="A18032">
        <v>43</v>
      </c>
      <c r="B18032">
        <v>13</v>
      </c>
      <c r="C18032">
        <v>13</v>
      </c>
      <c r="D18032" t="s">
        <v>0</v>
      </c>
      <c r="E18032">
        <v>15.33</v>
      </c>
      <c r="F18032">
        <v>0.72</v>
      </c>
      <c r="G18032">
        <f t="shared" si="282"/>
        <v>21.291666666666668</v>
      </c>
    </row>
    <row r="18033" spans="1:7" hidden="1" x14ac:dyDescent="0.35">
      <c r="A18033">
        <v>35</v>
      </c>
      <c r="B18033">
        <v>1</v>
      </c>
      <c r="C18033">
        <v>31</v>
      </c>
      <c r="D18033" t="s">
        <v>1</v>
      </c>
      <c r="E18033">
        <v>12.8</v>
      </c>
      <c r="F18033">
        <v>1.24</v>
      </c>
      <c r="G18033">
        <f t="shared" si="282"/>
        <v>10.322580645161292</v>
      </c>
    </row>
    <row r="18034" spans="1:7" hidden="1" x14ac:dyDescent="0.35">
      <c r="A18034">
        <v>35</v>
      </c>
      <c r="B18034">
        <v>11</v>
      </c>
      <c r="C18034">
        <v>29</v>
      </c>
      <c r="D18034" t="s">
        <v>0</v>
      </c>
      <c r="E18034">
        <v>10.1</v>
      </c>
      <c r="F18034">
        <v>1.28</v>
      </c>
      <c r="G18034">
        <f t="shared" si="282"/>
        <v>7.890625</v>
      </c>
    </row>
    <row r="18035" spans="1:7" hidden="1" x14ac:dyDescent="0.35">
      <c r="A18035">
        <v>35</v>
      </c>
      <c r="B18035">
        <v>31</v>
      </c>
      <c r="C18035">
        <v>1</v>
      </c>
      <c r="D18035" t="s">
        <v>1</v>
      </c>
      <c r="E18035">
        <v>15.22</v>
      </c>
      <c r="F18035">
        <v>1.07</v>
      </c>
      <c r="G18035">
        <f t="shared" si="282"/>
        <v>14.22429906542056</v>
      </c>
    </row>
    <row r="18036" spans="1:7" hidden="1" x14ac:dyDescent="0.35">
      <c r="A18036">
        <v>39</v>
      </c>
      <c r="B18036">
        <v>21</v>
      </c>
      <c r="C18036">
        <v>15</v>
      </c>
      <c r="D18036" t="s">
        <v>1</v>
      </c>
      <c r="E18036">
        <v>6.26</v>
      </c>
      <c r="F18036">
        <v>2.08</v>
      </c>
      <c r="G18036">
        <f t="shared" si="282"/>
        <v>3.0096153846153846</v>
      </c>
    </row>
    <row r="18037" spans="1:7" hidden="1" x14ac:dyDescent="0.35">
      <c r="A18037">
        <v>43</v>
      </c>
      <c r="B18037">
        <v>7</v>
      </c>
      <c r="C18037">
        <v>17</v>
      </c>
      <c r="D18037" t="s">
        <v>1</v>
      </c>
      <c r="E18037">
        <v>12.6</v>
      </c>
      <c r="F18037">
        <v>1.1599999999999999</v>
      </c>
      <c r="G18037">
        <f t="shared" si="282"/>
        <v>10.862068965517242</v>
      </c>
    </row>
    <row r="18038" spans="1:7" hidden="1" x14ac:dyDescent="0.35">
      <c r="A18038">
        <v>43</v>
      </c>
      <c r="B18038">
        <v>17</v>
      </c>
      <c r="C18038">
        <v>7</v>
      </c>
      <c r="D18038" t="s">
        <v>1</v>
      </c>
      <c r="E18038">
        <v>14.7</v>
      </c>
      <c r="F18038">
        <v>0.84</v>
      </c>
      <c r="G18038">
        <f t="shared" si="282"/>
        <v>17.5</v>
      </c>
    </row>
    <row r="18039" spans="1:7" x14ac:dyDescent="0.35">
      <c r="A18039">
        <v>45</v>
      </c>
      <c r="B18039">
        <v>9</v>
      </c>
      <c r="C18039">
        <v>9</v>
      </c>
      <c r="D18039" t="s">
        <v>1</v>
      </c>
      <c r="E18039">
        <v>4.1399999999999997</v>
      </c>
      <c r="F18039">
        <v>4.1399999999999997</v>
      </c>
      <c r="G18039">
        <f t="shared" si="282"/>
        <v>1</v>
      </c>
    </row>
    <row r="18040" spans="1:7" hidden="1" x14ac:dyDescent="0.35">
      <c r="A18040">
        <v>33</v>
      </c>
      <c r="B18040">
        <v>33</v>
      </c>
      <c r="C18040">
        <v>3</v>
      </c>
      <c r="D18040" t="s">
        <v>1</v>
      </c>
      <c r="E18040">
        <v>18.77</v>
      </c>
      <c r="F18040">
        <v>0.93</v>
      </c>
      <c r="G18040">
        <f t="shared" si="282"/>
        <v>20.182795698924728</v>
      </c>
    </row>
    <row r="18041" spans="1:7" hidden="1" x14ac:dyDescent="0.35">
      <c r="A18041">
        <v>37</v>
      </c>
      <c r="B18041">
        <v>17</v>
      </c>
      <c r="C18041">
        <v>23</v>
      </c>
      <c r="D18041" t="s">
        <v>1</v>
      </c>
      <c r="E18041">
        <v>31.99</v>
      </c>
      <c r="F18041">
        <v>0.93</v>
      </c>
      <c r="G18041">
        <f t="shared" si="282"/>
        <v>34.397849462365585</v>
      </c>
    </row>
    <row r="18042" spans="1:7" hidden="1" x14ac:dyDescent="0.35">
      <c r="A18042">
        <v>37</v>
      </c>
      <c r="B18042">
        <v>23</v>
      </c>
      <c r="C18042">
        <v>17</v>
      </c>
      <c r="D18042" t="s">
        <v>1</v>
      </c>
      <c r="E18042">
        <v>10.31</v>
      </c>
      <c r="F18042">
        <v>0.95</v>
      </c>
      <c r="G18042">
        <f t="shared" si="282"/>
        <v>10.852631578947369</v>
      </c>
    </row>
    <row r="18043" spans="1:7" hidden="1" x14ac:dyDescent="0.35">
      <c r="A18043">
        <v>39</v>
      </c>
      <c r="B18043">
        <v>15</v>
      </c>
      <c r="C18043">
        <v>21</v>
      </c>
      <c r="D18043" t="s">
        <v>1</v>
      </c>
      <c r="E18043">
        <v>23.81</v>
      </c>
      <c r="F18043">
        <v>0.84</v>
      </c>
      <c r="G18043">
        <f t="shared" si="282"/>
        <v>28.345238095238095</v>
      </c>
    </row>
    <row r="18044" spans="1:7" hidden="1" x14ac:dyDescent="0.35">
      <c r="A18044">
        <v>27</v>
      </c>
      <c r="B18044">
        <v>27</v>
      </c>
      <c r="C18044">
        <v>27</v>
      </c>
      <c r="D18044" t="s">
        <v>1</v>
      </c>
      <c r="E18044">
        <v>58.29</v>
      </c>
      <c r="F18044">
        <v>3.03</v>
      </c>
      <c r="G18044">
        <f t="shared" si="282"/>
        <v>19.237623762376238</v>
      </c>
    </row>
    <row r="18045" spans="1:7" hidden="1" x14ac:dyDescent="0.35">
      <c r="A18045">
        <v>35</v>
      </c>
      <c r="B18045">
        <v>29</v>
      </c>
      <c r="C18045">
        <v>11</v>
      </c>
      <c r="D18045" t="s">
        <v>1</v>
      </c>
      <c r="E18045">
        <v>12.8</v>
      </c>
      <c r="F18045">
        <v>0.97</v>
      </c>
      <c r="G18045">
        <f t="shared" si="282"/>
        <v>13.195876288659795</v>
      </c>
    </row>
    <row r="18046" spans="1:7" hidden="1" x14ac:dyDescent="0.35">
      <c r="A18046">
        <v>42</v>
      </c>
      <c r="B18046">
        <v>10</v>
      </c>
      <c r="C18046">
        <v>18</v>
      </c>
      <c r="D18046" t="s">
        <v>1</v>
      </c>
      <c r="E18046">
        <v>36.51</v>
      </c>
      <c r="F18046">
        <v>0.96</v>
      </c>
      <c r="G18046">
        <f t="shared" si="282"/>
        <v>38.03125</v>
      </c>
    </row>
    <row r="18047" spans="1:7" hidden="1" x14ac:dyDescent="0.35">
      <c r="A18047">
        <v>42</v>
      </c>
      <c r="B18047">
        <v>18</v>
      </c>
      <c r="C18047">
        <v>10</v>
      </c>
      <c r="D18047" t="s">
        <v>1</v>
      </c>
      <c r="E18047">
        <v>8.06</v>
      </c>
      <c r="F18047">
        <v>1.44</v>
      </c>
      <c r="G18047">
        <f t="shared" si="282"/>
        <v>5.5972222222222232</v>
      </c>
    </row>
    <row r="18048" spans="1:7" hidden="1" x14ac:dyDescent="0.35">
      <c r="A18048">
        <v>46</v>
      </c>
      <c r="B18048">
        <v>6</v>
      </c>
      <c r="C18048">
        <v>6</v>
      </c>
      <c r="D18048" t="s">
        <v>1</v>
      </c>
      <c r="E18048">
        <v>12.85</v>
      </c>
      <c r="F18048">
        <v>1.59</v>
      </c>
      <c r="G18048">
        <f t="shared" si="282"/>
        <v>8.081761006289307</v>
      </c>
    </row>
    <row r="18049" spans="1:7" hidden="1" x14ac:dyDescent="0.35">
      <c r="A18049">
        <v>42</v>
      </c>
      <c r="B18049">
        <v>8</v>
      </c>
      <c r="C18049">
        <v>19</v>
      </c>
      <c r="D18049" t="s">
        <v>1</v>
      </c>
      <c r="E18049">
        <v>19.329999999999998</v>
      </c>
      <c r="F18049">
        <v>0.9</v>
      </c>
      <c r="G18049">
        <f t="shared" si="282"/>
        <v>21.477777777777774</v>
      </c>
    </row>
    <row r="18050" spans="1:7" hidden="1" x14ac:dyDescent="0.35">
      <c r="A18050">
        <v>42</v>
      </c>
      <c r="B18050">
        <v>13</v>
      </c>
      <c r="C18050">
        <v>16</v>
      </c>
      <c r="D18050" t="s">
        <v>1</v>
      </c>
      <c r="E18050">
        <v>23.05</v>
      </c>
      <c r="F18050">
        <v>0.71</v>
      </c>
      <c r="G18050">
        <f t="shared" si="282"/>
        <v>32.464788732394368</v>
      </c>
    </row>
    <row r="18051" spans="1:7" x14ac:dyDescent="0.35">
      <c r="A18051">
        <v>42</v>
      </c>
      <c r="B18051">
        <v>16</v>
      </c>
      <c r="C18051">
        <v>13</v>
      </c>
      <c r="D18051" t="s">
        <v>1</v>
      </c>
      <c r="E18051">
        <v>5.61</v>
      </c>
      <c r="F18051">
        <v>2.25</v>
      </c>
      <c r="G18051">
        <f t="shared" si="282"/>
        <v>2.4933333333333336</v>
      </c>
    </row>
    <row r="18052" spans="1:7" hidden="1" x14ac:dyDescent="0.35">
      <c r="A18052">
        <v>43</v>
      </c>
      <c r="B18052">
        <v>12</v>
      </c>
      <c r="C18052">
        <v>14</v>
      </c>
      <c r="D18052" t="s">
        <v>1</v>
      </c>
      <c r="E18052">
        <v>33.35</v>
      </c>
      <c r="F18052">
        <v>0.96</v>
      </c>
      <c r="G18052">
        <f t="shared" si="282"/>
        <v>34.739583333333336</v>
      </c>
    </row>
    <row r="18053" spans="1:7" hidden="1" x14ac:dyDescent="0.35">
      <c r="A18053">
        <v>43</v>
      </c>
      <c r="B18053">
        <v>18</v>
      </c>
      <c r="C18053">
        <v>4</v>
      </c>
      <c r="D18053" t="s">
        <v>0</v>
      </c>
      <c r="E18053">
        <v>15.75</v>
      </c>
      <c r="F18053">
        <v>0.79</v>
      </c>
      <c r="G18053">
        <f t="shared" si="282"/>
        <v>19.936708860759492</v>
      </c>
    </row>
    <row r="18054" spans="1:7" hidden="1" x14ac:dyDescent="0.35">
      <c r="A18054">
        <v>32</v>
      </c>
      <c r="B18054">
        <v>18</v>
      </c>
      <c r="C18054">
        <v>29</v>
      </c>
      <c r="D18054" t="s">
        <v>1</v>
      </c>
      <c r="E18054">
        <v>10.67</v>
      </c>
      <c r="F18054">
        <v>1.31</v>
      </c>
      <c r="G18054">
        <f t="shared" si="282"/>
        <v>8.1450381679389317</v>
      </c>
    </row>
    <row r="18055" spans="1:7" x14ac:dyDescent="0.35">
      <c r="A18055">
        <v>32</v>
      </c>
      <c r="B18055">
        <v>29</v>
      </c>
      <c r="C18055">
        <v>18</v>
      </c>
      <c r="D18055" t="s">
        <v>0</v>
      </c>
      <c r="E18055">
        <v>4.71</v>
      </c>
      <c r="F18055">
        <v>4.71</v>
      </c>
      <c r="G18055">
        <f t="shared" si="282"/>
        <v>1</v>
      </c>
    </row>
    <row r="18056" spans="1:7" hidden="1" x14ac:dyDescent="0.35">
      <c r="A18056">
        <v>34</v>
      </c>
      <c r="B18056">
        <v>3</v>
      </c>
      <c r="C18056">
        <v>32</v>
      </c>
      <c r="D18056" t="s">
        <v>1</v>
      </c>
      <c r="E18056">
        <v>24.25</v>
      </c>
      <c r="F18056">
        <v>1</v>
      </c>
      <c r="G18056">
        <f t="shared" si="282"/>
        <v>24.25</v>
      </c>
    </row>
    <row r="18057" spans="1:7" hidden="1" x14ac:dyDescent="0.35">
      <c r="A18057">
        <v>34</v>
      </c>
      <c r="B18057">
        <v>32</v>
      </c>
      <c r="C18057">
        <v>3</v>
      </c>
      <c r="D18057" t="s">
        <v>1</v>
      </c>
      <c r="E18057">
        <v>10.93</v>
      </c>
      <c r="F18057">
        <v>1.42</v>
      </c>
      <c r="G18057">
        <f t="shared" si="282"/>
        <v>7.6971830985915499</v>
      </c>
    </row>
    <row r="18058" spans="1:7" hidden="1" x14ac:dyDescent="0.35">
      <c r="A18058">
        <v>35</v>
      </c>
      <c r="B18058">
        <v>8</v>
      </c>
      <c r="C18058">
        <v>30</v>
      </c>
      <c r="D18058" t="s">
        <v>1</v>
      </c>
      <c r="E18058">
        <v>24.37</v>
      </c>
      <c r="F18058">
        <v>0.98</v>
      </c>
      <c r="G18058">
        <f t="shared" si="282"/>
        <v>24.867346938775512</v>
      </c>
    </row>
    <row r="18059" spans="1:7" hidden="1" x14ac:dyDescent="0.35">
      <c r="A18059">
        <v>37</v>
      </c>
      <c r="B18059">
        <v>12</v>
      </c>
      <c r="C18059">
        <v>26</v>
      </c>
      <c r="D18059" t="s">
        <v>1</v>
      </c>
      <c r="E18059">
        <v>11.63</v>
      </c>
      <c r="F18059">
        <v>1.06</v>
      </c>
      <c r="G18059">
        <f t="shared" si="282"/>
        <v>10.971698113207548</v>
      </c>
    </row>
    <row r="18060" spans="1:7" hidden="1" x14ac:dyDescent="0.35">
      <c r="A18060">
        <v>37</v>
      </c>
      <c r="B18060">
        <v>28</v>
      </c>
      <c r="C18060">
        <v>6</v>
      </c>
      <c r="D18060" t="s">
        <v>1</v>
      </c>
      <c r="E18060">
        <v>16.079999999999998</v>
      </c>
      <c r="F18060">
        <v>1</v>
      </c>
      <c r="G18060">
        <f t="shared" si="282"/>
        <v>16.079999999999998</v>
      </c>
    </row>
    <row r="18061" spans="1:7" hidden="1" x14ac:dyDescent="0.35">
      <c r="A18061">
        <v>38</v>
      </c>
      <c r="B18061">
        <v>13</v>
      </c>
      <c r="C18061">
        <v>24</v>
      </c>
      <c r="D18061" t="s">
        <v>1</v>
      </c>
      <c r="E18061">
        <v>20.04</v>
      </c>
      <c r="F18061">
        <v>0.81</v>
      </c>
      <c r="G18061">
        <f t="shared" si="282"/>
        <v>24.740740740740737</v>
      </c>
    </row>
    <row r="18062" spans="1:7" hidden="1" x14ac:dyDescent="0.35">
      <c r="A18062">
        <v>38</v>
      </c>
      <c r="B18062">
        <v>24</v>
      </c>
      <c r="C18062">
        <v>13</v>
      </c>
      <c r="D18062" t="s">
        <v>1</v>
      </c>
      <c r="E18062">
        <v>15</v>
      </c>
      <c r="F18062">
        <v>0.75</v>
      </c>
      <c r="G18062">
        <f t="shared" si="282"/>
        <v>20</v>
      </c>
    </row>
    <row r="18063" spans="1:7" hidden="1" x14ac:dyDescent="0.35">
      <c r="A18063">
        <v>42</v>
      </c>
      <c r="B18063">
        <v>5</v>
      </c>
      <c r="C18063">
        <v>20</v>
      </c>
      <c r="D18063" t="s">
        <v>1</v>
      </c>
      <c r="E18063">
        <v>9.5399999999999991</v>
      </c>
      <c r="F18063">
        <v>1.38</v>
      </c>
      <c r="G18063">
        <f t="shared" si="282"/>
        <v>6.9130434782608692</v>
      </c>
    </row>
    <row r="18064" spans="1:7" hidden="1" x14ac:dyDescent="0.35">
      <c r="A18064">
        <v>42</v>
      </c>
      <c r="B18064">
        <v>19</v>
      </c>
      <c r="C18064">
        <v>8</v>
      </c>
      <c r="D18064" t="s">
        <v>1</v>
      </c>
      <c r="E18064">
        <v>23.33</v>
      </c>
      <c r="F18064">
        <v>0.77</v>
      </c>
      <c r="G18064">
        <f t="shared" si="282"/>
        <v>30.298701298701296</v>
      </c>
    </row>
    <row r="18065" spans="1:7" hidden="1" x14ac:dyDescent="0.35">
      <c r="A18065">
        <v>42</v>
      </c>
      <c r="B18065">
        <v>20</v>
      </c>
      <c r="C18065">
        <v>5</v>
      </c>
      <c r="D18065" t="s">
        <v>1</v>
      </c>
      <c r="E18065">
        <v>6.8</v>
      </c>
      <c r="F18065">
        <v>1.68</v>
      </c>
      <c r="G18065">
        <f t="shared" si="282"/>
        <v>4.0476190476190474</v>
      </c>
    </row>
    <row r="18066" spans="1:7" hidden="1" x14ac:dyDescent="0.35">
      <c r="A18066">
        <v>43</v>
      </c>
      <c r="B18066">
        <v>4</v>
      </c>
      <c r="C18066">
        <v>18</v>
      </c>
      <c r="D18066" t="s">
        <v>1</v>
      </c>
      <c r="E18066">
        <v>9.5</v>
      </c>
      <c r="F18066">
        <v>1.39</v>
      </c>
      <c r="G18066">
        <f t="shared" si="282"/>
        <v>6.8345323741007196</v>
      </c>
    </row>
    <row r="18067" spans="1:7" hidden="1" x14ac:dyDescent="0.35">
      <c r="A18067">
        <v>43</v>
      </c>
      <c r="B18067">
        <v>14</v>
      </c>
      <c r="C18067">
        <v>12</v>
      </c>
      <c r="D18067" t="s">
        <v>1</v>
      </c>
      <c r="E18067">
        <v>16.260000000000002</v>
      </c>
      <c r="F18067">
        <v>0.73</v>
      </c>
      <c r="G18067">
        <f t="shared" si="282"/>
        <v>22.273972602739729</v>
      </c>
    </row>
    <row r="18068" spans="1:7" hidden="1" x14ac:dyDescent="0.35">
      <c r="A18068">
        <v>45</v>
      </c>
      <c r="B18068">
        <v>8</v>
      </c>
      <c r="C18068">
        <v>10</v>
      </c>
      <c r="D18068" t="s">
        <v>1</v>
      </c>
      <c r="E18068">
        <v>10.7</v>
      </c>
      <c r="F18068">
        <v>1.66</v>
      </c>
      <c r="G18068">
        <f t="shared" si="282"/>
        <v>6.4457831325301207</v>
      </c>
    </row>
    <row r="18069" spans="1:7" hidden="1" x14ac:dyDescent="0.35">
      <c r="A18069">
        <v>45</v>
      </c>
      <c r="B18069">
        <v>10</v>
      </c>
      <c r="C18069">
        <v>8</v>
      </c>
      <c r="D18069" t="s">
        <v>1</v>
      </c>
      <c r="E18069">
        <v>28.27</v>
      </c>
      <c r="F18069">
        <v>1.1200000000000001</v>
      </c>
      <c r="G18069">
        <f t="shared" si="282"/>
        <v>25.241071428571427</v>
      </c>
    </row>
    <row r="18070" spans="1:7" hidden="1" x14ac:dyDescent="0.35">
      <c r="A18070">
        <v>46</v>
      </c>
      <c r="B18070">
        <v>8</v>
      </c>
      <c r="C18070">
        <v>3</v>
      </c>
      <c r="D18070" t="s">
        <v>1</v>
      </c>
      <c r="E18070">
        <v>17.97</v>
      </c>
      <c r="F18070">
        <v>1.33</v>
      </c>
      <c r="G18070">
        <f t="shared" ref="G18070:G18133" si="283">E18070/F18070</f>
        <v>13.511278195488721</v>
      </c>
    </row>
    <row r="18071" spans="1:7" hidden="1" x14ac:dyDescent="0.35">
      <c r="A18071">
        <v>28</v>
      </c>
      <c r="B18071">
        <v>26</v>
      </c>
      <c r="C18071">
        <v>27</v>
      </c>
      <c r="D18071" t="s">
        <v>1</v>
      </c>
      <c r="E18071">
        <v>18.760000000000002</v>
      </c>
      <c r="F18071">
        <v>0.91</v>
      </c>
      <c r="G18071">
        <f t="shared" si="283"/>
        <v>20.615384615384617</v>
      </c>
    </row>
    <row r="18072" spans="1:7" hidden="1" x14ac:dyDescent="0.35">
      <c r="A18072">
        <v>28</v>
      </c>
      <c r="B18072">
        <v>27</v>
      </c>
      <c r="C18072">
        <v>26</v>
      </c>
      <c r="D18072" t="s">
        <v>1</v>
      </c>
      <c r="E18072">
        <v>20.76</v>
      </c>
      <c r="F18072">
        <v>0.94</v>
      </c>
      <c r="G18072">
        <f t="shared" si="283"/>
        <v>22.085106382978726</v>
      </c>
    </row>
    <row r="18073" spans="1:7" hidden="1" x14ac:dyDescent="0.35">
      <c r="A18073">
        <v>35</v>
      </c>
      <c r="B18073">
        <v>30</v>
      </c>
      <c r="C18073">
        <v>8</v>
      </c>
      <c r="D18073" t="s">
        <v>1</v>
      </c>
      <c r="E18073">
        <v>19.89</v>
      </c>
      <c r="F18073">
        <v>1.01</v>
      </c>
      <c r="G18073">
        <f t="shared" si="283"/>
        <v>19.693069306930692</v>
      </c>
    </row>
    <row r="18074" spans="1:7" hidden="1" x14ac:dyDescent="0.35">
      <c r="A18074">
        <v>37</v>
      </c>
      <c r="B18074">
        <v>6</v>
      </c>
      <c r="C18074">
        <v>28</v>
      </c>
      <c r="D18074" t="s">
        <v>1</v>
      </c>
      <c r="E18074">
        <v>14.78</v>
      </c>
      <c r="F18074">
        <v>1.1000000000000001</v>
      </c>
      <c r="G18074">
        <f t="shared" si="283"/>
        <v>13.436363636363634</v>
      </c>
    </row>
    <row r="18075" spans="1:7" hidden="1" x14ac:dyDescent="0.35">
      <c r="A18075">
        <v>37</v>
      </c>
      <c r="B18075">
        <v>26</v>
      </c>
      <c r="C18075">
        <v>12</v>
      </c>
      <c r="D18075" t="s">
        <v>1</v>
      </c>
      <c r="E18075">
        <v>11.67</v>
      </c>
      <c r="F18075">
        <v>1.06</v>
      </c>
      <c r="G18075">
        <f t="shared" si="283"/>
        <v>11.009433962264151</v>
      </c>
    </row>
    <row r="18076" spans="1:7" x14ac:dyDescent="0.35">
      <c r="A18076">
        <v>38</v>
      </c>
      <c r="B18076">
        <v>4</v>
      </c>
      <c r="C18076">
        <v>27</v>
      </c>
      <c r="D18076" t="s">
        <v>1</v>
      </c>
      <c r="E18076">
        <v>6.82</v>
      </c>
      <c r="F18076">
        <v>4.87</v>
      </c>
      <c r="G18076">
        <f t="shared" si="283"/>
        <v>1.4004106776180698</v>
      </c>
    </row>
    <row r="18077" spans="1:7" hidden="1" x14ac:dyDescent="0.35">
      <c r="A18077">
        <v>38</v>
      </c>
      <c r="B18077">
        <v>27</v>
      </c>
      <c r="C18077">
        <v>4</v>
      </c>
      <c r="D18077" t="s">
        <v>1</v>
      </c>
      <c r="E18077">
        <v>12.07</v>
      </c>
      <c r="F18077">
        <v>1.28</v>
      </c>
      <c r="G18077">
        <f t="shared" si="283"/>
        <v>9.4296875</v>
      </c>
    </row>
    <row r="18078" spans="1:7" hidden="1" x14ac:dyDescent="0.35">
      <c r="A18078">
        <v>46</v>
      </c>
      <c r="B18078">
        <v>3</v>
      </c>
      <c r="C18078">
        <v>8</v>
      </c>
      <c r="D18078" t="s">
        <v>1</v>
      </c>
      <c r="E18078">
        <v>22.14</v>
      </c>
      <c r="F18078">
        <v>1.24</v>
      </c>
      <c r="G18078">
        <f t="shared" si="283"/>
        <v>17.85483870967742</v>
      </c>
    </row>
    <row r="18079" spans="1:7" hidden="1" x14ac:dyDescent="0.35">
      <c r="A18079">
        <v>37</v>
      </c>
      <c r="B18079">
        <v>25</v>
      </c>
      <c r="C18079">
        <v>14</v>
      </c>
      <c r="D18079" t="s">
        <v>1</v>
      </c>
      <c r="E18079">
        <v>24.74</v>
      </c>
      <c r="F18079">
        <v>0.82</v>
      </c>
      <c r="G18079">
        <f t="shared" si="283"/>
        <v>30.170731707317074</v>
      </c>
    </row>
    <row r="18080" spans="1:7" hidden="1" x14ac:dyDescent="0.35">
      <c r="A18080">
        <v>41</v>
      </c>
      <c r="B18080">
        <v>5</v>
      </c>
      <c r="C18080">
        <v>22</v>
      </c>
      <c r="D18080" t="s">
        <v>1</v>
      </c>
      <c r="E18080">
        <v>28.71</v>
      </c>
      <c r="F18080">
        <v>0.93</v>
      </c>
      <c r="G18080">
        <f t="shared" si="283"/>
        <v>30.870967741935484</v>
      </c>
    </row>
    <row r="18081" spans="1:7" hidden="1" x14ac:dyDescent="0.35">
      <c r="A18081">
        <v>41</v>
      </c>
      <c r="B18081">
        <v>22</v>
      </c>
      <c r="C18081">
        <v>5</v>
      </c>
      <c r="D18081" t="s">
        <v>1</v>
      </c>
      <c r="E18081">
        <v>12.12</v>
      </c>
      <c r="F18081">
        <v>0.71</v>
      </c>
      <c r="G18081">
        <f t="shared" si="283"/>
        <v>17.070422535211268</v>
      </c>
    </row>
    <row r="18082" spans="1:7" hidden="1" x14ac:dyDescent="0.35">
      <c r="A18082">
        <v>35</v>
      </c>
      <c r="B18082">
        <v>2</v>
      </c>
      <c r="C18082">
        <v>31</v>
      </c>
      <c r="D18082" t="s">
        <v>1</v>
      </c>
      <c r="E18082">
        <v>33.06</v>
      </c>
      <c r="F18082">
        <v>1.1000000000000001</v>
      </c>
      <c r="G18082">
        <f t="shared" si="283"/>
        <v>30.054545454545455</v>
      </c>
    </row>
    <row r="18083" spans="1:7" hidden="1" x14ac:dyDescent="0.35">
      <c r="A18083">
        <v>35</v>
      </c>
      <c r="B18083">
        <v>17</v>
      </c>
      <c r="C18083">
        <v>26</v>
      </c>
      <c r="D18083" t="s">
        <v>1</v>
      </c>
      <c r="E18083">
        <v>11.16</v>
      </c>
      <c r="F18083">
        <v>1.31</v>
      </c>
      <c r="G18083">
        <f t="shared" si="283"/>
        <v>8.5190839694656493</v>
      </c>
    </row>
    <row r="18084" spans="1:7" hidden="1" x14ac:dyDescent="0.35">
      <c r="A18084">
        <v>35</v>
      </c>
      <c r="B18084">
        <v>31</v>
      </c>
      <c r="C18084">
        <v>2</v>
      </c>
      <c r="D18084" t="s">
        <v>1</v>
      </c>
      <c r="E18084">
        <v>11.6</v>
      </c>
      <c r="F18084">
        <v>1.28</v>
      </c>
      <c r="G18084">
        <f t="shared" si="283"/>
        <v>9.0625</v>
      </c>
    </row>
    <row r="18085" spans="1:7" hidden="1" x14ac:dyDescent="0.35">
      <c r="A18085">
        <v>38</v>
      </c>
      <c r="B18085">
        <v>11</v>
      </c>
      <c r="C18085">
        <v>25</v>
      </c>
      <c r="D18085" t="s">
        <v>1</v>
      </c>
      <c r="E18085">
        <v>34.29</v>
      </c>
      <c r="F18085">
        <v>1.05</v>
      </c>
      <c r="G18085">
        <f t="shared" si="283"/>
        <v>32.657142857142858</v>
      </c>
    </row>
    <row r="18086" spans="1:7" hidden="1" x14ac:dyDescent="0.35">
      <c r="A18086">
        <v>38</v>
      </c>
      <c r="B18086">
        <v>25</v>
      </c>
      <c r="C18086">
        <v>11</v>
      </c>
      <c r="D18086" t="s">
        <v>1</v>
      </c>
      <c r="E18086">
        <v>7.64</v>
      </c>
      <c r="F18086">
        <v>1.54</v>
      </c>
      <c r="G18086">
        <f t="shared" si="283"/>
        <v>4.9610389610389607</v>
      </c>
    </row>
    <row r="18087" spans="1:7" hidden="1" x14ac:dyDescent="0.35">
      <c r="A18087">
        <v>46</v>
      </c>
      <c r="B18087">
        <v>5</v>
      </c>
      <c r="C18087">
        <v>7</v>
      </c>
      <c r="D18087" t="s">
        <v>1</v>
      </c>
      <c r="E18087">
        <v>9.43</v>
      </c>
      <c r="F18087">
        <v>2.42</v>
      </c>
      <c r="G18087">
        <f t="shared" si="283"/>
        <v>3.8966942148760331</v>
      </c>
    </row>
    <row r="18088" spans="1:7" hidden="1" x14ac:dyDescent="0.35">
      <c r="A18088">
        <v>46</v>
      </c>
      <c r="B18088">
        <v>7</v>
      </c>
      <c r="C18088">
        <v>5</v>
      </c>
      <c r="D18088" t="s">
        <v>1</v>
      </c>
      <c r="E18088">
        <v>29.69</v>
      </c>
      <c r="F18088">
        <v>1.27</v>
      </c>
      <c r="G18088">
        <f t="shared" si="283"/>
        <v>23.377952755905511</v>
      </c>
    </row>
    <row r="18089" spans="1:7" hidden="1" x14ac:dyDescent="0.35">
      <c r="A18089">
        <v>35</v>
      </c>
      <c r="B18089">
        <v>26</v>
      </c>
      <c r="C18089">
        <v>17</v>
      </c>
      <c r="D18089" t="s">
        <v>1</v>
      </c>
      <c r="E18089">
        <v>10.59</v>
      </c>
      <c r="F18089">
        <v>1.1100000000000001</v>
      </c>
      <c r="G18089">
        <f t="shared" si="283"/>
        <v>9.5405405405405403</v>
      </c>
    </row>
    <row r="18090" spans="1:7" hidden="1" x14ac:dyDescent="0.35">
      <c r="A18090">
        <v>37</v>
      </c>
      <c r="B18090">
        <v>14</v>
      </c>
      <c r="C18090">
        <v>25</v>
      </c>
      <c r="D18090" t="s">
        <v>1</v>
      </c>
      <c r="E18090">
        <v>17.47</v>
      </c>
      <c r="F18090">
        <v>0.83</v>
      </c>
      <c r="G18090">
        <f t="shared" si="283"/>
        <v>21.048192771084338</v>
      </c>
    </row>
    <row r="18091" spans="1:7" hidden="1" x14ac:dyDescent="0.35">
      <c r="A18091">
        <v>44</v>
      </c>
      <c r="B18091">
        <v>16</v>
      </c>
      <c r="C18091">
        <v>0</v>
      </c>
      <c r="D18091" t="s">
        <v>1</v>
      </c>
      <c r="E18091">
        <v>19.09</v>
      </c>
      <c r="F18091">
        <v>1.21</v>
      </c>
      <c r="G18091">
        <f t="shared" si="283"/>
        <v>15.776859504132231</v>
      </c>
    </row>
    <row r="18092" spans="1:7" hidden="1" x14ac:dyDescent="0.35">
      <c r="A18092">
        <v>40</v>
      </c>
      <c r="B18092">
        <v>24</v>
      </c>
      <c r="C18092">
        <v>4</v>
      </c>
      <c r="D18092" t="s">
        <v>1</v>
      </c>
      <c r="E18092">
        <v>9.77</v>
      </c>
      <c r="F18092">
        <v>1.64</v>
      </c>
      <c r="G18092">
        <f t="shared" si="283"/>
        <v>5.9573170731707314</v>
      </c>
    </row>
    <row r="18093" spans="1:7" x14ac:dyDescent="0.35">
      <c r="A18093">
        <v>44</v>
      </c>
      <c r="B18093">
        <v>0</v>
      </c>
      <c r="C18093">
        <v>16</v>
      </c>
      <c r="D18093" t="s">
        <v>1</v>
      </c>
      <c r="E18093">
        <v>4.55</v>
      </c>
      <c r="F18093">
        <v>4.55</v>
      </c>
      <c r="G18093">
        <f t="shared" si="283"/>
        <v>1</v>
      </c>
    </row>
    <row r="18094" spans="1:7" hidden="1" x14ac:dyDescent="0.35">
      <c r="A18094">
        <v>32</v>
      </c>
      <c r="B18094">
        <v>32</v>
      </c>
      <c r="C18094">
        <v>12</v>
      </c>
      <c r="D18094" t="s">
        <v>1</v>
      </c>
      <c r="E18094">
        <v>21.12</v>
      </c>
      <c r="F18094">
        <v>0.82</v>
      </c>
      <c r="G18094">
        <f t="shared" si="283"/>
        <v>25.756097560975611</v>
      </c>
    </row>
    <row r="18095" spans="1:7" x14ac:dyDescent="0.35">
      <c r="A18095">
        <v>40</v>
      </c>
      <c r="B18095">
        <v>4</v>
      </c>
      <c r="C18095">
        <v>24</v>
      </c>
      <c r="D18095" t="s">
        <v>1</v>
      </c>
      <c r="E18095">
        <v>5.41</v>
      </c>
      <c r="F18095">
        <v>5.41</v>
      </c>
      <c r="G18095">
        <f t="shared" si="283"/>
        <v>1</v>
      </c>
    </row>
    <row r="18096" spans="1:7" hidden="1" x14ac:dyDescent="0.35">
      <c r="A18096">
        <v>44</v>
      </c>
      <c r="B18096">
        <v>16</v>
      </c>
      <c r="C18096">
        <v>1</v>
      </c>
      <c r="D18096" t="s">
        <v>1</v>
      </c>
      <c r="E18096">
        <v>17.02</v>
      </c>
      <c r="F18096">
        <v>0.7</v>
      </c>
      <c r="G18096">
        <f t="shared" si="283"/>
        <v>24.314285714285717</v>
      </c>
    </row>
    <row r="18097" spans="1:7" hidden="1" x14ac:dyDescent="0.35">
      <c r="A18097">
        <v>41</v>
      </c>
      <c r="B18097">
        <v>16</v>
      </c>
      <c r="C18097">
        <v>16</v>
      </c>
      <c r="D18097" t="s">
        <v>1</v>
      </c>
      <c r="E18097">
        <v>30.16</v>
      </c>
      <c r="F18097">
        <v>0.81</v>
      </c>
      <c r="G18097">
        <f t="shared" si="283"/>
        <v>37.234567901234563</v>
      </c>
    </row>
    <row r="18098" spans="1:7" hidden="1" x14ac:dyDescent="0.35">
      <c r="A18098">
        <v>44</v>
      </c>
      <c r="B18098">
        <v>1</v>
      </c>
      <c r="C18098">
        <v>16</v>
      </c>
      <c r="D18098" t="s">
        <v>1</v>
      </c>
      <c r="E18098">
        <v>9.1300000000000008</v>
      </c>
      <c r="F18098">
        <v>1.43</v>
      </c>
      <c r="G18098">
        <f t="shared" si="283"/>
        <v>6.384615384615385</v>
      </c>
    </row>
    <row r="18099" spans="1:7" hidden="1" x14ac:dyDescent="0.35">
      <c r="A18099">
        <v>34</v>
      </c>
      <c r="B18099">
        <v>14</v>
      </c>
      <c r="C18099">
        <v>29</v>
      </c>
      <c r="D18099" t="s">
        <v>1</v>
      </c>
      <c r="E18099">
        <v>11.33</v>
      </c>
      <c r="F18099">
        <v>1.04</v>
      </c>
      <c r="G18099">
        <f t="shared" si="283"/>
        <v>10.894230769230768</v>
      </c>
    </row>
    <row r="18100" spans="1:7" hidden="1" x14ac:dyDescent="0.35">
      <c r="A18100">
        <v>34</v>
      </c>
      <c r="B18100">
        <v>29</v>
      </c>
      <c r="C18100">
        <v>14</v>
      </c>
      <c r="D18100" t="s">
        <v>0</v>
      </c>
      <c r="E18100">
        <v>9.83</v>
      </c>
      <c r="F18100">
        <v>1.3</v>
      </c>
      <c r="G18100">
        <f t="shared" si="283"/>
        <v>7.5615384615384613</v>
      </c>
    </row>
    <row r="18101" spans="1:7" hidden="1" x14ac:dyDescent="0.35">
      <c r="A18101">
        <v>35</v>
      </c>
      <c r="B18101">
        <v>22</v>
      </c>
      <c r="C18101">
        <v>22</v>
      </c>
      <c r="D18101" t="s">
        <v>1</v>
      </c>
      <c r="E18101">
        <v>19.77</v>
      </c>
      <c r="F18101">
        <v>0.71</v>
      </c>
      <c r="G18101">
        <f t="shared" si="283"/>
        <v>27.845070422535212</v>
      </c>
    </row>
    <row r="18102" spans="1:7" hidden="1" x14ac:dyDescent="0.35">
      <c r="A18102">
        <v>40</v>
      </c>
      <c r="B18102">
        <v>8</v>
      </c>
      <c r="C18102">
        <v>23</v>
      </c>
      <c r="D18102" t="s">
        <v>1</v>
      </c>
      <c r="E18102">
        <v>13.24</v>
      </c>
      <c r="F18102">
        <v>1.42</v>
      </c>
      <c r="G18102">
        <f t="shared" si="283"/>
        <v>9.3239436619718319</v>
      </c>
    </row>
    <row r="18103" spans="1:7" hidden="1" x14ac:dyDescent="0.35">
      <c r="A18103">
        <v>40</v>
      </c>
      <c r="B18103">
        <v>23</v>
      </c>
      <c r="C18103">
        <v>8</v>
      </c>
      <c r="D18103" t="s">
        <v>1</v>
      </c>
      <c r="E18103">
        <v>16.62</v>
      </c>
      <c r="F18103">
        <v>0.71</v>
      </c>
      <c r="G18103">
        <f t="shared" si="283"/>
        <v>23.408450704225356</v>
      </c>
    </row>
    <row r="18104" spans="1:7" hidden="1" x14ac:dyDescent="0.35">
      <c r="A18104">
        <v>28</v>
      </c>
      <c r="B18104">
        <v>28</v>
      </c>
      <c r="C18104">
        <v>25</v>
      </c>
      <c r="D18104" t="s">
        <v>1</v>
      </c>
      <c r="E18104">
        <v>21.66</v>
      </c>
      <c r="F18104">
        <v>0.95</v>
      </c>
      <c r="G18104">
        <f t="shared" si="283"/>
        <v>22.8</v>
      </c>
    </row>
    <row r="18105" spans="1:7" x14ac:dyDescent="0.35">
      <c r="A18105">
        <v>29</v>
      </c>
      <c r="B18105">
        <v>26</v>
      </c>
      <c r="C18105">
        <v>26</v>
      </c>
      <c r="D18105" t="s">
        <v>1</v>
      </c>
      <c r="E18105">
        <v>5.55</v>
      </c>
      <c r="F18105">
        <v>3.06</v>
      </c>
      <c r="G18105">
        <f t="shared" si="283"/>
        <v>1.8137254901960784</v>
      </c>
    </row>
    <row r="18106" spans="1:7" hidden="1" x14ac:dyDescent="0.35">
      <c r="A18106">
        <v>34</v>
      </c>
      <c r="B18106">
        <v>19</v>
      </c>
      <c r="C18106">
        <v>26</v>
      </c>
      <c r="D18106" t="s">
        <v>0</v>
      </c>
      <c r="E18106">
        <v>10.86</v>
      </c>
      <c r="F18106">
        <v>1.36</v>
      </c>
      <c r="G18106">
        <f t="shared" si="283"/>
        <v>7.985294117647058</v>
      </c>
    </row>
    <row r="18107" spans="1:7" hidden="1" x14ac:dyDescent="0.35">
      <c r="A18107">
        <v>34</v>
      </c>
      <c r="B18107">
        <v>26</v>
      </c>
      <c r="C18107">
        <v>19</v>
      </c>
      <c r="D18107" t="s">
        <v>0</v>
      </c>
      <c r="E18107">
        <v>10.41</v>
      </c>
      <c r="F18107">
        <v>1.0900000000000001</v>
      </c>
      <c r="G18107">
        <f t="shared" si="283"/>
        <v>9.5504587155963296</v>
      </c>
    </row>
    <row r="18108" spans="1:7" hidden="1" x14ac:dyDescent="0.35">
      <c r="A18108">
        <v>36</v>
      </c>
      <c r="B18108">
        <v>13</v>
      </c>
      <c r="C18108">
        <v>27</v>
      </c>
      <c r="D18108" t="s">
        <v>1</v>
      </c>
      <c r="E18108">
        <v>32.93</v>
      </c>
      <c r="F18108">
        <v>0.95</v>
      </c>
      <c r="G18108">
        <f t="shared" si="283"/>
        <v>34.663157894736841</v>
      </c>
    </row>
    <row r="18109" spans="1:7" x14ac:dyDescent="0.35">
      <c r="A18109">
        <v>45</v>
      </c>
      <c r="B18109">
        <v>13</v>
      </c>
      <c r="C18109">
        <v>0</v>
      </c>
      <c r="D18109" t="s">
        <v>1</v>
      </c>
      <c r="E18109">
        <v>6.25</v>
      </c>
      <c r="F18109">
        <v>3.17</v>
      </c>
      <c r="G18109">
        <f t="shared" si="283"/>
        <v>1.9716088328075709</v>
      </c>
    </row>
    <row r="18110" spans="1:7" hidden="1" x14ac:dyDescent="0.35">
      <c r="A18110">
        <v>33</v>
      </c>
      <c r="B18110">
        <v>9</v>
      </c>
      <c r="C18110">
        <v>32</v>
      </c>
      <c r="D18110" t="s">
        <v>1</v>
      </c>
      <c r="E18110">
        <v>12.57</v>
      </c>
      <c r="F18110">
        <v>1.26</v>
      </c>
      <c r="G18110">
        <f t="shared" si="283"/>
        <v>9.9761904761904763</v>
      </c>
    </row>
    <row r="18111" spans="1:7" hidden="1" x14ac:dyDescent="0.35">
      <c r="A18111">
        <v>33</v>
      </c>
      <c r="B18111">
        <v>12</v>
      </c>
      <c r="C18111">
        <v>31</v>
      </c>
      <c r="D18111" t="s">
        <v>1</v>
      </c>
      <c r="E18111">
        <v>14.91</v>
      </c>
      <c r="F18111">
        <v>0.88</v>
      </c>
      <c r="G18111">
        <f t="shared" si="283"/>
        <v>16.943181818181817</v>
      </c>
    </row>
    <row r="18112" spans="1:7" hidden="1" x14ac:dyDescent="0.35">
      <c r="A18112">
        <v>39</v>
      </c>
      <c r="B18112">
        <v>12</v>
      </c>
      <c r="C18112">
        <v>23</v>
      </c>
      <c r="D18112" t="s">
        <v>1</v>
      </c>
      <c r="E18112">
        <v>15.79</v>
      </c>
      <c r="F18112">
        <v>0.8</v>
      </c>
      <c r="G18112">
        <f t="shared" si="283"/>
        <v>19.737499999999997</v>
      </c>
    </row>
    <row r="18113" spans="1:7" hidden="1" x14ac:dyDescent="0.35">
      <c r="A18113">
        <v>39</v>
      </c>
      <c r="B18113">
        <v>23</v>
      </c>
      <c r="C18113">
        <v>12</v>
      </c>
      <c r="D18113" t="s">
        <v>1</v>
      </c>
      <c r="E18113">
        <v>12.49</v>
      </c>
      <c r="F18113">
        <v>0.89</v>
      </c>
      <c r="G18113">
        <f t="shared" si="283"/>
        <v>14.033707865168539</v>
      </c>
    </row>
    <row r="18114" spans="1:7" hidden="1" x14ac:dyDescent="0.35">
      <c r="A18114">
        <v>45</v>
      </c>
      <c r="B18114">
        <v>0</v>
      </c>
      <c r="C18114">
        <v>13</v>
      </c>
      <c r="D18114" t="s">
        <v>1</v>
      </c>
      <c r="E18114">
        <v>39.67</v>
      </c>
      <c r="F18114">
        <v>2.17</v>
      </c>
      <c r="G18114">
        <f t="shared" si="283"/>
        <v>18.281105990783413</v>
      </c>
    </row>
    <row r="18115" spans="1:7" hidden="1" x14ac:dyDescent="0.35">
      <c r="A18115">
        <v>45</v>
      </c>
      <c r="B18115">
        <v>5</v>
      </c>
      <c r="C18115">
        <v>12</v>
      </c>
      <c r="D18115" t="s">
        <v>1</v>
      </c>
      <c r="E18115">
        <v>21.42</v>
      </c>
      <c r="F18115">
        <v>1.1000000000000001</v>
      </c>
      <c r="G18115">
        <f t="shared" si="283"/>
        <v>19.472727272727273</v>
      </c>
    </row>
    <row r="18116" spans="1:7" hidden="1" x14ac:dyDescent="0.35">
      <c r="A18116">
        <v>45</v>
      </c>
      <c r="B18116">
        <v>12</v>
      </c>
      <c r="C18116">
        <v>5</v>
      </c>
      <c r="D18116" t="s">
        <v>1</v>
      </c>
      <c r="E18116">
        <v>12.28</v>
      </c>
      <c r="F18116">
        <v>0.77</v>
      </c>
      <c r="G18116">
        <f t="shared" si="283"/>
        <v>15.948051948051948</v>
      </c>
    </row>
    <row r="18117" spans="1:7" x14ac:dyDescent="0.35">
      <c r="A18117">
        <v>32</v>
      </c>
      <c r="B18117">
        <v>27</v>
      </c>
      <c r="C18117">
        <v>21</v>
      </c>
      <c r="D18117" t="s">
        <v>1</v>
      </c>
      <c r="E18117">
        <v>4.49</v>
      </c>
      <c r="F18117">
        <v>4.49</v>
      </c>
      <c r="G18117">
        <f t="shared" si="283"/>
        <v>1</v>
      </c>
    </row>
    <row r="18118" spans="1:7" hidden="1" x14ac:dyDescent="0.35">
      <c r="A18118">
        <v>33</v>
      </c>
      <c r="B18118">
        <v>23</v>
      </c>
      <c r="C18118">
        <v>24</v>
      </c>
      <c r="D18118" t="s">
        <v>1</v>
      </c>
      <c r="E18118">
        <v>17.03</v>
      </c>
      <c r="F18118">
        <v>0.78</v>
      </c>
      <c r="G18118">
        <f t="shared" si="283"/>
        <v>21.833333333333336</v>
      </c>
    </row>
    <row r="18119" spans="1:7" hidden="1" x14ac:dyDescent="0.35">
      <c r="A18119">
        <v>33</v>
      </c>
      <c r="B18119">
        <v>24</v>
      </c>
      <c r="C18119">
        <v>23</v>
      </c>
      <c r="D18119" t="s">
        <v>1</v>
      </c>
      <c r="E18119">
        <v>5.88</v>
      </c>
      <c r="F18119">
        <v>1.89</v>
      </c>
      <c r="G18119">
        <f t="shared" si="283"/>
        <v>3.1111111111111112</v>
      </c>
    </row>
    <row r="18120" spans="1:7" hidden="1" x14ac:dyDescent="0.35">
      <c r="A18120">
        <v>33</v>
      </c>
      <c r="B18120">
        <v>31</v>
      </c>
      <c r="C18120">
        <v>12</v>
      </c>
      <c r="D18120" t="s">
        <v>1</v>
      </c>
      <c r="E18120">
        <v>15.47</v>
      </c>
      <c r="F18120">
        <v>0.87</v>
      </c>
      <c r="G18120">
        <f t="shared" si="283"/>
        <v>17.7816091954023</v>
      </c>
    </row>
    <row r="18121" spans="1:7" x14ac:dyDescent="0.35">
      <c r="A18121">
        <v>33</v>
      </c>
      <c r="B18121">
        <v>32</v>
      </c>
      <c r="C18121">
        <v>9</v>
      </c>
      <c r="D18121" t="s">
        <v>1</v>
      </c>
      <c r="E18121">
        <v>2.5499999999999998</v>
      </c>
      <c r="F18121">
        <v>2.5499999999999998</v>
      </c>
      <c r="G18121">
        <f t="shared" si="283"/>
        <v>1</v>
      </c>
    </row>
    <row r="18122" spans="1:7" hidden="1" x14ac:dyDescent="0.35">
      <c r="A18122">
        <v>33</v>
      </c>
      <c r="B18122">
        <v>33</v>
      </c>
      <c r="C18122">
        <v>4</v>
      </c>
      <c r="D18122" t="s">
        <v>1</v>
      </c>
      <c r="E18122">
        <v>18.04</v>
      </c>
      <c r="F18122">
        <v>0.98</v>
      </c>
      <c r="G18122">
        <f t="shared" si="283"/>
        <v>18.408163265306122</v>
      </c>
    </row>
    <row r="18123" spans="1:7" hidden="1" x14ac:dyDescent="0.35">
      <c r="A18123">
        <v>36</v>
      </c>
      <c r="B18123">
        <v>27</v>
      </c>
      <c r="C18123">
        <v>13</v>
      </c>
      <c r="D18123" t="s">
        <v>1</v>
      </c>
      <c r="E18123">
        <v>8.51</v>
      </c>
      <c r="F18123">
        <v>1.47</v>
      </c>
      <c r="G18123">
        <f t="shared" si="283"/>
        <v>5.7891156462585034</v>
      </c>
    </row>
    <row r="18124" spans="1:7" hidden="1" x14ac:dyDescent="0.35">
      <c r="A18124">
        <v>32</v>
      </c>
      <c r="B18124">
        <v>21</v>
      </c>
      <c r="C18124">
        <v>27</v>
      </c>
      <c r="D18124" t="s">
        <v>1</v>
      </c>
      <c r="E18124">
        <v>6.08</v>
      </c>
      <c r="F18124">
        <v>1.85</v>
      </c>
      <c r="G18124">
        <f t="shared" si="283"/>
        <v>3.2864864864864862</v>
      </c>
    </row>
    <row r="18125" spans="1:7" hidden="1" x14ac:dyDescent="0.35">
      <c r="A18125">
        <v>45</v>
      </c>
      <c r="B18125">
        <v>13</v>
      </c>
      <c r="C18125">
        <v>1</v>
      </c>
      <c r="D18125" t="s">
        <v>1</v>
      </c>
      <c r="E18125">
        <v>17.399999999999999</v>
      </c>
      <c r="F18125">
        <v>0.77</v>
      </c>
      <c r="G18125">
        <f t="shared" si="283"/>
        <v>22.597402597402596</v>
      </c>
    </row>
    <row r="18126" spans="1:7" hidden="1" x14ac:dyDescent="0.35">
      <c r="A18126">
        <v>39</v>
      </c>
      <c r="B18126">
        <v>7</v>
      </c>
      <c r="C18126">
        <v>25</v>
      </c>
      <c r="D18126" t="s">
        <v>1</v>
      </c>
      <c r="E18126">
        <v>22.83</v>
      </c>
      <c r="F18126">
        <v>1.1499999999999999</v>
      </c>
      <c r="G18126">
        <f t="shared" si="283"/>
        <v>19.85217391304348</v>
      </c>
    </row>
    <row r="18127" spans="1:7" hidden="1" x14ac:dyDescent="0.35">
      <c r="A18127">
        <v>39</v>
      </c>
      <c r="B18127">
        <v>25</v>
      </c>
      <c r="C18127">
        <v>7</v>
      </c>
      <c r="D18127" t="s">
        <v>1</v>
      </c>
      <c r="E18127">
        <v>14.35</v>
      </c>
      <c r="F18127">
        <v>0.99</v>
      </c>
      <c r="G18127">
        <f t="shared" si="283"/>
        <v>14.494949494949495</v>
      </c>
    </row>
    <row r="18128" spans="1:7" hidden="1" x14ac:dyDescent="0.35">
      <c r="A18128">
        <v>41</v>
      </c>
      <c r="B18128">
        <v>17</v>
      </c>
      <c r="C18128">
        <v>15</v>
      </c>
      <c r="D18128" t="s">
        <v>1</v>
      </c>
      <c r="E18128">
        <v>9.41</v>
      </c>
      <c r="F18128">
        <v>1.1200000000000001</v>
      </c>
      <c r="G18128">
        <f t="shared" si="283"/>
        <v>8.4017857142857135</v>
      </c>
    </row>
    <row r="18129" spans="1:7" hidden="1" x14ac:dyDescent="0.35">
      <c r="A18129">
        <v>43</v>
      </c>
      <c r="B18129">
        <v>11</v>
      </c>
      <c r="C18129">
        <v>15</v>
      </c>
      <c r="D18129" t="s">
        <v>1</v>
      </c>
      <c r="E18129">
        <v>45.06</v>
      </c>
      <c r="F18129">
        <v>1.2</v>
      </c>
      <c r="G18129">
        <f t="shared" si="283"/>
        <v>37.550000000000004</v>
      </c>
    </row>
    <row r="18130" spans="1:7" hidden="1" x14ac:dyDescent="0.35">
      <c r="A18130">
        <v>45</v>
      </c>
      <c r="B18130">
        <v>1</v>
      </c>
      <c r="C18130">
        <v>13</v>
      </c>
      <c r="D18130" t="s">
        <v>1</v>
      </c>
      <c r="E18130">
        <v>11.58</v>
      </c>
      <c r="F18130">
        <v>1.52</v>
      </c>
      <c r="G18130">
        <f t="shared" si="283"/>
        <v>7.6184210526315788</v>
      </c>
    </row>
    <row r="18131" spans="1:7" hidden="1" x14ac:dyDescent="0.35">
      <c r="A18131">
        <v>45</v>
      </c>
      <c r="B18131">
        <v>7</v>
      </c>
      <c r="C18131">
        <v>11</v>
      </c>
      <c r="D18131" t="s">
        <v>1</v>
      </c>
      <c r="E18131">
        <v>28.35</v>
      </c>
      <c r="F18131">
        <v>1.1100000000000001</v>
      </c>
      <c r="G18131">
        <f t="shared" si="283"/>
        <v>25.54054054054054</v>
      </c>
    </row>
    <row r="18132" spans="1:7" hidden="1" x14ac:dyDescent="0.35">
      <c r="A18132">
        <v>35</v>
      </c>
      <c r="B18132">
        <v>3</v>
      </c>
      <c r="C18132">
        <v>31</v>
      </c>
      <c r="D18132" t="s">
        <v>1</v>
      </c>
      <c r="E18132">
        <v>11.93</v>
      </c>
      <c r="F18132">
        <v>1.41</v>
      </c>
      <c r="G18132">
        <f t="shared" si="283"/>
        <v>8.460992907801419</v>
      </c>
    </row>
    <row r="18133" spans="1:7" hidden="1" x14ac:dyDescent="0.35">
      <c r="A18133">
        <v>35</v>
      </c>
      <c r="B18133">
        <v>21</v>
      </c>
      <c r="C18133">
        <v>23</v>
      </c>
      <c r="D18133" t="s">
        <v>1</v>
      </c>
      <c r="E18133">
        <v>6.91</v>
      </c>
      <c r="F18133">
        <v>1.41</v>
      </c>
      <c r="G18133">
        <f t="shared" si="283"/>
        <v>4.9007092198581566</v>
      </c>
    </row>
    <row r="18134" spans="1:7" hidden="1" x14ac:dyDescent="0.35">
      <c r="A18134">
        <v>35</v>
      </c>
      <c r="B18134">
        <v>31</v>
      </c>
      <c r="C18134">
        <v>3</v>
      </c>
      <c r="D18134" t="s">
        <v>1</v>
      </c>
      <c r="E18134">
        <v>13.52</v>
      </c>
      <c r="F18134">
        <v>1.1499999999999999</v>
      </c>
      <c r="G18134">
        <f t="shared" ref="G18134:G18197" si="284">E18134/F18134</f>
        <v>11.756521739130436</v>
      </c>
    </row>
    <row r="18135" spans="1:7" hidden="1" x14ac:dyDescent="0.35">
      <c r="A18135">
        <v>41</v>
      </c>
      <c r="B18135">
        <v>15</v>
      </c>
      <c r="C18135">
        <v>17</v>
      </c>
      <c r="D18135" t="s">
        <v>1</v>
      </c>
      <c r="E18135">
        <v>24.75</v>
      </c>
      <c r="F18135">
        <v>0.71</v>
      </c>
      <c r="G18135">
        <f t="shared" si="284"/>
        <v>34.859154929577464</v>
      </c>
    </row>
    <row r="18136" spans="1:7" hidden="1" x14ac:dyDescent="0.35">
      <c r="A18136">
        <v>43</v>
      </c>
      <c r="B18136">
        <v>15</v>
      </c>
      <c r="C18136">
        <v>11</v>
      </c>
      <c r="D18136" t="s">
        <v>1</v>
      </c>
      <c r="E18136">
        <v>22.58</v>
      </c>
      <c r="F18136">
        <v>0.77</v>
      </c>
      <c r="G18136">
        <f t="shared" si="284"/>
        <v>29.324675324675322</v>
      </c>
    </row>
    <row r="18137" spans="1:7" hidden="1" x14ac:dyDescent="0.35">
      <c r="A18137">
        <v>45</v>
      </c>
      <c r="B18137">
        <v>11</v>
      </c>
      <c r="C18137">
        <v>7</v>
      </c>
      <c r="D18137" t="s">
        <v>1</v>
      </c>
      <c r="E18137">
        <v>17.559999999999999</v>
      </c>
      <c r="F18137">
        <v>0.87</v>
      </c>
      <c r="G18137">
        <f t="shared" si="284"/>
        <v>20.183908045977009</v>
      </c>
    </row>
    <row r="18138" spans="1:7" hidden="1" x14ac:dyDescent="0.35">
      <c r="A18138">
        <v>29</v>
      </c>
      <c r="B18138">
        <v>25</v>
      </c>
      <c r="C18138">
        <v>27</v>
      </c>
      <c r="D18138" t="s">
        <v>1</v>
      </c>
      <c r="E18138">
        <v>21.74</v>
      </c>
      <c r="F18138">
        <v>0.91</v>
      </c>
      <c r="G18138">
        <f t="shared" si="284"/>
        <v>23.890109890109887</v>
      </c>
    </row>
    <row r="18139" spans="1:7" hidden="1" x14ac:dyDescent="0.35">
      <c r="A18139">
        <v>29</v>
      </c>
      <c r="B18139">
        <v>27</v>
      </c>
      <c r="C18139">
        <v>25</v>
      </c>
      <c r="D18139" t="s">
        <v>1</v>
      </c>
      <c r="E18139">
        <v>21.07</v>
      </c>
      <c r="F18139">
        <v>0.9</v>
      </c>
      <c r="G18139">
        <f t="shared" si="284"/>
        <v>23.411111111111111</v>
      </c>
    </row>
    <row r="18140" spans="1:7" hidden="1" x14ac:dyDescent="0.35">
      <c r="A18140">
        <v>35</v>
      </c>
      <c r="B18140">
        <v>23</v>
      </c>
      <c r="C18140">
        <v>21</v>
      </c>
      <c r="D18140" t="s">
        <v>1</v>
      </c>
      <c r="E18140">
        <v>13.34</v>
      </c>
      <c r="F18140">
        <v>0.8</v>
      </c>
      <c r="G18140">
        <f t="shared" si="284"/>
        <v>16.674999999999997</v>
      </c>
    </row>
    <row r="18141" spans="1:7" hidden="1" x14ac:dyDescent="0.35">
      <c r="A18141">
        <v>36</v>
      </c>
      <c r="B18141">
        <v>18</v>
      </c>
      <c r="C18141">
        <v>24</v>
      </c>
      <c r="D18141" t="s">
        <v>1</v>
      </c>
      <c r="E18141">
        <v>25.69</v>
      </c>
      <c r="F18141">
        <v>0.97</v>
      </c>
      <c r="G18141">
        <f t="shared" si="284"/>
        <v>26.484536082474229</v>
      </c>
    </row>
    <row r="18142" spans="1:7" hidden="1" x14ac:dyDescent="0.35">
      <c r="A18142">
        <v>44</v>
      </c>
      <c r="B18142">
        <v>8</v>
      </c>
      <c r="C18142">
        <v>14</v>
      </c>
      <c r="D18142" t="s">
        <v>1</v>
      </c>
      <c r="E18142">
        <v>27.5</v>
      </c>
      <c r="F18142">
        <v>1.02</v>
      </c>
      <c r="G18142">
        <f t="shared" si="284"/>
        <v>26.96078431372549</v>
      </c>
    </row>
    <row r="18143" spans="1:7" hidden="1" x14ac:dyDescent="0.35">
      <c r="A18143">
        <v>44</v>
      </c>
      <c r="B18143">
        <v>16</v>
      </c>
      <c r="C18143">
        <v>2</v>
      </c>
      <c r="D18143" t="s">
        <v>1</v>
      </c>
      <c r="E18143">
        <v>21.86</v>
      </c>
      <c r="F18143">
        <v>0.73</v>
      </c>
      <c r="G18143">
        <f t="shared" si="284"/>
        <v>29.945205479452056</v>
      </c>
    </row>
    <row r="18144" spans="1:7" hidden="1" x14ac:dyDescent="0.35">
      <c r="A18144">
        <v>34</v>
      </c>
      <c r="B18144">
        <v>4</v>
      </c>
      <c r="C18144">
        <v>32</v>
      </c>
      <c r="D18144" t="s">
        <v>1</v>
      </c>
      <c r="E18144">
        <v>20.94</v>
      </c>
      <c r="F18144">
        <v>1.04</v>
      </c>
      <c r="G18144">
        <f t="shared" si="284"/>
        <v>20.134615384615387</v>
      </c>
    </row>
    <row r="18145" spans="1:7" hidden="1" x14ac:dyDescent="0.35">
      <c r="A18145">
        <v>34</v>
      </c>
      <c r="B18145">
        <v>16</v>
      </c>
      <c r="C18145">
        <v>28</v>
      </c>
      <c r="D18145" t="s">
        <v>1</v>
      </c>
      <c r="E18145">
        <v>10.59</v>
      </c>
      <c r="F18145">
        <v>1.43</v>
      </c>
      <c r="G18145">
        <f t="shared" si="284"/>
        <v>7.4055944055944058</v>
      </c>
    </row>
    <row r="18146" spans="1:7" hidden="1" x14ac:dyDescent="0.35">
      <c r="A18146">
        <v>34</v>
      </c>
      <c r="B18146">
        <v>28</v>
      </c>
      <c r="C18146">
        <v>16</v>
      </c>
      <c r="D18146" t="s">
        <v>1</v>
      </c>
      <c r="E18146">
        <v>11.31</v>
      </c>
      <c r="F18146">
        <v>1.1200000000000001</v>
      </c>
      <c r="G18146">
        <f t="shared" si="284"/>
        <v>10.098214285714285</v>
      </c>
    </row>
    <row r="18147" spans="1:7" hidden="1" x14ac:dyDescent="0.35">
      <c r="A18147">
        <v>34</v>
      </c>
      <c r="B18147">
        <v>32</v>
      </c>
      <c r="C18147">
        <v>4</v>
      </c>
      <c r="D18147" t="s">
        <v>1</v>
      </c>
      <c r="E18147">
        <v>28.3</v>
      </c>
      <c r="F18147">
        <v>0.92</v>
      </c>
      <c r="G18147">
        <f t="shared" si="284"/>
        <v>30.760869565217391</v>
      </c>
    </row>
    <row r="18148" spans="1:7" hidden="1" x14ac:dyDescent="0.35">
      <c r="A18148">
        <v>36</v>
      </c>
      <c r="B18148">
        <v>0</v>
      </c>
      <c r="C18148">
        <v>30</v>
      </c>
      <c r="D18148" t="s">
        <v>1</v>
      </c>
      <c r="E18148">
        <v>15</v>
      </c>
      <c r="F18148">
        <v>2.0499999999999998</v>
      </c>
      <c r="G18148">
        <f t="shared" si="284"/>
        <v>7.3170731707317076</v>
      </c>
    </row>
    <row r="18149" spans="1:7" hidden="1" x14ac:dyDescent="0.35">
      <c r="A18149">
        <v>36</v>
      </c>
      <c r="B18149">
        <v>30</v>
      </c>
      <c r="C18149">
        <v>0</v>
      </c>
      <c r="D18149" t="s">
        <v>1</v>
      </c>
      <c r="E18149">
        <v>22.82</v>
      </c>
      <c r="F18149">
        <v>1.22</v>
      </c>
      <c r="G18149">
        <f t="shared" si="284"/>
        <v>18.704918032786885</v>
      </c>
    </row>
    <row r="18150" spans="1:7" hidden="1" x14ac:dyDescent="0.35">
      <c r="A18150">
        <v>40</v>
      </c>
      <c r="B18150">
        <v>20</v>
      </c>
      <c r="C18150">
        <v>14</v>
      </c>
      <c r="D18150" t="s">
        <v>1</v>
      </c>
      <c r="E18150">
        <v>11.9</v>
      </c>
      <c r="F18150">
        <v>0.96</v>
      </c>
      <c r="G18150">
        <f t="shared" si="284"/>
        <v>12.395833333333334</v>
      </c>
    </row>
    <row r="18151" spans="1:7" hidden="1" x14ac:dyDescent="0.35">
      <c r="A18151">
        <v>44</v>
      </c>
      <c r="B18151">
        <v>2</v>
      </c>
      <c r="C18151">
        <v>16</v>
      </c>
      <c r="D18151" t="s">
        <v>1</v>
      </c>
      <c r="E18151">
        <v>22.63</v>
      </c>
      <c r="F18151">
        <v>0.9</v>
      </c>
      <c r="G18151">
        <f t="shared" si="284"/>
        <v>25.144444444444442</v>
      </c>
    </row>
    <row r="18152" spans="1:7" hidden="1" x14ac:dyDescent="0.35">
      <c r="A18152">
        <v>44</v>
      </c>
      <c r="B18152">
        <v>14</v>
      </c>
      <c r="C18152">
        <v>8</v>
      </c>
      <c r="D18152" t="s">
        <v>1</v>
      </c>
      <c r="E18152">
        <v>21.74</v>
      </c>
      <c r="F18152">
        <v>0.75</v>
      </c>
      <c r="G18152">
        <f t="shared" si="284"/>
        <v>28.986666666666665</v>
      </c>
    </row>
    <row r="18153" spans="1:7" hidden="1" x14ac:dyDescent="0.35">
      <c r="A18153">
        <v>46</v>
      </c>
      <c r="B18153">
        <v>8</v>
      </c>
      <c r="C18153">
        <v>4</v>
      </c>
      <c r="D18153" t="s">
        <v>1</v>
      </c>
      <c r="E18153">
        <v>21.5</v>
      </c>
      <c r="F18153">
        <v>1.26</v>
      </c>
      <c r="G18153">
        <f t="shared" si="284"/>
        <v>17.063492063492063</v>
      </c>
    </row>
    <row r="18154" spans="1:7" hidden="1" x14ac:dyDescent="0.35">
      <c r="A18154">
        <v>36</v>
      </c>
      <c r="B18154">
        <v>24</v>
      </c>
      <c r="C18154">
        <v>18</v>
      </c>
      <c r="D18154" t="s">
        <v>1</v>
      </c>
      <c r="E18154">
        <v>13.91</v>
      </c>
      <c r="F18154">
        <v>0.79</v>
      </c>
      <c r="G18154">
        <f t="shared" si="284"/>
        <v>17.60759493670886</v>
      </c>
    </row>
    <row r="18155" spans="1:7" hidden="1" x14ac:dyDescent="0.35">
      <c r="A18155">
        <v>40</v>
      </c>
      <c r="B18155">
        <v>14</v>
      </c>
      <c r="C18155">
        <v>20</v>
      </c>
      <c r="D18155" t="s">
        <v>1</v>
      </c>
      <c r="E18155">
        <v>13.06</v>
      </c>
      <c r="F18155">
        <v>1.08</v>
      </c>
      <c r="G18155">
        <f t="shared" si="284"/>
        <v>12.092592592592592</v>
      </c>
    </row>
    <row r="18156" spans="1:7" hidden="1" x14ac:dyDescent="0.35">
      <c r="A18156">
        <v>46</v>
      </c>
      <c r="B18156">
        <v>4</v>
      </c>
      <c r="C18156">
        <v>8</v>
      </c>
      <c r="D18156" t="s">
        <v>1</v>
      </c>
      <c r="E18156">
        <v>11.63</v>
      </c>
      <c r="F18156">
        <v>1.72</v>
      </c>
      <c r="G18156">
        <f t="shared" si="284"/>
        <v>6.7616279069767451</v>
      </c>
    </row>
    <row r="18157" spans="1:7" hidden="1" x14ac:dyDescent="0.35">
      <c r="A18157">
        <v>39</v>
      </c>
      <c r="B18157">
        <v>26</v>
      </c>
      <c r="C18157">
        <v>0</v>
      </c>
      <c r="D18157" t="s">
        <v>1</v>
      </c>
      <c r="E18157">
        <v>11.55</v>
      </c>
      <c r="F18157">
        <v>1.79</v>
      </c>
      <c r="G18157">
        <f t="shared" si="284"/>
        <v>6.4525139664804474</v>
      </c>
    </row>
    <row r="18158" spans="1:7" hidden="1" x14ac:dyDescent="0.35">
      <c r="A18158">
        <v>33</v>
      </c>
      <c r="B18158">
        <v>18</v>
      </c>
      <c r="C18158">
        <v>28</v>
      </c>
      <c r="D18158" t="s">
        <v>1</v>
      </c>
      <c r="E18158">
        <v>23.57</v>
      </c>
      <c r="F18158">
        <v>0.92</v>
      </c>
      <c r="G18158">
        <f t="shared" si="284"/>
        <v>25.619565217391305</v>
      </c>
    </row>
    <row r="18159" spans="1:7" hidden="1" x14ac:dyDescent="0.35">
      <c r="A18159">
        <v>36</v>
      </c>
      <c r="B18159">
        <v>1</v>
      </c>
      <c r="C18159">
        <v>30</v>
      </c>
      <c r="D18159" t="s">
        <v>1</v>
      </c>
      <c r="E18159">
        <v>15.81</v>
      </c>
      <c r="F18159">
        <v>1.23</v>
      </c>
      <c r="G18159">
        <f t="shared" si="284"/>
        <v>12.853658536585366</v>
      </c>
    </row>
    <row r="18160" spans="1:7" hidden="1" x14ac:dyDescent="0.35">
      <c r="A18160">
        <v>36</v>
      </c>
      <c r="B18160">
        <v>30</v>
      </c>
      <c r="C18160">
        <v>1</v>
      </c>
      <c r="D18160" t="s">
        <v>1</v>
      </c>
      <c r="E18160">
        <v>14.11</v>
      </c>
      <c r="F18160">
        <v>1.1100000000000001</v>
      </c>
      <c r="G18160">
        <f t="shared" si="284"/>
        <v>12.711711711711709</v>
      </c>
    </row>
    <row r="18161" spans="1:7" hidden="1" x14ac:dyDescent="0.35">
      <c r="A18161">
        <v>39</v>
      </c>
      <c r="B18161">
        <v>0</v>
      </c>
      <c r="C18161">
        <v>26</v>
      </c>
      <c r="D18161" t="s">
        <v>1</v>
      </c>
      <c r="E18161">
        <v>12.21</v>
      </c>
      <c r="F18161">
        <v>2.9</v>
      </c>
      <c r="G18161">
        <f t="shared" si="284"/>
        <v>4.2103448275862076</v>
      </c>
    </row>
    <row r="18162" spans="1:7" hidden="1" x14ac:dyDescent="0.35">
      <c r="A18162">
        <v>39</v>
      </c>
      <c r="B18162">
        <v>10</v>
      </c>
      <c r="C18162">
        <v>24</v>
      </c>
      <c r="D18162" t="s">
        <v>1</v>
      </c>
      <c r="E18162">
        <v>9.18</v>
      </c>
      <c r="F18162">
        <v>1.32</v>
      </c>
      <c r="G18162">
        <f t="shared" si="284"/>
        <v>6.9545454545454541</v>
      </c>
    </row>
    <row r="18163" spans="1:7" hidden="1" x14ac:dyDescent="0.35">
      <c r="A18163">
        <v>39</v>
      </c>
      <c r="B18163">
        <v>24</v>
      </c>
      <c r="C18163">
        <v>10</v>
      </c>
      <c r="D18163" t="s">
        <v>0</v>
      </c>
      <c r="E18163">
        <v>6.92</v>
      </c>
      <c r="F18163">
        <v>1.47</v>
      </c>
      <c r="G18163">
        <f t="shared" si="284"/>
        <v>4.7074829931972788</v>
      </c>
    </row>
    <row r="18164" spans="1:7" x14ac:dyDescent="0.35">
      <c r="A18164">
        <v>42</v>
      </c>
      <c r="B18164">
        <v>12</v>
      </c>
      <c r="C18164">
        <v>17</v>
      </c>
      <c r="D18164" t="s">
        <v>1</v>
      </c>
      <c r="E18164">
        <v>5.34</v>
      </c>
      <c r="F18164">
        <v>2.6</v>
      </c>
      <c r="G18164">
        <f t="shared" si="284"/>
        <v>2.0538461538461537</v>
      </c>
    </row>
    <row r="18165" spans="1:7" hidden="1" x14ac:dyDescent="0.35">
      <c r="A18165">
        <v>42</v>
      </c>
      <c r="B18165">
        <v>17</v>
      </c>
      <c r="C18165">
        <v>12</v>
      </c>
      <c r="D18165" t="s">
        <v>1</v>
      </c>
      <c r="E18165">
        <v>8.6199999999999992</v>
      </c>
      <c r="F18165">
        <v>1.31</v>
      </c>
      <c r="G18165">
        <f t="shared" si="284"/>
        <v>6.5801526717557239</v>
      </c>
    </row>
    <row r="18166" spans="1:7" hidden="1" x14ac:dyDescent="0.35">
      <c r="A18166">
        <v>44</v>
      </c>
      <c r="B18166">
        <v>6</v>
      </c>
      <c r="C18166">
        <v>15</v>
      </c>
      <c r="D18166" t="s">
        <v>1</v>
      </c>
      <c r="E18166">
        <v>11.7</v>
      </c>
      <c r="F18166">
        <v>1.23</v>
      </c>
      <c r="G18166">
        <f t="shared" si="284"/>
        <v>9.5121951219512191</v>
      </c>
    </row>
    <row r="18167" spans="1:7" hidden="1" x14ac:dyDescent="0.35">
      <c r="A18167">
        <v>44</v>
      </c>
      <c r="B18167">
        <v>15</v>
      </c>
      <c r="C18167">
        <v>6</v>
      </c>
      <c r="D18167" t="s">
        <v>1</v>
      </c>
      <c r="E18167">
        <v>10.75</v>
      </c>
      <c r="F18167">
        <v>1.02</v>
      </c>
      <c r="G18167">
        <f t="shared" si="284"/>
        <v>10.53921568627451</v>
      </c>
    </row>
    <row r="18168" spans="1:7" hidden="1" x14ac:dyDescent="0.35">
      <c r="A18168">
        <v>46</v>
      </c>
      <c r="B18168">
        <v>9</v>
      </c>
      <c r="C18168">
        <v>0</v>
      </c>
      <c r="D18168" t="s">
        <v>1</v>
      </c>
      <c r="E18168">
        <v>16.809999999999999</v>
      </c>
      <c r="F18168">
        <v>1.74</v>
      </c>
      <c r="G18168">
        <f t="shared" si="284"/>
        <v>9.6609195402298838</v>
      </c>
    </row>
    <row r="18169" spans="1:7" hidden="1" x14ac:dyDescent="0.35">
      <c r="A18169">
        <v>33</v>
      </c>
      <c r="B18169">
        <v>28</v>
      </c>
      <c r="C18169">
        <v>18</v>
      </c>
      <c r="D18169" t="s">
        <v>1</v>
      </c>
      <c r="E18169">
        <v>13.2</v>
      </c>
      <c r="F18169">
        <v>1.1200000000000001</v>
      </c>
      <c r="G18169">
        <f t="shared" si="284"/>
        <v>11.785714285714285</v>
      </c>
    </row>
    <row r="18170" spans="1:7" hidden="1" x14ac:dyDescent="0.35">
      <c r="A18170">
        <v>36</v>
      </c>
      <c r="B18170">
        <v>15</v>
      </c>
      <c r="C18170">
        <v>26</v>
      </c>
      <c r="D18170" t="s">
        <v>1</v>
      </c>
      <c r="E18170">
        <v>27.14</v>
      </c>
      <c r="F18170">
        <v>0.98</v>
      </c>
      <c r="G18170">
        <f t="shared" si="284"/>
        <v>27.69387755102041</v>
      </c>
    </row>
    <row r="18171" spans="1:7" hidden="1" x14ac:dyDescent="0.35">
      <c r="A18171">
        <v>36</v>
      </c>
      <c r="B18171">
        <v>26</v>
      </c>
      <c r="C18171">
        <v>15</v>
      </c>
      <c r="D18171" t="s">
        <v>1</v>
      </c>
      <c r="E18171">
        <v>10.039999999999999</v>
      </c>
      <c r="F18171">
        <v>1.1299999999999999</v>
      </c>
      <c r="G18171">
        <f t="shared" si="284"/>
        <v>8.8849557522123899</v>
      </c>
    </row>
    <row r="18172" spans="1:7" hidden="1" x14ac:dyDescent="0.35">
      <c r="A18172">
        <v>46</v>
      </c>
      <c r="B18172">
        <v>0</v>
      </c>
      <c r="C18172">
        <v>9</v>
      </c>
      <c r="D18172" t="s">
        <v>1</v>
      </c>
      <c r="E18172">
        <v>42.05</v>
      </c>
      <c r="F18172">
        <v>2.33</v>
      </c>
      <c r="G18172">
        <f t="shared" si="284"/>
        <v>18.047210300429182</v>
      </c>
    </row>
    <row r="18173" spans="1:7" hidden="1" x14ac:dyDescent="0.35">
      <c r="A18173">
        <v>39</v>
      </c>
      <c r="B18173">
        <v>26</v>
      </c>
      <c r="C18173">
        <v>1</v>
      </c>
      <c r="D18173" t="s">
        <v>1</v>
      </c>
      <c r="E18173">
        <v>23.95</v>
      </c>
      <c r="F18173">
        <v>0.89</v>
      </c>
      <c r="G18173">
        <f t="shared" si="284"/>
        <v>26.91011235955056</v>
      </c>
    </row>
    <row r="18174" spans="1:7" hidden="1" x14ac:dyDescent="0.35">
      <c r="A18174">
        <v>39</v>
      </c>
      <c r="B18174">
        <v>1</v>
      </c>
      <c r="C18174">
        <v>26</v>
      </c>
      <c r="D18174" t="s">
        <v>1</v>
      </c>
      <c r="E18174">
        <v>21.5</v>
      </c>
      <c r="F18174">
        <v>1.3</v>
      </c>
      <c r="G18174">
        <f t="shared" si="284"/>
        <v>16.538461538461537</v>
      </c>
    </row>
    <row r="18175" spans="1:7" hidden="1" x14ac:dyDescent="0.35">
      <c r="A18175">
        <v>43</v>
      </c>
      <c r="B18175">
        <v>5</v>
      </c>
      <c r="C18175">
        <v>18</v>
      </c>
      <c r="D18175" t="s">
        <v>1</v>
      </c>
      <c r="E18175">
        <v>34.06</v>
      </c>
      <c r="F18175">
        <v>0.98</v>
      </c>
      <c r="G18175">
        <f t="shared" si="284"/>
        <v>34.755102040816332</v>
      </c>
    </row>
    <row r="18176" spans="1:7" hidden="1" x14ac:dyDescent="0.35">
      <c r="A18176">
        <v>43</v>
      </c>
      <c r="B18176">
        <v>18</v>
      </c>
      <c r="C18176">
        <v>5</v>
      </c>
      <c r="D18176" t="s">
        <v>1</v>
      </c>
      <c r="E18176">
        <v>8.69</v>
      </c>
      <c r="F18176">
        <v>1.3</v>
      </c>
      <c r="G18176">
        <f t="shared" si="284"/>
        <v>6.684615384615384</v>
      </c>
    </row>
    <row r="18177" spans="1:7" hidden="1" x14ac:dyDescent="0.35">
      <c r="A18177">
        <v>45</v>
      </c>
      <c r="B18177">
        <v>13</v>
      </c>
      <c r="C18177">
        <v>2</v>
      </c>
      <c r="D18177" t="s">
        <v>1</v>
      </c>
      <c r="E18177">
        <v>11.92</v>
      </c>
      <c r="F18177">
        <v>0.95</v>
      </c>
      <c r="G18177">
        <f t="shared" si="284"/>
        <v>12.547368421052632</v>
      </c>
    </row>
    <row r="18178" spans="1:7" hidden="1" x14ac:dyDescent="0.35">
      <c r="A18178">
        <v>46</v>
      </c>
      <c r="B18178">
        <v>9</v>
      </c>
      <c r="C18178">
        <v>1</v>
      </c>
      <c r="D18178" t="s">
        <v>0</v>
      </c>
      <c r="E18178">
        <v>18.95</v>
      </c>
      <c r="F18178">
        <v>1.29</v>
      </c>
      <c r="G18178">
        <f t="shared" si="284"/>
        <v>14.689922480620154</v>
      </c>
    </row>
    <row r="18179" spans="1:7" hidden="1" x14ac:dyDescent="0.35">
      <c r="A18179">
        <v>34</v>
      </c>
      <c r="B18179">
        <v>9</v>
      </c>
      <c r="C18179">
        <v>31</v>
      </c>
      <c r="D18179" t="s">
        <v>1</v>
      </c>
      <c r="E18179">
        <v>20.41</v>
      </c>
      <c r="F18179">
        <v>1</v>
      </c>
      <c r="G18179">
        <f t="shared" si="284"/>
        <v>20.41</v>
      </c>
    </row>
    <row r="18180" spans="1:7" hidden="1" x14ac:dyDescent="0.35">
      <c r="A18180">
        <v>34</v>
      </c>
      <c r="B18180">
        <v>31</v>
      </c>
      <c r="C18180">
        <v>9</v>
      </c>
      <c r="D18180" t="s">
        <v>1</v>
      </c>
      <c r="E18180">
        <v>13.83</v>
      </c>
      <c r="F18180">
        <v>1.22</v>
      </c>
      <c r="G18180">
        <f t="shared" si="284"/>
        <v>11.336065573770492</v>
      </c>
    </row>
    <row r="18181" spans="1:7" hidden="1" x14ac:dyDescent="0.35">
      <c r="A18181">
        <v>37</v>
      </c>
      <c r="B18181">
        <v>10</v>
      </c>
      <c r="C18181">
        <v>27</v>
      </c>
      <c r="D18181" t="s">
        <v>1</v>
      </c>
      <c r="E18181">
        <v>7.78</v>
      </c>
      <c r="F18181">
        <v>1.69</v>
      </c>
      <c r="G18181">
        <f t="shared" si="284"/>
        <v>4.6035502958579881</v>
      </c>
    </row>
    <row r="18182" spans="1:7" hidden="1" x14ac:dyDescent="0.35">
      <c r="A18182">
        <v>38</v>
      </c>
      <c r="B18182">
        <v>5</v>
      </c>
      <c r="C18182">
        <v>27</v>
      </c>
      <c r="D18182" t="s">
        <v>0</v>
      </c>
      <c r="E18182">
        <v>20.55</v>
      </c>
      <c r="F18182">
        <v>0.96</v>
      </c>
      <c r="G18182">
        <f t="shared" si="284"/>
        <v>21.40625</v>
      </c>
    </row>
    <row r="18183" spans="1:7" hidden="1" x14ac:dyDescent="0.35">
      <c r="A18183">
        <v>38</v>
      </c>
      <c r="B18183">
        <v>23</v>
      </c>
      <c r="C18183">
        <v>15</v>
      </c>
      <c r="D18183" t="s">
        <v>1</v>
      </c>
      <c r="E18183">
        <v>14.87</v>
      </c>
      <c r="F18183">
        <v>0.79</v>
      </c>
      <c r="G18183">
        <f t="shared" si="284"/>
        <v>18.822784810126581</v>
      </c>
    </row>
    <row r="18184" spans="1:7" hidden="1" x14ac:dyDescent="0.35">
      <c r="A18184">
        <v>45</v>
      </c>
      <c r="B18184">
        <v>2</v>
      </c>
      <c r="C18184">
        <v>13</v>
      </c>
      <c r="D18184" t="s">
        <v>1</v>
      </c>
      <c r="E18184">
        <v>13.77</v>
      </c>
      <c r="F18184">
        <v>1.31</v>
      </c>
      <c r="G18184">
        <f t="shared" si="284"/>
        <v>10.511450381679388</v>
      </c>
    </row>
    <row r="18185" spans="1:7" hidden="1" x14ac:dyDescent="0.35">
      <c r="A18185">
        <v>46</v>
      </c>
      <c r="B18185">
        <v>1</v>
      </c>
      <c r="C18185">
        <v>9</v>
      </c>
      <c r="D18185" t="s">
        <v>0</v>
      </c>
      <c r="E18185">
        <v>17.36</v>
      </c>
      <c r="F18185">
        <v>1.36</v>
      </c>
      <c r="G18185">
        <f t="shared" si="284"/>
        <v>12.76470588235294</v>
      </c>
    </row>
    <row r="18186" spans="1:7" x14ac:dyDescent="0.35">
      <c r="A18186">
        <v>33</v>
      </c>
      <c r="B18186">
        <v>25</v>
      </c>
      <c r="C18186">
        <v>22</v>
      </c>
      <c r="D18186" t="s">
        <v>1</v>
      </c>
      <c r="E18186">
        <v>5.59</v>
      </c>
      <c r="F18186">
        <v>2.44</v>
      </c>
      <c r="G18186">
        <f t="shared" si="284"/>
        <v>2.290983606557377</v>
      </c>
    </row>
    <row r="18187" spans="1:7" hidden="1" x14ac:dyDescent="0.35">
      <c r="A18187">
        <v>37</v>
      </c>
      <c r="B18187">
        <v>27</v>
      </c>
      <c r="C18187">
        <v>10</v>
      </c>
      <c r="D18187" t="s">
        <v>1</v>
      </c>
      <c r="E18187">
        <v>14.64</v>
      </c>
      <c r="F18187">
        <v>0.95</v>
      </c>
      <c r="G18187">
        <f t="shared" si="284"/>
        <v>15.410526315789475</v>
      </c>
    </row>
    <row r="18188" spans="1:7" hidden="1" x14ac:dyDescent="0.35">
      <c r="A18188">
        <v>38</v>
      </c>
      <c r="B18188">
        <v>15</v>
      </c>
      <c r="C18188">
        <v>23</v>
      </c>
      <c r="D18188" t="s">
        <v>1</v>
      </c>
      <c r="E18188">
        <v>19.2</v>
      </c>
      <c r="F18188">
        <v>0.84</v>
      </c>
      <c r="G18188">
        <f t="shared" si="284"/>
        <v>22.857142857142858</v>
      </c>
    </row>
    <row r="18189" spans="1:7" hidden="1" x14ac:dyDescent="0.35">
      <c r="A18189">
        <v>38</v>
      </c>
      <c r="B18189">
        <v>27</v>
      </c>
      <c r="C18189">
        <v>5</v>
      </c>
      <c r="D18189" t="s">
        <v>1</v>
      </c>
      <c r="E18189">
        <v>9.2200000000000006</v>
      </c>
      <c r="F18189">
        <v>1.59</v>
      </c>
      <c r="G18189">
        <f t="shared" si="284"/>
        <v>5.7987421383647799</v>
      </c>
    </row>
    <row r="18190" spans="1:7" hidden="1" x14ac:dyDescent="0.35">
      <c r="A18190">
        <v>33</v>
      </c>
      <c r="B18190">
        <v>22</v>
      </c>
      <c r="C18190">
        <v>25</v>
      </c>
      <c r="D18190" t="s">
        <v>1</v>
      </c>
      <c r="E18190">
        <v>23.43</v>
      </c>
      <c r="F18190">
        <v>0.85</v>
      </c>
      <c r="G18190">
        <f t="shared" si="284"/>
        <v>27.564705882352943</v>
      </c>
    </row>
    <row r="18191" spans="1:7" hidden="1" x14ac:dyDescent="0.35">
      <c r="A18191">
        <v>42</v>
      </c>
      <c r="B18191">
        <v>20</v>
      </c>
      <c r="C18191">
        <v>6</v>
      </c>
      <c r="D18191" t="s">
        <v>1</v>
      </c>
      <c r="E18191">
        <v>12.28</v>
      </c>
      <c r="F18191">
        <v>0.97</v>
      </c>
      <c r="G18191">
        <f t="shared" si="284"/>
        <v>12.659793814432989</v>
      </c>
    </row>
    <row r="18192" spans="1:7" hidden="1" x14ac:dyDescent="0.35">
      <c r="A18192">
        <v>34</v>
      </c>
      <c r="B18192">
        <v>12</v>
      </c>
      <c r="C18192">
        <v>30</v>
      </c>
      <c r="D18192" t="s">
        <v>1</v>
      </c>
      <c r="E18192">
        <v>6.53</v>
      </c>
      <c r="F18192">
        <v>1.98</v>
      </c>
      <c r="G18192">
        <f t="shared" si="284"/>
        <v>3.297979797979798</v>
      </c>
    </row>
    <row r="18193" spans="1:7" hidden="1" x14ac:dyDescent="0.35">
      <c r="A18193">
        <v>34</v>
      </c>
      <c r="B18193">
        <v>30</v>
      </c>
      <c r="C18193">
        <v>12</v>
      </c>
      <c r="D18193" t="s">
        <v>1</v>
      </c>
      <c r="E18193">
        <v>14.03</v>
      </c>
      <c r="F18193">
        <v>0.89</v>
      </c>
      <c r="G18193">
        <f t="shared" si="284"/>
        <v>15.764044943820224</v>
      </c>
    </row>
    <row r="18194" spans="1:7" hidden="1" x14ac:dyDescent="0.35">
      <c r="A18194">
        <v>36</v>
      </c>
      <c r="B18194">
        <v>2</v>
      </c>
      <c r="C18194">
        <v>30</v>
      </c>
      <c r="D18194" t="s">
        <v>1</v>
      </c>
      <c r="E18194">
        <v>17.170000000000002</v>
      </c>
      <c r="F18194">
        <v>1.1000000000000001</v>
      </c>
      <c r="G18194">
        <f t="shared" si="284"/>
        <v>15.609090909090909</v>
      </c>
    </row>
    <row r="18195" spans="1:7" hidden="1" x14ac:dyDescent="0.35">
      <c r="A18195">
        <v>36</v>
      </c>
      <c r="B18195">
        <v>30</v>
      </c>
      <c r="C18195">
        <v>2</v>
      </c>
      <c r="D18195" t="s">
        <v>1</v>
      </c>
      <c r="E18195">
        <v>24.16</v>
      </c>
      <c r="F18195">
        <v>0.89</v>
      </c>
      <c r="G18195">
        <f t="shared" si="284"/>
        <v>27.146067415730336</v>
      </c>
    </row>
    <row r="18196" spans="1:7" hidden="1" x14ac:dyDescent="0.35">
      <c r="A18196">
        <v>42</v>
      </c>
      <c r="B18196">
        <v>6</v>
      </c>
      <c r="C18196">
        <v>20</v>
      </c>
      <c r="D18196" t="s">
        <v>1</v>
      </c>
      <c r="E18196">
        <v>29.21</v>
      </c>
      <c r="F18196">
        <v>0.85</v>
      </c>
      <c r="G18196">
        <f t="shared" si="284"/>
        <v>34.364705882352943</v>
      </c>
    </row>
    <row r="18197" spans="1:7" hidden="1" x14ac:dyDescent="0.35">
      <c r="A18197">
        <v>36</v>
      </c>
      <c r="B18197">
        <v>8</v>
      </c>
      <c r="C18197">
        <v>29</v>
      </c>
      <c r="D18197" t="s">
        <v>1</v>
      </c>
      <c r="E18197">
        <v>26.43</v>
      </c>
      <c r="F18197">
        <v>1</v>
      </c>
      <c r="G18197">
        <f t="shared" si="284"/>
        <v>26.43</v>
      </c>
    </row>
    <row r="18198" spans="1:7" hidden="1" x14ac:dyDescent="0.35">
      <c r="A18198">
        <v>39</v>
      </c>
      <c r="B18198">
        <v>22</v>
      </c>
      <c r="C18198">
        <v>14</v>
      </c>
      <c r="D18198" t="s">
        <v>0</v>
      </c>
      <c r="E18198">
        <v>10.54</v>
      </c>
      <c r="F18198">
        <v>1.18</v>
      </c>
      <c r="G18198">
        <f t="shared" ref="G18198:G18261" si="285">E18198/F18198</f>
        <v>8.9322033898305087</v>
      </c>
    </row>
    <row r="18199" spans="1:7" hidden="1" x14ac:dyDescent="0.35">
      <c r="A18199">
        <v>39</v>
      </c>
      <c r="B18199">
        <v>26</v>
      </c>
      <c r="C18199">
        <v>2</v>
      </c>
      <c r="D18199" t="s">
        <v>1</v>
      </c>
      <c r="E18199">
        <v>21.45</v>
      </c>
      <c r="F18199">
        <v>0.92</v>
      </c>
      <c r="G18199">
        <f t="shared" si="285"/>
        <v>23.315217391304348</v>
      </c>
    </row>
    <row r="18200" spans="1:7" hidden="1" x14ac:dyDescent="0.35">
      <c r="A18200">
        <v>41</v>
      </c>
      <c r="B18200">
        <v>18</v>
      </c>
      <c r="C18200">
        <v>14</v>
      </c>
      <c r="D18200" t="s">
        <v>0</v>
      </c>
      <c r="E18200">
        <v>14.39</v>
      </c>
      <c r="F18200">
        <v>0.85</v>
      </c>
      <c r="G18200">
        <f t="shared" si="285"/>
        <v>16.929411764705883</v>
      </c>
    </row>
    <row r="18201" spans="1:7" hidden="1" x14ac:dyDescent="0.35">
      <c r="A18201">
        <v>41</v>
      </c>
      <c r="B18201">
        <v>22</v>
      </c>
      <c r="C18201">
        <v>6</v>
      </c>
      <c r="D18201" t="s">
        <v>1</v>
      </c>
      <c r="E18201">
        <v>22.76</v>
      </c>
      <c r="F18201">
        <v>0.66</v>
      </c>
      <c r="G18201">
        <f t="shared" si="285"/>
        <v>34.484848484848484</v>
      </c>
    </row>
    <row r="18202" spans="1:7" hidden="1" x14ac:dyDescent="0.35">
      <c r="A18202">
        <v>44</v>
      </c>
      <c r="B18202">
        <v>12</v>
      </c>
      <c r="C18202">
        <v>11</v>
      </c>
      <c r="D18202" t="s">
        <v>1</v>
      </c>
      <c r="E18202">
        <v>35.22</v>
      </c>
      <c r="F18202">
        <v>1.08</v>
      </c>
      <c r="G18202">
        <f t="shared" si="285"/>
        <v>32.611111111111107</v>
      </c>
    </row>
    <row r="18203" spans="1:7" hidden="1" x14ac:dyDescent="0.35">
      <c r="A18203">
        <v>44</v>
      </c>
      <c r="B18203">
        <v>16</v>
      </c>
      <c r="C18203">
        <v>3</v>
      </c>
      <c r="D18203" t="s">
        <v>1</v>
      </c>
      <c r="E18203">
        <v>9.34</v>
      </c>
      <c r="F18203">
        <v>1.1599999999999999</v>
      </c>
      <c r="G18203">
        <f t="shared" si="285"/>
        <v>8.0517241379310356</v>
      </c>
    </row>
    <row r="18204" spans="1:7" hidden="1" x14ac:dyDescent="0.35">
      <c r="A18204">
        <v>29</v>
      </c>
      <c r="B18204">
        <v>28</v>
      </c>
      <c r="C18204">
        <v>24</v>
      </c>
      <c r="D18204" t="s">
        <v>1</v>
      </c>
      <c r="E18204">
        <v>10.91</v>
      </c>
      <c r="F18204">
        <v>1.17</v>
      </c>
      <c r="G18204">
        <f t="shared" si="285"/>
        <v>9.3247863247863254</v>
      </c>
    </row>
    <row r="18205" spans="1:7" hidden="1" x14ac:dyDescent="0.35">
      <c r="A18205">
        <v>35</v>
      </c>
      <c r="B18205">
        <v>20</v>
      </c>
      <c r="C18205">
        <v>24</v>
      </c>
      <c r="D18205" t="s">
        <v>1</v>
      </c>
      <c r="E18205">
        <v>20.83</v>
      </c>
      <c r="F18205">
        <v>0.84</v>
      </c>
      <c r="G18205">
        <f t="shared" si="285"/>
        <v>24.797619047619047</v>
      </c>
    </row>
    <row r="18206" spans="1:7" hidden="1" x14ac:dyDescent="0.35">
      <c r="A18206">
        <v>36</v>
      </c>
      <c r="B18206">
        <v>11</v>
      </c>
      <c r="C18206">
        <v>28</v>
      </c>
      <c r="D18206" t="s">
        <v>1</v>
      </c>
      <c r="E18206">
        <v>10.039999999999999</v>
      </c>
      <c r="F18206">
        <v>1.2</v>
      </c>
      <c r="G18206">
        <f t="shared" si="285"/>
        <v>8.3666666666666671</v>
      </c>
    </row>
    <row r="18207" spans="1:7" hidden="1" x14ac:dyDescent="0.35">
      <c r="A18207">
        <v>37</v>
      </c>
      <c r="B18207">
        <v>16</v>
      </c>
      <c r="C18207">
        <v>24</v>
      </c>
      <c r="D18207" t="s">
        <v>1</v>
      </c>
      <c r="E18207">
        <v>12.68</v>
      </c>
      <c r="F18207">
        <v>1.17</v>
      </c>
      <c r="G18207">
        <f t="shared" si="285"/>
        <v>10.837606837606838</v>
      </c>
    </row>
    <row r="18208" spans="1:7" x14ac:dyDescent="0.35">
      <c r="A18208">
        <v>37</v>
      </c>
      <c r="B18208">
        <v>24</v>
      </c>
      <c r="C18208">
        <v>16</v>
      </c>
      <c r="D18208" t="s">
        <v>1</v>
      </c>
      <c r="E18208">
        <v>4.0599999999999996</v>
      </c>
      <c r="F18208">
        <v>4.0599999999999996</v>
      </c>
      <c r="G18208">
        <f t="shared" si="285"/>
        <v>1</v>
      </c>
    </row>
    <row r="18209" spans="1:7" hidden="1" x14ac:dyDescent="0.35">
      <c r="A18209">
        <v>38</v>
      </c>
      <c r="B18209">
        <v>9</v>
      </c>
      <c r="C18209">
        <v>26</v>
      </c>
      <c r="D18209" t="s">
        <v>1</v>
      </c>
      <c r="E18209">
        <v>15.83</v>
      </c>
      <c r="F18209">
        <v>1.05</v>
      </c>
      <c r="G18209">
        <f t="shared" si="285"/>
        <v>15.076190476190476</v>
      </c>
    </row>
    <row r="18210" spans="1:7" hidden="1" x14ac:dyDescent="0.35">
      <c r="A18210">
        <v>38</v>
      </c>
      <c r="B18210">
        <v>26</v>
      </c>
      <c r="C18210">
        <v>9</v>
      </c>
      <c r="D18210" t="s">
        <v>1</v>
      </c>
      <c r="E18210">
        <v>21.22</v>
      </c>
      <c r="F18210">
        <v>0.8</v>
      </c>
      <c r="G18210">
        <f t="shared" si="285"/>
        <v>26.524999999999999</v>
      </c>
    </row>
    <row r="18211" spans="1:7" hidden="1" x14ac:dyDescent="0.35">
      <c r="A18211">
        <v>39</v>
      </c>
      <c r="B18211">
        <v>2</v>
      </c>
      <c r="C18211">
        <v>26</v>
      </c>
      <c r="D18211" t="s">
        <v>1</v>
      </c>
      <c r="E18211">
        <v>14.76</v>
      </c>
      <c r="F18211">
        <v>1.48</v>
      </c>
      <c r="G18211">
        <f t="shared" si="285"/>
        <v>9.9729729729729737</v>
      </c>
    </row>
    <row r="18212" spans="1:7" hidden="1" x14ac:dyDescent="0.35">
      <c r="A18212">
        <v>39</v>
      </c>
      <c r="B18212">
        <v>14</v>
      </c>
      <c r="C18212">
        <v>22</v>
      </c>
      <c r="D18212" t="s">
        <v>1</v>
      </c>
      <c r="E18212">
        <v>24.54</v>
      </c>
      <c r="F18212">
        <v>0.79</v>
      </c>
      <c r="G18212">
        <f t="shared" si="285"/>
        <v>31.063291139240505</v>
      </c>
    </row>
    <row r="18213" spans="1:7" hidden="1" x14ac:dyDescent="0.35">
      <c r="A18213">
        <v>40</v>
      </c>
      <c r="B18213">
        <v>5</v>
      </c>
      <c r="C18213">
        <v>24</v>
      </c>
      <c r="D18213" t="s">
        <v>1</v>
      </c>
      <c r="E18213">
        <v>26.48</v>
      </c>
      <c r="F18213">
        <v>1.25</v>
      </c>
      <c r="G18213">
        <f t="shared" si="285"/>
        <v>21.184000000000001</v>
      </c>
    </row>
    <row r="18214" spans="1:7" hidden="1" x14ac:dyDescent="0.35">
      <c r="A18214">
        <v>40</v>
      </c>
      <c r="B18214">
        <v>24</v>
      </c>
      <c r="C18214">
        <v>5</v>
      </c>
      <c r="D18214" t="s">
        <v>1</v>
      </c>
      <c r="E18214">
        <v>12.75</v>
      </c>
      <c r="F18214">
        <v>1.03</v>
      </c>
      <c r="G18214">
        <f t="shared" si="285"/>
        <v>12.378640776699029</v>
      </c>
    </row>
    <row r="18215" spans="1:7" hidden="1" x14ac:dyDescent="0.35">
      <c r="A18215">
        <v>41</v>
      </c>
      <c r="B18215">
        <v>6</v>
      </c>
      <c r="C18215">
        <v>22</v>
      </c>
      <c r="D18215" t="s">
        <v>0</v>
      </c>
      <c r="E18215">
        <v>26.2</v>
      </c>
      <c r="F18215">
        <v>0.93</v>
      </c>
      <c r="G18215">
        <f t="shared" si="285"/>
        <v>28.172043010752684</v>
      </c>
    </row>
    <row r="18216" spans="1:7" hidden="1" x14ac:dyDescent="0.35">
      <c r="A18216">
        <v>41</v>
      </c>
      <c r="B18216">
        <v>14</v>
      </c>
      <c r="C18216">
        <v>18</v>
      </c>
      <c r="D18216" t="s">
        <v>1</v>
      </c>
      <c r="E18216">
        <v>22.21</v>
      </c>
      <c r="F18216">
        <v>0.69</v>
      </c>
      <c r="G18216">
        <f t="shared" si="285"/>
        <v>32.188405797101453</v>
      </c>
    </row>
    <row r="18217" spans="1:7" x14ac:dyDescent="0.35">
      <c r="A18217">
        <v>44</v>
      </c>
      <c r="B18217">
        <v>3</v>
      </c>
      <c r="C18217">
        <v>16</v>
      </c>
      <c r="D18217" t="s">
        <v>1</v>
      </c>
      <c r="E18217">
        <v>4.7</v>
      </c>
      <c r="F18217">
        <v>4.7</v>
      </c>
      <c r="G18217">
        <f t="shared" si="285"/>
        <v>1</v>
      </c>
    </row>
    <row r="18218" spans="1:7" hidden="1" x14ac:dyDescent="0.35">
      <c r="A18218">
        <v>44</v>
      </c>
      <c r="B18218">
        <v>11</v>
      </c>
      <c r="C18218">
        <v>12</v>
      </c>
      <c r="D18218" t="s">
        <v>1</v>
      </c>
      <c r="E18218">
        <v>25.77</v>
      </c>
      <c r="F18218">
        <v>0.85</v>
      </c>
      <c r="G18218">
        <f t="shared" si="285"/>
        <v>30.317647058823528</v>
      </c>
    </row>
    <row r="18219" spans="1:7" hidden="1" x14ac:dyDescent="0.35">
      <c r="A18219">
        <v>46</v>
      </c>
      <c r="B18219">
        <v>7</v>
      </c>
      <c r="C18219">
        <v>6</v>
      </c>
      <c r="D18219" t="s">
        <v>1</v>
      </c>
      <c r="E18219">
        <v>11.03</v>
      </c>
      <c r="F18219">
        <v>2.0499999999999998</v>
      </c>
      <c r="G18219">
        <f t="shared" si="285"/>
        <v>5.3804878048780491</v>
      </c>
    </row>
    <row r="18220" spans="1:7" hidden="1" x14ac:dyDescent="0.35">
      <c r="A18220">
        <v>46</v>
      </c>
      <c r="B18220">
        <v>9</v>
      </c>
      <c r="C18220">
        <v>2</v>
      </c>
      <c r="D18220" t="s">
        <v>1</v>
      </c>
      <c r="E18220">
        <v>21.4</v>
      </c>
      <c r="F18220">
        <v>1.24</v>
      </c>
      <c r="G18220">
        <f t="shared" si="285"/>
        <v>17.258064516129032</v>
      </c>
    </row>
    <row r="18221" spans="1:7" hidden="1" x14ac:dyDescent="0.35">
      <c r="A18221">
        <v>30</v>
      </c>
      <c r="B18221">
        <v>25</v>
      </c>
      <c r="C18221">
        <v>26</v>
      </c>
      <c r="D18221" t="s">
        <v>1</v>
      </c>
      <c r="E18221">
        <v>27.09</v>
      </c>
      <c r="F18221">
        <v>0.97</v>
      </c>
      <c r="G18221">
        <f t="shared" si="285"/>
        <v>27.927835051546392</v>
      </c>
    </row>
    <row r="18222" spans="1:7" hidden="1" x14ac:dyDescent="0.35">
      <c r="A18222">
        <v>30</v>
      </c>
      <c r="B18222">
        <v>26</v>
      </c>
      <c r="C18222">
        <v>25</v>
      </c>
      <c r="D18222" t="s">
        <v>1</v>
      </c>
      <c r="E18222">
        <v>7.13</v>
      </c>
      <c r="F18222">
        <v>2.1800000000000002</v>
      </c>
      <c r="G18222">
        <f t="shared" si="285"/>
        <v>3.2706422018348622</v>
      </c>
    </row>
    <row r="18223" spans="1:7" hidden="1" x14ac:dyDescent="0.35">
      <c r="A18223">
        <v>36</v>
      </c>
      <c r="B18223">
        <v>28</v>
      </c>
      <c r="C18223">
        <v>11</v>
      </c>
      <c r="D18223" t="s">
        <v>1</v>
      </c>
      <c r="E18223">
        <v>16.3</v>
      </c>
      <c r="F18223">
        <v>0.89</v>
      </c>
      <c r="G18223">
        <f t="shared" si="285"/>
        <v>18.314606741573034</v>
      </c>
    </row>
    <row r="18224" spans="1:7" hidden="1" x14ac:dyDescent="0.35">
      <c r="A18224">
        <v>36</v>
      </c>
      <c r="B18224">
        <v>29</v>
      </c>
      <c r="C18224">
        <v>8</v>
      </c>
      <c r="D18224" t="s">
        <v>0</v>
      </c>
      <c r="E18224">
        <v>20.309999999999999</v>
      </c>
      <c r="F18224">
        <v>0.9</v>
      </c>
      <c r="G18224">
        <f t="shared" si="285"/>
        <v>22.566666666666666</v>
      </c>
    </row>
    <row r="18225" spans="1:7" hidden="1" x14ac:dyDescent="0.35">
      <c r="A18225">
        <v>46</v>
      </c>
      <c r="B18225">
        <v>2</v>
      </c>
      <c r="C18225">
        <v>9</v>
      </c>
      <c r="D18225" t="s">
        <v>1</v>
      </c>
      <c r="E18225">
        <v>10.72</v>
      </c>
      <c r="F18225">
        <v>1.89</v>
      </c>
      <c r="G18225">
        <f t="shared" si="285"/>
        <v>5.6719576719576725</v>
      </c>
    </row>
    <row r="18226" spans="1:7" hidden="1" x14ac:dyDescent="0.35">
      <c r="A18226">
        <v>46</v>
      </c>
      <c r="B18226">
        <v>6</v>
      </c>
      <c r="C18226">
        <v>7</v>
      </c>
      <c r="D18226" t="s">
        <v>1</v>
      </c>
      <c r="E18226">
        <v>22.67</v>
      </c>
      <c r="F18226">
        <v>1.22</v>
      </c>
      <c r="G18226">
        <f t="shared" si="285"/>
        <v>18.581967213114755</v>
      </c>
    </row>
    <row r="18227" spans="1:7" hidden="1" x14ac:dyDescent="0.35">
      <c r="A18227">
        <v>29</v>
      </c>
      <c r="B18227">
        <v>24</v>
      </c>
      <c r="C18227">
        <v>28</v>
      </c>
      <c r="D18227" t="s">
        <v>1</v>
      </c>
      <c r="E18227">
        <v>10.62</v>
      </c>
      <c r="F18227">
        <v>1.18</v>
      </c>
      <c r="G18227">
        <f t="shared" si="285"/>
        <v>9</v>
      </c>
    </row>
    <row r="18228" spans="1:7" hidden="1" x14ac:dyDescent="0.35">
      <c r="A18228">
        <v>35</v>
      </c>
      <c r="B18228">
        <v>24</v>
      </c>
      <c r="C18228">
        <v>20</v>
      </c>
      <c r="D18228" t="s">
        <v>0</v>
      </c>
      <c r="E18228">
        <v>16.68</v>
      </c>
      <c r="F18228">
        <v>0.75</v>
      </c>
      <c r="G18228">
        <f t="shared" si="285"/>
        <v>22.24</v>
      </c>
    </row>
    <row r="18229" spans="1:7" hidden="1" x14ac:dyDescent="0.35">
      <c r="A18229">
        <v>43</v>
      </c>
      <c r="B18229">
        <v>8</v>
      </c>
      <c r="C18229">
        <v>17</v>
      </c>
      <c r="D18229" t="s">
        <v>1</v>
      </c>
      <c r="E18229">
        <v>16.239999999999998</v>
      </c>
      <c r="F18229">
        <v>0.91</v>
      </c>
      <c r="G18229">
        <f t="shared" si="285"/>
        <v>17.846153846153843</v>
      </c>
    </row>
    <row r="18230" spans="1:7" hidden="1" x14ac:dyDescent="0.35">
      <c r="A18230">
        <v>43</v>
      </c>
      <c r="B18230">
        <v>17</v>
      </c>
      <c r="C18230">
        <v>8</v>
      </c>
      <c r="D18230" t="s">
        <v>1</v>
      </c>
      <c r="E18230">
        <v>35.049999999999997</v>
      </c>
      <c r="F18230">
        <v>0.93</v>
      </c>
      <c r="G18230">
        <f t="shared" si="285"/>
        <v>37.688172043010745</v>
      </c>
    </row>
    <row r="18231" spans="1:7" hidden="1" x14ac:dyDescent="0.35">
      <c r="A18231">
        <v>31</v>
      </c>
      <c r="B18231">
        <v>20</v>
      </c>
      <c r="C18231">
        <v>29</v>
      </c>
      <c r="D18231" t="s">
        <v>1</v>
      </c>
      <c r="E18231">
        <v>20.96</v>
      </c>
      <c r="F18231">
        <v>0.8</v>
      </c>
      <c r="G18231">
        <f t="shared" si="285"/>
        <v>26.2</v>
      </c>
    </row>
    <row r="18232" spans="1:7" hidden="1" x14ac:dyDescent="0.35">
      <c r="A18232">
        <v>31</v>
      </c>
      <c r="B18232">
        <v>29</v>
      </c>
      <c r="C18232">
        <v>20</v>
      </c>
      <c r="D18232" t="s">
        <v>1</v>
      </c>
      <c r="E18232">
        <v>6.6</v>
      </c>
      <c r="F18232">
        <v>1.95</v>
      </c>
      <c r="G18232">
        <f t="shared" si="285"/>
        <v>3.3846153846153846</v>
      </c>
    </row>
    <row r="18233" spans="1:7" hidden="1" x14ac:dyDescent="0.35">
      <c r="A18233">
        <v>35</v>
      </c>
      <c r="B18233">
        <v>4</v>
      </c>
      <c r="C18233">
        <v>31</v>
      </c>
      <c r="D18233" t="s">
        <v>1</v>
      </c>
      <c r="E18233">
        <v>29.91</v>
      </c>
      <c r="F18233">
        <v>1.06</v>
      </c>
      <c r="G18233">
        <f t="shared" si="285"/>
        <v>28.216981132075471</v>
      </c>
    </row>
    <row r="18234" spans="1:7" hidden="1" x14ac:dyDescent="0.35">
      <c r="A18234">
        <v>35</v>
      </c>
      <c r="B18234">
        <v>31</v>
      </c>
      <c r="C18234">
        <v>4</v>
      </c>
      <c r="D18234" t="s">
        <v>1</v>
      </c>
      <c r="E18234">
        <v>20.11</v>
      </c>
      <c r="F18234">
        <v>0.92</v>
      </c>
      <c r="G18234">
        <f t="shared" si="285"/>
        <v>21.85869565217391</v>
      </c>
    </row>
    <row r="18235" spans="1:7" hidden="1" x14ac:dyDescent="0.35">
      <c r="A18235">
        <v>37</v>
      </c>
      <c r="B18235">
        <v>7</v>
      </c>
      <c r="C18235">
        <v>28</v>
      </c>
      <c r="D18235" t="s">
        <v>0</v>
      </c>
      <c r="E18235">
        <v>24.14</v>
      </c>
      <c r="F18235">
        <v>0.97</v>
      </c>
      <c r="G18235">
        <f t="shared" si="285"/>
        <v>24.88659793814433</v>
      </c>
    </row>
    <row r="18236" spans="1:7" hidden="1" x14ac:dyDescent="0.35">
      <c r="A18236">
        <v>37</v>
      </c>
      <c r="B18236">
        <v>28</v>
      </c>
      <c r="C18236">
        <v>7</v>
      </c>
      <c r="D18236" t="s">
        <v>1</v>
      </c>
      <c r="E18236">
        <v>8.2899999999999991</v>
      </c>
      <c r="F18236">
        <v>1.86</v>
      </c>
      <c r="G18236">
        <f t="shared" si="285"/>
        <v>4.4569892473118271</v>
      </c>
    </row>
    <row r="18237" spans="1:7" hidden="1" x14ac:dyDescent="0.35">
      <c r="A18237">
        <v>41</v>
      </c>
      <c r="B18237">
        <v>11</v>
      </c>
      <c r="C18237">
        <v>20</v>
      </c>
      <c r="D18237" t="s">
        <v>1</v>
      </c>
      <c r="E18237">
        <v>18.77</v>
      </c>
      <c r="F18237">
        <v>0.78</v>
      </c>
      <c r="G18237">
        <f t="shared" si="285"/>
        <v>24.064102564102562</v>
      </c>
    </row>
    <row r="18238" spans="1:7" hidden="1" x14ac:dyDescent="0.35">
      <c r="A18238">
        <v>41</v>
      </c>
      <c r="B18238">
        <v>20</v>
      </c>
      <c r="C18238">
        <v>11</v>
      </c>
      <c r="D18238" t="s">
        <v>0</v>
      </c>
      <c r="E18238">
        <v>9.23</v>
      </c>
      <c r="F18238">
        <v>1.19</v>
      </c>
      <c r="G18238">
        <f t="shared" si="285"/>
        <v>7.7563025210084042</v>
      </c>
    </row>
    <row r="18239" spans="1:7" hidden="1" x14ac:dyDescent="0.35">
      <c r="A18239">
        <v>41</v>
      </c>
      <c r="B18239">
        <v>9</v>
      </c>
      <c r="C18239">
        <v>21</v>
      </c>
      <c r="D18239" t="s">
        <v>1</v>
      </c>
      <c r="E18239">
        <v>7.14</v>
      </c>
      <c r="F18239">
        <v>2.12</v>
      </c>
      <c r="G18239">
        <f t="shared" si="285"/>
        <v>3.3679245283018866</v>
      </c>
    </row>
    <row r="18240" spans="1:7" hidden="1" x14ac:dyDescent="0.35">
      <c r="A18240">
        <v>45</v>
      </c>
      <c r="B18240">
        <v>13</v>
      </c>
      <c r="C18240">
        <v>3</v>
      </c>
      <c r="D18240" t="s">
        <v>1</v>
      </c>
      <c r="E18240">
        <v>7.77</v>
      </c>
      <c r="F18240">
        <v>1.39</v>
      </c>
      <c r="G18240">
        <f t="shared" si="285"/>
        <v>5.5899280575539567</v>
      </c>
    </row>
    <row r="18241" spans="1:7" hidden="1" x14ac:dyDescent="0.35">
      <c r="A18241">
        <v>41</v>
      </c>
      <c r="B18241">
        <v>21</v>
      </c>
      <c r="C18241">
        <v>9</v>
      </c>
      <c r="D18241" t="s">
        <v>1</v>
      </c>
      <c r="E18241">
        <v>10.53</v>
      </c>
      <c r="F18241">
        <v>1.1299999999999999</v>
      </c>
      <c r="G18241">
        <f t="shared" si="285"/>
        <v>9.3185840707964598</v>
      </c>
    </row>
    <row r="18242" spans="1:7" hidden="1" x14ac:dyDescent="0.35">
      <c r="A18242">
        <v>45</v>
      </c>
      <c r="B18242">
        <v>3</v>
      </c>
      <c r="C18242">
        <v>13</v>
      </c>
      <c r="D18242" t="s">
        <v>1</v>
      </c>
      <c r="E18242">
        <v>12.1</v>
      </c>
      <c r="F18242">
        <v>1.47</v>
      </c>
      <c r="G18242">
        <f t="shared" si="285"/>
        <v>8.2312925170068034</v>
      </c>
    </row>
    <row r="18243" spans="1:7" hidden="1" x14ac:dyDescent="0.35">
      <c r="A18243">
        <v>33</v>
      </c>
      <c r="B18243">
        <v>33</v>
      </c>
      <c r="C18243">
        <v>5</v>
      </c>
      <c r="D18243" t="s">
        <v>1</v>
      </c>
      <c r="E18243">
        <v>21.15</v>
      </c>
      <c r="F18243">
        <v>1.01</v>
      </c>
      <c r="G18243">
        <f t="shared" si="285"/>
        <v>20.940594059405939</v>
      </c>
    </row>
    <row r="18244" spans="1:7" hidden="1" x14ac:dyDescent="0.35">
      <c r="A18244">
        <v>42</v>
      </c>
      <c r="B18244">
        <v>0</v>
      </c>
      <c r="C18244">
        <v>21</v>
      </c>
      <c r="D18244" t="s">
        <v>1</v>
      </c>
      <c r="E18244">
        <v>14.52</v>
      </c>
      <c r="F18244">
        <v>1.42</v>
      </c>
      <c r="G18244">
        <f t="shared" si="285"/>
        <v>10.225352112676056</v>
      </c>
    </row>
    <row r="18245" spans="1:7" hidden="1" x14ac:dyDescent="0.35">
      <c r="A18245">
        <v>42</v>
      </c>
      <c r="B18245">
        <v>21</v>
      </c>
      <c r="C18245">
        <v>0</v>
      </c>
      <c r="D18245" t="s">
        <v>1</v>
      </c>
      <c r="E18245">
        <v>16.93</v>
      </c>
      <c r="F18245">
        <v>0.96</v>
      </c>
      <c r="G18245">
        <f t="shared" si="285"/>
        <v>17.635416666666668</v>
      </c>
    </row>
    <row r="18246" spans="1:7" hidden="1" x14ac:dyDescent="0.35">
      <c r="A18246">
        <v>43</v>
      </c>
      <c r="B18246">
        <v>10</v>
      </c>
      <c r="C18246">
        <v>16</v>
      </c>
      <c r="D18246" t="s">
        <v>1</v>
      </c>
      <c r="E18246">
        <v>19.399999999999999</v>
      </c>
      <c r="F18246">
        <v>0.9</v>
      </c>
      <c r="G18246">
        <f t="shared" si="285"/>
        <v>21.555555555555554</v>
      </c>
    </row>
    <row r="18247" spans="1:7" hidden="1" x14ac:dyDescent="0.35">
      <c r="A18247">
        <v>43</v>
      </c>
      <c r="B18247">
        <v>16</v>
      </c>
      <c r="C18247">
        <v>10</v>
      </c>
      <c r="D18247" t="s">
        <v>1</v>
      </c>
      <c r="E18247">
        <v>25.36</v>
      </c>
      <c r="F18247">
        <v>0.78</v>
      </c>
      <c r="G18247">
        <f t="shared" si="285"/>
        <v>32.512820512820511</v>
      </c>
    </row>
    <row r="18248" spans="1:7" hidden="1" x14ac:dyDescent="0.35">
      <c r="A18248">
        <v>44</v>
      </c>
      <c r="B18248">
        <v>10</v>
      </c>
      <c r="C18248">
        <v>13</v>
      </c>
      <c r="D18248" t="s">
        <v>0</v>
      </c>
      <c r="E18248">
        <v>18.04</v>
      </c>
      <c r="F18248">
        <v>0.92</v>
      </c>
      <c r="G18248">
        <f t="shared" si="285"/>
        <v>19.60869565217391</v>
      </c>
    </row>
    <row r="18249" spans="1:7" hidden="1" x14ac:dyDescent="0.35">
      <c r="A18249">
        <v>44</v>
      </c>
      <c r="B18249">
        <v>13</v>
      </c>
      <c r="C18249">
        <v>10</v>
      </c>
      <c r="D18249" t="s">
        <v>1</v>
      </c>
      <c r="E18249">
        <v>10.83</v>
      </c>
      <c r="F18249">
        <v>0.85</v>
      </c>
      <c r="G18249">
        <f t="shared" si="285"/>
        <v>12.741176470588236</v>
      </c>
    </row>
    <row r="18250" spans="1:7" hidden="1" x14ac:dyDescent="0.35">
      <c r="A18250">
        <v>45</v>
      </c>
      <c r="B18250">
        <v>12</v>
      </c>
      <c r="C18250">
        <v>6</v>
      </c>
      <c r="D18250" t="s">
        <v>1</v>
      </c>
      <c r="E18250">
        <v>6.47</v>
      </c>
      <c r="F18250">
        <v>1.96</v>
      </c>
      <c r="G18250">
        <f t="shared" si="285"/>
        <v>3.3010204081632653</v>
      </c>
    </row>
    <row r="18251" spans="1:7" hidden="1" x14ac:dyDescent="0.35">
      <c r="A18251">
        <v>30</v>
      </c>
      <c r="B18251">
        <v>27</v>
      </c>
      <c r="C18251">
        <v>24</v>
      </c>
      <c r="D18251" t="s">
        <v>1</v>
      </c>
      <c r="E18251">
        <v>16.14</v>
      </c>
      <c r="F18251">
        <v>0.86</v>
      </c>
      <c r="G18251">
        <f t="shared" si="285"/>
        <v>18.767441860465116</v>
      </c>
    </row>
    <row r="18252" spans="1:7" x14ac:dyDescent="0.35">
      <c r="A18252">
        <v>34</v>
      </c>
      <c r="B18252">
        <v>5</v>
      </c>
      <c r="C18252">
        <v>32</v>
      </c>
      <c r="D18252" t="s">
        <v>1</v>
      </c>
      <c r="E18252">
        <v>3.81</v>
      </c>
      <c r="F18252">
        <v>3.81</v>
      </c>
      <c r="G18252">
        <f t="shared" si="285"/>
        <v>1</v>
      </c>
    </row>
    <row r="18253" spans="1:7" hidden="1" x14ac:dyDescent="0.35">
      <c r="A18253">
        <v>34</v>
      </c>
      <c r="B18253">
        <v>32</v>
      </c>
      <c r="C18253">
        <v>5</v>
      </c>
      <c r="D18253" t="s">
        <v>1</v>
      </c>
      <c r="E18253">
        <v>20.079999999999998</v>
      </c>
      <c r="F18253">
        <v>0.97</v>
      </c>
      <c r="G18253">
        <f t="shared" si="285"/>
        <v>20.701030927835049</v>
      </c>
    </row>
    <row r="18254" spans="1:7" hidden="1" x14ac:dyDescent="0.35">
      <c r="A18254">
        <v>35</v>
      </c>
      <c r="B18254">
        <v>14</v>
      </c>
      <c r="C18254">
        <v>28</v>
      </c>
      <c r="D18254" t="s">
        <v>1</v>
      </c>
      <c r="E18254">
        <v>12.07</v>
      </c>
      <c r="F18254">
        <v>1.02</v>
      </c>
      <c r="G18254">
        <f t="shared" si="285"/>
        <v>11.833333333333334</v>
      </c>
    </row>
    <row r="18255" spans="1:7" hidden="1" x14ac:dyDescent="0.35">
      <c r="A18255">
        <v>35</v>
      </c>
      <c r="B18255">
        <v>28</v>
      </c>
      <c r="C18255">
        <v>14</v>
      </c>
      <c r="D18255" t="s">
        <v>1</v>
      </c>
      <c r="E18255">
        <v>13.35</v>
      </c>
      <c r="F18255">
        <v>0.93</v>
      </c>
      <c r="G18255">
        <f t="shared" si="285"/>
        <v>14.354838709677418</v>
      </c>
    </row>
    <row r="18256" spans="1:7" hidden="1" x14ac:dyDescent="0.35">
      <c r="A18256">
        <v>36</v>
      </c>
      <c r="B18256">
        <v>3</v>
      </c>
      <c r="C18256">
        <v>30</v>
      </c>
      <c r="D18256" t="s">
        <v>1</v>
      </c>
      <c r="E18256">
        <v>9.8000000000000007</v>
      </c>
      <c r="F18256">
        <v>1.65</v>
      </c>
      <c r="G18256">
        <f t="shared" si="285"/>
        <v>5.9393939393939403</v>
      </c>
    </row>
    <row r="18257" spans="1:7" hidden="1" x14ac:dyDescent="0.35">
      <c r="A18257">
        <v>36</v>
      </c>
      <c r="B18257">
        <v>30</v>
      </c>
      <c r="C18257">
        <v>3</v>
      </c>
      <c r="D18257" t="s">
        <v>1</v>
      </c>
      <c r="E18257">
        <v>16.23</v>
      </c>
      <c r="F18257">
        <v>1.04</v>
      </c>
      <c r="G18257">
        <f t="shared" si="285"/>
        <v>15.60576923076923</v>
      </c>
    </row>
    <row r="18258" spans="1:7" hidden="1" x14ac:dyDescent="0.35">
      <c r="A18258">
        <v>40</v>
      </c>
      <c r="B18258">
        <v>11</v>
      </c>
      <c r="C18258">
        <v>22</v>
      </c>
      <c r="D18258" t="s">
        <v>0</v>
      </c>
      <c r="E18258">
        <v>11.67</v>
      </c>
      <c r="F18258">
        <v>0.81</v>
      </c>
      <c r="G18258">
        <f t="shared" si="285"/>
        <v>14.407407407407407</v>
      </c>
    </row>
    <row r="18259" spans="1:7" hidden="1" x14ac:dyDescent="0.35">
      <c r="A18259">
        <v>40</v>
      </c>
      <c r="B18259">
        <v>22</v>
      </c>
      <c r="C18259">
        <v>11</v>
      </c>
      <c r="D18259" t="s">
        <v>1</v>
      </c>
      <c r="E18259">
        <v>18.72</v>
      </c>
      <c r="F18259">
        <v>0.74</v>
      </c>
      <c r="G18259">
        <f t="shared" si="285"/>
        <v>25.297297297297295</v>
      </c>
    </row>
    <row r="18260" spans="1:7" hidden="1" x14ac:dyDescent="0.35">
      <c r="A18260">
        <v>45</v>
      </c>
      <c r="B18260">
        <v>6</v>
      </c>
      <c r="C18260">
        <v>12</v>
      </c>
      <c r="D18260" t="s">
        <v>1</v>
      </c>
      <c r="E18260">
        <v>34.979999999999997</v>
      </c>
      <c r="F18260">
        <v>1.27</v>
      </c>
      <c r="G18260">
        <f t="shared" si="285"/>
        <v>27.54330708661417</v>
      </c>
    </row>
    <row r="18261" spans="1:7" hidden="1" x14ac:dyDescent="0.35">
      <c r="A18261">
        <v>46</v>
      </c>
      <c r="B18261">
        <v>5</v>
      </c>
      <c r="C18261">
        <v>8</v>
      </c>
      <c r="D18261" t="s">
        <v>1</v>
      </c>
      <c r="E18261">
        <v>14.66</v>
      </c>
      <c r="F18261">
        <v>1.39</v>
      </c>
      <c r="G18261">
        <f t="shared" si="285"/>
        <v>10.546762589928058</v>
      </c>
    </row>
    <row r="18262" spans="1:7" x14ac:dyDescent="0.35">
      <c r="A18262">
        <v>46</v>
      </c>
      <c r="B18262">
        <v>8</v>
      </c>
      <c r="C18262">
        <v>5</v>
      </c>
      <c r="D18262" t="s">
        <v>1</v>
      </c>
      <c r="E18262">
        <v>4.82</v>
      </c>
      <c r="F18262">
        <v>4.82</v>
      </c>
      <c r="G18262">
        <f t="shared" ref="G18262:G18325" si="286">E18262/F18262</f>
        <v>1</v>
      </c>
    </row>
    <row r="18263" spans="1:7" hidden="1" x14ac:dyDescent="0.35">
      <c r="A18263">
        <v>38</v>
      </c>
      <c r="B18263">
        <v>19</v>
      </c>
      <c r="C18263">
        <v>20</v>
      </c>
      <c r="D18263" t="s">
        <v>1</v>
      </c>
      <c r="E18263">
        <v>23.55</v>
      </c>
      <c r="F18263">
        <v>0.83</v>
      </c>
      <c r="G18263">
        <f t="shared" si="286"/>
        <v>28.373493975903617</v>
      </c>
    </row>
    <row r="18264" spans="1:7" hidden="1" x14ac:dyDescent="0.35">
      <c r="A18264">
        <v>38</v>
      </c>
      <c r="B18264">
        <v>20</v>
      </c>
      <c r="C18264">
        <v>19</v>
      </c>
      <c r="D18264" t="s">
        <v>1</v>
      </c>
      <c r="E18264">
        <v>30.34</v>
      </c>
      <c r="F18264">
        <v>0.89</v>
      </c>
      <c r="G18264">
        <f t="shared" si="286"/>
        <v>34.08988764044944</v>
      </c>
    </row>
    <row r="18265" spans="1:7" hidden="1" x14ac:dyDescent="0.35">
      <c r="A18265">
        <v>39</v>
      </c>
      <c r="B18265">
        <v>26</v>
      </c>
      <c r="C18265">
        <v>3</v>
      </c>
      <c r="D18265" t="s">
        <v>0</v>
      </c>
      <c r="E18265">
        <v>8.41</v>
      </c>
      <c r="F18265">
        <v>1.91</v>
      </c>
      <c r="G18265">
        <f t="shared" si="286"/>
        <v>4.4031413612565444</v>
      </c>
    </row>
    <row r="18266" spans="1:7" hidden="1" x14ac:dyDescent="0.35">
      <c r="A18266">
        <v>42</v>
      </c>
      <c r="B18266">
        <v>1</v>
      </c>
      <c r="C18266">
        <v>21</v>
      </c>
      <c r="D18266" t="s">
        <v>0</v>
      </c>
      <c r="E18266">
        <v>16.39</v>
      </c>
      <c r="F18266">
        <v>0.95</v>
      </c>
      <c r="G18266">
        <f t="shared" si="286"/>
        <v>17.252631578947369</v>
      </c>
    </row>
    <row r="18267" spans="1:7" hidden="1" x14ac:dyDescent="0.35">
      <c r="A18267">
        <v>42</v>
      </c>
      <c r="B18267">
        <v>9</v>
      </c>
      <c r="C18267">
        <v>19</v>
      </c>
      <c r="D18267" t="s">
        <v>1</v>
      </c>
      <c r="E18267">
        <v>23.33</v>
      </c>
      <c r="F18267">
        <v>0.85</v>
      </c>
      <c r="G18267">
        <f t="shared" si="286"/>
        <v>27.44705882352941</v>
      </c>
    </row>
    <row r="18268" spans="1:7" hidden="1" x14ac:dyDescent="0.35">
      <c r="A18268">
        <v>42</v>
      </c>
      <c r="B18268">
        <v>21</v>
      </c>
      <c r="C18268">
        <v>1</v>
      </c>
      <c r="D18268" t="s">
        <v>1</v>
      </c>
      <c r="E18268">
        <v>14.79</v>
      </c>
      <c r="F18268">
        <v>0.71</v>
      </c>
      <c r="G18268">
        <f t="shared" si="286"/>
        <v>20.830985915492956</v>
      </c>
    </row>
    <row r="18269" spans="1:7" hidden="1" x14ac:dyDescent="0.35">
      <c r="A18269">
        <v>35</v>
      </c>
      <c r="B18269">
        <v>9</v>
      </c>
      <c r="C18269">
        <v>30</v>
      </c>
      <c r="D18269" t="s">
        <v>1</v>
      </c>
      <c r="E18269">
        <v>17.829999999999998</v>
      </c>
      <c r="F18269">
        <v>0.99</v>
      </c>
      <c r="G18269">
        <f t="shared" si="286"/>
        <v>18.010101010101007</v>
      </c>
    </row>
    <row r="18270" spans="1:7" hidden="1" x14ac:dyDescent="0.35">
      <c r="A18270">
        <v>39</v>
      </c>
      <c r="B18270">
        <v>3</v>
      </c>
      <c r="C18270">
        <v>26</v>
      </c>
      <c r="D18270" t="s">
        <v>1</v>
      </c>
      <c r="E18270">
        <v>28.51</v>
      </c>
      <c r="F18270">
        <v>1.1599999999999999</v>
      </c>
      <c r="G18270">
        <f t="shared" si="286"/>
        <v>24.577586206896555</v>
      </c>
    </row>
    <row r="18271" spans="1:7" hidden="1" x14ac:dyDescent="0.35">
      <c r="A18271">
        <v>39</v>
      </c>
      <c r="B18271">
        <v>18</v>
      </c>
      <c r="C18271">
        <v>19</v>
      </c>
      <c r="D18271" t="s">
        <v>1</v>
      </c>
      <c r="E18271">
        <v>27.8</v>
      </c>
      <c r="F18271">
        <v>0.86</v>
      </c>
      <c r="G18271">
        <f t="shared" si="286"/>
        <v>32.325581395348841</v>
      </c>
    </row>
    <row r="18272" spans="1:7" hidden="1" x14ac:dyDescent="0.35">
      <c r="A18272">
        <v>39</v>
      </c>
      <c r="B18272">
        <v>19</v>
      </c>
      <c r="C18272">
        <v>18</v>
      </c>
      <c r="D18272" t="s">
        <v>1</v>
      </c>
      <c r="E18272">
        <v>21.95</v>
      </c>
      <c r="F18272">
        <v>0.76</v>
      </c>
      <c r="G18272">
        <f t="shared" si="286"/>
        <v>28.881578947368421</v>
      </c>
    </row>
    <row r="18273" spans="1:7" hidden="1" x14ac:dyDescent="0.35">
      <c r="A18273">
        <v>42</v>
      </c>
      <c r="B18273">
        <v>19</v>
      </c>
      <c r="C18273">
        <v>9</v>
      </c>
      <c r="D18273" t="s">
        <v>0</v>
      </c>
      <c r="E18273">
        <v>15.66</v>
      </c>
      <c r="F18273">
        <v>0.85</v>
      </c>
      <c r="G18273">
        <f t="shared" si="286"/>
        <v>18.423529411764708</v>
      </c>
    </row>
    <row r="18274" spans="1:7" hidden="1" x14ac:dyDescent="0.35">
      <c r="A18274">
        <v>45</v>
      </c>
      <c r="B18274">
        <v>9</v>
      </c>
      <c r="C18274">
        <v>10</v>
      </c>
      <c r="D18274" t="s">
        <v>1</v>
      </c>
      <c r="E18274">
        <v>18.989999999999998</v>
      </c>
      <c r="F18274">
        <v>1.07</v>
      </c>
      <c r="G18274">
        <f t="shared" si="286"/>
        <v>17.747663551401867</v>
      </c>
    </row>
    <row r="18275" spans="1:7" hidden="1" x14ac:dyDescent="0.35">
      <c r="A18275">
        <v>45</v>
      </c>
      <c r="B18275">
        <v>10</v>
      </c>
      <c r="C18275">
        <v>9</v>
      </c>
      <c r="D18275" t="s">
        <v>1</v>
      </c>
      <c r="E18275">
        <v>9.98</v>
      </c>
      <c r="F18275">
        <v>1.67</v>
      </c>
      <c r="G18275">
        <f t="shared" si="286"/>
        <v>5.976047904191617</v>
      </c>
    </row>
    <row r="18276" spans="1:7" hidden="1" x14ac:dyDescent="0.35">
      <c r="A18276">
        <v>46</v>
      </c>
      <c r="B18276">
        <v>9</v>
      </c>
      <c r="C18276">
        <v>3</v>
      </c>
      <c r="D18276" t="s">
        <v>1</v>
      </c>
      <c r="E18276">
        <v>14.05</v>
      </c>
      <c r="F18276">
        <v>1.49</v>
      </c>
      <c r="G18276">
        <f t="shared" si="286"/>
        <v>9.429530201342283</v>
      </c>
    </row>
    <row r="18277" spans="1:7" hidden="1" x14ac:dyDescent="0.35">
      <c r="A18277">
        <v>33</v>
      </c>
      <c r="B18277">
        <v>26</v>
      </c>
      <c r="C18277">
        <v>21</v>
      </c>
      <c r="D18277" t="s">
        <v>1</v>
      </c>
      <c r="E18277">
        <v>8.9</v>
      </c>
      <c r="F18277">
        <v>1.28</v>
      </c>
      <c r="G18277">
        <f t="shared" si="286"/>
        <v>6.953125</v>
      </c>
    </row>
    <row r="18278" spans="1:7" x14ac:dyDescent="0.35">
      <c r="A18278">
        <v>35</v>
      </c>
      <c r="B18278">
        <v>30</v>
      </c>
      <c r="C18278">
        <v>9</v>
      </c>
      <c r="D18278" t="s">
        <v>1</v>
      </c>
      <c r="E18278">
        <v>4.88</v>
      </c>
      <c r="F18278">
        <v>4.88</v>
      </c>
      <c r="G18278">
        <f t="shared" si="286"/>
        <v>1</v>
      </c>
    </row>
    <row r="18279" spans="1:7" hidden="1" x14ac:dyDescent="0.35">
      <c r="A18279">
        <v>46</v>
      </c>
      <c r="B18279">
        <v>3</v>
      </c>
      <c r="C18279">
        <v>9</v>
      </c>
      <c r="D18279" t="s">
        <v>1</v>
      </c>
      <c r="E18279">
        <v>20.88</v>
      </c>
      <c r="F18279">
        <v>1.23</v>
      </c>
      <c r="G18279">
        <f t="shared" si="286"/>
        <v>16.975609756097562</v>
      </c>
    </row>
    <row r="18280" spans="1:7" hidden="1" x14ac:dyDescent="0.35">
      <c r="A18280">
        <v>33</v>
      </c>
      <c r="B18280">
        <v>21</v>
      </c>
      <c r="C18280">
        <v>26</v>
      </c>
      <c r="D18280" t="s">
        <v>1</v>
      </c>
      <c r="E18280">
        <v>19.64</v>
      </c>
      <c r="F18280">
        <v>0.82</v>
      </c>
      <c r="G18280">
        <f t="shared" si="286"/>
        <v>23.951219512195124</v>
      </c>
    </row>
    <row r="18281" spans="1:7" hidden="1" x14ac:dyDescent="0.35">
      <c r="A18281">
        <v>44</v>
      </c>
      <c r="B18281">
        <v>16</v>
      </c>
      <c r="C18281">
        <v>4</v>
      </c>
      <c r="D18281" t="s">
        <v>1</v>
      </c>
      <c r="E18281">
        <v>21.8</v>
      </c>
      <c r="F18281">
        <v>0.75</v>
      </c>
      <c r="G18281">
        <f t="shared" si="286"/>
        <v>29.066666666666666</v>
      </c>
    </row>
    <row r="18282" spans="1:7" hidden="1" x14ac:dyDescent="0.35">
      <c r="A18282">
        <v>44</v>
      </c>
      <c r="B18282">
        <v>4</v>
      </c>
      <c r="C18282">
        <v>16</v>
      </c>
      <c r="D18282" t="s">
        <v>1</v>
      </c>
      <c r="E18282">
        <v>36.520000000000003</v>
      </c>
      <c r="F18282">
        <v>1.0900000000000001</v>
      </c>
      <c r="G18282">
        <f t="shared" si="286"/>
        <v>33.5045871559633</v>
      </c>
    </row>
    <row r="18283" spans="1:7" x14ac:dyDescent="0.35">
      <c r="A18283">
        <v>32</v>
      </c>
      <c r="B18283">
        <v>20</v>
      </c>
      <c r="C18283">
        <v>28</v>
      </c>
      <c r="D18283" t="s">
        <v>1</v>
      </c>
      <c r="E18283">
        <v>5.89</v>
      </c>
      <c r="F18283">
        <v>2.2000000000000002</v>
      </c>
      <c r="G18283">
        <f t="shared" si="286"/>
        <v>2.6772727272727268</v>
      </c>
    </row>
    <row r="18284" spans="1:7" hidden="1" x14ac:dyDescent="0.35">
      <c r="A18284">
        <v>32</v>
      </c>
      <c r="B18284">
        <v>28</v>
      </c>
      <c r="C18284">
        <v>20</v>
      </c>
      <c r="D18284" t="s">
        <v>1</v>
      </c>
      <c r="E18284">
        <v>8.34</v>
      </c>
      <c r="F18284">
        <v>1.44</v>
      </c>
      <c r="G18284">
        <f t="shared" si="286"/>
        <v>5.791666666666667</v>
      </c>
    </row>
    <row r="18285" spans="1:7" hidden="1" x14ac:dyDescent="0.35">
      <c r="A18285">
        <v>43</v>
      </c>
      <c r="B18285">
        <v>18</v>
      </c>
      <c r="C18285">
        <v>6</v>
      </c>
      <c r="D18285" t="s">
        <v>1</v>
      </c>
      <c r="E18285">
        <v>17.04</v>
      </c>
      <c r="F18285">
        <v>0.77</v>
      </c>
      <c r="G18285">
        <f t="shared" si="286"/>
        <v>22.129870129870127</v>
      </c>
    </row>
    <row r="18286" spans="1:7" hidden="1" x14ac:dyDescent="0.35">
      <c r="A18286">
        <v>42</v>
      </c>
      <c r="B18286">
        <v>2</v>
      </c>
      <c r="C18286">
        <v>21</v>
      </c>
      <c r="D18286" t="s">
        <v>1</v>
      </c>
      <c r="E18286">
        <v>16.72</v>
      </c>
      <c r="F18286">
        <v>0.95</v>
      </c>
      <c r="G18286">
        <f t="shared" si="286"/>
        <v>17.599999999999998</v>
      </c>
    </row>
    <row r="18287" spans="1:7" hidden="1" x14ac:dyDescent="0.35">
      <c r="A18287">
        <v>42</v>
      </c>
      <c r="B18287">
        <v>11</v>
      </c>
      <c r="C18287">
        <v>18</v>
      </c>
      <c r="D18287" t="s">
        <v>1</v>
      </c>
      <c r="E18287">
        <v>19.260000000000002</v>
      </c>
      <c r="F18287">
        <v>0.78</v>
      </c>
      <c r="G18287">
        <f t="shared" si="286"/>
        <v>24.692307692307693</v>
      </c>
    </row>
    <row r="18288" spans="1:7" x14ac:dyDescent="0.35">
      <c r="A18288">
        <v>42</v>
      </c>
      <c r="B18288">
        <v>18</v>
      </c>
      <c r="C18288">
        <v>11</v>
      </c>
      <c r="D18288" t="s">
        <v>1</v>
      </c>
      <c r="E18288">
        <v>6.09</v>
      </c>
      <c r="F18288">
        <v>2.2999999999999998</v>
      </c>
      <c r="G18288">
        <f t="shared" si="286"/>
        <v>2.6478260869565218</v>
      </c>
    </row>
    <row r="18289" spans="1:7" hidden="1" x14ac:dyDescent="0.35">
      <c r="A18289">
        <v>42</v>
      </c>
      <c r="B18289">
        <v>21</v>
      </c>
      <c r="C18289">
        <v>2</v>
      </c>
      <c r="D18289" t="s">
        <v>0</v>
      </c>
      <c r="E18289">
        <v>14.71</v>
      </c>
      <c r="F18289">
        <v>0.7</v>
      </c>
      <c r="G18289">
        <f t="shared" si="286"/>
        <v>21.014285714285716</v>
      </c>
    </row>
    <row r="18290" spans="1:7" x14ac:dyDescent="0.35">
      <c r="A18290">
        <v>43</v>
      </c>
      <c r="B18290">
        <v>6</v>
      </c>
      <c r="C18290">
        <v>18</v>
      </c>
      <c r="D18290" t="s">
        <v>0</v>
      </c>
      <c r="E18290">
        <v>5.4</v>
      </c>
      <c r="F18290">
        <v>3.17</v>
      </c>
      <c r="G18290">
        <f t="shared" si="286"/>
        <v>1.7034700315457414</v>
      </c>
    </row>
    <row r="18291" spans="1:7" hidden="1" x14ac:dyDescent="0.35">
      <c r="A18291">
        <v>34</v>
      </c>
      <c r="B18291">
        <v>18</v>
      </c>
      <c r="C18291">
        <v>27</v>
      </c>
      <c r="D18291" t="s">
        <v>1</v>
      </c>
      <c r="E18291">
        <v>10.55</v>
      </c>
      <c r="F18291">
        <v>1.43</v>
      </c>
      <c r="G18291">
        <f t="shared" si="286"/>
        <v>7.3776223776223784</v>
      </c>
    </row>
    <row r="18292" spans="1:7" x14ac:dyDescent="0.35">
      <c r="A18292">
        <v>34</v>
      </c>
      <c r="B18292">
        <v>27</v>
      </c>
      <c r="C18292">
        <v>18</v>
      </c>
      <c r="D18292" t="s">
        <v>1</v>
      </c>
      <c r="E18292">
        <v>3.7</v>
      </c>
      <c r="F18292">
        <v>3.7</v>
      </c>
      <c r="G18292">
        <f t="shared" si="286"/>
        <v>1</v>
      </c>
    </row>
    <row r="18293" spans="1:7" hidden="1" x14ac:dyDescent="0.35">
      <c r="A18293">
        <v>38</v>
      </c>
      <c r="B18293">
        <v>6</v>
      </c>
      <c r="C18293">
        <v>27</v>
      </c>
      <c r="D18293" t="s">
        <v>1</v>
      </c>
      <c r="E18293">
        <v>7.33</v>
      </c>
      <c r="F18293">
        <v>2.17</v>
      </c>
      <c r="G18293">
        <f t="shared" si="286"/>
        <v>3.3778801843317976</v>
      </c>
    </row>
    <row r="18294" spans="1:7" hidden="1" x14ac:dyDescent="0.35">
      <c r="A18294">
        <v>38</v>
      </c>
      <c r="B18294">
        <v>18</v>
      </c>
      <c r="C18294">
        <v>21</v>
      </c>
      <c r="D18294" t="s">
        <v>1</v>
      </c>
      <c r="E18294">
        <v>10.89</v>
      </c>
      <c r="F18294">
        <v>1.19</v>
      </c>
      <c r="G18294">
        <f t="shared" si="286"/>
        <v>9.1512605042016819</v>
      </c>
    </row>
    <row r="18295" spans="1:7" hidden="1" x14ac:dyDescent="0.35">
      <c r="A18295">
        <v>38</v>
      </c>
      <c r="B18295">
        <v>21</v>
      </c>
      <c r="C18295">
        <v>18</v>
      </c>
      <c r="D18295" t="s">
        <v>1</v>
      </c>
      <c r="E18295">
        <v>13.22</v>
      </c>
      <c r="F18295">
        <v>0.86</v>
      </c>
      <c r="G18295">
        <f t="shared" si="286"/>
        <v>15.372093023255815</v>
      </c>
    </row>
    <row r="18296" spans="1:7" hidden="1" x14ac:dyDescent="0.35">
      <c r="A18296">
        <v>38</v>
      </c>
      <c r="B18296">
        <v>27</v>
      </c>
      <c r="C18296">
        <v>6</v>
      </c>
      <c r="D18296" t="s">
        <v>1</v>
      </c>
      <c r="E18296">
        <v>12.21</v>
      </c>
      <c r="F18296">
        <v>1.19</v>
      </c>
      <c r="G18296">
        <f t="shared" si="286"/>
        <v>10.260504201680673</v>
      </c>
    </row>
    <row r="18297" spans="1:7" hidden="1" x14ac:dyDescent="0.35">
      <c r="A18297">
        <v>35</v>
      </c>
      <c r="B18297">
        <v>12</v>
      </c>
      <c r="C18297">
        <v>29</v>
      </c>
      <c r="D18297" t="s">
        <v>1</v>
      </c>
      <c r="E18297">
        <v>8</v>
      </c>
      <c r="F18297">
        <v>1.55</v>
      </c>
      <c r="G18297">
        <f t="shared" si="286"/>
        <v>5.161290322580645</v>
      </c>
    </row>
    <row r="18298" spans="1:7" hidden="1" x14ac:dyDescent="0.35">
      <c r="A18298">
        <v>39</v>
      </c>
      <c r="B18298">
        <v>8</v>
      </c>
      <c r="C18298">
        <v>25</v>
      </c>
      <c r="D18298" t="s">
        <v>1</v>
      </c>
      <c r="E18298">
        <v>16.72</v>
      </c>
      <c r="F18298">
        <v>0.96</v>
      </c>
      <c r="G18298">
        <f t="shared" si="286"/>
        <v>17.416666666666668</v>
      </c>
    </row>
    <row r="18299" spans="1:7" hidden="1" x14ac:dyDescent="0.35">
      <c r="A18299">
        <v>39</v>
      </c>
      <c r="B18299">
        <v>25</v>
      </c>
      <c r="C18299">
        <v>8</v>
      </c>
      <c r="D18299" t="s">
        <v>1</v>
      </c>
      <c r="E18299">
        <v>13.89</v>
      </c>
      <c r="F18299">
        <v>0.92</v>
      </c>
      <c r="G18299">
        <f t="shared" si="286"/>
        <v>15.097826086956522</v>
      </c>
    </row>
    <row r="18300" spans="1:7" hidden="1" x14ac:dyDescent="0.35">
      <c r="A18300">
        <v>40</v>
      </c>
      <c r="B18300">
        <v>13</v>
      </c>
      <c r="C18300">
        <v>21</v>
      </c>
      <c r="D18300" t="s">
        <v>1</v>
      </c>
      <c r="E18300">
        <v>14.49</v>
      </c>
      <c r="F18300">
        <v>0.8</v>
      </c>
      <c r="G18300">
        <f t="shared" si="286"/>
        <v>18.112500000000001</v>
      </c>
    </row>
    <row r="18301" spans="1:7" hidden="1" x14ac:dyDescent="0.35">
      <c r="A18301">
        <v>41</v>
      </c>
      <c r="B18301">
        <v>23</v>
      </c>
      <c r="C18301">
        <v>0</v>
      </c>
      <c r="D18301" t="s">
        <v>1</v>
      </c>
      <c r="E18301">
        <v>11.1</v>
      </c>
      <c r="F18301">
        <v>1.1599999999999999</v>
      </c>
      <c r="G18301">
        <f t="shared" si="286"/>
        <v>9.568965517241379</v>
      </c>
    </row>
    <row r="18302" spans="1:7" hidden="1" x14ac:dyDescent="0.35">
      <c r="A18302">
        <v>43</v>
      </c>
      <c r="B18302">
        <v>0</v>
      </c>
      <c r="C18302">
        <v>19</v>
      </c>
      <c r="D18302" t="s">
        <v>1</v>
      </c>
      <c r="E18302">
        <v>8.89</v>
      </c>
      <c r="F18302">
        <v>2.4300000000000002</v>
      </c>
      <c r="G18302">
        <f t="shared" si="286"/>
        <v>3.6584362139917697</v>
      </c>
    </row>
    <row r="18303" spans="1:7" hidden="1" x14ac:dyDescent="0.35">
      <c r="A18303">
        <v>43</v>
      </c>
      <c r="B18303">
        <v>19</v>
      </c>
      <c r="C18303">
        <v>0</v>
      </c>
      <c r="D18303" t="s">
        <v>1</v>
      </c>
      <c r="E18303">
        <v>8.26</v>
      </c>
      <c r="F18303">
        <v>1.45</v>
      </c>
      <c r="G18303">
        <f t="shared" si="286"/>
        <v>5.6965517241379313</v>
      </c>
    </row>
    <row r="18304" spans="1:7" hidden="1" x14ac:dyDescent="0.35">
      <c r="A18304">
        <v>44</v>
      </c>
      <c r="B18304">
        <v>7</v>
      </c>
      <c r="C18304">
        <v>15</v>
      </c>
      <c r="D18304" t="s">
        <v>1</v>
      </c>
      <c r="E18304">
        <v>29.74</v>
      </c>
      <c r="F18304">
        <v>0.96</v>
      </c>
      <c r="G18304">
        <f t="shared" si="286"/>
        <v>30.979166666666668</v>
      </c>
    </row>
    <row r="18305" spans="1:7" hidden="1" x14ac:dyDescent="0.35">
      <c r="A18305">
        <v>45</v>
      </c>
      <c r="B18305">
        <v>8</v>
      </c>
      <c r="C18305">
        <v>11</v>
      </c>
      <c r="D18305" t="s">
        <v>1</v>
      </c>
      <c r="E18305">
        <v>27.58</v>
      </c>
      <c r="F18305">
        <v>1.0900000000000001</v>
      </c>
      <c r="G18305">
        <f t="shared" si="286"/>
        <v>25.302752293577978</v>
      </c>
    </row>
    <row r="18306" spans="1:7" hidden="1" x14ac:dyDescent="0.35">
      <c r="A18306">
        <v>45</v>
      </c>
      <c r="B18306">
        <v>13</v>
      </c>
      <c r="C18306">
        <v>4</v>
      </c>
      <c r="D18306" t="s">
        <v>0</v>
      </c>
      <c r="E18306">
        <v>5.71</v>
      </c>
      <c r="F18306">
        <v>1.62</v>
      </c>
      <c r="G18306">
        <f t="shared" si="286"/>
        <v>3.524691358024691</v>
      </c>
    </row>
    <row r="18307" spans="1:7" hidden="1" x14ac:dyDescent="0.35">
      <c r="A18307">
        <v>47</v>
      </c>
      <c r="B18307">
        <v>0</v>
      </c>
      <c r="C18307">
        <v>1</v>
      </c>
      <c r="D18307" t="s">
        <v>1</v>
      </c>
      <c r="E18307">
        <v>16.670000000000002</v>
      </c>
      <c r="F18307">
        <v>1.98</v>
      </c>
      <c r="G18307">
        <f t="shared" si="286"/>
        <v>8.4191919191919204</v>
      </c>
    </row>
    <row r="18308" spans="1:7" hidden="1" x14ac:dyDescent="0.35">
      <c r="A18308">
        <v>47</v>
      </c>
      <c r="B18308">
        <v>1</v>
      </c>
      <c r="C18308">
        <v>0</v>
      </c>
      <c r="D18308" t="s">
        <v>1</v>
      </c>
      <c r="E18308">
        <v>19.86</v>
      </c>
      <c r="F18308">
        <v>1.65</v>
      </c>
      <c r="G18308">
        <f t="shared" si="286"/>
        <v>12.036363636363637</v>
      </c>
    </row>
    <row r="18309" spans="1:7" hidden="1" x14ac:dyDescent="0.35">
      <c r="A18309">
        <v>32</v>
      </c>
      <c r="B18309">
        <v>15</v>
      </c>
      <c r="C18309">
        <v>31</v>
      </c>
      <c r="D18309" t="s">
        <v>1</v>
      </c>
      <c r="E18309">
        <v>11.88</v>
      </c>
      <c r="F18309">
        <v>1</v>
      </c>
      <c r="G18309">
        <f t="shared" si="286"/>
        <v>11.88</v>
      </c>
    </row>
    <row r="18310" spans="1:7" hidden="1" x14ac:dyDescent="0.35">
      <c r="A18310">
        <v>32</v>
      </c>
      <c r="B18310">
        <v>31</v>
      </c>
      <c r="C18310">
        <v>15</v>
      </c>
      <c r="D18310" t="s">
        <v>1</v>
      </c>
      <c r="E18310">
        <v>10.28</v>
      </c>
      <c r="F18310">
        <v>1.19</v>
      </c>
      <c r="G18310">
        <f t="shared" si="286"/>
        <v>8.6386554621848735</v>
      </c>
    </row>
    <row r="18311" spans="1:7" x14ac:dyDescent="0.35">
      <c r="A18311">
        <v>36</v>
      </c>
      <c r="B18311">
        <v>17</v>
      </c>
      <c r="C18311">
        <v>25</v>
      </c>
      <c r="D18311" t="s">
        <v>1</v>
      </c>
      <c r="E18311">
        <v>0.77</v>
      </c>
      <c r="F18311">
        <v>0.77</v>
      </c>
      <c r="G18311">
        <f t="shared" si="286"/>
        <v>1</v>
      </c>
    </row>
    <row r="18312" spans="1:7" hidden="1" x14ac:dyDescent="0.35">
      <c r="A18312">
        <v>37</v>
      </c>
      <c r="B18312">
        <v>0</v>
      </c>
      <c r="C18312">
        <v>29</v>
      </c>
      <c r="D18312" t="s">
        <v>1</v>
      </c>
      <c r="E18312">
        <v>20.72</v>
      </c>
      <c r="F18312">
        <v>1.91</v>
      </c>
      <c r="G18312">
        <f t="shared" si="286"/>
        <v>10.848167539267015</v>
      </c>
    </row>
    <row r="18313" spans="1:7" hidden="1" x14ac:dyDescent="0.35">
      <c r="A18313">
        <v>37</v>
      </c>
      <c r="B18313">
        <v>29</v>
      </c>
      <c r="C18313">
        <v>0</v>
      </c>
      <c r="D18313" t="s">
        <v>1</v>
      </c>
      <c r="E18313">
        <v>17.63</v>
      </c>
      <c r="F18313">
        <v>1.4</v>
      </c>
      <c r="G18313">
        <f t="shared" si="286"/>
        <v>12.592857142857143</v>
      </c>
    </row>
    <row r="18314" spans="1:7" hidden="1" x14ac:dyDescent="0.35">
      <c r="A18314">
        <v>39</v>
      </c>
      <c r="B18314">
        <v>17</v>
      </c>
      <c r="C18314">
        <v>20</v>
      </c>
      <c r="D18314" t="s">
        <v>0</v>
      </c>
      <c r="E18314">
        <v>6.37</v>
      </c>
      <c r="F18314">
        <v>2</v>
      </c>
      <c r="G18314">
        <f t="shared" si="286"/>
        <v>3.1850000000000001</v>
      </c>
    </row>
    <row r="18315" spans="1:7" hidden="1" x14ac:dyDescent="0.35">
      <c r="A18315">
        <v>39</v>
      </c>
      <c r="B18315">
        <v>20</v>
      </c>
      <c r="C18315">
        <v>17</v>
      </c>
      <c r="D18315" t="s">
        <v>1</v>
      </c>
      <c r="E18315">
        <v>19.45</v>
      </c>
      <c r="F18315">
        <v>0.81</v>
      </c>
      <c r="G18315">
        <f t="shared" si="286"/>
        <v>24.012345679012345</v>
      </c>
    </row>
    <row r="18316" spans="1:7" x14ac:dyDescent="0.35">
      <c r="A18316">
        <v>40</v>
      </c>
      <c r="B18316">
        <v>9</v>
      </c>
      <c r="C18316">
        <v>23</v>
      </c>
      <c r="D18316" t="s">
        <v>1</v>
      </c>
      <c r="E18316">
        <v>5.7</v>
      </c>
      <c r="F18316">
        <v>3.51</v>
      </c>
      <c r="G18316">
        <f t="shared" si="286"/>
        <v>1.6239316239316242</v>
      </c>
    </row>
    <row r="18317" spans="1:7" hidden="1" x14ac:dyDescent="0.35">
      <c r="A18317">
        <v>40</v>
      </c>
      <c r="B18317">
        <v>21</v>
      </c>
      <c r="C18317">
        <v>13</v>
      </c>
      <c r="D18317" t="s">
        <v>1</v>
      </c>
      <c r="E18317">
        <v>24.39</v>
      </c>
      <c r="F18317">
        <v>0.74</v>
      </c>
      <c r="G18317">
        <f t="shared" si="286"/>
        <v>32.95945945945946</v>
      </c>
    </row>
    <row r="18318" spans="1:7" hidden="1" x14ac:dyDescent="0.35">
      <c r="A18318">
        <v>40</v>
      </c>
      <c r="B18318">
        <v>23</v>
      </c>
      <c r="C18318">
        <v>9</v>
      </c>
      <c r="D18318" t="s">
        <v>1</v>
      </c>
      <c r="E18318">
        <v>6.91</v>
      </c>
      <c r="F18318">
        <v>1.37</v>
      </c>
      <c r="G18318">
        <f t="shared" si="286"/>
        <v>5.0437956204379555</v>
      </c>
    </row>
    <row r="18319" spans="1:7" hidden="1" x14ac:dyDescent="0.35">
      <c r="A18319">
        <v>41</v>
      </c>
      <c r="B18319">
        <v>0</v>
      </c>
      <c r="C18319">
        <v>23</v>
      </c>
      <c r="D18319" t="s">
        <v>1</v>
      </c>
      <c r="E18319">
        <v>10.01</v>
      </c>
      <c r="F18319">
        <v>2.75</v>
      </c>
      <c r="G18319">
        <f t="shared" si="286"/>
        <v>3.64</v>
      </c>
    </row>
    <row r="18320" spans="1:7" hidden="1" x14ac:dyDescent="0.35">
      <c r="A18320">
        <v>44</v>
      </c>
      <c r="B18320">
        <v>15</v>
      </c>
      <c r="C18320">
        <v>7</v>
      </c>
      <c r="D18320" t="s">
        <v>1</v>
      </c>
      <c r="E18320">
        <v>9.6</v>
      </c>
      <c r="F18320">
        <v>1.1599999999999999</v>
      </c>
      <c r="G18320">
        <f t="shared" si="286"/>
        <v>8.2758620689655178</v>
      </c>
    </row>
    <row r="18321" spans="1:7" hidden="1" x14ac:dyDescent="0.35">
      <c r="A18321">
        <v>45</v>
      </c>
      <c r="B18321">
        <v>4</v>
      </c>
      <c r="C18321">
        <v>13</v>
      </c>
      <c r="D18321" t="s">
        <v>1</v>
      </c>
      <c r="E18321">
        <v>40.25</v>
      </c>
      <c r="F18321">
        <v>1.28</v>
      </c>
      <c r="G18321">
        <f t="shared" si="286"/>
        <v>31.4453125</v>
      </c>
    </row>
    <row r="18322" spans="1:7" hidden="1" x14ac:dyDescent="0.35">
      <c r="A18322">
        <v>45</v>
      </c>
      <c r="B18322">
        <v>11</v>
      </c>
      <c r="C18322">
        <v>8</v>
      </c>
      <c r="D18322" t="s">
        <v>1</v>
      </c>
      <c r="E18322">
        <v>17.760000000000002</v>
      </c>
      <c r="F18322">
        <v>0.86</v>
      </c>
      <c r="G18322">
        <f t="shared" si="286"/>
        <v>20.651162790697676</v>
      </c>
    </row>
    <row r="18323" spans="1:7" hidden="1" x14ac:dyDescent="0.35">
      <c r="A18323">
        <v>35</v>
      </c>
      <c r="B18323">
        <v>27</v>
      </c>
      <c r="C18323">
        <v>16</v>
      </c>
      <c r="D18323" t="s">
        <v>1</v>
      </c>
      <c r="E18323">
        <v>23.39</v>
      </c>
      <c r="F18323">
        <v>0.82</v>
      </c>
      <c r="G18323">
        <f t="shared" si="286"/>
        <v>28.524390243902442</v>
      </c>
    </row>
    <row r="18324" spans="1:7" hidden="1" x14ac:dyDescent="0.35">
      <c r="A18324">
        <v>35</v>
      </c>
      <c r="B18324">
        <v>29</v>
      </c>
      <c r="C18324">
        <v>12</v>
      </c>
      <c r="D18324" t="s">
        <v>1</v>
      </c>
      <c r="E18324">
        <v>8.34</v>
      </c>
      <c r="F18324">
        <v>1.43</v>
      </c>
      <c r="G18324">
        <f t="shared" si="286"/>
        <v>5.8321678321678325</v>
      </c>
    </row>
    <row r="18325" spans="1:7" hidden="1" x14ac:dyDescent="0.35">
      <c r="A18325">
        <v>36</v>
      </c>
      <c r="B18325">
        <v>25</v>
      </c>
      <c r="C18325">
        <v>17</v>
      </c>
      <c r="D18325" t="s">
        <v>1</v>
      </c>
      <c r="E18325">
        <v>15.76</v>
      </c>
      <c r="F18325">
        <v>0.81</v>
      </c>
      <c r="G18325">
        <f t="shared" si="286"/>
        <v>19.456790123456788</v>
      </c>
    </row>
    <row r="18326" spans="1:7" hidden="1" x14ac:dyDescent="0.35">
      <c r="A18326">
        <v>37</v>
      </c>
      <c r="B18326">
        <v>20</v>
      </c>
      <c r="C18326">
        <v>21</v>
      </c>
      <c r="D18326" t="s">
        <v>1</v>
      </c>
      <c r="E18326">
        <v>10.08</v>
      </c>
      <c r="F18326">
        <v>1.29</v>
      </c>
      <c r="G18326">
        <f t="shared" ref="G18326:G18389" si="287">E18326/F18326</f>
        <v>7.8139534883720927</v>
      </c>
    </row>
    <row r="18327" spans="1:7" hidden="1" x14ac:dyDescent="0.35">
      <c r="A18327">
        <v>37</v>
      </c>
      <c r="B18327">
        <v>21</v>
      </c>
      <c r="C18327">
        <v>20</v>
      </c>
      <c r="D18327" t="s">
        <v>1</v>
      </c>
      <c r="E18327">
        <v>30.64</v>
      </c>
      <c r="F18327">
        <v>0.91</v>
      </c>
      <c r="G18327">
        <f t="shared" si="287"/>
        <v>33.670329670329672</v>
      </c>
    </row>
    <row r="18328" spans="1:7" hidden="1" x14ac:dyDescent="0.35">
      <c r="A18328">
        <v>41</v>
      </c>
      <c r="B18328">
        <v>23</v>
      </c>
      <c r="C18328">
        <v>1</v>
      </c>
      <c r="D18328" t="s">
        <v>1</v>
      </c>
      <c r="E18328">
        <v>8.84</v>
      </c>
      <c r="F18328">
        <v>1</v>
      </c>
      <c r="G18328">
        <f t="shared" si="287"/>
        <v>8.84</v>
      </c>
    </row>
    <row r="18329" spans="1:7" hidden="1" x14ac:dyDescent="0.35">
      <c r="A18329">
        <v>43</v>
      </c>
      <c r="B18329">
        <v>1</v>
      </c>
      <c r="C18329">
        <v>19</v>
      </c>
      <c r="D18329" t="s">
        <v>1</v>
      </c>
      <c r="E18329">
        <v>17.850000000000001</v>
      </c>
      <c r="F18329">
        <v>0.88</v>
      </c>
      <c r="G18329">
        <f t="shared" si="287"/>
        <v>20.28409090909091</v>
      </c>
    </row>
    <row r="18330" spans="1:7" hidden="1" x14ac:dyDescent="0.35">
      <c r="A18330">
        <v>43</v>
      </c>
      <c r="B18330">
        <v>19</v>
      </c>
      <c r="C18330">
        <v>1</v>
      </c>
      <c r="D18330" t="s">
        <v>1</v>
      </c>
      <c r="E18330">
        <v>18.75</v>
      </c>
      <c r="F18330">
        <v>0.68</v>
      </c>
      <c r="G18330">
        <f t="shared" si="287"/>
        <v>27.573529411764703</v>
      </c>
    </row>
    <row r="18331" spans="1:7" hidden="1" x14ac:dyDescent="0.35">
      <c r="A18331">
        <v>47</v>
      </c>
      <c r="B18331">
        <v>1</v>
      </c>
      <c r="C18331">
        <v>1</v>
      </c>
      <c r="D18331" t="s">
        <v>1</v>
      </c>
      <c r="E18331">
        <v>10.52</v>
      </c>
      <c r="F18331">
        <v>2.16</v>
      </c>
      <c r="G18331">
        <f t="shared" si="287"/>
        <v>4.8703703703703702</v>
      </c>
    </row>
    <row r="18332" spans="1:7" x14ac:dyDescent="0.35">
      <c r="A18332">
        <v>37</v>
      </c>
      <c r="B18332">
        <v>1</v>
      </c>
      <c r="C18332">
        <v>29</v>
      </c>
      <c r="D18332" t="s">
        <v>1</v>
      </c>
      <c r="E18332">
        <v>7.19</v>
      </c>
      <c r="F18332">
        <v>4.34</v>
      </c>
      <c r="G18332">
        <f t="shared" si="287"/>
        <v>1.6566820276497698</v>
      </c>
    </row>
    <row r="18333" spans="1:7" hidden="1" x14ac:dyDescent="0.35">
      <c r="A18333">
        <v>37</v>
      </c>
      <c r="B18333">
        <v>29</v>
      </c>
      <c r="C18333">
        <v>1</v>
      </c>
      <c r="D18333" t="s">
        <v>1</v>
      </c>
      <c r="E18333">
        <v>11.29</v>
      </c>
      <c r="F18333">
        <v>1.4</v>
      </c>
      <c r="G18333">
        <f t="shared" si="287"/>
        <v>8.0642857142857149</v>
      </c>
    </row>
    <row r="18334" spans="1:7" hidden="1" x14ac:dyDescent="0.35">
      <c r="A18334">
        <v>41</v>
      </c>
      <c r="B18334">
        <v>1</v>
      </c>
      <c r="C18334">
        <v>23</v>
      </c>
      <c r="D18334" t="s">
        <v>1</v>
      </c>
      <c r="E18334">
        <v>9.18</v>
      </c>
      <c r="F18334">
        <v>2.08</v>
      </c>
      <c r="G18334">
        <f t="shared" si="287"/>
        <v>4.4134615384615383</v>
      </c>
    </row>
    <row r="18335" spans="1:7" hidden="1" x14ac:dyDescent="0.35">
      <c r="A18335">
        <v>41</v>
      </c>
      <c r="B18335">
        <v>13</v>
      </c>
      <c r="C18335">
        <v>19</v>
      </c>
      <c r="D18335" t="s">
        <v>1</v>
      </c>
      <c r="E18335">
        <v>37.85</v>
      </c>
      <c r="F18335">
        <v>0.92</v>
      </c>
      <c r="G18335">
        <f t="shared" si="287"/>
        <v>41.141304347826086</v>
      </c>
    </row>
    <row r="18336" spans="1:7" hidden="1" x14ac:dyDescent="0.35">
      <c r="A18336">
        <v>41</v>
      </c>
      <c r="B18336">
        <v>19</v>
      </c>
      <c r="C18336">
        <v>13</v>
      </c>
      <c r="D18336" t="s">
        <v>1</v>
      </c>
      <c r="E18336">
        <v>27.46</v>
      </c>
      <c r="F18336">
        <v>0.77</v>
      </c>
      <c r="G18336">
        <f t="shared" si="287"/>
        <v>35.662337662337663</v>
      </c>
    </row>
    <row r="18337" spans="1:7" hidden="1" x14ac:dyDescent="0.35">
      <c r="A18337">
        <v>29</v>
      </c>
      <c r="B18337">
        <v>29</v>
      </c>
      <c r="C18337">
        <v>23</v>
      </c>
      <c r="D18337" t="s">
        <v>1</v>
      </c>
      <c r="E18337">
        <v>16.27</v>
      </c>
      <c r="F18337">
        <v>0.89</v>
      </c>
      <c r="G18337">
        <f t="shared" si="287"/>
        <v>18.280898876404493</v>
      </c>
    </row>
    <row r="18338" spans="1:7" hidden="1" x14ac:dyDescent="0.35">
      <c r="A18338">
        <v>31</v>
      </c>
      <c r="B18338">
        <v>25</v>
      </c>
      <c r="C18338">
        <v>25</v>
      </c>
      <c r="D18338" t="s">
        <v>1</v>
      </c>
      <c r="E18338">
        <v>28.29</v>
      </c>
      <c r="F18338">
        <v>1</v>
      </c>
      <c r="G18338">
        <f t="shared" si="287"/>
        <v>28.29</v>
      </c>
    </row>
    <row r="18339" spans="1:7" hidden="1" x14ac:dyDescent="0.35">
      <c r="A18339">
        <v>35</v>
      </c>
      <c r="B18339">
        <v>19</v>
      </c>
      <c r="C18339">
        <v>25</v>
      </c>
      <c r="D18339" t="s">
        <v>1</v>
      </c>
      <c r="E18339">
        <v>18.93</v>
      </c>
      <c r="F18339">
        <v>0.98</v>
      </c>
      <c r="G18339">
        <f t="shared" si="287"/>
        <v>19.316326530612244</v>
      </c>
    </row>
    <row r="18340" spans="1:7" hidden="1" x14ac:dyDescent="0.35">
      <c r="A18340">
        <v>35</v>
      </c>
      <c r="B18340">
        <v>31</v>
      </c>
      <c r="C18340">
        <v>5</v>
      </c>
      <c r="D18340" t="s">
        <v>1</v>
      </c>
      <c r="E18340">
        <v>23.99</v>
      </c>
      <c r="F18340">
        <v>0.9</v>
      </c>
      <c r="G18340">
        <f t="shared" si="287"/>
        <v>26.655555555555551</v>
      </c>
    </row>
    <row r="18341" spans="1:7" hidden="1" x14ac:dyDescent="0.35">
      <c r="A18341">
        <v>35</v>
      </c>
      <c r="B18341">
        <v>25</v>
      </c>
      <c r="C18341">
        <v>19</v>
      </c>
      <c r="D18341" t="s">
        <v>1</v>
      </c>
      <c r="E18341">
        <v>20.54</v>
      </c>
      <c r="F18341">
        <v>0.84</v>
      </c>
      <c r="G18341">
        <f t="shared" si="287"/>
        <v>24.452380952380953</v>
      </c>
    </row>
    <row r="18342" spans="1:7" x14ac:dyDescent="0.35">
      <c r="A18342">
        <v>40</v>
      </c>
      <c r="B18342">
        <v>24</v>
      </c>
      <c r="C18342">
        <v>6</v>
      </c>
      <c r="D18342" t="s">
        <v>1</v>
      </c>
      <c r="E18342">
        <v>1.64</v>
      </c>
      <c r="F18342">
        <v>1.64</v>
      </c>
      <c r="G18342">
        <f t="shared" si="287"/>
        <v>1</v>
      </c>
    </row>
    <row r="18343" spans="1:7" hidden="1" x14ac:dyDescent="0.35">
      <c r="A18343">
        <v>36</v>
      </c>
      <c r="B18343">
        <v>4</v>
      </c>
      <c r="C18343">
        <v>30</v>
      </c>
      <c r="D18343" t="s">
        <v>0</v>
      </c>
      <c r="E18343">
        <v>11.65</v>
      </c>
      <c r="F18343">
        <v>1.57</v>
      </c>
      <c r="G18343">
        <f t="shared" si="287"/>
        <v>7.4203821656050959</v>
      </c>
    </row>
    <row r="18344" spans="1:7" hidden="1" x14ac:dyDescent="0.35">
      <c r="A18344">
        <v>36</v>
      </c>
      <c r="B18344">
        <v>30</v>
      </c>
      <c r="C18344">
        <v>4</v>
      </c>
      <c r="D18344" t="s">
        <v>1</v>
      </c>
      <c r="E18344">
        <v>9.91</v>
      </c>
      <c r="F18344">
        <v>1.58</v>
      </c>
      <c r="G18344">
        <f t="shared" si="287"/>
        <v>6.2721518987341769</v>
      </c>
    </row>
    <row r="18345" spans="1:7" hidden="1" x14ac:dyDescent="0.35">
      <c r="A18345">
        <v>40</v>
      </c>
      <c r="B18345">
        <v>6</v>
      </c>
      <c r="C18345">
        <v>24</v>
      </c>
      <c r="D18345" t="s">
        <v>1</v>
      </c>
      <c r="E18345">
        <v>9.5500000000000007</v>
      </c>
      <c r="F18345">
        <v>2.0099999999999998</v>
      </c>
      <c r="G18345">
        <f t="shared" si="287"/>
        <v>4.7512437810945283</v>
      </c>
    </row>
    <row r="18346" spans="1:7" hidden="1" x14ac:dyDescent="0.35">
      <c r="A18346">
        <v>39</v>
      </c>
      <c r="B18346">
        <v>26</v>
      </c>
      <c r="C18346">
        <v>4</v>
      </c>
      <c r="D18346" t="s">
        <v>1</v>
      </c>
      <c r="E18346">
        <v>9.81</v>
      </c>
      <c r="F18346">
        <v>1.43</v>
      </c>
      <c r="G18346">
        <f t="shared" si="287"/>
        <v>6.8601398601398609</v>
      </c>
    </row>
    <row r="18347" spans="1:7" hidden="1" x14ac:dyDescent="0.35">
      <c r="A18347">
        <v>44</v>
      </c>
      <c r="B18347">
        <v>9</v>
      </c>
      <c r="C18347">
        <v>14</v>
      </c>
      <c r="D18347" t="s">
        <v>1</v>
      </c>
      <c r="E18347">
        <v>31.23</v>
      </c>
      <c r="F18347">
        <v>1</v>
      </c>
      <c r="G18347">
        <f t="shared" si="287"/>
        <v>31.23</v>
      </c>
    </row>
    <row r="18348" spans="1:7" hidden="1" x14ac:dyDescent="0.35">
      <c r="A18348">
        <v>31</v>
      </c>
      <c r="B18348">
        <v>26</v>
      </c>
      <c r="C18348">
        <v>24</v>
      </c>
      <c r="D18348" t="s">
        <v>0</v>
      </c>
      <c r="E18348">
        <v>16.57</v>
      </c>
      <c r="F18348">
        <v>0.87</v>
      </c>
      <c r="G18348">
        <f t="shared" si="287"/>
        <v>19.045977011494255</v>
      </c>
    </row>
    <row r="18349" spans="1:7" hidden="1" x14ac:dyDescent="0.35">
      <c r="A18349">
        <v>32</v>
      </c>
      <c r="B18349">
        <v>17</v>
      </c>
      <c r="C18349">
        <v>30</v>
      </c>
      <c r="D18349" t="s">
        <v>1</v>
      </c>
      <c r="E18349">
        <v>21.78</v>
      </c>
      <c r="F18349">
        <v>0.9</v>
      </c>
      <c r="G18349">
        <f t="shared" si="287"/>
        <v>24.2</v>
      </c>
    </row>
    <row r="18350" spans="1:7" hidden="1" x14ac:dyDescent="0.35">
      <c r="A18350">
        <v>33</v>
      </c>
      <c r="B18350">
        <v>10</v>
      </c>
      <c r="C18350">
        <v>32</v>
      </c>
      <c r="D18350" t="s">
        <v>1</v>
      </c>
      <c r="E18350">
        <v>9.14</v>
      </c>
      <c r="F18350">
        <v>1.33</v>
      </c>
      <c r="G18350">
        <f t="shared" si="287"/>
        <v>6.8721804511278197</v>
      </c>
    </row>
    <row r="18351" spans="1:7" hidden="1" x14ac:dyDescent="0.35">
      <c r="A18351">
        <v>38</v>
      </c>
      <c r="B18351">
        <v>25</v>
      </c>
      <c r="C18351">
        <v>12</v>
      </c>
      <c r="D18351" t="s">
        <v>0</v>
      </c>
      <c r="E18351">
        <v>15.14</v>
      </c>
      <c r="F18351">
        <v>0.86</v>
      </c>
      <c r="G18351">
        <f t="shared" si="287"/>
        <v>17.604651162790699</v>
      </c>
    </row>
    <row r="18352" spans="1:7" hidden="1" x14ac:dyDescent="0.35">
      <c r="A18352">
        <v>39</v>
      </c>
      <c r="B18352">
        <v>4</v>
      </c>
      <c r="C18352">
        <v>26</v>
      </c>
      <c r="D18352" t="s">
        <v>1</v>
      </c>
      <c r="E18352">
        <v>23.27</v>
      </c>
      <c r="F18352">
        <v>1.19</v>
      </c>
      <c r="G18352">
        <f t="shared" si="287"/>
        <v>19.554621848739497</v>
      </c>
    </row>
    <row r="18353" spans="1:7" hidden="1" x14ac:dyDescent="0.35">
      <c r="A18353">
        <v>40</v>
      </c>
      <c r="B18353">
        <v>17</v>
      </c>
      <c r="C18353">
        <v>18</v>
      </c>
      <c r="D18353" t="s">
        <v>1</v>
      </c>
      <c r="E18353">
        <v>19.739999999999998</v>
      </c>
      <c r="F18353">
        <v>0.77</v>
      </c>
      <c r="G18353">
        <f t="shared" si="287"/>
        <v>25.636363636363633</v>
      </c>
    </row>
    <row r="18354" spans="1:7" hidden="1" x14ac:dyDescent="0.35">
      <c r="A18354">
        <v>40</v>
      </c>
      <c r="B18354">
        <v>18</v>
      </c>
      <c r="C18354">
        <v>17</v>
      </c>
      <c r="D18354" t="s">
        <v>1</v>
      </c>
      <c r="E18354">
        <v>12.79</v>
      </c>
      <c r="F18354">
        <v>0.86</v>
      </c>
      <c r="G18354">
        <f t="shared" si="287"/>
        <v>14.872093023255813</v>
      </c>
    </row>
    <row r="18355" spans="1:7" hidden="1" x14ac:dyDescent="0.35">
      <c r="A18355">
        <v>42</v>
      </c>
      <c r="B18355">
        <v>7</v>
      </c>
      <c r="C18355">
        <v>20</v>
      </c>
      <c r="D18355" t="s">
        <v>1</v>
      </c>
      <c r="E18355">
        <v>26.15</v>
      </c>
      <c r="F18355">
        <v>0.84</v>
      </c>
      <c r="G18355">
        <f t="shared" si="287"/>
        <v>31.13095238095238</v>
      </c>
    </row>
    <row r="18356" spans="1:7" hidden="1" x14ac:dyDescent="0.35">
      <c r="A18356">
        <v>42</v>
      </c>
      <c r="B18356">
        <v>20</v>
      </c>
      <c r="C18356">
        <v>7</v>
      </c>
      <c r="D18356" t="s">
        <v>1</v>
      </c>
      <c r="E18356">
        <v>19.09</v>
      </c>
      <c r="F18356">
        <v>0.78</v>
      </c>
      <c r="G18356">
        <f t="shared" si="287"/>
        <v>24.474358974358974</v>
      </c>
    </row>
    <row r="18357" spans="1:7" hidden="1" x14ac:dyDescent="0.35">
      <c r="A18357">
        <v>44</v>
      </c>
      <c r="B18357">
        <v>14</v>
      </c>
      <c r="C18357">
        <v>9</v>
      </c>
      <c r="D18357" t="s">
        <v>1</v>
      </c>
      <c r="E18357">
        <v>19.260000000000002</v>
      </c>
      <c r="F18357">
        <v>0.74</v>
      </c>
      <c r="G18357">
        <f t="shared" si="287"/>
        <v>26.027027027027028</v>
      </c>
    </row>
    <row r="18358" spans="1:7" hidden="1" x14ac:dyDescent="0.35">
      <c r="A18358">
        <v>46</v>
      </c>
      <c r="B18358">
        <v>9</v>
      </c>
      <c r="C18358">
        <v>4</v>
      </c>
      <c r="D18358" t="s">
        <v>1</v>
      </c>
      <c r="E18358">
        <v>9.3800000000000008</v>
      </c>
      <c r="F18358">
        <v>2.23</v>
      </c>
      <c r="G18358">
        <f t="shared" si="287"/>
        <v>4.2062780269058297</v>
      </c>
    </row>
    <row r="18359" spans="1:7" x14ac:dyDescent="0.35">
      <c r="A18359">
        <v>47</v>
      </c>
      <c r="B18359">
        <v>0</v>
      </c>
      <c r="C18359">
        <v>2</v>
      </c>
      <c r="D18359" t="s">
        <v>1</v>
      </c>
      <c r="E18359">
        <v>6.09</v>
      </c>
      <c r="F18359">
        <v>6.09</v>
      </c>
      <c r="G18359">
        <f t="shared" si="287"/>
        <v>1</v>
      </c>
    </row>
    <row r="18360" spans="1:7" hidden="1" x14ac:dyDescent="0.35">
      <c r="A18360">
        <v>47</v>
      </c>
      <c r="B18360">
        <v>2</v>
      </c>
      <c r="C18360">
        <v>0</v>
      </c>
      <c r="D18360" t="s">
        <v>1</v>
      </c>
      <c r="E18360">
        <v>26.8</v>
      </c>
      <c r="F18360">
        <v>1.72</v>
      </c>
      <c r="G18360">
        <f t="shared" si="287"/>
        <v>15.58139534883721</v>
      </c>
    </row>
    <row r="18361" spans="1:7" hidden="1" x14ac:dyDescent="0.35">
      <c r="A18361">
        <v>30</v>
      </c>
      <c r="B18361">
        <v>28</v>
      </c>
      <c r="C18361">
        <v>23</v>
      </c>
      <c r="D18361" t="s">
        <v>1</v>
      </c>
      <c r="E18361">
        <v>20.62</v>
      </c>
      <c r="F18361">
        <v>0.8</v>
      </c>
      <c r="G18361">
        <f t="shared" si="287"/>
        <v>25.774999999999999</v>
      </c>
    </row>
    <row r="18362" spans="1:7" hidden="1" x14ac:dyDescent="0.35">
      <c r="A18362">
        <v>31</v>
      </c>
      <c r="B18362">
        <v>24</v>
      </c>
      <c r="C18362">
        <v>26</v>
      </c>
      <c r="D18362" t="s">
        <v>1</v>
      </c>
      <c r="E18362">
        <v>8.7899999999999991</v>
      </c>
      <c r="F18362">
        <v>1.32</v>
      </c>
      <c r="G18362">
        <f t="shared" si="287"/>
        <v>6.6590909090909083</v>
      </c>
    </row>
    <row r="18363" spans="1:7" hidden="1" x14ac:dyDescent="0.35">
      <c r="A18363">
        <v>32</v>
      </c>
      <c r="B18363">
        <v>30</v>
      </c>
      <c r="C18363">
        <v>17</v>
      </c>
      <c r="D18363" t="s">
        <v>1</v>
      </c>
      <c r="E18363">
        <v>15.2</v>
      </c>
      <c r="F18363">
        <v>1.02</v>
      </c>
      <c r="G18363">
        <f t="shared" si="287"/>
        <v>14.901960784313724</v>
      </c>
    </row>
    <row r="18364" spans="1:7" hidden="1" x14ac:dyDescent="0.35">
      <c r="A18364">
        <v>33</v>
      </c>
      <c r="B18364">
        <v>32</v>
      </c>
      <c r="C18364">
        <v>10</v>
      </c>
      <c r="D18364" t="s">
        <v>1</v>
      </c>
      <c r="E18364">
        <v>11.99</v>
      </c>
      <c r="F18364">
        <v>1.17</v>
      </c>
      <c r="G18364">
        <f t="shared" si="287"/>
        <v>10.247863247863249</v>
      </c>
    </row>
    <row r="18365" spans="1:7" hidden="1" x14ac:dyDescent="0.35">
      <c r="A18365">
        <v>38</v>
      </c>
      <c r="B18365">
        <v>12</v>
      </c>
      <c r="C18365">
        <v>25</v>
      </c>
      <c r="D18365" t="s">
        <v>1</v>
      </c>
      <c r="E18365">
        <v>40.340000000000003</v>
      </c>
      <c r="F18365">
        <v>1.1599999999999999</v>
      </c>
      <c r="G18365">
        <f t="shared" si="287"/>
        <v>34.775862068965523</v>
      </c>
    </row>
    <row r="18366" spans="1:7" hidden="1" x14ac:dyDescent="0.35">
      <c r="A18366">
        <v>46</v>
      </c>
      <c r="B18366">
        <v>4</v>
      </c>
      <c r="C18366">
        <v>9</v>
      </c>
      <c r="D18366" t="s">
        <v>1</v>
      </c>
      <c r="E18366">
        <v>25.01</v>
      </c>
      <c r="F18366">
        <v>1.26</v>
      </c>
      <c r="G18366">
        <f t="shared" si="287"/>
        <v>19.849206349206352</v>
      </c>
    </row>
    <row r="18367" spans="1:7" hidden="1" x14ac:dyDescent="0.35">
      <c r="A18367">
        <v>30</v>
      </c>
      <c r="B18367">
        <v>23</v>
      </c>
      <c r="C18367">
        <v>28</v>
      </c>
      <c r="D18367" t="s">
        <v>1</v>
      </c>
      <c r="E18367">
        <v>25.97</v>
      </c>
      <c r="F18367">
        <v>0.87</v>
      </c>
      <c r="G18367">
        <f t="shared" si="287"/>
        <v>29.850574712643677</v>
      </c>
    </row>
    <row r="18368" spans="1:7" hidden="1" x14ac:dyDescent="0.35">
      <c r="A18368">
        <v>43</v>
      </c>
      <c r="B18368">
        <v>13</v>
      </c>
      <c r="C18368">
        <v>14</v>
      </c>
      <c r="D18368" t="s">
        <v>1</v>
      </c>
      <c r="E18368">
        <v>28.57</v>
      </c>
      <c r="F18368">
        <v>0.81</v>
      </c>
      <c r="G18368">
        <f t="shared" si="287"/>
        <v>35.271604938271601</v>
      </c>
    </row>
    <row r="18369" spans="1:7" hidden="1" x14ac:dyDescent="0.35">
      <c r="A18369">
        <v>37</v>
      </c>
      <c r="B18369">
        <v>13</v>
      </c>
      <c r="C18369">
        <v>26</v>
      </c>
      <c r="D18369" t="s">
        <v>1</v>
      </c>
      <c r="E18369">
        <v>14.74</v>
      </c>
      <c r="F18369">
        <v>0.88</v>
      </c>
      <c r="G18369">
        <f t="shared" si="287"/>
        <v>16.75</v>
      </c>
    </row>
    <row r="18370" spans="1:7" hidden="1" x14ac:dyDescent="0.35">
      <c r="A18370">
        <v>41</v>
      </c>
      <c r="B18370">
        <v>7</v>
      </c>
      <c r="C18370">
        <v>22</v>
      </c>
      <c r="D18370" t="s">
        <v>1</v>
      </c>
      <c r="E18370">
        <v>33.619999999999997</v>
      </c>
      <c r="F18370">
        <v>1.08</v>
      </c>
      <c r="G18370">
        <f t="shared" si="287"/>
        <v>31.129629629629626</v>
      </c>
    </row>
    <row r="18371" spans="1:7" hidden="1" x14ac:dyDescent="0.35">
      <c r="A18371">
        <v>41</v>
      </c>
      <c r="B18371">
        <v>22</v>
      </c>
      <c r="C18371">
        <v>7</v>
      </c>
      <c r="D18371" t="s">
        <v>1</v>
      </c>
      <c r="E18371">
        <v>14.55</v>
      </c>
      <c r="F18371">
        <v>0.61</v>
      </c>
      <c r="G18371">
        <f t="shared" si="287"/>
        <v>23.852459016393443</v>
      </c>
    </row>
    <row r="18372" spans="1:7" hidden="1" x14ac:dyDescent="0.35">
      <c r="A18372">
        <v>41</v>
      </c>
      <c r="B18372">
        <v>23</v>
      </c>
      <c r="C18372">
        <v>2</v>
      </c>
      <c r="D18372" t="s">
        <v>1</v>
      </c>
      <c r="E18372">
        <v>9.4</v>
      </c>
      <c r="F18372">
        <v>0.94</v>
      </c>
      <c r="G18372">
        <f t="shared" si="287"/>
        <v>10.000000000000002</v>
      </c>
    </row>
    <row r="18373" spans="1:7" hidden="1" x14ac:dyDescent="0.35">
      <c r="A18373">
        <v>42</v>
      </c>
      <c r="B18373">
        <v>3</v>
      </c>
      <c r="C18373">
        <v>21</v>
      </c>
      <c r="D18373" t="s">
        <v>1</v>
      </c>
      <c r="E18373">
        <v>13.75</v>
      </c>
      <c r="F18373">
        <v>1</v>
      </c>
      <c r="G18373">
        <f t="shared" si="287"/>
        <v>13.75</v>
      </c>
    </row>
    <row r="18374" spans="1:7" hidden="1" x14ac:dyDescent="0.35">
      <c r="A18374">
        <v>42</v>
      </c>
      <c r="B18374">
        <v>15</v>
      </c>
      <c r="C18374">
        <v>15</v>
      </c>
      <c r="D18374" t="s">
        <v>1</v>
      </c>
      <c r="E18374">
        <v>15.68</v>
      </c>
      <c r="F18374">
        <v>0.81</v>
      </c>
      <c r="G18374">
        <f t="shared" si="287"/>
        <v>19.358024691358022</v>
      </c>
    </row>
    <row r="18375" spans="1:7" hidden="1" x14ac:dyDescent="0.35">
      <c r="A18375">
        <v>42</v>
      </c>
      <c r="B18375">
        <v>21</v>
      </c>
      <c r="C18375">
        <v>3</v>
      </c>
      <c r="D18375" t="s">
        <v>1</v>
      </c>
      <c r="E18375">
        <v>19.7</v>
      </c>
      <c r="F18375">
        <v>0.7</v>
      </c>
      <c r="G18375">
        <f t="shared" si="287"/>
        <v>28.142857142857142</v>
      </c>
    </row>
    <row r="18376" spans="1:7" hidden="1" x14ac:dyDescent="0.35">
      <c r="A18376">
        <v>43</v>
      </c>
      <c r="B18376">
        <v>2</v>
      </c>
      <c r="C18376">
        <v>19</v>
      </c>
      <c r="D18376" t="s">
        <v>1</v>
      </c>
      <c r="E18376">
        <v>16.079999999999998</v>
      </c>
      <c r="F18376">
        <v>0.92</v>
      </c>
      <c r="G18376">
        <f t="shared" si="287"/>
        <v>17.478260869565215</v>
      </c>
    </row>
    <row r="18377" spans="1:7" hidden="1" x14ac:dyDescent="0.35">
      <c r="A18377">
        <v>43</v>
      </c>
      <c r="B18377">
        <v>14</v>
      </c>
      <c r="C18377">
        <v>13</v>
      </c>
      <c r="D18377" t="s">
        <v>1</v>
      </c>
      <c r="E18377">
        <v>11.46</v>
      </c>
      <c r="F18377">
        <v>0.85</v>
      </c>
      <c r="G18377">
        <f t="shared" si="287"/>
        <v>13.482352941176472</v>
      </c>
    </row>
    <row r="18378" spans="1:7" hidden="1" x14ac:dyDescent="0.35">
      <c r="A18378">
        <v>43</v>
      </c>
      <c r="B18378">
        <v>19</v>
      </c>
      <c r="C18378">
        <v>2</v>
      </c>
      <c r="D18378" t="s">
        <v>1</v>
      </c>
      <c r="E18378">
        <v>26.97</v>
      </c>
      <c r="F18378">
        <v>0.79</v>
      </c>
      <c r="G18378">
        <f t="shared" si="287"/>
        <v>34.139240506329109</v>
      </c>
    </row>
    <row r="18379" spans="1:7" hidden="1" x14ac:dyDescent="0.35">
      <c r="A18379">
        <v>47</v>
      </c>
      <c r="B18379">
        <v>1</v>
      </c>
      <c r="C18379">
        <v>2</v>
      </c>
      <c r="D18379" t="s">
        <v>1</v>
      </c>
      <c r="E18379">
        <v>11</v>
      </c>
      <c r="F18379">
        <v>1.76</v>
      </c>
      <c r="G18379">
        <f t="shared" si="287"/>
        <v>6.25</v>
      </c>
    </row>
    <row r="18380" spans="1:7" hidden="1" x14ac:dyDescent="0.35">
      <c r="A18380">
        <v>47</v>
      </c>
      <c r="B18380">
        <v>2</v>
      </c>
      <c r="C18380">
        <v>1</v>
      </c>
      <c r="D18380" t="s">
        <v>1</v>
      </c>
      <c r="E18380">
        <v>11.77</v>
      </c>
      <c r="F18380">
        <v>1.86</v>
      </c>
      <c r="G18380">
        <f t="shared" si="287"/>
        <v>6.3279569892473111</v>
      </c>
    </row>
    <row r="18381" spans="1:7" hidden="1" x14ac:dyDescent="0.35">
      <c r="A18381">
        <v>33</v>
      </c>
      <c r="B18381">
        <v>15</v>
      </c>
      <c r="C18381">
        <v>30</v>
      </c>
      <c r="D18381" t="s">
        <v>1</v>
      </c>
      <c r="E18381">
        <v>11.41</v>
      </c>
      <c r="F18381">
        <v>1.02</v>
      </c>
      <c r="G18381">
        <f t="shared" si="287"/>
        <v>11.186274509803921</v>
      </c>
    </row>
    <row r="18382" spans="1:7" hidden="1" x14ac:dyDescent="0.35">
      <c r="A18382">
        <v>33</v>
      </c>
      <c r="B18382">
        <v>30</v>
      </c>
      <c r="C18382">
        <v>15</v>
      </c>
      <c r="D18382" t="s">
        <v>1</v>
      </c>
      <c r="E18382">
        <v>11.22</v>
      </c>
      <c r="F18382">
        <v>1.04</v>
      </c>
      <c r="G18382">
        <f t="shared" si="287"/>
        <v>10.788461538461538</v>
      </c>
    </row>
    <row r="18383" spans="1:7" hidden="1" x14ac:dyDescent="0.35">
      <c r="A18383">
        <v>33</v>
      </c>
      <c r="B18383">
        <v>33</v>
      </c>
      <c r="C18383">
        <v>6</v>
      </c>
      <c r="D18383" t="s">
        <v>1</v>
      </c>
      <c r="E18383">
        <v>15.3</v>
      </c>
      <c r="F18383">
        <v>1.22</v>
      </c>
      <c r="G18383">
        <f t="shared" si="287"/>
        <v>12.540983606557377</v>
      </c>
    </row>
    <row r="18384" spans="1:7" hidden="1" x14ac:dyDescent="0.35">
      <c r="A18384">
        <v>37</v>
      </c>
      <c r="B18384">
        <v>2</v>
      </c>
      <c r="C18384">
        <v>29</v>
      </c>
      <c r="D18384" t="s">
        <v>0</v>
      </c>
      <c r="E18384">
        <v>10.89</v>
      </c>
      <c r="F18384">
        <v>2</v>
      </c>
      <c r="G18384">
        <f t="shared" si="287"/>
        <v>5.4450000000000003</v>
      </c>
    </row>
    <row r="18385" spans="1:7" hidden="1" x14ac:dyDescent="0.35">
      <c r="A18385">
        <v>37</v>
      </c>
      <c r="B18385">
        <v>22</v>
      </c>
      <c r="C18385">
        <v>19</v>
      </c>
      <c r="D18385" t="s">
        <v>1</v>
      </c>
      <c r="E18385">
        <v>15.1</v>
      </c>
      <c r="F18385">
        <v>0.75</v>
      </c>
      <c r="G18385">
        <f t="shared" si="287"/>
        <v>20.133333333333333</v>
      </c>
    </row>
    <row r="18386" spans="1:7" hidden="1" x14ac:dyDescent="0.35">
      <c r="A18386">
        <v>37</v>
      </c>
      <c r="B18386">
        <v>26</v>
      </c>
      <c r="C18386">
        <v>13</v>
      </c>
      <c r="D18386" t="s">
        <v>1</v>
      </c>
      <c r="E18386">
        <v>17.8</v>
      </c>
      <c r="F18386">
        <v>0.83</v>
      </c>
      <c r="G18386">
        <f t="shared" si="287"/>
        <v>21.445783132530121</v>
      </c>
    </row>
    <row r="18387" spans="1:7" x14ac:dyDescent="0.35">
      <c r="A18387">
        <v>37</v>
      </c>
      <c r="B18387">
        <v>29</v>
      </c>
      <c r="C18387">
        <v>2</v>
      </c>
      <c r="D18387" t="s">
        <v>1</v>
      </c>
      <c r="E18387">
        <v>5.03</v>
      </c>
      <c r="F18387">
        <v>5.03</v>
      </c>
      <c r="G18387">
        <f t="shared" si="287"/>
        <v>1</v>
      </c>
    </row>
    <row r="18388" spans="1:7" hidden="1" x14ac:dyDescent="0.35">
      <c r="A18388">
        <v>41</v>
      </c>
      <c r="B18388">
        <v>2</v>
      </c>
      <c r="C18388">
        <v>23</v>
      </c>
      <c r="D18388" t="s">
        <v>1</v>
      </c>
      <c r="E18388">
        <v>10.57</v>
      </c>
      <c r="F18388">
        <v>2</v>
      </c>
      <c r="G18388">
        <f t="shared" si="287"/>
        <v>5.2850000000000001</v>
      </c>
    </row>
    <row r="18389" spans="1:7" hidden="1" x14ac:dyDescent="0.35">
      <c r="A18389">
        <v>46</v>
      </c>
      <c r="B18389">
        <v>7</v>
      </c>
      <c r="C18389">
        <v>7</v>
      </c>
      <c r="D18389" t="s">
        <v>1</v>
      </c>
      <c r="E18389">
        <v>25.08</v>
      </c>
      <c r="F18389">
        <v>1.2</v>
      </c>
      <c r="G18389">
        <f t="shared" si="287"/>
        <v>20.9</v>
      </c>
    </row>
    <row r="18390" spans="1:7" hidden="1" x14ac:dyDescent="0.35">
      <c r="A18390">
        <v>34</v>
      </c>
      <c r="B18390">
        <v>23</v>
      </c>
      <c r="C18390">
        <v>23</v>
      </c>
      <c r="D18390" t="s">
        <v>1</v>
      </c>
      <c r="E18390">
        <v>39.86</v>
      </c>
      <c r="F18390">
        <v>1.06</v>
      </c>
      <c r="G18390">
        <f t="shared" ref="G18390:G18453" si="288">E18390/F18390</f>
        <v>37.60377358490566</v>
      </c>
    </row>
    <row r="18391" spans="1:7" x14ac:dyDescent="0.35">
      <c r="A18391">
        <v>37</v>
      </c>
      <c r="B18391">
        <v>19</v>
      </c>
      <c r="C18391">
        <v>22</v>
      </c>
      <c r="D18391" t="s">
        <v>1</v>
      </c>
      <c r="E18391">
        <v>5.36</v>
      </c>
      <c r="F18391">
        <v>3.36</v>
      </c>
      <c r="G18391">
        <f t="shared" si="288"/>
        <v>1.5952380952380953</v>
      </c>
    </row>
    <row r="18392" spans="1:7" hidden="1" x14ac:dyDescent="0.35">
      <c r="A18392">
        <v>42</v>
      </c>
      <c r="B18392">
        <v>16</v>
      </c>
      <c r="C18392">
        <v>14</v>
      </c>
      <c r="D18392" t="s">
        <v>1</v>
      </c>
      <c r="E18392">
        <v>16.059999999999999</v>
      </c>
      <c r="F18392">
        <v>0.75</v>
      </c>
      <c r="G18392">
        <f t="shared" si="288"/>
        <v>21.41333333333333</v>
      </c>
    </row>
    <row r="18393" spans="1:7" hidden="1" x14ac:dyDescent="0.35">
      <c r="A18393">
        <v>34</v>
      </c>
      <c r="B18393">
        <v>32</v>
      </c>
      <c r="C18393">
        <v>6</v>
      </c>
      <c r="D18393" t="s">
        <v>1</v>
      </c>
      <c r="E18393">
        <v>19.53</v>
      </c>
      <c r="F18393">
        <v>1.03</v>
      </c>
      <c r="G18393">
        <f t="shared" si="288"/>
        <v>18.961165048543691</v>
      </c>
    </row>
    <row r="18394" spans="1:7" hidden="1" x14ac:dyDescent="0.35">
      <c r="A18394">
        <v>42</v>
      </c>
      <c r="B18394">
        <v>14</v>
      </c>
      <c r="C18394">
        <v>16</v>
      </c>
      <c r="D18394" t="s">
        <v>1</v>
      </c>
      <c r="E18394">
        <v>6.63</v>
      </c>
      <c r="F18394">
        <v>1.51</v>
      </c>
      <c r="G18394">
        <f t="shared" si="288"/>
        <v>4.3907284768211916</v>
      </c>
    </row>
    <row r="18395" spans="1:7" hidden="1" x14ac:dyDescent="0.35">
      <c r="A18395">
        <v>46</v>
      </c>
      <c r="B18395">
        <v>8</v>
      </c>
      <c r="C18395">
        <v>6</v>
      </c>
      <c r="D18395" t="s">
        <v>1</v>
      </c>
      <c r="E18395">
        <v>17.2</v>
      </c>
      <c r="F18395">
        <v>1.33</v>
      </c>
      <c r="G18395">
        <f t="shared" si="288"/>
        <v>12.932330827067668</v>
      </c>
    </row>
    <row r="18396" spans="1:7" hidden="1" x14ac:dyDescent="0.35">
      <c r="A18396">
        <v>46</v>
      </c>
      <c r="B18396">
        <v>10</v>
      </c>
      <c r="C18396">
        <v>0</v>
      </c>
      <c r="D18396" t="s">
        <v>1</v>
      </c>
      <c r="E18396">
        <v>21.76</v>
      </c>
      <c r="F18396">
        <v>1.69</v>
      </c>
      <c r="G18396">
        <f t="shared" si="288"/>
        <v>12.875739644970416</v>
      </c>
    </row>
    <row r="18397" spans="1:7" hidden="1" x14ac:dyDescent="0.35">
      <c r="A18397">
        <v>34</v>
      </c>
      <c r="B18397">
        <v>6</v>
      </c>
      <c r="C18397">
        <v>32</v>
      </c>
      <c r="D18397" t="s">
        <v>1</v>
      </c>
      <c r="E18397">
        <v>7.05</v>
      </c>
      <c r="F18397">
        <v>2.35</v>
      </c>
      <c r="G18397">
        <f t="shared" si="288"/>
        <v>3</v>
      </c>
    </row>
    <row r="18398" spans="1:7" hidden="1" x14ac:dyDescent="0.35">
      <c r="A18398">
        <v>46</v>
      </c>
      <c r="B18398">
        <v>0</v>
      </c>
      <c r="C18398">
        <v>10</v>
      </c>
      <c r="D18398" t="s">
        <v>1</v>
      </c>
      <c r="E18398">
        <v>13.8</v>
      </c>
      <c r="F18398">
        <v>2.33</v>
      </c>
      <c r="G18398">
        <f t="shared" si="288"/>
        <v>5.9227467811158796</v>
      </c>
    </row>
    <row r="18399" spans="1:7" hidden="1" x14ac:dyDescent="0.35">
      <c r="A18399">
        <v>46</v>
      </c>
      <c r="B18399">
        <v>6</v>
      </c>
      <c r="C18399">
        <v>8</v>
      </c>
      <c r="D18399" t="s">
        <v>0</v>
      </c>
      <c r="E18399">
        <v>8.5500000000000007</v>
      </c>
      <c r="F18399">
        <v>2.52</v>
      </c>
      <c r="G18399">
        <f t="shared" si="288"/>
        <v>3.3928571428571432</v>
      </c>
    </row>
    <row r="18400" spans="1:7" hidden="1" x14ac:dyDescent="0.35">
      <c r="A18400">
        <v>34</v>
      </c>
      <c r="B18400">
        <v>24</v>
      </c>
      <c r="C18400">
        <v>22</v>
      </c>
      <c r="D18400" t="s">
        <v>1</v>
      </c>
      <c r="E18400">
        <v>6.84</v>
      </c>
      <c r="F18400">
        <v>1.56</v>
      </c>
      <c r="G18400">
        <f t="shared" si="288"/>
        <v>4.3846153846153841</v>
      </c>
    </row>
    <row r="18401" spans="1:7" hidden="1" x14ac:dyDescent="0.35">
      <c r="A18401">
        <v>44</v>
      </c>
      <c r="B18401">
        <v>5</v>
      </c>
      <c r="C18401">
        <v>16</v>
      </c>
      <c r="D18401" t="s">
        <v>1</v>
      </c>
      <c r="E18401">
        <v>14.15</v>
      </c>
      <c r="F18401">
        <v>1.03</v>
      </c>
      <c r="G18401">
        <f t="shared" si="288"/>
        <v>13.737864077669903</v>
      </c>
    </row>
    <row r="18402" spans="1:7" hidden="1" x14ac:dyDescent="0.35">
      <c r="A18402">
        <v>44</v>
      </c>
      <c r="B18402">
        <v>16</v>
      </c>
      <c r="C18402">
        <v>5</v>
      </c>
      <c r="D18402" t="s">
        <v>1</v>
      </c>
      <c r="E18402">
        <v>17.62</v>
      </c>
      <c r="F18402">
        <v>0.75</v>
      </c>
      <c r="G18402">
        <f t="shared" si="288"/>
        <v>23.493333333333336</v>
      </c>
    </row>
    <row r="18403" spans="1:7" hidden="1" x14ac:dyDescent="0.35">
      <c r="A18403">
        <v>46</v>
      </c>
      <c r="B18403">
        <v>10</v>
      </c>
      <c r="C18403">
        <v>1</v>
      </c>
      <c r="D18403" t="s">
        <v>0</v>
      </c>
      <c r="E18403">
        <v>10.29</v>
      </c>
      <c r="F18403">
        <v>2</v>
      </c>
      <c r="G18403">
        <f t="shared" si="288"/>
        <v>5.1449999999999996</v>
      </c>
    </row>
    <row r="18404" spans="1:7" hidden="1" x14ac:dyDescent="0.35">
      <c r="A18404">
        <v>34</v>
      </c>
      <c r="B18404">
        <v>31</v>
      </c>
      <c r="C18404">
        <v>10</v>
      </c>
      <c r="D18404" t="s">
        <v>1</v>
      </c>
      <c r="E18404">
        <v>7.88</v>
      </c>
      <c r="F18404">
        <v>1.79</v>
      </c>
      <c r="G18404">
        <f t="shared" si="288"/>
        <v>4.4022346368715084</v>
      </c>
    </row>
    <row r="18405" spans="1:7" hidden="1" x14ac:dyDescent="0.35">
      <c r="A18405">
        <v>37</v>
      </c>
      <c r="B18405">
        <v>8</v>
      </c>
      <c r="C18405">
        <v>28</v>
      </c>
      <c r="D18405" t="s">
        <v>1</v>
      </c>
      <c r="E18405">
        <v>35.51</v>
      </c>
      <c r="F18405">
        <v>1.17</v>
      </c>
      <c r="G18405">
        <f t="shared" si="288"/>
        <v>30.350427350427349</v>
      </c>
    </row>
    <row r="18406" spans="1:7" hidden="1" x14ac:dyDescent="0.35">
      <c r="A18406">
        <v>37</v>
      </c>
      <c r="B18406">
        <v>28</v>
      </c>
      <c r="C18406">
        <v>8</v>
      </c>
      <c r="D18406" t="s">
        <v>1</v>
      </c>
      <c r="E18406">
        <v>10.34</v>
      </c>
      <c r="F18406">
        <v>1.1599999999999999</v>
      </c>
      <c r="G18406">
        <f t="shared" si="288"/>
        <v>8.9137931034482758</v>
      </c>
    </row>
    <row r="18407" spans="1:7" hidden="1" x14ac:dyDescent="0.35">
      <c r="A18407">
        <v>38</v>
      </c>
      <c r="B18407">
        <v>17</v>
      </c>
      <c r="C18407">
        <v>22</v>
      </c>
      <c r="D18407" t="s">
        <v>0</v>
      </c>
      <c r="E18407">
        <v>13.82</v>
      </c>
      <c r="F18407">
        <v>0.98</v>
      </c>
      <c r="G18407">
        <f t="shared" si="288"/>
        <v>14.102040816326531</v>
      </c>
    </row>
    <row r="18408" spans="1:7" x14ac:dyDescent="0.35">
      <c r="A18408">
        <v>38</v>
      </c>
      <c r="B18408">
        <v>22</v>
      </c>
      <c r="C18408">
        <v>17</v>
      </c>
      <c r="D18408" t="s">
        <v>0</v>
      </c>
      <c r="E18408">
        <v>2.41</v>
      </c>
      <c r="F18408">
        <v>2.41</v>
      </c>
      <c r="G18408">
        <f t="shared" si="288"/>
        <v>1</v>
      </c>
    </row>
    <row r="18409" spans="1:7" hidden="1" x14ac:dyDescent="0.35">
      <c r="A18409">
        <v>40</v>
      </c>
      <c r="B18409">
        <v>16</v>
      </c>
      <c r="C18409">
        <v>19</v>
      </c>
      <c r="D18409" t="s">
        <v>1</v>
      </c>
      <c r="E18409">
        <v>19.96</v>
      </c>
      <c r="F18409">
        <v>0.73</v>
      </c>
      <c r="G18409">
        <f t="shared" si="288"/>
        <v>27.342465753424658</v>
      </c>
    </row>
    <row r="18410" spans="1:7" hidden="1" x14ac:dyDescent="0.35">
      <c r="A18410">
        <v>40</v>
      </c>
      <c r="B18410">
        <v>19</v>
      </c>
      <c r="C18410">
        <v>16</v>
      </c>
      <c r="D18410" t="s">
        <v>1</v>
      </c>
      <c r="E18410">
        <v>21.49</v>
      </c>
      <c r="F18410">
        <v>0.74</v>
      </c>
      <c r="G18410">
        <f t="shared" si="288"/>
        <v>29.04054054054054</v>
      </c>
    </row>
    <row r="18411" spans="1:7" hidden="1" x14ac:dyDescent="0.35">
      <c r="A18411">
        <v>46</v>
      </c>
      <c r="B18411">
        <v>1</v>
      </c>
      <c r="C18411">
        <v>10</v>
      </c>
      <c r="D18411" t="s">
        <v>1</v>
      </c>
      <c r="E18411">
        <v>30.68</v>
      </c>
      <c r="F18411">
        <v>1.33</v>
      </c>
      <c r="G18411">
        <f t="shared" si="288"/>
        <v>23.06766917293233</v>
      </c>
    </row>
    <row r="18412" spans="1:7" hidden="1" x14ac:dyDescent="0.35">
      <c r="A18412">
        <v>47</v>
      </c>
      <c r="B18412">
        <v>2</v>
      </c>
      <c r="C18412">
        <v>2</v>
      </c>
      <c r="D18412" t="s">
        <v>1</v>
      </c>
      <c r="E18412">
        <v>23.24</v>
      </c>
      <c r="F18412">
        <v>1.2</v>
      </c>
      <c r="G18412">
        <f t="shared" si="288"/>
        <v>19.366666666666667</v>
      </c>
    </row>
    <row r="18413" spans="1:7" hidden="1" x14ac:dyDescent="0.35">
      <c r="A18413">
        <v>32</v>
      </c>
      <c r="B18413">
        <v>32</v>
      </c>
      <c r="C18413">
        <v>13</v>
      </c>
      <c r="D18413" t="s">
        <v>1</v>
      </c>
      <c r="E18413">
        <v>7.7</v>
      </c>
      <c r="F18413">
        <v>1.56</v>
      </c>
      <c r="G18413">
        <f t="shared" si="288"/>
        <v>4.9358974358974361</v>
      </c>
    </row>
    <row r="18414" spans="1:7" hidden="1" x14ac:dyDescent="0.35">
      <c r="A18414">
        <v>36</v>
      </c>
      <c r="B18414">
        <v>9</v>
      </c>
      <c r="C18414">
        <v>29</v>
      </c>
      <c r="D18414" t="s">
        <v>1</v>
      </c>
      <c r="E18414">
        <v>20.32</v>
      </c>
      <c r="F18414">
        <v>0.97</v>
      </c>
      <c r="G18414">
        <f t="shared" si="288"/>
        <v>20.948453608247423</v>
      </c>
    </row>
    <row r="18415" spans="1:7" hidden="1" x14ac:dyDescent="0.35">
      <c r="A18415">
        <v>43</v>
      </c>
      <c r="B18415">
        <v>12</v>
      </c>
      <c r="C18415">
        <v>15</v>
      </c>
      <c r="D18415" t="s">
        <v>0</v>
      </c>
      <c r="E18415">
        <v>19.670000000000002</v>
      </c>
      <c r="F18415">
        <v>0.82</v>
      </c>
      <c r="G18415">
        <f t="shared" si="288"/>
        <v>23.987804878048784</v>
      </c>
    </row>
    <row r="18416" spans="1:7" x14ac:dyDescent="0.35">
      <c r="A18416">
        <v>39</v>
      </c>
      <c r="B18416">
        <v>11</v>
      </c>
      <c r="C18416">
        <v>24</v>
      </c>
      <c r="D18416" t="s">
        <v>1</v>
      </c>
      <c r="E18416">
        <v>4.5999999999999996</v>
      </c>
      <c r="F18416">
        <v>3.26</v>
      </c>
      <c r="G18416">
        <f t="shared" si="288"/>
        <v>1.4110429447852761</v>
      </c>
    </row>
    <row r="18417" spans="1:7" hidden="1" x14ac:dyDescent="0.35">
      <c r="A18417">
        <v>39</v>
      </c>
      <c r="B18417">
        <v>16</v>
      </c>
      <c r="C18417">
        <v>21</v>
      </c>
      <c r="D18417" t="s">
        <v>1</v>
      </c>
      <c r="E18417">
        <v>23.54</v>
      </c>
      <c r="F18417">
        <v>0.83</v>
      </c>
      <c r="G18417">
        <f t="shared" si="288"/>
        <v>28.361445783132531</v>
      </c>
    </row>
    <row r="18418" spans="1:7" hidden="1" x14ac:dyDescent="0.35">
      <c r="A18418">
        <v>39</v>
      </c>
      <c r="B18418">
        <v>21</v>
      </c>
      <c r="C18418">
        <v>16</v>
      </c>
      <c r="D18418" t="s">
        <v>1</v>
      </c>
      <c r="E18418">
        <v>9.0399999999999991</v>
      </c>
      <c r="F18418">
        <v>1.33</v>
      </c>
      <c r="G18418">
        <f t="shared" si="288"/>
        <v>6.7969924812030067</v>
      </c>
    </row>
    <row r="18419" spans="1:7" hidden="1" x14ac:dyDescent="0.35">
      <c r="A18419">
        <v>39</v>
      </c>
      <c r="B18419">
        <v>24</v>
      </c>
      <c r="C18419">
        <v>11</v>
      </c>
      <c r="D18419" t="s">
        <v>1</v>
      </c>
      <c r="E18419">
        <v>22.45</v>
      </c>
      <c r="F18419">
        <v>0.7</v>
      </c>
      <c r="G18419">
        <f t="shared" si="288"/>
        <v>32.071428571428569</v>
      </c>
    </row>
    <row r="18420" spans="1:7" hidden="1" x14ac:dyDescent="0.35">
      <c r="A18420">
        <v>43</v>
      </c>
      <c r="B18420">
        <v>15</v>
      </c>
      <c r="C18420">
        <v>12</v>
      </c>
      <c r="D18420" t="s">
        <v>1</v>
      </c>
      <c r="E18420">
        <v>14.96</v>
      </c>
      <c r="F18420">
        <v>0.77</v>
      </c>
      <c r="G18420">
        <f t="shared" si="288"/>
        <v>19.428571428571431</v>
      </c>
    </row>
    <row r="18421" spans="1:7" hidden="1" x14ac:dyDescent="0.35">
      <c r="A18421">
        <v>45</v>
      </c>
      <c r="B18421">
        <v>7</v>
      </c>
      <c r="C18421">
        <v>12</v>
      </c>
      <c r="D18421" t="s">
        <v>0</v>
      </c>
      <c r="E18421">
        <v>17.420000000000002</v>
      </c>
      <c r="F18421">
        <v>1.06</v>
      </c>
      <c r="G18421">
        <f t="shared" si="288"/>
        <v>16.433962264150946</v>
      </c>
    </row>
    <row r="18422" spans="1:7" hidden="1" x14ac:dyDescent="0.35">
      <c r="A18422">
        <v>45</v>
      </c>
      <c r="B18422">
        <v>12</v>
      </c>
      <c r="C18422">
        <v>7</v>
      </c>
      <c r="D18422" t="s">
        <v>1</v>
      </c>
      <c r="E18422">
        <v>18.690000000000001</v>
      </c>
      <c r="F18422">
        <v>0.88</v>
      </c>
      <c r="G18422">
        <f t="shared" si="288"/>
        <v>21.238636363636363</v>
      </c>
    </row>
    <row r="18423" spans="1:7" x14ac:dyDescent="0.35">
      <c r="A18423">
        <v>47</v>
      </c>
      <c r="B18423">
        <v>0</v>
      </c>
      <c r="C18423">
        <v>3</v>
      </c>
      <c r="D18423" t="s">
        <v>0</v>
      </c>
      <c r="E18423">
        <v>8.26</v>
      </c>
      <c r="F18423">
        <v>4.2</v>
      </c>
      <c r="G18423">
        <f t="shared" si="288"/>
        <v>1.9666666666666666</v>
      </c>
    </row>
    <row r="18424" spans="1:7" x14ac:dyDescent="0.35">
      <c r="A18424">
        <v>47</v>
      </c>
      <c r="B18424">
        <v>3</v>
      </c>
      <c r="C18424">
        <v>0</v>
      </c>
      <c r="D18424" t="s">
        <v>1</v>
      </c>
      <c r="E18424">
        <v>9.75</v>
      </c>
      <c r="F18424">
        <v>3.94</v>
      </c>
      <c r="G18424">
        <f t="shared" si="288"/>
        <v>2.4746192893401013</v>
      </c>
    </row>
    <row r="18425" spans="1:7" hidden="1" x14ac:dyDescent="0.35">
      <c r="A18425">
        <v>33</v>
      </c>
      <c r="B18425">
        <v>20</v>
      </c>
      <c r="C18425">
        <v>27</v>
      </c>
      <c r="D18425" t="s">
        <v>1</v>
      </c>
      <c r="E18425">
        <v>10.31</v>
      </c>
      <c r="F18425">
        <v>1.4</v>
      </c>
      <c r="G18425">
        <f t="shared" si="288"/>
        <v>7.3642857142857148</v>
      </c>
    </row>
    <row r="18426" spans="1:7" hidden="1" x14ac:dyDescent="0.35">
      <c r="A18426">
        <v>33</v>
      </c>
      <c r="B18426">
        <v>27</v>
      </c>
      <c r="C18426">
        <v>20</v>
      </c>
      <c r="D18426" t="s">
        <v>1</v>
      </c>
      <c r="E18426">
        <v>15.66</v>
      </c>
      <c r="F18426">
        <v>0.85</v>
      </c>
      <c r="G18426">
        <f t="shared" si="288"/>
        <v>18.423529411764708</v>
      </c>
    </row>
    <row r="18427" spans="1:7" hidden="1" x14ac:dyDescent="0.35">
      <c r="A18427">
        <v>36</v>
      </c>
      <c r="B18427">
        <v>29</v>
      </c>
      <c r="C18427">
        <v>9</v>
      </c>
      <c r="D18427" t="s">
        <v>1</v>
      </c>
      <c r="E18427">
        <v>14.85</v>
      </c>
      <c r="F18427">
        <v>0.95</v>
      </c>
      <c r="G18427">
        <f t="shared" si="288"/>
        <v>15.631578947368421</v>
      </c>
    </row>
    <row r="18428" spans="1:7" x14ac:dyDescent="0.35">
      <c r="A18428">
        <v>33</v>
      </c>
      <c r="B18428">
        <v>13</v>
      </c>
      <c r="C18428">
        <v>31</v>
      </c>
      <c r="D18428" t="s">
        <v>1</v>
      </c>
      <c r="E18428">
        <v>4.54</v>
      </c>
      <c r="F18428">
        <v>4.54</v>
      </c>
      <c r="G18428">
        <f t="shared" si="288"/>
        <v>1</v>
      </c>
    </row>
    <row r="18429" spans="1:7" x14ac:dyDescent="0.35">
      <c r="A18429">
        <v>33</v>
      </c>
      <c r="B18429">
        <v>17</v>
      </c>
      <c r="C18429">
        <v>29</v>
      </c>
      <c r="D18429" t="s">
        <v>1</v>
      </c>
      <c r="E18429">
        <v>3.26</v>
      </c>
      <c r="F18429">
        <v>3.26</v>
      </c>
      <c r="G18429">
        <f t="shared" si="288"/>
        <v>1</v>
      </c>
    </row>
    <row r="18430" spans="1:7" hidden="1" x14ac:dyDescent="0.35">
      <c r="A18430">
        <v>37</v>
      </c>
      <c r="B18430">
        <v>25</v>
      </c>
      <c r="C18430">
        <v>15</v>
      </c>
      <c r="D18430" t="s">
        <v>1</v>
      </c>
      <c r="E18430">
        <v>13.63</v>
      </c>
      <c r="F18430">
        <v>0.9</v>
      </c>
      <c r="G18430">
        <f t="shared" si="288"/>
        <v>15.144444444444446</v>
      </c>
    </row>
    <row r="18431" spans="1:7" hidden="1" x14ac:dyDescent="0.35">
      <c r="A18431">
        <v>39</v>
      </c>
      <c r="B18431">
        <v>13</v>
      </c>
      <c r="C18431">
        <v>23</v>
      </c>
      <c r="D18431" t="s">
        <v>0</v>
      </c>
      <c r="E18431">
        <v>33.520000000000003</v>
      </c>
      <c r="F18431">
        <v>0.89</v>
      </c>
      <c r="G18431">
        <f t="shared" si="288"/>
        <v>37.662921348314612</v>
      </c>
    </row>
    <row r="18432" spans="1:7" hidden="1" x14ac:dyDescent="0.35">
      <c r="A18432">
        <v>39</v>
      </c>
      <c r="B18432">
        <v>23</v>
      </c>
      <c r="C18432">
        <v>13</v>
      </c>
      <c r="D18432" t="s">
        <v>1</v>
      </c>
      <c r="E18432">
        <v>20.22</v>
      </c>
      <c r="F18432">
        <v>0.67</v>
      </c>
      <c r="G18432">
        <f t="shared" si="288"/>
        <v>30.179104477611936</v>
      </c>
    </row>
    <row r="18433" spans="1:7" hidden="1" x14ac:dyDescent="0.35">
      <c r="A18433">
        <v>41</v>
      </c>
      <c r="B18433">
        <v>23</v>
      </c>
      <c r="C18433">
        <v>3</v>
      </c>
      <c r="D18433" t="s">
        <v>1</v>
      </c>
      <c r="E18433">
        <v>25.45</v>
      </c>
      <c r="F18433">
        <v>0.75</v>
      </c>
      <c r="G18433">
        <f t="shared" si="288"/>
        <v>33.93333333333333</v>
      </c>
    </row>
    <row r="18434" spans="1:7" hidden="1" x14ac:dyDescent="0.35">
      <c r="A18434">
        <v>43</v>
      </c>
      <c r="B18434">
        <v>3</v>
      </c>
      <c r="C18434">
        <v>19</v>
      </c>
      <c r="D18434" t="s">
        <v>1</v>
      </c>
      <c r="E18434">
        <v>9.9600000000000009</v>
      </c>
      <c r="F18434">
        <v>1.32</v>
      </c>
      <c r="G18434">
        <f t="shared" si="288"/>
        <v>7.5454545454545459</v>
      </c>
    </row>
    <row r="18435" spans="1:7" x14ac:dyDescent="0.35">
      <c r="A18435">
        <v>43</v>
      </c>
      <c r="B18435">
        <v>9</v>
      </c>
      <c r="C18435">
        <v>17</v>
      </c>
      <c r="D18435" t="s">
        <v>1</v>
      </c>
      <c r="E18435">
        <v>6.61</v>
      </c>
      <c r="F18435">
        <v>2.48</v>
      </c>
      <c r="G18435">
        <f t="shared" si="288"/>
        <v>2.6653225806451615</v>
      </c>
    </row>
    <row r="18436" spans="1:7" hidden="1" x14ac:dyDescent="0.35">
      <c r="A18436">
        <v>43</v>
      </c>
      <c r="B18436">
        <v>17</v>
      </c>
      <c r="C18436">
        <v>9</v>
      </c>
      <c r="D18436" t="s">
        <v>1</v>
      </c>
      <c r="E18436">
        <v>13.63</v>
      </c>
      <c r="F18436">
        <v>0.86</v>
      </c>
      <c r="G18436">
        <f t="shared" si="288"/>
        <v>15.848837209302326</v>
      </c>
    </row>
    <row r="18437" spans="1:7" hidden="1" x14ac:dyDescent="0.35">
      <c r="A18437">
        <v>45</v>
      </c>
      <c r="B18437">
        <v>5</v>
      </c>
      <c r="C18437">
        <v>13</v>
      </c>
      <c r="D18437" t="s">
        <v>0</v>
      </c>
      <c r="E18437">
        <v>17.73</v>
      </c>
      <c r="F18437">
        <v>1.01</v>
      </c>
      <c r="G18437">
        <f t="shared" si="288"/>
        <v>17.554455445544555</v>
      </c>
    </row>
    <row r="18438" spans="1:7" hidden="1" x14ac:dyDescent="0.35">
      <c r="A18438">
        <v>45</v>
      </c>
      <c r="B18438">
        <v>13</v>
      </c>
      <c r="C18438">
        <v>5</v>
      </c>
      <c r="D18438" t="s">
        <v>1</v>
      </c>
      <c r="E18438">
        <v>18.920000000000002</v>
      </c>
      <c r="F18438">
        <v>0.74</v>
      </c>
      <c r="G18438">
        <f t="shared" si="288"/>
        <v>25.567567567567568</v>
      </c>
    </row>
    <row r="18439" spans="1:7" hidden="1" x14ac:dyDescent="0.35">
      <c r="A18439">
        <v>47</v>
      </c>
      <c r="B18439">
        <v>1</v>
      </c>
      <c r="C18439">
        <v>3</v>
      </c>
      <c r="D18439" t="s">
        <v>1</v>
      </c>
      <c r="E18439">
        <v>21.08</v>
      </c>
      <c r="F18439">
        <v>1.23</v>
      </c>
      <c r="G18439">
        <f t="shared" si="288"/>
        <v>17.13821138211382</v>
      </c>
    </row>
    <row r="18440" spans="1:7" hidden="1" x14ac:dyDescent="0.35">
      <c r="A18440">
        <v>47</v>
      </c>
      <c r="B18440">
        <v>3</v>
      </c>
      <c r="C18440">
        <v>1</v>
      </c>
      <c r="D18440" t="s">
        <v>1</v>
      </c>
      <c r="E18440">
        <v>22.2</v>
      </c>
      <c r="F18440">
        <v>1.1299999999999999</v>
      </c>
      <c r="G18440">
        <f t="shared" si="288"/>
        <v>19.646017699115045</v>
      </c>
    </row>
    <row r="18441" spans="1:7" hidden="1" x14ac:dyDescent="0.35">
      <c r="A18441">
        <v>31</v>
      </c>
      <c r="B18441">
        <v>27</v>
      </c>
      <c r="C18441">
        <v>23</v>
      </c>
      <c r="D18441" t="s">
        <v>1</v>
      </c>
      <c r="E18441">
        <v>11.99</v>
      </c>
      <c r="F18441">
        <v>0.99</v>
      </c>
      <c r="G18441">
        <f t="shared" si="288"/>
        <v>12.111111111111111</v>
      </c>
    </row>
    <row r="18442" spans="1:7" hidden="1" x14ac:dyDescent="0.35">
      <c r="A18442">
        <v>33</v>
      </c>
      <c r="B18442">
        <v>29</v>
      </c>
      <c r="C18442">
        <v>17</v>
      </c>
      <c r="D18442" t="s">
        <v>1</v>
      </c>
      <c r="E18442">
        <v>25.24</v>
      </c>
      <c r="F18442">
        <v>0.92</v>
      </c>
      <c r="G18442">
        <f t="shared" si="288"/>
        <v>27.434782608695649</v>
      </c>
    </row>
    <row r="18443" spans="1:7" hidden="1" x14ac:dyDescent="0.35">
      <c r="A18443">
        <v>37</v>
      </c>
      <c r="B18443">
        <v>3</v>
      </c>
      <c r="C18443">
        <v>29</v>
      </c>
      <c r="D18443" t="s">
        <v>0</v>
      </c>
      <c r="E18443">
        <v>7.88</v>
      </c>
      <c r="F18443">
        <v>2.08</v>
      </c>
      <c r="G18443">
        <f t="shared" si="288"/>
        <v>3.7884615384615383</v>
      </c>
    </row>
    <row r="18444" spans="1:7" hidden="1" x14ac:dyDescent="0.35">
      <c r="A18444">
        <v>37</v>
      </c>
      <c r="B18444">
        <v>11</v>
      </c>
      <c r="C18444">
        <v>27</v>
      </c>
      <c r="D18444" t="s">
        <v>1</v>
      </c>
      <c r="E18444">
        <v>23.92</v>
      </c>
      <c r="F18444">
        <v>0.86</v>
      </c>
      <c r="G18444">
        <f t="shared" si="288"/>
        <v>27.813953488372096</v>
      </c>
    </row>
    <row r="18445" spans="1:7" x14ac:dyDescent="0.35">
      <c r="A18445">
        <v>37</v>
      </c>
      <c r="B18445">
        <v>29</v>
      </c>
      <c r="C18445">
        <v>3</v>
      </c>
      <c r="D18445" t="s">
        <v>1</v>
      </c>
      <c r="E18445">
        <v>4.74</v>
      </c>
      <c r="F18445">
        <v>4.74</v>
      </c>
      <c r="G18445">
        <f t="shared" si="288"/>
        <v>1</v>
      </c>
    </row>
    <row r="18446" spans="1:7" hidden="1" x14ac:dyDescent="0.35">
      <c r="A18446">
        <v>41</v>
      </c>
      <c r="B18446">
        <v>3</v>
      </c>
      <c r="C18446">
        <v>23</v>
      </c>
      <c r="D18446" t="s">
        <v>1</v>
      </c>
      <c r="E18446">
        <v>17.309999999999999</v>
      </c>
      <c r="F18446">
        <v>1.23</v>
      </c>
      <c r="G18446">
        <f t="shared" si="288"/>
        <v>14.073170731707316</v>
      </c>
    </row>
    <row r="18447" spans="1:7" hidden="1" x14ac:dyDescent="0.35">
      <c r="A18447">
        <v>31</v>
      </c>
      <c r="B18447">
        <v>23</v>
      </c>
      <c r="C18447">
        <v>27</v>
      </c>
      <c r="D18447" t="s">
        <v>1</v>
      </c>
      <c r="E18447">
        <v>18.899999999999999</v>
      </c>
      <c r="F18447">
        <v>0.84</v>
      </c>
      <c r="G18447">
        <f t="shared" si="288"/>
        <v>22.5</v>
      </c>
    </row>
    <row r="18448" spans="1:7" hidden="1" x14ac:dyDescent="0.35">
      <c r="A18448">
        <v>37</v>
      </c>
      <c r="B18448">
        <v>15</v>
      </c>
      <c r="C18448">
        <v>25</v>
      </c>
      <c r="D18448" t="s">
        <v>1</v>
      </c>
      <c r="E18448">
        <v>15.88</v>
      </c>
      <c r="F18448">
        <v>1.02</v>
      </c>
      <c r="G18448">
        <f t="shared" si="288"/>
        <v>15.568627450980392</v>
      </c>
    </row>
    <row r="18449" spans="1:7" hidden="1" x14ac:dyDescent="0.35">
      <c r="A18449">
        <v>37</v>
      </c>
      <c r="B18449">
        <v>27</v>
      </c>
      <c r="C18449">
        <v>11</v>
      </c>
      <c r="D18449" t="s">
        <v>1</v>
      </c>
      <c r="E18449">
        <v>19.18</v>
      </c>
      <c r="F18449">
        <v>0.8</v>
      </c>
      <c r="G18449">
        <f t="shared" si="288"/>
        <v>23.974999999999998</v>
      </c>
    </row>
    <row r="18450" spans="1:7" hidden="1" x14ac:dyDescent="0.35">
      <c r="A18450">
        <v>38</v>
      </c>
      <c r="B18450">
        <v>10</v>
      </c>
      <c r="C18450">
        <v>26</v>
      </c>
      <c r="D18450" t="s">
        <v>0</v>
      </c>
      <c r="E18450">
        <v>25.24</v>
      </c>
      <c r="F18450">
        <v>0.97</v>
      </c>
      <c r="G18450">
        <f t="shared" si="288"/>
        <v>26.020618556701031</v>
      </c>
    </row>
    <row r="18451" spans="1:7" hidden="1" x14ac:dyDescent="0.35">
      <c r="A18451">
        <v>46</v>
      </c>
      <c r="B18451">
        <v>10</v>
      </c>
      <c r="C18451">
        <v>2</v>
      </c>
      <c r="D18451" t="s">
        <v>1</v>
      </c>
      <c r="E18451">
        <v>14.51</v>
      </c>
      <c r="F18451">
        <v>1.47</v>
      </c>
      <c r="G18451">
        <f t="shared" si="288"/>
        <v>9.8707482993197271</v>
      </c>
    </row>
    <row r="18452" spans="1:7" hidden="1" x14ac:dyDescent="0.35">
      <c r="A18452">
        <v>46</v>
      </c>
      <c r="B18452">
        <v>2</v>
      </c>
      <c r="C18452">
        <v>10</v>
      </c>
      <c r="D18452" t="s">
        <v>1</v>
      </c>
      <c r="E18452">
        <v>16.63</v>
      </c>
      <c r="F18452">
        <v>1.26</v>
      </c>
      <c r="G18452">
        <f t="shared" si="288"/>
        <v>13.198412698412698</v>
      </c>
    </row>
    <row r="18453" spans="1:7" hidden="1" x14ac:dyDescent="0.35">
      <c r="A18453">
        <v>36</v>
      </c>
      <c r="B18453">
        <v>5</v>
      </c>
      <c r="C18453">
        <v>30</v>
      </c>
      <c r="D18453" t="s">
        <v>1</v>
      </c>
      <c r="E18453">
        <v>25.22</v>
      </c>
      <c r="F18453">
        <v>1.01</v>
      </c>
      <c r="G18453">
        <f t="shared" si="288"/>
        <v>24.970297029702969</v>
      </c>
    </row>
    <row r="18454" spans="1:7" hidden="1" x14ac:dyDescent="0.35">
      <c r="A18454">
        <v>36</v>
      </c>
      <c r="B18454">
        <v>14</v>
      </c>
      <c r="C18454">
        <v>27</v>
      </c>
      <c r="D18454" t="s">
        <v>1</v>
      </c>
      <c r="E18454">
        <v>20.84</v>
      </c>
      <c r="F18454">
        <v>0.79</v>
      </c>
      <c r="G18454">
        <f t="shared" ref="G18454:G18517" si="289">E18454/F18454</f>
        <v>26.379746835443036</v>
      </c>
    </row>
    <row r="18455" spans="1:7" hidden="1" x14ac:dyDescent="0.35">
      <c r="A18455">
        <v>36</v>
      </c>
      <c r="B18455">
        <v>22</v>
      </c>
      <c r="C18455">
        <v>21</v>
      </c>
      <c r="D18455" t="s">
        <v>1</v>
      </c>
      <c r="E18455">
        <v>11.66</v>
      </c>
      <c r="F18455">
        <v>0.86</v>
      </c>
      <c r="G18455">
        <f t="shared" si="289"/>
        <v>13.558139534883722</v>
      </c>
    </row>
    <row r="18456" spans="1:7" hidden="1" x14ac:dyDescent="0.35">
      <c r="A18456">
        <v>42</v>
      </c>
      <c r="B18456">
        <v>4</v>
      </c>
      <c r="C18456">
        <v>21</v>
      </c>
      <c r="D18456" t="s">
        <v>1</v>
      </c>
      <c r="E18456">
        <v>8.64</v>
      </c>
      <c r="F18456">
        <v>1.47</v>
      </c>
      <c r="G18456">
        <f t="shared" si="289"/>
        <v>5.8775510204081636</v>
      </c>
    </row>
    <row r="18457" spans="1:7" hidden="1" x14ac:dyDescent="0.35">
      <c r="A18457">
        <v>42</v>
      </c>
      <c r="B18457">
        <v>21</v>
      </c>
      <c r="C18457">
        <v>4</v>
      </c>
      <c r="D18457" t="s">
        <v>1</v>
      </c>
      <c r="E18457">
        <v>15.77</v>
      </c>
      <c r="F18457">
        <v>0.61</v>
      </c>
      <c r="G18457">
        <f t="shared" si="289"/>
        <v>25.852459016393443</v>
      </c>
    </row>
    <row r="18458" spans="1:7" x14ac:dyDescent="0.35">
      <c r="A18458">
        <v>45</v>
      </c>
      <c r="B18458">
        <v>0</v>
      </c>
      <c r="C18458">
        <v>14</v>
      </c>
      <c r="D18458" t="s">
        <v>0</v>
      </c>
      <c r="E18458">
        <v>6.92</v>
      </c>
      <c r="F18458">
        <v>4.6399999999999997</v>
      </c>
      <c r="G18458">
        <f t="shared" si="289"/>
        <v>1.4913793103448276</v>
      </c>
    </row>
    <row r="18459" spans="1:7" hidden="1" x14ac:dyDescent="0.35">
      <c r="A18459">
        <v>36</v>
      </c>
      <c r="B18459">
        <v>21</v>
      </c>
      <c r="C18459">
        <v>22</v>
      </c>
      <c r="D18459" t="s">
        <v>1</v>
      </c>
      <c r="E18459">
        <v>8.18</v>
      </c>
      <c r="F18459">
        <v>1.46</v>
      </c>
      <c r="G18459">
        <f t="shared" si="289"/>
        <v>5.602739726027397</v>
      </c>
    </row>
    <row r="18460" spans="1:7" hidden="1" x14ac:dyDescent="0.35">
      <c r="A18460">
        <v>36</v>
      </c>
      <c r="B18460">
        <v>27</v>
      </c>
      <c r="C18460">
        <v>14</v>
      </c>
      <c r="D18460" t="s">
        <v>1</v>
      </c>
      <c r="E18460">
        <v>12.97</v>
      </c>
      <c r="F18460">
        <v>0.88</v>
      </c>
      <c r="G18460">
        <f t="shared" si="289"/>
        <v>14.738636363636365</v>
      </c>
    </row>
    <row r="18461" spans="1:7" x14ac:dyDescent="0.35">
      <c r="A18461">
        <v>36</v>
      </c>
      <c r="B18461">
        <v>30</v>
      </c>
      <c r="C18461">
        <v>5</v>
      </c>
      <c r="D18461" t="s">
        <v>1</v>
      </c>
      <c r="E18461">
        <v>4.93</v>
      </c>
      <c r="F18461">
        <v>4.93</v>
      </c>
      <c r="G18461">
        <f t="shared" si="289"/>
        <v>1</v>
      </c>
    </row>
    <row r="18462" spans="1:7" x14ac:dyDescent="0.35">
      <c r="A18462">
        <v>39</v>
      </c>
      <c r="B18462">
        <v>5</v>
      </c>
      <c r="C18462">
        <v>26</v>
      </c>
      <c r="D18462" t="s">
        <v>1</v>
      </c>
      <c r="E18462">
        <v>1.22</v>
      </c>
      <c r="F18462">
        <v>1.22</v>
      </c>
      <c r="G18462">
        <f t="shared" si="289"/>
        <v>1</v>
      </c>
    </row>
    <row r="18463" spans="1:7" hidden="1" x14ac:dyDescent="0.35">
      <c r="A18463">
        <v>39</v>
      </c>
      <c r="B18463">
        <v>26</v>
      </c>
      <c r="C18463">
        <v>5</v>
      </c>
      <c r="D18463" t="s">
        <v>1</v>
      </c>
      <c r="E18463">
        <v>12.28</v>
      </c>
      <c r="F18463">
        <v>1.27</v>
      </c>
      <c r="G18463">
        <f t="shared" si="289"/>
        <v>9.669291338582676</v>
      </c>
    </row>
    <row r="18464" spans="1:7" hidden="1" x14ac:dyDescent="0.35">
      <c r="A18464">
        <v>41</v>
      </c>
      <c r="B18464">
        <v>10</v>
      </c>
      <c r="C18464">
        <v>21</v>
      </c>
      <c r="D18464" t="s">
        <v>1</v>
      </c>
      <c r="E18464">
        <v>31.12</v>
      </c>
      <c r="F18464">
        <v>1.07</v>
      </c>
      <c r="G18464">
        <f t="shared" si="289"/>
        <v>29.084112149532711</v>
      </c>
    </row>
    <row r="18465" spans="1:7" hidden="1" x14ac:dyDescent="0.35">
      <c r="A18465">
        <v>42</v>
      </c>
      <c r="B18465">
        <v>13</v>
      </c>
      <c r="C18465">
        <v>17</v>
      </c>
      <c r="D18465" t="s">
        <v>1</v>
      </c>
      <c r="E18465">
        <v>13.73</v>
      </c>
      <c r="F18465">
        <v>0.63</v>
      </c>
      <c r="G18465">
        <f t="shared" si="289"/>
        <v>21.793650793650794</v>
      </c>
    </row>
    <row r="18466" spans="1:7" x14ac:dyDescent="0.35">
      <c r="A18466">
        <v>42</v>
      </c>
      <c r="B18466">
        <v>17</v>
      </c>
      <c r="C18466">
        <v>13</v>
      </c>
      <c r="D18466" t="s">
        <v>1</v>
      </c>
      <c r="E18466">
        <v>4.9800000000000004</v>
      </c>
      <c r="F18466">
        <v>2.68</v>
      </c>
      <c r="G18466">
        <f t="shared" si="289"/>
        <v>1.8582089552238807</v>
      </c>
    </row>
    <row r="18467" spans="1:7" hidden="1" x14ac:dyDescent="0.35">
      <c r="A18467">
        <v>43</v>
      </c>
      <c r="B18467">
        <v>7</v>
      </c>
      <c r="C18467">
        <v>18</v>
      </c>
      <c r="D18467" t="s">
        <v>1</v>
      </c>
      <c r="E18467">
        <v>7.81</v>
      </c>
      <c r="F18467">
        <v>1.75</v>
      </c>
      <c r="G18467">
        <f t="shared" si="289"/>
        <v>4.4628571428571426</v>
      </c>
    </row>
    <row r="18468" spans="1:7" hidden="1" x14ac:dyDescent="0.35">
      <c r="A18468">
        <v>43</v>
      </c>
      <c r="B18468">
        <v>18</v>
      </c>
      <c r="C18468">
        <v>7</v>
      </c>
      <c r="D18468" t="s">
        <v>1</v>
      </c>
      <c r="E18468">
        <v>10.39</v>
      </c>
      <c r="F18468">
        <v>1.1299999999999999</v>
      </c>
      <c r="G18468">
        <f t="shared" si="289"/>
        <v>9.1946902654867273</v>
      </c>
    </row>
    <row r="18469" spans="1:7" hidden="1" x14ac:dyDescent="0.35">
      <c r="A18469">
        <v>45</v>
      </c>
      <c r="B18469">
        <v>1</v>
      </c>
      <c r="C18469">
        <v>14</v>
      </c>
      <c r="D18469" t="s">
        <v>1</v>
      </c>
      <c r="E18469">
        <v>25.13</v>
      </c>
      <c r="F18469">
        <v>0.89</v>
      </c>
      <c r="G18469">
        <f t="shared" si="289"/>
        <v>28.235955056179773</v>
      </c>
    </row>
    <row r="18470" spans="1:7" x14ac:dyDescent="0.35">
      <c r="A18470">
        <v>45</v>
      </c>
      <c r="B18470">
        <v>14</v>
      </c>
      <c r="C18470">
        <v>1</v>
      </c>
      <c r="D18470" t="s">
        <v>1</v>
      </c>
      <c r="E18470">
        <v>2.72</v>
      </c>
      <c r="F18470">
        <v>2.72</v>
      </c>
      <c r="G18470">
        <f t="shared" si="289"/>
        <v>1</v>
      </c>
    </row>
    <row r="18471" spans="1:7" x14ac:dyDescent="0.35">
      <c r="A18471">
        <v>34</v>
      </c>
      <c r="B18471">
        <v>15</v>
      </c>
      <c r="C18471">
        <v>29</v>
      </c>
      <c r="D18471" t="s">
        <v>1</v>
      </c>
      <c r="E18471">
        <v>3.75</v>
      </c>
      <c r="F18471">
        <v>3.75</v>
      </c>
      <c r="G18471">
        <f t="shared" si="289"/>
        <v>1</v>
      </c>
    </row>
    <row r="18472" spans="1:7" x14ac:dyDescent="0.35">
      <c r="A18472">
        <v>34</v>
      </c>
      <c r="B18472">
        <v>29</v>
      </c>
      <c r="C18472">
        <v>15</v>
      </c>
      <c r="D18472" t="s">
        <v>1</v>
      </c>
      <c r="E18472">
        <v>4.8</v>
      </c>
      <c r="F18472">
        <v>4.0199999999999996</v>
      </c>
      <c r="G18472">
        <f t="shared" si="289"/>
        <v>1.1940298507462688</v>
      </c>
    </row>
    <row r="18473" spans="1:7" hidden="1" x14ac:dyDescent="0.35">
      <c r="A18473">
        <v>35</v>
      </c>
      <c r="B18473">
        <v>6</v>
      </c>
      <c r="C18473">
        <v>31</v>
      </c>
      <c r="D18473" t="s">
        <v>1</v>
      </c>
      <c r="E18473">
        <v>17.13</v>
      </c>
      <c r="F18473">
        <v>1.0900000000000001</v>
      </c>
      <c r="G18473">
        <f t="shared" si="289"/>
        <v>15.715596330275227</v>
      </c>
    </row>
    <row r="18474" spans="1:7" hidden="1" x14ac:dyDescent="0.35">
      <c r="A18474">
        <v>35</v>
      </c>
      <c r="B18474">
        <v>31</v>
      </c>
      <c r="C18474">
        <v>6</v>
      </c>
      <c r="D18474" t="s">
        <v>1</v>
      </c>
      <c r="E18474">
        <v>23.88</v>
      </c>
      <c r="F18474">
        <v>0.96</v>
      </c>
      <c r="G18474">
        <f t="shared" si="289"/>
        <v>24.875</v>
      </c>
    </row>
    <row r="18475" spans="1:7" hidden="1" x14ac:dyDescent="0.35">
      <c r="A18475">
        <v>37</v>
      </c>
      <c r="B18475">
        <v>18</v>
      </c>
      <c r="C18475">
        <v>23</v>
      </c>
      <c r="D18475" t="s">
        <v>1</v>
      </c>
      <c r="E18475">
        <v>10.98</v>
      </c>
      <c r="F18475">
        <v>1.17</v>
      </c>
      <c r="G18475">
        <f t="shared" si="289"/>
        <v>9.384615384615385</v>
      </c>
    </row>
    <row r="18476" spans="1:7" hidden="1" x14ac:dyDescent="0.35">
      <c r="A18476">
        <v>37</v>
      </c>
      <c r="B18476">
        <v>23</v>
      </c>
      <c r="C18476">
        <v>18</v>
      </c>
      <c r="D18476" t="s">
        <v>1</v>
      </c>
      <c r="E18476">
        <v>13.18</v>
      </c>
      <c r="F18476">
        <v>0.74</v>
      </c>
      <c r="G18476">
        <f t="shared" si="289"/>
        <v>17.810810810810811</v>
      </c>
    </row>
    <row r="18477" spans="1:7" hidden="1" x14ac:dyDescent="0.35">
      <c r="A18477">
        <v>38</v>
      </c>
      <c r="B18477">
        <v>7</v>
      </c>
      <c r="C18477">
        <v>27</v>
      </c>
      <c r="D18477" t="s">
        <v>1</v>
      </c>
      <c r="E18477">
        <v>8.25</v>
      </c>
      <c r="F18477">
        <v>1.75</v>
      </c>
      <c r="G18477">
        <f t="shared" si="289"/>
        <v>4.7142857142857144</v>
      </c>
    </row>
    <row r="18478" spans="1:7" hidden="1" x14ac:dyDescent="0.35">
      <c r="A18478">
        <v>41</v>
      </c>
      <c r="B18478">
        <v>21</v>
      </c>
      <c r="C18478">
        <v>10</v>
      </c>
      <c r="D18478" t="s">
        <v>1</v>
      </c>
      <c r="E18478">
        <v>9.7899999999999991</v>
      </c>
      <c r="F18478">
        <v>1.21</v>
      </c>
      <c r="G18478">
        <f t="shared" si="289"/>
        <v>8.0909090909090899</v>
      </c>
    </row>
    <row r="18479" spans="1:7" hidden="1" x14ac:dyDescent="0.35">
      <c r="A18479">
        <v>46</v>
      </c>
      <c r="B18479">
        <v>5</v>
      </c>
      <c r="C18479">
        <v>9</v>
      </c>
      <c r="D18479" t="s">
        <v>1</v>
      </c>
      <c r="E18479">
        <v>17.12</v>
      </c>
      <c r="F18479">
        <v>1.26</v>
      </c>
      <c r="G18479">
        <f t="shared" si="289"/>
        <v>13.587301587301589</v>
      </c>
    </row>
    <row r="18480" spans="1:7" hidden="1" x14ac:dyDescent="0.35">
      <c r="A18480">
        <v>46</v>
      </c>
      <c r="B18480">
        <v>9</v>
      </c>
      <c r="C18480">
        <v>5</v>
      </c>
      <c r="D18480" t="s">
        <v>1</v>
      </c>
      <c r="E18480">
        <v>22.79</v>
      </c>
      <c r="F18480">
        <v>1.2</v>
      </c>
      <c r="G18480">
        <f t="shared" si="289"/>
        <v>18.991666666666667</v>
      </c>
    </row>
    <row r="18481" spans="1:7" hidden="1" x14ac:dyDescent="0.35">
      <c r="A18481">
        <v>47</v>
      </c>
      <c r="B18481">
        <v>2</v>
      </c>
      <c r="C18481">
        <v>3</v>
      </c>
      <c r="D18481" t="s">
        <v>1</v>
      </c>
      <c r="E18481">
        <v>12.78</v>
      </c>
      <c r="F18481">
        <v>1.59</v>
      </c>
      <c r="G18481">
        <f t="shared" si="289"/>
        <v>8.0377358490566024</v>
      </c>
    </row>
    <row r="18482" spans="1:7" hidden="1" x14ac:dyDescent="0.35">
      <c r="A18482">
        <v>31</v>
      </c>
      <c r="B18482">
        <v>30</v>
      </c>
      <c r="C18482">
        <v>19</v>
      </c>
      <c r="D18482" t="s">
        <v>1</v>
      </c>
      <c r="E18482">
        <v>11.16</v>
      </c>
      <c r="F18482">
        <v>1.35</v>
      </c>
      <c r="G18482">
        <f t="shared" si="289"/>
        <v>8.2666666666666657</v>
      </c>
    </row>
    <row r="18483" spans="1:7" hidden="1" x14ac:dyDescent="0.35">
      <c r="A18483">
        <v>34</v>
      </c>
      <c r="B18483">
        <v>21</v>
      </c>
      <c r="C18483">
        <v>25</v>
      </c>
      <c r="D18483" t="s">
        <v>1</v>
      </c>
      <c r="E18483">
        <v>6.71</v>
      </c>
      <c r="F18483">
        <v>1.63</v>
      </c>
      <c r="G18483">
        <f t="shared" si="289"/>
        <v>4.1165644171779148</v>
      </c>
    </row>
    <row r="18484" spans="1:7" x14ac:dyDescent="0.35">
      <c r="A18484">
        <v>34</v>
      </c>
      <c r="B18484">
        <v>25</v>
      </c>
      <c r="C18484">
        <v>21</v>
      </c>
      <c r="D18484" t="s">
        <v>1</v>
      </c>
      <c r="E18484">
        <v>6.05</v>
      </c>
      <c r="F18484">
        <v>2.0499999999999998</v>
      </c>
      <c r="G18484">
        <f t="shared" si="289"/>
        <v>2.9512195121951219</v>
      </c>
    </row>
    <row r="18485" spans="1:7" hidden="1" x14ac:dyDescent="0.35">
      <c r="A18485">
        <v>38</v>
      </c>
      <c r="B18485">
        <v>27</v>
      </c>
      <c r="C18485">
        <v>7</v>
      </c>
      <c r="D18485" t="s">
        <v>1</v>
      </c>
      <c r="E18485">
        <v>10.050000000000001</v>
      </c>
      <c r="F18485">
        <v>1.34</v>
      </c>
      <c r="G18485">
        <f t="shared" si="289"/>
        <v>7.5</v>
      </c>
    </row>
    <row r="18486" spans="1:7" x14ac:dyDescent="0.35">
      <c r="A18486">
        <v>36</v>
      </c>
      <c r="B18486">
        <v>12</v>
      </c>
      <c r="C18486">
        <v>28</v>
      </c>
      <c r="D18486" t="s">
        <v>1</v>
      </c>
      <c r="E18486">
        <v>1.64</v>
      </c>
      <c r="F18486">
        <v>1.64</v>
      </c>
      <c r="G18486">
        <f t="shared" si="289"/>
        <v>1</v>
      </c>
    </row>
    <row r="18487" spans="1:7" hidden="1" x14ac:dyDescent="0.35">
      <c r="A18487">
        <v>44</v>
      </c>
      <c r="B18487">
        <v>12</v>
      </c>
      <c r="C18487">
        <v>12</v>
      </c>
      <c r="D18487" t="s">
        <v>1</v>
      </c>
      <c r="E18487">
        <v>15.98</v>
      </c>
      <c r="F18487">
        <v>0.93</v>
      </c>
      <c r="G18487">
        <f t="shared" si="289"/>
        <v>17.182795698924732</v>
      </c>
    </row>
    <row r="18488" spans="1:7" hidden="1" x14ac:dyDescent="0.35">
      <c r="A18488">
        <v>36</v>
      </c>
      <c r="B18488">
        <v>28</v>
      </c>
      <c r="C18488">
        <v>12</v>
      </c>
      <c r="D18488" t="s">
        <v>1</v>
      </c>
      <c r="E18488">
        <v>12.07</v>
      </c>
      <c r="F18488">
        <v>1.01</v>
      </c>
      <c r="G18488">
        <f t="shared" si="289"/>
        <v>11.950495049504951</v>
      </c>
    </row>
    <row r="18489" spans="1:7" hidden="1" x14ac:dyDescent="0.35">
      <c r="A18489">
        <v>40</v>
      </c>
      <c r="B18489">
        <v>25</v>
      </c>
      <c r="C18489">
        <v>0</v>
      </c>
      <c r="D18489" t="s">
        <v>1</v>
      </c>
      <c r="E18489">
        <v>9.0399999999999991</v>
      </c>
      <c r="F18489">
        <v>2.4700000000000002</v>
      </c>
      <c r="G18489">
        <f t="shared" si="289"/>
        <v>3.6599190283400804</v>
      </c>
    </row>
    <row r="18490" spans="1:7" hidden="1" x14ac:dyDescent="0.35">
      <c r="A18490">
        <v>44</v>
      </c>
      <c r="B18490">
        <v>8</v>
      </c>
      <c r="C18490">
        <v>15</v>
      </c>
      <c r="D18490" t="s">
        <v>1</v>
      </c>
      <c r="E18490">
        <v>39.81</v>
      </c>
      <c r="F18490">
        <v>1.1599999999999999</v>
      </c>
      <c r="G18490">
        <f t="shared" si="289"/>
        <v>34.318965517241381</v>
      </c>
    </row>
    <row r="18491" spans="1:7" hidden="1" x14ac:dyDescent="0.35">
      <c r="A18491">
        <v>32</v>
      </c>
      <c r="B18491">
        <v>25</v>
      </c>
      <c r="C18491">
        <v>24</v>
      </c>
      <c r="D18491" t="s">
        <v>0</v>
      </c>
      <c r="E18491">
        <v>7.85</v>
      </c>
      <c r="F18491">
        <v>1.55</v>
      </c>
      <c r="G18491">
        <f t="shared" si="289"/>
        <v>5.064516129032258</v>
      </c>
    </row>
    <row r="18492" spans="1:7" hidden="1" x14ac:dyDescent="0.35">
      <c r="A18492">
        <v>34</v>
      </c>
      <c r="B18492">
        <v>13</v>
      </c>
      <c r="C18492">
        <v>30</v>
      </c>
      <c r="D18492" t="s">
        <v>1</v>
      </c>
      <c r="E18492">
        <v>12.78</v>
      </c>
      <c r="F18492">
        <v>1.04</v>
      </c>
      <c r="G18492">
        <f t="shared" si="289"/>
        <v>12.288461538461537</v>
      </c>
    </row>
    <row r="18493" spans="1:7" hidden="1" x14ac:dyDescent="0.35">
      <c r="A18493">
        <v>35</v>
      </c>
      <c r="B18493">
        <v>10</v>
      </c>
      <c r="C18493">
        <v>30</v>
      </c>
      <c r="D18493" t="s">
        <v>1</v>
      </c>
      <c r="E18493">
        <v>14.25</v>
      </c>
      <c r="F18493">
        <v>1.0900000000000001</v>
      </c>
      <c r="G18493">
        <f t="shared" si="289"/>
        <v>13.073394495412844</v>
      </c>
    </row>
    <row r="18494" spans="1:7" x14ac:dyDescent="0.35">
      <c r="A18494">
        <v>35</v>
      </c>
      <c r="B18494">
        <v>18</v>
      </c>
      <c r="C18494">
        <v>26</v>
      </c>
      <c r="D18494" t="s">
        <v>1</v>
      </c>
      <c r="E18494">
        <v>6.88</v>
      </c>
      <c r="F18494">
        <v>2.36</v>
      </c>
      <c r="G18494">
        <f t="shared" si="289"/>
        <v>2.9152542372881358</v>
      </c>
    </row>
    <row r="18495" spans="1:7" hidden="1" x14ac:dyDescent="0.35">
      <c r="A18495">
        <v>36</v>
      </c>
      <c r="B18495">
        <v>20</v>
      </c>
      <c r="C18495">
        <v>23</v>
      </c>
      <c r="D18495" t="s">
        <v>1</v>
      </c>
      <c r="E18495">
        <v>14.22</v>
      </c>
      <c r="F18495">
        <v>0.98</v>
      </c>
      <c r="G18495">
        <f t="shared" si="289"/>
        <v>14.510204081632654</v>
      </c>
    </row>
    <row r="18496" spans="1:7" hidden="1" x14ac:dyDescent="0.35">
      <c r="A18496">
        <v>36</v>
      </c>
      <c r="B18496">
        <v>23</v>
      </c>
      <c r="C18496">
        <v>20</v>
      </c>
      <c r="D18496" t="s">
        <v>1</v>
      </c>
      <c r="E18496">
        <v>6.8</v>
      </c>
      <c r="F18496">
        <v>1.48</v>
      </c>
      <c r="G18496">
        <f t="shared" si="289"/>
        <v>4.5945945945945947</v>
      </c>
    </row>
    <row r="18497" spans="1:7" hidden="1" x14ac:dyDescent="0.35">
      <c r="A18497">
        <v>40</v>
      </c>
      <c r="B18497">
        <v>0</v>
      </c>
      <c r="C18497">
        <v>25</v>
      </c>
      <c r="D18497" t="s">
        <v>1</v>
      </c>
      <c r="E18497">
        <v>11.92</v>
      </c>
      <c r="F18497">
        <v>2.89</v>
      </c>
      <c r="G18497">
        <f t="shared" si="289"/>
        <v>4.124567474048443</v>
      </c>
    </row>
    <row r="18498" spans="1:7" hidden="1" x14ac:dyDescent="0.35">
      <c r="A18498">
        <v>40</v>
      </c>
      <c r="B18498">
        <v>7</v>
      </c>
      <c r="C18498">
        <v>24</v>
      </c>
      <c r="D18498" t="s">
        <v>1</v>
      </c>
      <c r="E18498">
        <v>9.09</v>
      </c>
      <c r="F18498">
        <v>2.06</v>
      </c>
      <c r="G18498">
        <f t="shared" si="289"/>
        <v>4.4126213592233006</v>
      </c>
    </row>
    <row r="18499" spans="1:7" hidden="1" x14ac:dyDescent="0.35">
      <c r="A18499">
        <v>40</v>
      </c>
      <c r="B18499">
        <v>20</v>
      </c>
      <c r="C18499">
        <v>15</v>
      </c>
      <c r="D18499" t="s">
        <v>1</v>
      </c>
      <c r="E18499">
        <v>8.73</v>
      </c>
      <c r="F18499">
        <v>1.34</v>
      </c>
      <c r="G18499">
        <f t="shared" si="289"/>
        <v>6.5149253731343286</v>
      </c>
    </row>
    <row r="18500" spans="1:7" hidden="1" x14ac:dyDescent="0.35">
      <c r="A18500">
        <v>40</v>
      </c>
      <c r="B18500">
        <v>24</v>
      </c>
      <c r="C18500">
        <v>7</v>
      </c>
      <c r="D18500" t="s">
        <v>0</v>
      </c>
      <c r="E18500">
        <v>14.57</v>
      </c>
      <c r="F18500">
        <v>0.78</v>
      </c>
      <c r="G18500">
        <f t="shared" si="289"/>
        <v>18.679487179487179</v>
      </c>
    </row>
    <row r="18501" spans="1:7" hidden="1" x14ac:dyDescent="0.35">
      <c r="A18501">
        <v>41</v>
      </c>
      <c r="B18501">
        <v>12</v>
      </c>
      <c r="C18501">
        <v>20</v>
      </c>
      <c r="D18501" t="s">
        <v>1</v>
      </c>
      <c r="E18501">
        <v>9.17</v>
      </c>
      <c r="F18501">
        <v>0.95</v>
      </c>
      <c r="G18501">
        <f t="shared" si="289"/>
        <v>9.6526315789473696</v>
      </c>
    </row>
    <row r="18502" spans="1:7" hidden="1" x14ac:dyDescent="0.35">
      <c r="A18502">
        <v>41</v>
      </c>
      <c r="B18502">
        <v>20</v>
      </c>
      <c r="C18502">
        <v>12</v>
      </c>
      <c r="D18502" t="s">
        <v>1</v>
      </c>
      <c r="E18502">
        <v>8.99</v>
      </c>
      <c r="F18502">
        <v>1.25</v>
      </c>
      <c r="G18502">
        <f t="shared" si="289"/>
        <v>7.1920000000000002</v>
      </c>
    </row>
    <row r="18503" spans="1:7" hidden="1" x14ac:dyDescent="0.35">
      <c r="A18503">
        <v>42</v>
      </c>
      <c r="B18503">
        <v>10</v>
      </c>
      <c r="C18503">
        <v>19</v>
      </c>
      <c r="D18503" t="s">
        <v>1</v>
      </c>
      <c r="E18503">
        <v>9.0399999999999991</v>
      </c>
      <c r="F18503">
        <v>1.4</v>
      </c>
      <c r="G18503">
        <f t="shared" si="289"/>
        <v>6.4571428571428573</v>
      </c>
    </row>
    <row r="18504" spans="1:7" hidden="1" x14ac:dyDescent="0.35">
      <c r="A18504">
        <v>42</v>
      </c>
      <c r="B18504">
        <v>19</v>
      </c>
      <c r="C18504">
        <v>10</v>
      </c>
      <c r="D18504" t="s">
        <v>1</v>
      </c>
      <c r="E18504">
        <v>27.18</v>
      </c>
      <c r="F18504">
        <v>0.81</v>
      </c>
      <c r="G18504">
        <f t="shared" si="289"/>
        <v>33.55555555555555</v>
      </c>
    </row>
    <row r="18505" spans="1:7" hidden="1" x14ac:dyDescent="0.35">
      <c r="A18505">
        <v>44</v>
      </c>
      <c r="B18505">
        <v>0</v>
      </c>
      <c r="C18505">
        <v>17</v>
      </c>
      <c r="D18505" t="s">
        <v>1</v>
      </c>
      <c r="E18505">
        <v>15.68</v>
      </c>
      <c r="F18505">
        <v>1.33</v>
      </c>
      <c r="G18505">
        <f t="shared" si="289"/>
        <v>11.789473684210526</v>
      </c>
    </row>
    <row r="18506" spans="1:7" hidden="1" x14ac:dyDescent="0.35">
      <c r="A18506">
        <v>44</v>
      </c>
      <c r="B18506">
        <v>15</v>
      </c>
      <c r="C18506">
        <v>8</v>
      </c>
      <c r="D18506" t="s">
        <v>1</v>
      </c>
      <c r="E18506">
        <v>10.97</v>
      </c>
      <c r="F18506">
        <v>0.93</v>
      </c>
      <c r="G18506">
        <f t="shared" si="289"/>
        <v>11.795698924731182</v>
      </c>
    </row>
    <row r="18507" spans="1:7" hidden="1" x14ac:dyDescent="0.35">
      <c r="A18507">
        <v>45</v>
      </c>
      <c r="B18507">
        <v>2</v>
      </c>
      <c r="C18507">
        <v>14</v>
      </c>
      <c r="D18507" t="s">
        <v>1</v>
      </c>
      <c r="E18507">
        <v>16.63</v>
      </c>
      <c r="F18507">
        <v>0.99</v>
      </c>
      <c r="G18507">
        <f t="shared" si="289"/>
        <v>16.797979797979796</v>
      </c>
    </row>
    <row r="18508" spans="1:7" hidden="1" x14ac:dyDescent="0.35">
      <c r="A18508">
        <v>45</v>
      </c>
      <c r="B18508">
        <v>10</v>
      </c>
      <c r="C18508">
        <v>10</v>
      </c>
      <c r="D18508" t="s">
        <v>1</v>
      </c>
      <c r="E18508">
        <v>14.34</v>
      </c>
      <c r="F18508">
        <v>1.22</v>
      </c>
      <c r="G18508">
        <f t="shared" si="289"/>
        <v>11.754098360655737</v>
      </c>
    </row>
    <row r="18509" spans="1:7" hidden="1" x14ac:dyDescent="0.35">
      <c r="A18509">
        <v>45</v>
      </c>
      <c r="B18509">
        <v>14</v>
      </c>
      <c r="C18509">
        <v>2</v>
      </c>
      <c r="D18509" t="s">
        <v>1</v>
      </c>
      <c r="E18509">
        <v>16.510000000000002</v>
      </c>
      <c r="F18509">
        <v>0.87</v>
      </c>
      <c r="G18509">
        <f t="shared" si="289"/>
        <v>18.977011494252874</v>
      </c>
    </row>
    <row r="18510" spans="1:7" hidden="1" x14ac:dyDescent="0.35">
      <c r="A18510">
        <v>46</v>
      </c>
      <c r="B18510">
        <v>10</v>
      </c>
      <c r="C18510">
        <v>3</v>
      </c>
      <c r="D18510" t="s">
        <v>1</v>
      </c>
      <c r="E18510">
        <v>28.87</v>
      </c>
      <c r="F18510">
        <v>1.26</v>
      </c>
      <c r="G18510">
        <f t="shared" si="289"/>
        <v>22.912698412698415</v>
      </c>
    </row>
    <row r="18511" spans="1:7" x14ac:dyDescent="0.35">
      <c r="A18511">
        <v>47</v>
      </c>
      <c r="B18511">
        <v>4</v>
      </c>
      <c r="C18511">
        <v>0</v>
      </c>
      <c r="D18511" t="s">
        <v>1</v>
      </c>
      <c r="E18511">
        <v>8.5399999999999991</v>
      </c>
      <c r="F18511">
        <v>4.82</v>
      </c>
      <c r="G18511">
        <f t="shared" si="289"/>
        <v>1.7717842323651449</v>
      </c>
    </row>
    <row r="18512" spans="1:7" x14ac:dyDescent="0.35">
      <c r="A18512">
        <v>30</v>
      </c>
      <c r="B18512">
        <v>22</v>
      </c>
      <c r="C18512">
        <v>29</v>
      </c>
      <c r="D18512" t="s">
        <v>0</v>
      </c>
      <c r="E18512">
        <v>4.53</v>
      </c>
      <c r="F18512">
        <v>3.98</v>
      </c>
      <c r="G18512">
        <f t="shared" si="289"/>
        <v>1.1381909547738693</v>
      </c>
    </row>
    <row r="18513" spans="1:7" hidden="1" x14ac:dyDescent="0.35">
      <c r="A18513">
        <v>30</v>
      </c>
      <c r="B18513">
        <v>29</v>
      </c>
      <c r="C18513">
        <v>22</v>
      </c>
      <c r="D18513" t="s">
        <v>1</v>
      </c>
      <c r="E18513">
        <v>20.190000000000001</v>
      </c>
      <c r="F18513">
        <v>0.82</v>
      </c>
      <c r="G18513">
        <f t="shared" si="289"/>
        <v>24.621951219512198</v>
      </c>
    </row>
    <row r="18514" spans="1:7" hidden="1" x14ac:dyDescent="0.35">
      <c r="A18514">
        <v>32</v>
      </c>
      <c r="B18514">
        <v>24</v>
      </c>
      <c r="C18514">
        <v>25</v>
      </c>
      <c r="D18514" t="s">
        <v>1</v>
      </c>
      <c r="E18514">
        <v>27.38</v>
      </c>
      <c r="F18514">
        <v>0.89</v>
      </c>
      <c r="G18514">
        <f t="shared" si="289"/>
        <v>30.764044943820224</v>
      </c>
    </row>
    <row r="18515" spans="1:7" hidden="1" x14ac:dyDescent="0.35">
      <c r="A18515">
        <v>34</v>
      </c>
      <c r="B18515">
        <v>30</v>
      </c>
      <c r="C18515">
        <v>13</v>
      </c>
      <c r="D18515" t="s">
        <v>1</v>
      </c>
      <c r="E18515">
        <v>7.62</v>
      </c>
      <c r="F18515">
        <v>1.55</v>
      </c>
      <c r="G18515">
        <f t="shared" si="289"/>
        <v>4.9161290322580644</v>
      </c>
    </row>
    <row r="18516" spans="1:7" hidden="1" x14ac:dyDescent="0.35">
      <c r="A18516">
        <v>35</v>
      </c>
      <c r="B18516">
        <v>26</v>
      </c>
      <c r="C18516">
        <v>18</v>
      </c>
      <c r="D18516" t="s">
        <v>1</v>
      </c>
      <c r="E18516">
        <v>10.46</v>
      </c>
      <c r="F18516">
        <v>1.27</v>
      </c>
      <c r="G18516">
        <f t="shared" si="289"/>
        <v>8.2362204724409462</v>
      </c>
    </row>
    <row r="18517" spans="1:7" hidden="1" x14ac:dyDescent="0.35">
      <c r="A18517">
        <v>35</v>
      </c>
      <c r="B18517">
        <v>30</v>
      </c>
      <c r="C18517">
        <v>10</v>
      </c>
      <c r="D18517" t="s">
        <v>1</v>
      </c>
      <c r="E18517">
        <v>11.72</v>
      </c>
      <c r="F18517">
        <v>1.19</v>
      </c>
      <c r="G18517">
        <f t="shared" si="289"/>
        <v>9.8487394957983199</v>
      </c>
    </row>
    <row r="18518" spans="1:7" hidden="1" x14ac:dyDescent="0.35">
      <c r="A18518">
        <v>40</v>
      </c>
      <c r="B18518">
        <v>15</v>
      </c>
      <c r="C18518">
        <v>20</v>
      </c>
      <c r="D18518" t="s">
        <v>1</v>
      </c>
      <c r="E18518">
        <v>11.71</v>
      </c>
      <c r="F18518">
        <v>1.1100000000000001</v>
      </c>
      <c r="G18518">
        <f t="shared" ref="G18518:G18581" si="290">E18518/F18518</f>
        <v>10.54954954954955</v>
      </c>
    </row>
    <row r="18519" spans="1:7" hidden="1" x14ac:dyDescent="0.35">
      <c r="A18519">
        <v>46</v>
      </c>
      <c r="B18519">
        <v>3</v>
      </c>
      <c r="C18519">
        <v>10</v>
      </c>
      <c r="D18519" t="s">
        <v>1</v>
      </c>
      <c r="E18519">
        <v>13.64</v>
      </c>
      <c r="F18519">
        <v>1.42</v>
      </c>
      <c r="G18519">
        <f t="shared" si="290"/>
        <v>9.6056338028169019</v>
      </c>
    </row>
    <row r="18520" spans="1:7" hidden="1" x14ac:dyDescent="0.35">
      <c r="A18520">
        <v>40</v>
      </c>
      <c r="B18520">
        <v>25</v>
      </c>
      <c r="C18520">
        <v>1</v>
      </c>
      <c r="D18520" t="s">
        <v>1</v>
      </c>
      <c r="E18520">
        <v>15.22</v>
      </c>
      <c r="F18520">
        <v>1.02</v>
      </c>
      <c r="G18520">
        <f t="shared" si="290"/>
        <v>14.921568627450981</v>
      </c>
    </row>
    <row r="18521" spans="1:7" hidden="1" x14ac:dyDescent="0.35">
      <c r="A18521">
        <v>44</v>
      </c>
      <c r="B18521">
        <v>17</v>
      </c>
      <c r="C18521">
        <v>1</v>
      </c>
      <c r="D18521" t="s">
        <v>1</v>
      </c>
      <c r="E18521">
        <v>24.18</v>
      </c>
      <c r="F18521">
        <v>0.75</v>
      </c>
      <c r="G18521">
        <f t="shared" si="290"/>
        <v>32.24</v>
      </c>
    </row>
    <row r="18522" spans="1:7" hidden="1" x14ac:dyDescent="0.35">
      <c r="A18522">
        <v>32</v>
      </c>
      <c r="B18522">
        <v>19</v>
      </c>
      <c r="C18522">
        <v>29</v>
      </c>
      <c r="D18522" t="s">
        <v>1</v>
      </c>
      <c r="E18522">
        <v>7.56</v>
      </c>
      <c r="F18522">
        <v>2</v>
      </c>
      <c r="G18522">
        <f t="shared" si="290"/>
        <v>3.78</v>
      </c>
    </row>
    <row r="18523" spans="1:7" hidden="1" x14ac:dyDescent="0.35">
      <c r="A18523">
        <v>40</v>
      </c>
      <c r="B18523">
        <v>1</v>
      </c>
      <c r="C18523">
        <v>25</v>
      </c>
      <c r="D18523" t="s">
        <v>1</v>
      </c>
      <c r="E18523">
        <v>10.45</v>
      </c>
      <c r="F18523">
        <v>2.2000000000000002</v>
      </c>
      <c r="G18523">
        <f t="shared" si="290"/>
        <v>4.7499999999999991</v>
      </c>
    </row>
    <row r="18524" spans="1:7" hidden="1" x14ac:dyDescent="0.35">
      <c r="A18524">
        <v>41</v>
      </c>
      <c r="B18524">
        <v>16</v>
      </c>
      <c r="C18524">
        <v>17</v>
      </c>
      <c r="D18524" t="s">
        <v>1</v>
      </c>
      <c r="E18524">
        <v>11.52</v>
      </c>
      <c r="F18524">
        <v>0.88</v>
      </c>
      <c r="G18524">
        <f t="shared" si="290"/>
        <v>13.09090909090909</v>
      </c>
    </row>
    <row r="18525" spans="1:7" hidden="1" x14ac:dyDescent="0.35">
      <c r="A18525">
        <v>41</v>
      </c>
      <c r="B18525">
        <v>17</v>
      </c>
      <c r="C18525">
        <v>16</v>
      </c>
      <c r="D18525" t="s">
        <v>1</v>
      </c>
      <c r="E18525">
        <v>6.41</v>
      </c>
      <c r="F18525">
        <v>1.89</v>
      </c>
      <c r="G18525">
        <f t="shared" si="290"/>
        <v>3.3915343915343916</v>
      </c>
    </row>
    <row r="18526" spans="1:7" hidden="1" x14ac:dyDescent="0.35">
      <c r="A18526">
        <v>41</v>
      </c>
      <c r="B18526">
        <v>23</v>
      </c>
      <c r="C18526">
        <v>4</v>
      </c>
      <c r="D18526" t="s">
        <v>0</v>
      </c>
      <c r="E18526">
        <v>9.64</v>
      </c>
      <c r="F18526">
        <v>0.89</v>
      </c>
      <c r="G18526">
        <f t="shared" si="290"/>
        <v>10.831460674157304</v>
      </c>
    </row>
    <row r="18527" spans="1:7" hidden="1" x14ac:dyDescent="0.35">
      <c r="A18527">
        <v>43</v>
      </c>
      <c r="B18527">
        <v>4</v>
      </c>
      <c r="C18527">
        <v>19</v>
      </c>
      <c r="D18527" t="s">
        <v>1</v>
      </c>
      <c r="E18527">
        <v>11.34</v>
      </c>
      <c r="F18527">
        <v>1.19</v>
      </c>
      <c r="G18527">
        <f t="shared" si="290"/>
        <v>9.5294117647058822</v>
      </c>
    </row>
    <row r="18528" spans="1:7" hidden="1" x14ac:dyDescent="0.35">
      <c r="A18528">
        <v>43</v>
      </c>
      <c r="B18528">
        <v>11</v>
      </c>
      <c r="C18528">
        <v>16</v>
      </c>
      <c r="D18528" t="s">
        <v>1</v>
      </c>
      <c r="E18528">
        <v>12.97</v>
      </c>
      <c r="F18528">
        <v>0.97</v>
      </c>
      <c r="G18528">
        <f t="shared" si="290"/>
        <v>13.371134020618557</v>
      </c>
    </row>
    <row r="18529" spans="1:7" x14ac:dyDescent="0.35">
      <c r="A18529">
        <v>43</v>
      </c>
      <c r="B18529">
        <v>16</v>
      </c>
      <c r="C18529">
        <v>11</v>
      </c>
      <c r="D18529" t="s">
        <v>0</v>
      </c>
      <c r="E18529">
        <v>4.75</v>
      </c>
      <c r="F18529">
        <v>3.27</v>
      </c>
      <c r="G18529">
        <f t="shared" si="290"/>
        <v>1.452599388379205</v>
      </c>
    </row>
    <row r="18530" spans="1:7" x14ac:dyDescent="0.35">
      <c r="A18530">
        <v>43</v>
      </c>
      <c r="B18530">
        <v>19</v>
      </c>
      <c r="C18530">
        <v>4</v>
      </c>
      <c r="D18530" t="s">
        <v>1</v>
      </c>
      <c r="E18530">
        <v>2.4700000000000002</v>
      </c>
      <c r="F18530">
        <v>2.4700000000000002</v>
      </c>
      <c r="G18530">
        <f t="shared" si="290"/>
        <v>1</v>
      </c>
    </row>
    <row r="18531" spans="1:7" x14ac:dyDescent="0.35">
      <c r="A18531">
        <v>44</v>
      </c>
      <c r="B18531">
        <v>1</v>
      </c>
      <c r="C18531">
        <v>17</v>
      </c>
      <c r="D18531" t="s">
        <v>0</v>
      </c>
      <c r="E18531">
        <v>6</v>
      </c>
      <c r="F18531">
        <v>2.5099999999999998</v>
      </c>
      <c r="G18531">
        <f t="shared" si="290"/>
        <v>2.3904382470119523</v>
      </c>
    </row>
    <row r="18532" spans="1:7" hidden="1" x14ac:dyDescent="0.35">
      <c r="A18532">
        <v>44</v>
      </c>
      <c r="B18532">
        <v>11</v>
      </c>
      <c r="C18532">
        <v>13</v>
      </c>
      <c r="D18532" t="s">
        <v>1</v>
      </c>
      <c r="E18532">
        <v>26.42</v>
      </c>
      <c r="F18532">
        <v>0.9</v>
      </c>
      <c r="G18532">
        <f t="shared" si="290"/>
        <v>29.355555555555558</v>
      </c>
    </row>
    <row r="18533" spans="1:7" hidden="1" x14ac:dyDescent="0.35">
      <c r="A18533">
        <v>44</v>
      </c>
      <c r="B18533">
        <v>13</v>
      </c>
      <c r="C18533">
        <v>11</v>
      </c>
      <c r="D18533" t="s">
        <v>1</v>
      </c>
      <c r="E18533">
        <v>19.77</v>
      </c>
      <c r="F18533">
        <v>0.74</v>
      </c>
      <c r="G18533">
        <f t="shared" si="290"/>
        <v>26.716216216216218</v>
      </c>
    </row>
    <row r="18534" spans="1:7" hidden="1" x14ac:dyDescent="0.35">
      <c r="A18534">
        <v>47</v>
      </c>
      <c r="B18534">
        <v>1</v>
      </c>
      <c r="C18534">
        <v>4</v>
      </c>
      <c r="D18534" t="s">
        <v>1</v>
      </c>
      <c r="E18534">
        <v>29.93</v>
      </c>
      <c r="F18534">
        <v>1.31</v>
      </c>
      <c r="G18534">
        <f t="shared" si="290"/>
        <v>22.847328244274809</v>
      </c>
    </row>
    <row r="18535" spans="1:7" hidden="1" x14ac:dyDescent="0.35">
      <c r="A18535">
        <v>47</v>
      </c>
      <c r="B18535">
        <v>4</v>
      </c>
      <c r="C18535">
        <v>1</v>
      </c>
      <c r="D18535" t="s">
        <v>1</v>
      </c>
      <c r="E18535">
        <v>10.130000000000001</v>
      </c>
      <c r="F18535">
        <v>1.87</v>
      </c>
      <c r="G18535">
        <f t="shared" si="290"/>
        <v>5.4171122994652405</v>
      </c>
    </row>
    <row r="18536" spans="1:7" hidden="1" x14ac:dyDescent="0.35">
      <c r="A18536">
        <v>32</v>
      </c>
      <c r="B18536">
        <v>29</v>
      </c>
      <c r="C18536">
        <v>19</v>
      </c>
      <c r="D18536" t="s">
        <v>1</v>
      </c>
      <c r="E18536">
        <v>7</v>
      </c>
      <c r="F18536">
        <v>2.16</v>
      </c>
      <c r="G18536">
        <f t="shared" si="290"/>
        <v>3.2407407407407405</v>
      </c>
    </row>
    <row r="18537" spans="1:7" hidden="1" x14ac:dyDescent="0.35">
      <c r="A18537">
        <v>37</v>
      </c>
      <c r="B18537">
        <v>29</v>
      </c>
      <c r="C18537">
        <v>4</v>
      </c>
      <c r="D18537" t="s">
        <v>1</v>
      </c>
      <c r="E18537">
        <v>22.85</v>
      </c>
      <c r="F18537">
        <v>0.88</v>
      </c>
      <c r="G18537">
        <f t="shared" si="290"/>
        <v>25.965909090909093</v>
      </c>
    </row>
    <row r="18538" spans="1:7" hidden="1" x14ac:dyDescent="0.35">
      <c r="A18538">
        <v>41</v>
      </c>
      <c r="B18538">
        <v>4</v>
      </c>
      <c r="C18538">
        <v>23</v>
      </c>
      <c r="D18538" t="s">
        <v>1</v>
      </c>
      <c r="E18538">
        <v>21.93</v>
      </c>
      <c r="F18538">
        <v>1.19</v>
      </c>
      <c r="G18538">
        <f t="shared" si="290"/>
        <v>18.428571428571431</v>
      </c>
    </row>
    <row r="18539" spans="1:7" hidden="1" x14ac:dyDescent="0.35">
      <c r="A18539">
        <v>39</v>
      </c>
      <c r="B18539">
        <v>9</v>
      </c>
      <c r="C18539">
        <v>25</v>
      </c>
      <c r="D18539" t="s">
        <v>1</v>
      </c>
      <c r="E18539">
        <v>22.38</v>
      </c>
      <c r="F18539">
        <v>0.96</v>
      </c>
      <c r="G18539">
        <f t="shared" si="290"/>
        <v>23.3125</v>
      </c>
    </row>
    <row r="18540" spans="1:7" hidden="1" x14ac:dyDescent="0.35">
      <c r="A18540">
        <v>39</v>
      </c>
      <c r="B18540">
        <v>25</v>
      </c>
      <c r="C18540">
        <v>9</v>
      </c>
      <c r="D18540" t="s">
        <v>0</v>
      </c>
      <c r="E18540">
        <v>7.76</v>
      </c>
      <c r="F18540">
        <v>1.51</v>
      </c>
      <c r="G18540">
        <f t="shared" si="290"/>
        <v>5.1390728476821188</v>
      </c>
    </row>
    <row r="18541" spans="1:7" hidden="1" x14ac:dyDescent="0.35">
      <c r="A18541">
        <v>45</v>
      </c>
      <c r="B18541">
        <v>9</v>
      </c>
      <c r="C18541">
        <v>11</v>
      </c>
      <c r="D18541" t="s">
        <v>1</v>
      </c>
      <c r="E18541">
        <v>19.41</v>
      </c>
      <c r="F18541">
        <v>1.1000000000000001</v>
      </c>
      <c r="G18541">
        <f t="shared" si="290"/>
        <v>17.645454545454545</v>
      </c>
    </row>
    <row r="18542" spans="1:7" hidden="1" x14ac:dyDescent="0.35">
      <c r="A18542">
        <v>45</v>
      </c>
      <c r="B18542">
        <v>11</v>
      </c>
      <c r="C18542">
        <v>9</v>
      </c>
      <c r="D18542" t="s">
        <v>1</v>
      </c>
      <c r="E18542">
        <v>18.89</v>
      </c>
      <c r="F18542">
        <v>0.86</v>
      </c>
      <c r="G18542">
        <f t="shared" si="290"/>
        <v>21.965116279069768</v>
      </c>
    </row>
    <row r="18543" spans="1:7" x14ac:dyDescent="0.35">
      <c r="A18543">
        <v>47</v>
      </c>
      <c r="B18543">
        <v>3</v>
      </c>
      <c r="C18543">
        <v>3</v>
      </c>
      <c r="D18543" t="s">
        <v>1</v>
      </c>
      <c r="E18543">
        <v>7.29</v>
      </c>
      <c r="F18543">
        <v>3.37</v>
      </c>
      <c r="G18543">
        <f t="shared" si="290"/>
        <v>2.1632047477744805</v>
      </c>
    </row>
    <row r="18544" spans="1:7" hidden="1" x14ac:dyDescent="0.35">
      <c r="A18544">
        <v>33</v>
      </c>
      <c r="B18544">
        <v>33</v>
      </c>
      <c r="C18544">
        <v>7</v>
      </c>
      <c r="D18544" t="s">
        <v>1</v>
      </c>
      <c r="E18544">
        <v>13.57</v>
      </c>
      <c r="F18544">
        <v>1.26</v>
      </c>
      <c r="G18544">
        <f t="shared" si="290"/>
        <v>10.769841269841271</v>
      </c>
    </row>
    <row r="18545" spans="1:7" hidden="1" x14ac:dyDescent="0.35">
      <c r="A18545">
        <v>44</v>
      </c>
      <c r="B18545">
        <v>16</v>
      </c>
      <c r="C18545">
        <v>6</v>
      </c>
      <c r="D18545" t="s">
        <v>1</v>
      </c>
      <c r="E18545">
        <v>10.32</v>
      </c>
      <c r="F18545">
        <v>1.03</v>
      </c>
      <c r="G18545">
        <f t="shared" si="290"/>
        <v>10.019417475728156</v>
      </c>
    </row>
    <row r="18546" spans="1:7" hidden="1" x14ac:dyDescent="0.35">
      <c r="A18546">
        <v>36</v>
      </c>
      <c r="B18546">
        <v>16</v>
      </c>
      <c r="C18546">
        <v>26</v>
      </c>
      <c r="D18546" t="s">
        <v>1</v>
      </c>
      <c r="E18546">
        <v>15.03</v>
      </c>
      <c r="F18546">
        <v>1.08</v>
      </c>
      <c r="G18546">
        <f t="shared" si="290"/>
        <v>13.916666666666664</v>
      </c>
    </row>
    <row r="18547" spans="1:7" hidden="1" x14ac:dyDescent="0.35">
      <c r="A18547">
        <v>38</v>
      </c>
      <c r="B18547">
        <v>28</v>
      </c>
      <c r="C18547">
        <v>0</v>
      </c>
      <c r="D18547" t="s">
        <v>1</v>
      </c>
      <c r="E18547">
        <v>20.86</v>
      </c>
      <c r="F18547">
        <v>1.28</v>
      </c>
      <c r="G18547">
        <f t="shared" si="290"/>
        <v>16.296875</v>
      </c>
    </row>
    <row r="18548" spans="1:7" hidden="1" x14ac:dyDescent="0.35">
      <c r="A18548">
        <v>40</v>
      </c>
      <c r="B18548">
        <v>12</v>
      </c>
      <c r="C18548">
        <v>22</v>
      </c>
      <c r="D18548" t="s">
        <v>1</v>
      </c>
      <c r="E18548">
        <v>15.9</v>
      </c>
      <c r="F18548">
        <v>0.78</v>
      </c>
      <c r="G18548">
        <f t="shared" si="290"/>
        <v>20.384615384615383</v>
      </c>
    </row>
    <row r="18549" spans="1:7" hidden="1" x14ac:dyDescent="0.35">
      <c r="A18549">
        <v>40</v>
      </c>
      <c r="B18549">
        <v>22</v>
      </c>
      <c r="C18549">
        <v>12</v>
      </c>
      <c r="D18549" t="s">
        <v>1</v>
      </c>
      <c r="E18549">
        <v>16.82</v>
      </c>
      <c r="F18549">
        <v>0.76</v>
      </c>
      <c r="G18549">
        <f t="shared" si="290"/>
        <v>22.131578947368421</v>
      </c>
    </row>
    <row r="18550" spans="1:7" hidden="1" x14ac:dyDescent="0.35">
      <c r="A18550">
        <v>42</v>
      </c>
      <c r="B18550">
        <v>8</v>
      </c>
      <c r="C18550">
        <v>20</v>
      </c>
      <c r="D18550" t="s">
        <v>1</v>
      </c>
      <c r="E18550">
        <v>24.85</v>
      </c>
      <c r="F18550">
        <v>0.91</v>
      </c>
      <c r="G18550">
        <f t="shared" si="290"/>
        <v>27.307692307692307</v>
      </c>
    </row>
    <row r="18551" spans="1:7" hidden="1" x14ac:dyDescent="0.35">
      <c r="A18551">
        <v>42</v>
      </c>
      <c r="B18551">
        <v>20</v>
      </c>
      <c r="C18551">
        <v>8</v>
      </c>
      <c r="D18551" t="s">
        <v>1</v>
      </c>
      <c r="E18551">
        <v>33.590000000000003</v>
      </c>
      <c r="F18551">
        <v>0.9</v>
      </c>
      <c r="G18551">
        <f t="shared" si="290"/>
        <v>37.322222222222223</v>
      </c>
    </row>
    <row r="18552" spans="1:7" hidden="1" x14ac:dyDescent="0.35">
      <c r="A18552">
        <v>44</v>
      </c>
      <c r="B18552">
        <v>6</v>
      </c>
      <c r="C18552">
        <v>16</v>
      </c>
      <c r="D18552" t="s">
        <v>1</v>
      </c>
      <c r="E18552">
        <v>12.39</v>
      </c>
      <c r="F18552">
        <v>1.17</v>
      </c>
      <c r="G18552">
        <f t="shared" si="290"/>
        <v>10.589743589743591</v>
      </c>
    </row>
    <row r="18553" spans="1:7" hidden="1" x14ac:dyDescent="0.35">
      <c r="A18553">
        <v>36</v>
      </c>
      <c r="B18553">
        <v>26</v>
      </c>
      <c r="C18553">
        <v>16</v>
      </c>
      <c r="D18553" t="s">
        <v>1</v>
      </c>
      <c r="E18553">
        <v>20.55</v>
      </c>
      <c r="F18553">
        <v>0.78</v>
      </c>
      <c r="G18553">
        <f t="shared" si="290"/>
        <v>26.346153846153847</v>
      </c>
    </row>
    <row r="18554" spans="1:7" x14ac:dyDescent="0.35">
      <c r="A18554">
        <v>38</v>
      </c>
      <c r="B18554">
        <v>0</v>
      </c>
      <c r="C18554">
        <v>28</v>
      </c>
      <c r="D18554" t="s">
        <v>1</v>
      </c>
      <c r="E18554">
        <v>4.88</v>
      </c>
      <c r="F18554">
        <v>4.88</v>
      </c>
      <c r="G18554">
        <f t="shared" si="290"/>
        <v>1</v>
      </c>
    </row>
    <row r="18555" spans="1:7" x14ac:dyDescent="0.35">
      <c r="A18555">
        <v>38</v>
      </c>
      <c r="B18555">
        <v>28</v>
      </c>
      <c r="C18555">
        <v>1</v>
      </c>
      <c r="D18555" t="s">
        <v>1</v>
      </c>
      <c r="E18555">
        <v>4.25</v>
      </c>
      <c r="F18555">
        <v>4.25</v>
      </c>
      <c r="G18555">
        <f t="shared" si="290"/>
        <v>1</v>
      </c>
    </row>
    <row r="18556" spans="1:7" hidden="1" x14ac:dyDescent="0.35">
      <c r="A18556">
        <v>41</v>
      </c>
      <c r="B18556">
        <v>8</v>
      </c>
      <c r="C18556">
        <v>22</v>
      </c>
      <c r="D18556" t="s">
        <v>1</v>
      </c>
      <c r="E18556">
        <v>16.059999999999999</v>
      </c>
      <c r="F18556">
        <v>1.1599999999999999</v>
      </c>
      <c r="G18556">
        <f t="shared" si="290"/>
        <v>13.844827586206897</v>
      </c>
    </row>
    <row r="18557" spans="1:7" hidden="1" x14ac:dyDescent="0.35">
      <c r="A18557">
        <v>41</v>
      </c>
      <c r="B18557">
        <v>22</v>
      </c>
      <c r="C18557">
        <v>8</v>
      </c>
      <c r="D18557" t="s">
        <v>1</v>
      </c>
      <c r="E18557">
        <v>18.62</v>
      </c>
      <c r="F18557">
        <v>0.78</v>
      </c>
      <c r="G18557">
        <f t="shared" si="290"/>
        <v>23.871794871794872</v>
      </c>
    </row>
    <row r="18558" spans="1:7" hidden="1" x14ac:dyDescent="0.35">
      <c r="A18558">
        <v>44</v>
      </c>
      <c r="B18558">
        <v>17</v>
      </c>
      <c r="C18558">
        <v>2</v>
      </c>
      <c r="D18558" t="s">
        <v>1</v>
      </c>
      <c r="E18558">
        <v>10.67</v>
      </c>
      <c r="F18558">
        <v>0.97</v>
      </c>
      <c r="G18558">
        <f t="shared" si="290"/>
        <v>11</v>
      </c>
    </row>
    <row r="18559" spans="1:7" hidden="1" x14ac:dyDescent="0.35">
      <c r="A18559">
        <v>32</v>
      </c>
      <c r="B18559">
        <v>26</v>
      </c>
      <c r="C18559">
        <v>23</v>
      </c>
      <c r="D18559" t="s">
        <v>1</v>
      </c>
      <c r="E18559">
        <v>8.01</v>
      </c>
      <c r="F18559">
        <v>1.47</v>
      </c>
      <c r="G18559">
        <f t="shared" si="290"/>
        <v>5.4489795918367347</v>
      </c>
    </row>
    <row r="18560" spans="1:7" hidden="1" x14ac:dyDescent="0.35">
      <c r="A18560">
        <v>34</v>
      </c>
      <c r="B18560">
        <v>7</v>
      </c>
      <c r="C18560">
        <v>32</v>
      </c>
      <c r="D18560" t="s">
        <v>1</v>
      </c>
      <c r="E18560">
        <v>14.67</v>
      </c>
      <c r="F18560">
        <v>1.1399999999999999</v>
      </c>
      <c r="G18560">
        <f t="shared" si="290"/>
        <v>12.868421052631581</v>
      </c>
    </row>
    <row r="18561" spans="1:7" hidden="1" x14ac:dyDescent="0.35">
      <c r="A18561">
        <v>34</v>
      </c>
      <c r="B18561">
        <v>17</v>
      </c>
      <c r="C18561">
        <v>28</v>
      </c>
      <c r="D18561" t="s">
        <v>1</v>
      </c>
      <c r="E18561">
        <v>10.92</v>
      </c>
      <c r="F18561">
        <v>1.38</v>
      </c>
      <c r="G18561">
        <f t="shared" si="290"/>
        <v>7.9130434782608701</v>
      </c>
    </row>
    <row r="18562" spans="1:7" x14ac:dyDescent="0.35">
      <c r="A18562">
        <v>34</v>
      </c>
      <c r="B18562">
        <v>32</v>
      </c>
      <c r="C18562">
        <v>7</v>
      </c>
      <c r="D18562" t="s">
        <v>0</v>
      </c>
      <c r="E18562">
        <v>7.01</v>
      </c>
      <c r="F18562">
        <v>2.5299999999999998</v>
      </c>
      <c r="G18562">
        <f t="shared" si="290"/>
        <v>2.7707509881422925</v>
      </c>
    </row>
    <row r="18563" spans="1:7" x14ac:dyDescent="0.35">
      <c r="A18563">
        <v>38</v>
      </c>
      <c r="B18563">
        <v>1</v>
      </c>
      <c r="C18563">
        <v>28</v>
      </c>
      <c r="D18563" t="s">
        <v>1</v>
      </c>
      <c r="E18563">
        <v>8.1300000000000008</v>
      </c>
      <c r="F18563">
        <v>3.26</v>
      </c>
      <c r="G18563">
        <f t="shared" si="290"/>
        <v>2.4938650306748471</v>
      </c>
    </row>
    <row r="18564" spans="1:7" hidden="1" x14ac:dyDescent="0.35">
      <c r="A18564">
        <v>38</v>
      </c>
      <c r="B18564">
        <v>16</v>
      </c>
      <c r="C18564">
        <v>23</v>
      </c>
      <c r="D18564" t="s">
        <v>1</v>
      </c>
      <c r="E18564">
        <v>31.21</v>
      </c>
      <c r="F18564">
        <v>0.9</v>
      </c>
      <c r="G18564">
        <f t="shared" si="290"/>
        <v>34.677777777777777</v>
      </c>
    </row>
    <row r="18565" spans="1:7" hidden="1" x14ac:dyDescent="0.35">
      <c r="A18565">
        <v>38</v>
      </c>
      <c r="B18565">
        <v>23</v>
      </c>
      <c r="C18565">
        <v>16</v>
      </c>
      <c r="D18565" t="s">
        <v>1</v>
      </c>
      <c r="E18565">
        <v>11.05</v>
      </c>
      <c r="F18565">
        <v>0.83</v>
      </c>
      <c r="G18565">
        <f t="shared" si="290"/>
        <v>13.313253012048195</v>
      </c>
    </row>
    <row r="18566" spans="1:7" hidden="1" x14ac:dyDescent="0.35">
      <c r="A18566">
        <v>40</v>
      </c>
      <c r="B18566">
        <v>2</v>
      </c>
      <c r="C18566">
        <v>25</v>
      </c>
      <c r="D18566" t="s">
        <v>1</v>
      </c>
      <c r="E18566">
        <v>10.199999999999999</v>
      </c>
      <c r="F18566">
        <v>1.95</v>
      </c>
      <c r="G18566">
        <f t="shared" si="290"/>
        <v>5.2307692307692308</v>
      </c>
    </row>
    <row r="18567" spans="1:7" hidden="1" x14ac:dyDescent="0.35">
      <c r="A18567">
        <v>40</v>
      </c>
      <c r="B18567">
        <v>10</v>
      </c>
      <c r="C18567">
        <v>23</v>
      </c>
      <c r="D18567" t="s">
        <v>1</v>
      </c>
      <c r="E18567">
        <v>7.1</v>
      </c>
      <c r="F18567">
        <v>1.5</v>
      </c>
      <c r="G18567">
        <f t="shared" si="290"/>
        <v>4.7333333333333334</v>
      </c>
    </row>
    <row r="18568" spans="1:7" hidden="1" x14ac:dyDescent="0.35">
      <c r="A18568">
        <v>40</v>
      </c>
      <c r="B18568">
        <v>23</v>
      </c>
      <c r="C18568">
        <v>10</v>
      </c>
      <c r="D18568" t="s">
        <v>1</v>
      </c>
      <c r="E18568">
        <v>6.8</v>
      </c>
      <c r="F18568">
        <v>1.29</v>
      </c>
      <c r="G18568">
        <f t="shared" si="290"/>
        <v>5.2713178294573639</v>
      </c>
    </row>
    <row r="18569" spans="1:7" hidden="1" x14ac:dyDescent="0.35">
      <c r="A18569">
        <v>46</v>
      </c>
      <c r="B18569">
        <v>7</v>
      </c>
      <c r="C18569">
        <v>8</v>
      </c>
      <c r="D18569" t="s">
        <v>1</v>
      </c>
      <c r="E18569">
        <v>8.09</v>
      </c>
      <c r="F18569">
        <v>1.93</v>
      </c>
      <c r="G18569">
        <f t="shared" si="290"/>
        <v>4.1917098445595853</v>
      </c>
    </row>
    <row r="18570" spans="1:7" hidden="1" x14ac:dyDescent="0.35">
      <c r="A18570">
        <v>46</v>
      </c>
      <c r="B18570">
        <v>8</v>
      </c>
      <c r="C18570">
        <v>7</v>
      </c>
      <c r="D18570" t="s">
        <v>1</v>
      </c>
      <c r="E18570">
        <v>12.88</v>
      </c>
      <c r="F18570">
        <v>1.23</v>
      </c>
      <c r="G18570">
        <f t="shared" si="290"/>
        <v>10.471544715447155</v>
      </c>
    </row>
    <row r="18571" spans="1:7" hidden="1" x14ac:dyDescent="0.35">
      <c r="A18571">
        <v>47</v>
      </c>
      <c r="B18571">
        <v>2</v>
      </c>
      <c r="C18571">
        <v>4</v>
      </c>
      <c r="D18571" t="s">
        <v>1</v>
      </c>
      <c r="E18571">
        <v>11.74</v>
      </c>
      <c r="F18571">
        <v>1.8</v>
      </c>
      <c r="G18571">
        <f t="shared" si="290"/>
        <v>6.5222222222222221</v>
      </c>
    </row>
    <row r="18572" spans="1:7" x14ac:dyDescent="0.35">
      <c r="A18572">
        <v>47</v>
      </c>
      <c r="B18572">
        <v>4</v>
      </c>
      <c r="C18572">
        <v>2</v>
      </c>
      <c r="D18572" t="s">
        <v>1</v>
      </c>
      <c r="E18572">
        <v>7.9</v>
      </c>
      <c r="F18572">
        <v>2.92</v>
      </c>
      <c r="G18572">
        <f t="shared" si="290"/>
        <v>2.7054794520547949</v>
      </c>
    </row>
    <row r="18573" spans="1:7" hidden="1" x14ac:dyDescent="0.35">
      <c r="A18573">
        <v>31</v>
      </c>
      <c r="B18573">
        <v>28</v>
      </c>
      <c r="C18573">
        <v>22</v>
      </c>
      <c r="D18573" t="s">
        <v>1</v>
      </c>
      <c r="E18573">
        <v>11.12</v>
      </c>
      <c r="F18573">
        <v>1.1000000000000001</v>
      </c>
      <c r="G18573">
        <f t="shared" si="290"/>
        <v>10.109090909090908</v>
      </c>
    </row>
    <row r="18574" spans="1:7" hidden="1" x14ac:dyDescent="0.35">
      <c r="A18574">
        <v>32</v>
      </c>
      <c r="B18574">
        <v>23</v>
      </c>
      <c r="C18574">
        <v>26</v>
      </c>
      <c r="D18574" t="s">
        <v>1</v>
      </c>
      <c r="E18574">
        <v>6.63</v>
      </c>
      <c r="F18574">
        <v>1.88</v>
      </c>
      <c r="G18574">
        <f t="shared" si="290"/>
        <v>3.5265957446808511</v>
      </c>
    </row>
    <row r="18575" spans="1:7" hidden="1" x14ac:dyDescent="0.35">
      <c r="A18575">
        <v>31</v>
      </c>
      <c r="B18575">
        <v>22</v>
      </c>
      <c r="C18575">
        <v>28</v>
      </c>
      <c r="D18575" t="s">
        <v>1</v>
      </c>
      <c r="E18575">
        <v>10.7</v>
      </c>
      <c r="F18575">
        <v>1.1299999999999999</v>
      </c>
      <c r="G18575">
        <f t="shared" si="290"/>
        <v>9.4690265486725664</v>
      </c>
    </row>
    <row r="18576" spans="1:7" hidden="1" x14ac:dyDescent="0.35">
      <c r="A18576">
        <v>39</v>
      </c>
      <c r="B18576">
        <v>22</v>
      </c>
      <c r="C18576">
        <v>15</v>
      </c>
      <c r="D18576" t="s">
        <v>1</v>
      </c>
      <c r="E18576">
        <v>31.94</v>
      </c>
      <c r="F18576">
        <v>0.92</v>
      </c>
      <c r="G18576">
        <f t="shared" si="290"/>
        <v>34.717391304347828</v>
      </c>
    </row>
    <row r="18577" spans="1:7" hidden="1" x14ac:dyDescent="0.35">
      <c r="A18577">
        <v>41</v>
      </c>
      <c r="B18577">
        <v>18</v>
      </c>
      <c r="C18577">
        <v>15</v>
      </c>
      <c r="D18577" t="s">
        <v>0</v>
      </c>
      <c r="E18577">
        <v>17.989999999999998</v>
      </c>
      <c r="F18577">
        <v>0.74</v>
      </c>
      <c r="G18577">
        <f t="shared" si="290"/>
        <v>24.310810810810811</v>
      </c>
    </row>
    <row r="18578" spans="1:7" hidden="1" x14ac:dyDescent="0.35">
      <c r="A18578">
        <v>42</v>
      </c>
      <c r="B18578">
        <v>5</v>
      </c>
      <c r="C18578">
        <v>21</v>
      </c>
      <c r="D18578" t="s">
        <v>0</v>
      </c>
      <c r="E18578">
        <v>11.73</v>
      </c>
      <c r="F18578">
        <v>1.19</v>
      </c>
      <c r="G18578">
        <f t="shared" si="290"/>
        <v>9.8571428571428577</v>
      </c>
    </row>
    <row r="18579" spans="1:7" hidden="1" x14ac:dyDescent="0.35">
      <c r="A18579">
        <v>45</v>
      </c>
      <c r="B18579">
        <v>13</v>
      </c>
      <c r="C18579">
        <v>6</v>
      </c>
      <c r="D18579" t="s">
        <v>1</v>
      </c>
      <c r="E18579">
        <v>12.98</v>
      </c>
      <c r="F18579">
        <v>0.81</v>
      </c>
      <c r="G18579">
        <f t="shared" si="290"/>
        <v>16.02469135802469</v>
      </c>
    </row>
    <row r="18580" spans="1:7" hidden="1" x14ac:dyDescent="0.35">
      <c r="A18580">
        <v>39</v>
      </c>
      <c r="B18580">
        <v>15</v>
      </c>
      <c r="C18580">
        <v>22</v>
      </c>
      <c r="D18580" t="s">
        <v>1</v>
      </c>
      <c r="E18580">
        <v>17.57</v>
      </c>
      <c r="F18580">
        <v>0.87</v>
      </c>
      <c r="G18580">
        <f t="shared" si="290"/>
        <v>20.195402298850574</v>
      </c>
    </row>
    <row r="18581" spans="1:7" x14ac:dyDescent="0.35">
      <c r="A18581">
        <v>41</v>
      </c>
      <c r="B18581">
        <v>15</v>
      </c>
      <c r="C18581">
        <v>18</v>
      </c>
      <c r="D18581" t="s">
        <v>1</v>
      </c>
      <c r="E18581">
        <v>4.72</v>
      </c>
      <c r="F18581">
        <v>2.77</v>
      </c>
      <c r="G18581">
        <f t="shared" si="290"/>
        <v>1.7039711191335738</v>
      </c>
    </row>
    <row r="18582" spans="1:7" hidden="1" x14ac:dyDescent="0.35">
      <c r="A18582">
        <v>42</v>
      </c>
      <c r="B18582">
        <v>21</v>
      </c>
      <c r="C18582">
        <v>5</v>
      </c>
      <c r="D18582" t="s">
        <v>1</v>
      </c>
      <c r="E18582">
        <v>11.83</v>
      </c>
      <c r="F18582">
        <v>0.97</v>
      </c>
      <c r="G18582">
        <f t="shared" ref="G18582:G18645" si="291">E18582/F18582</f>
        <v>12.195876288659795</v>
      </c>
    </row>
    <row r="18583" spans="1:7" hidden="1" x14ac:dyDescent="0.35">
      <c r="A18583">
        <v>45</v>
      </c>
      <c r="B18583">
        <v>3</v>
      </c>
      <c r="C18583">
        <v>14</v>
      </c>
      <c r="D18583" t="s">
        <v>1</v>
      </c>
      <c r="E18583">
        <v>9.4</v>
      </c>
      <c r="F18583">
        <v>1.63</v>
      </c>
      <c r="G18583">
        <f t="shared" si="291"/>
        <v>5.7668711656441722</v>
      </c>
    </row>
    <row r="18584" spans="1:7" hidden="1" x14ac:dyDescent="0.35">
      <c r="A18584">
        <v>45</v>
      </c>
      <c r="B18584">
        <v>6</v>
      </c>
      <c r="C18584">
        <v>13</v>
      </c>
      <c r="D18584" t="s">
        <v>1</v>
      </c>
      <c r="E18584">
        <v>9.34</v>
      </c>
      <c r="F18584">
        <v>1.77</v>
      </c>
      <c r="G18584">
        <f t="shared" si="291"/>
        <v>5.27683615819209</v>
      </c>
    </row>
    <row r="18585" spans="1:7" hidden="1" x14ac:dyDescent="0.35">
      <c r="A18585">
        <v>45</v>
      </c>
      <c r="B18585">
        <v>14</v>
      </c>
      <c r="C18585">
        <v>3</v>
      </c>
      <c r="D18585" t="s">
        <v>1</v>
      </c>
      <c r="E18585">
        <v>14.32</v>
      </c>
      <c r="F18585">
        <v>0.74</v>
      </c>
      <c r="G18585">
        <f t="shared" si="291"/>
        <v>19.351351351351351</v>
      </c>
    </row>
    <row r="18586" spans="1:7" hidden="1" x14ac:dyDescent="0.35">
      <c r="A18586">
        <v>42</v>
      </c>
      <c r="B18586">
        <v>12</v>
      </c>
      <c r="C18586">
        <v>18</v>
      </c>
      <c r="D18586" t="s">
        <v>1</v>
      </c>
      <c r="E18586">
        <v>16.41</v>
      </c>
      <c r="F18586">
        <v>0.8</v>
      </c>
      <c r="G18586">
        <f t="shared" si="291"/>
        <v>20.512499999999999</v>
      </c>
    </row>
    <row r="18587" spans="1:7" hidden="1" x14ac:dyDescent="0.35">
      <c r="A18587">
        <v>42</v>
      </c>
      <c r="B18587">
        <v>18</v>
      </c>
      <c r="C18587">
        <v>12</v>
      </c>
      <c r="D18587" t="s">
        <v>1</v>
      </c>
      <c r="E18587">
        <v>14.64</v>
      </c>
      <c r="F18587">
        <v>0.82</v>
      </c>
      <c r="G18587">
        <f t="shared" si="291"/>
        <v>17.853658536585368</v>
      </c>
    </row>
    <row r="18588" spans="1:7" hidden="1" x14ac:dyDescent="0.35">
      <c r="A18588">
        <v>44</v>
      </c>
      <c r="B18588">
        <v>10</v>
      </c>
      <c r="C18588">
        <v>14</v>
      </c>
      <c r="D18588" t="s">
        <v>1</v>
      </c>
      <c r="E18588">
        <v>16.260000000000002</v>
      </c>
      <c r="F18588">
        <v>0.98</v>
      </c>
      <c r="G18588">
        <f t="shared" si="291"/>
        <v>16.591836734693878</v>
      </c>
    </row>
    <row r="18589" spans="1:7" x14ac:dyDescent="0.35">
      <c r="A18589">
        <v>36</v>
      </c>
      <c r="B18589">
        <v>6</v>
      </c>
      <c r="C18589">
        <v>30</v>
      </c>
      <c r="D18589" t="s">
        <v>1</v>
      </c>
      <c r="E18589">
        <v>2.95</v>
      </c>
      <c r="F18589">
        <v>2.95</v>
      </c>
      <c r="G18589">
        <f t="shared" si="291"/>
        <v>1</v>
      </c>
    </row>
    <row r="18590" spans="1:7" hidden="1" x14ac:dyDescent="0.35">
      <c r="A18590">
        <v>36</v>
      </c>
      <c r="B18590">
        <v>30</v>
      </c>
      <c r="C18590">
        <v>6</v>
      </c>
      <c r="D18590" t="s">
        <v>1</v>
      </c>
      <c r="E18590">
        <v>14.23</v>
      </c>
      <c r="F18590">
        <v>1.08</v>
      </c>
      <c r="G18590">
        <f t="shared" si="291"/>
        <v>13.175925925925926</v>
      </c>
    </row>
    <row r="18591" spans="1:7" hidden="1" x14ac:dyDescent="0.35">
      <c r="A18591">
        <v>38</v>
      </c>
      <c r="B18591">
        <v>28</v>
      </c>
      <c r="C18591">
        <v>2</v>
      </c>
      <c r="D18591" t="s">
        <v>0</v>
      </c>
      <c r="E18591">
        <v>15.64</v>
      </c>
      <c r="F18591">
        <v>1.08</v>
      </c>
      <c r="G18591">
        <f t="shared" si="291"/>
        <v>14.481481481481481</v>
      </c>
    </row>
    <row r="18592" spans="1:7" hidden="1" x14ac:dyDescent="0.35">
      <c r="A18592">
        <v>46</v>
      </c>
      <c r="B18592">
        <v>10</v>
      </c>
      <c r="C18592">
        <v>4</v>
      </c>
      <c r="D18592" t="s">
        <v>1</v>
      </c>
      <c r="E18592">
        <v>10.7</v>
      </c>
      <c r="F18592">
        <v>1.91</v>
      </c>
      <c r="G18592">
        <f t="shared" si="291"/>
        <v>5.6020942408376966</v>
      </c>
    </row>
    <row r="18593" spans="1:7" hidden="1" x14ac:dyDescent="0.35">
      <c r="A18593">
        <v>34</v>
      </c>
      <c r="B18593">
        <v>20</v>
      </c>
      <c r="C18593">
        <v>26</v>
      </c>
      <c r="D18593" t="s">
        <v>1</v>
      </c>
      <c r="E18593">
        <v>14.51</v>
      </c>
      <c r="F18593">
        <v>1.03</v>
      </c>
      <c r="G18593">
        <f t="shared" si="291"/>
        <v>14.087378640776699</v>
      </c>
    </row>
    <row r="18594" spans="1:7" hidden="1" x14ac:dyDescent="0.35">
      <c r="A18594">
        <v>34</v>
      </c>
      <c r="B18594">
        <v>26</v>
      </c>
      <c r="C18594">
        <v>20</v>
      </c>
      <c r="D18594" t="s">
        <v>1</v>
      </c>
      <c r="E18594">
        <v>6.49</v>
      </c>
      <c r="F18594">
        <v>1.95</v>
      </c>
      <c r="G18594">
        <f t="shared" si="291"/>
        <v>3.3282051282051284</v>
      </c>
    </row>
    <row r="18595" spans="1:7" hidden="1" x14ac:dyDescent="0.35">
      <c r="A18595">
        <v>38</v>
      </c>
      <c r="B18595">
        <v>2</v>
      </c>
      <c r="C18595">
        <v>28</v>
      </c>
      <c r="D18595" t="s">
        <v>1</v>
      </c>
      <c r="E18595">
        <v>10.42</v>
      </c>
      <c r="F18595">
        <v>2.0299999999999998</v>
      </c>
      <c r="G18595">
        <f t="shared" si="291"/>
        <v>5.1330049261083746</v>
      </c>
    </row>
    <row r="18596" spans="1:7" hidden="1" x14ac:dyDescent="0.35">
      <c r="A18596">
        <v>46</v>
      </c>
      <c r="B18596">
        <v>4</v>
      </c>
      <c r="C18596">
        <v>10</v>
      </c>
      <c r="D18596" t="s">
        <v>1</v>
      </c>
      <c r="E18596">
        <v>20.02</v>
      </c>
      <c r="F18596">
        <v>1.26</v>
      </c>
      <c r="G18596">
        <f t="shared" si="291"/>
        <v>15.888888888888889</v>
      </c>
    </row>
    <row r="18597" spans="1:7" hidden="1" x14ac:dyDescent="0.35">
      <c r="A18597">
        <v>39</v>
      </c>
      <c r="B18597">
        <v>26</v>
      </c>
      <c r="C18597">
        <v>6</v>
      </c>
      <c r="D18597" t="s">
        <v>1</v>
      </c>
      <c r="E18597">
        <v>17.13</v>
      </c>
      <c r="F18597">
        <v>0.82</v>
      </c>
      <c r="G18597">
        <f t="shared" si="291"/>
        <v>20.890243902439025</v>
      </c>
    </row>
    <row r="18598" spans="1:7" hidden="1" x14ac:dyDescent="0.35">
      <c r="A18598">
        <v>36</v>
      </c>
      <c r="B18598">
        <v>19</v>
      </c>
      <c r="C18598">
        <v>24</v>
      </c>
      <c r="D18598" t="s">
        <v>1</v>
      </c>
      <c r="E18598">
        <v>13.47</v>
      </c>
      <c r="F18598">
        <v>1.02</v>
      </c>
      <c r="G18598">
        <f t="shared" si="291"/>
        <v>13.205882352941178</v>
      </c>
    </row>
    <row r="18599" spans="1:7" hidden="1" x14ac:dyDescent="0.35">
      <c r="A18599">
        <v>39</v>
      </c>
      <c r="B18599">
        <v>6</v>
      </c>
      <c r="C18599">
        <v>26</v>
      </c>
      <c r="D18599" t="s">
        <v>1</v>
      </c>
      <c r="E18599">
        <v>12.86</v>
      </c>
      <c r="F18599">
        <v>1.62</v>
      </c>
      <c r="G18599">
        <f t="shared" si="291"/>
        <v>7.9382716049382704</v>
      </c>
    </row>
    <row r="18600" spans="1:7" hidden="1" x14ac:dyDescent="0.35">
      <c r="A18600">
        <v>45</v>
      </c>
      <c r="B18600">
        <v>8</v>
      </c>
      <c r="C18600">
        <v>12</v>
      </c>
      <c r="D18600" t="s">
        <v>1</v>
      </c>
      <c r="E18600">
        <v>15.69</v>
      </c>
      <c r="F18600">
        <v>1.1599999999999999</v>
      </c>
      <c r="G18600">
        <f t="shared" si="291"/>
        <v>13.525862068965518</v>
      </c>
    </row>
    <row r="18601" spans="1:7" hidden="1" x14ac:dyDescent="0.35">
      <c r="A18601">
        <v>45</v>
      </c>
      <c r="B18601">
        <v>12</v>
      </c>
      <c r="C18601">
        <v>8</v>
      </c>
      <c r="D18601" t="s">
        <v>1</v>
      </c>
      <c r="E18601">
        <v>11.31</v>
      </c>
      <c r="F18601">
        <v>1.1599999999999999</v>
      </c>
      <c r="G18601">
        <f t="shared" si="291"/>
        <v>9.7500000000000018</v>
      </c>
    </row>
    <row r="18602" spans="1:7" hidden="1" x14ac:dyDescent="0.35">
      <c r="A18602">
        <v>46</v>
      </c>
      <c r="B18602">
        <v>9</v>
      </c>
      <c r="C18602">
        <v>6</v>
      </c>
      <c r="D18602" t="s">
        <v>1</v>
      </c>
      <c r="E18602">
        <v>17.14</v>
      </c>
      <c r="F18602">
        <v>1.37</v>
      </c>
      <c r="G18602">
        <f t="shared" si="291"/>
        <v>12.510948905109489</v>
      </c>
    </row>
    <row r="18603" spans="1:7" x14ac:dyDescent="0.35">
      <c r="A18603">
        <v>46</v>
      </c>
      <c r="B18603">
        <v>6</v>
      </c>
      <c r="C18603">
        <v>9</v>
      </c>
      <c r="D18603" t="s">
        <v>1</v>
      </c>
      <c r="E18603">
        <v>5.31</v>
      </c>
      <c r="F18603">
        <v>5.31</v>
      </c>
      <c r="G18603">
        <f t="shared" si="291"/>
        <v>1</v>
      </c>
    </row>
    <row r="18604" spans="1:7" hidden="1" x14ac:dyDescent="0.35">
      <c r="A18604">
        <v>36</v>
      </c>
      <c r="B18604">
        <v>24</v>
      </c>
      <c r="C18604">
        <v>19</v>
      </c>
      <c r="D18604" t="s">
        <v>1</v>
      </c>
      <c r="E18604">
        <v>28.83</v>
      </c>
      <c r="F18604">
        <v>0.8</v>
      </c>
      <c r="G18604">
        <f t="shared" si="291"/>
        <v>36.037499999999994</v>
      </c>
    </row>
    <row r="18605" spans="1:7" x14ac:dyDescent="0.35">
      <c r="A18605">
        <v>40</v>
      </c>
      <c r="B18605">
        <v>25</v>
      </c>
      <c r="C18605">
        <v>3</v>
      </c>
      <c r="D18605" t="s">
        <v>0</v>
      </c>
      <c r="E18605">
        <v>5.01</v>
      </c>
      <c r="F18605">
        <v>5.01</v>
      </c>
      <c r="G18605">
        <f t="shared" si="291"/>
        <v>1</v>
      </c>
    </row>
    <row r="18606" spans="1:7" hidden="1" x14ac:dyDescent="0.35">
      <c r="A18606">
        <v>44</v>
      </c>
      <c r="B18606">
        <v>17</v>
      </c>
      <c r="C18606">
        <v>3</v>
      </c>
      <c r="D18606" t="s">
        <v>1</v>
      </c>
      <c r="E18606">
        <v>24</v>
      </c>
      <c r="F18606">
        <v>0.77</v>
      </c>
      <c r="G18606">
        <f t="shared" si="291"/>
        <v>31.168831168831169</v>
      </c>
    </row>
    <row r="18607" spans="1:7" x14ac:dyDescent="0.35">
      <c r="A18607">
        <v>47</v>
      </c>
      <c r="B18607">
        <v>5</v>
      </c>
      <c r="C18607">
        <v>0</v>
      </c>
      <c r="D18607" t="s">
        <v>1</v>
      </c>
      <c r="E18607">
        <v>8.8000000000000007</v>
      </c>
      <c r="F18607">
        <v>3.55</v>
      </c>
      <c r="G18607">
        <f t="shared" si="291"/>
        <v>2.47887323943662</v>
      </c>
    </row>
    <row r="18608" spans="1:7" hidden="1" x14ac:dyDescent="0.35">
      <c r="A18608">
        <v>33</v>
      </c>
      <c r="B18608">
        <v>11</v>
      </c>
      <c r="C18608">
        <v>32</v>
      </c>
      <c r="D18608" t="s">
        <v>1</v>
      </c>
      <c r="E18608">
        <v>14.13</v>
      </c>
      <c r="F18608">
        <v>0.91</v>
      </c>
      <c r="G18608">
        <f t="shared" si="291"/>
        <v>15.527472527472527</v>
      </c>
    </row>
    <row r="18609" spans="1:7" x14ac:dyDescent="0.35">
      <c r="A18609">
        <v>33</v>
      </c>
      <c r="B18609">
        <v>19</v>
      </c>
      <c r="C18609">
        <v>28</v>
      </c>
      <c r="D18609" t="s">
        <v>1</v>
      </c>
      <c r="E18609">
        <v>5.43</v>
      </c>
      <c r="F18609">
        <v>3.61</v>
      </c>
      <c r="G18609">
        <f t="shared" si="291"/>
        <v>1.5041551246537397</v>
      </c>
    </row>
    <row r="18610" spans="1:7" hidden="1" x14ac:dyDescent="0.35">
      <c r="A18610">
        <v>35</v>
      </c>
      <c r="B18610">
        <v>28</v>
      </c>
      <c r="C18610">
        <v>15</v>
      </c>
      <c r="D18610" t="s">
        <v>1</v>
      </c>
      <c r="E18610">
        <v>16.34</v>
      </c>
      <c r="F18610">
        <v>0.8</v>
      </c>
      <c r="G18610">
        <f t="shared" si="291"/>
        <v>20.424999999999997</v>
      </c>
    </row>
    <row r="18611" spans="1:7" hidden="1" x14ac:dyDescent="0.35">
      <c r="A18611">
        <v>37</v>
      </c>
      <c r="B18611">
        <v>9</v>
      </c>
      <c r="C18611">
        <v>28</v>
      </c>
      <c r="D18611" t="s">
        <v>1</v>
      </c>
      <c r="E18611">
        <v>14.57</v>
      </c>
      <c r="F18611">
        <v>1.07</v>
      </c>
      <c r="G18611">
        <f t="shared" si="291"/>
        <v>13.616822429906541</v>
      </c>
    </row>
    <row r="18612" spans="1:7" hidden="1" x14ac:dyDescent="0.35">
      <c r="A18612">
        <v>37</v>
      </c>
      <c r="B18612">
        <v>17</v>
      </c>
      <c r="C18612">
        <v>24</v>
      </c>
      <c r="D18612" t="s">
        <v>1</v>
      </c>
      <c r="E18612">
        <v>38.56</v>
      </c>
      <c r="F18612">
        <v>1.1100000000000001</v>
      </c>
      <c r="G18612">
        <f t="shared" si="291"/>
        <v>34.738738738738739</v>
      </c>
    </row>
    <row r="18613" spans="1:7" x14ac:dyDescent="0.35">
      <c r="A18613">
        <v>37</v>
      </c>
      <c r="B18613">
        <v>24</v>
      </c>
      <c r="C18613">
        <v>17</v>
      </c>
      <c r="D18613" t="s">
        <v>1</v>
      </c>
      <c r="E18613">
        <v>4.18</v>
      </c>
      <c r="F18613">
        <v>3.48</v>
      </c>
      <c r="G18613">
        <f t="shared" si="291"/>
        <v>1.2011494252873562</v>
      </c>
    </row>
    <row r="18614" spans="1:7" x14ac:dyDescent="0.35">
      <c r="A18614">
        <v>37</v>
      </c>
      <c r="B18614">
        <v>28</v>
      </c>
      <c r="C18614">
        <v>9</v>
      </c>
      <c r="D18614" t="s">
        <v>1</v>
      </c>
      <c r="E18614">
        <v>0.55000000000000004</v>
      </c>
      <c r="F18614">
        <v>0.55000000000000004</v>
      </c>
      <c r="G18614">
        <f t="shared" si="291"/>
        <v>1</v>
      </c>
    </row>
    <row r="18615" spans="1:7" hidden="1" x14ac:dyDescent="0.35">
      <c r="A18615">
        <v>40</v>
      </c>
      <c r="B18615">
        <v>3</v>
      </c>
      <c r="C18615">
        <v>25</v>
      </c>
      <c r="D18615" t="s">
        <v>1</v>
      </c>
      <c r="E18615">
        <v>17.100000000000001</v>
      </c>
      <c r="F18615">
        <v>1.29</v>
      </c>
      <c r="G18615">
        <f t="shared" si="291"/>
        <v>13.255813953488373</v>
      </c>
    </row>
    <row r="18616" spans="1:7" hidden="1" x14ac:dyDescent="0.35">
      <c r="A18616">
        <v>44</v>
      </c>
      <c r="B18616">
        <v>3</v>
      </c>
      <c r="C18616">
        <v>17</v>
      </c>
      <c r="D18616" t="s">
        <v>1</v>
      </c>
      <c r="E18616">
        <v>15.99</v>
      </c>
      <c r="F18616">
        <v>0.96</v>
      </c>
      <c r="G18616">
        <f t="shared" si="291"/>
        <v>16.65625</v>
      </c>
    </row>
    <row r="18617" spans="1:7" x14ac:dyDescent="0.35">
      <c r="A18617">
        <v>47</v>
      </c>
      <c r="B18617">
        <v>0</v>
      </c>
      <c r="C18617">
        <v>5</v>
      </c>
      <c r="D18617" t="s">
        <v>1</v>
      </c>
      <c r="E18617">
        <v>5.67</v>
      </c>
      <c r="F18617">
        <v>5.67</v>
      </c>
      <c r="G18617">
        <f t="shared" si="291"/>
        <v>1</v>
      </c>
    </row>
    <row r="18618" spans="1:7" hidden="1" x14ac:dyDescent="0.35">
      <c r="A18618">
        <v>47</v>
      </c>
      <c r="B18618">
        <v>3</v>
      </c>
      <c r="C18618">
        <v>4</v>
      </c>
      <c r="D18618" t="s">
        <v>1</v>
      </c>
      <c r="E18618">
        <v>10.57</v>
      </c>
      <c r="F18618">
        <v>2.04</v>
      </c>
      <c r="G18618">
        <f t="shared" si="291"/>
        <v>5.1813725490196081</v>
      </c>
    </row>
    <row r="18619" spans="1:7" hidden="1" x14ac:dyDescent="0.35">
      <c r="A18619">
        <v>47</v>
      </c>
      <c r="B18619">
        <v>4</v>
      </c>
      <c r="C18619">
        <v>3</v>
      </c>
      <c r="D18619" t="s">
        <v>1</v>
      </c>
      <c r="E18619">
        <v>16.72</v>
      </c>
      <c r="F18619">
        <v>1.25</v>
      </c>
      <c r="G18619">
        <f t="shared" si="291"/>
        <v>13.375999999999999</v>
      </c>
    </row>
    <row r="18620" spans="1:7" hidden="1" x14ac:dyDescent="0.35">
      <c r="A18620">
        <v>33</v>
      </c>
      <c r="B18620">
        <v>28</v>
      </c>
      <c r="C18620">
        <v>19</v>
      </c>
      <c r="D18620" t="s">
        <v>1</v>
      </c>
      <c r="E18620">
        <v>7.96</v>
      </c>
      <c r="F18620">
        <v>1.78</v>
      </c>
      <c r="G18620">
        <f t="shared" si="291"/>
        <v>4.4719101123595504</v>
      </c>
    </row>
    <row r="18621" spans="1:7" hidden="1" x14ac:dyDescent="0.35">
      <c r="A18621">
        <v>33</v>
      </c>
      <c r="B18621">
        <v>32</v>
      </c>
      <c r="C18621">
        <v>11</v>
      </c>
      <c r="D18621" t="s">
        <v>1</v>
      </c>
      <c r="E18621">
        <v>8.5399999999999991</v>
      </c>
      <c r="F18621">
        <v>1.43</v>
      </c>
      <c r="G18621">
        <f t="shared" si="291"/>
        <v>5.9720279720279716</v>
      </c>
    </row>
    <row r="18622" spans="1:7" hidden="1" x14ac:dyDescent="0.35">
      <c r="A18622">
        <v>35</v>
      </c>
      <c r="B18622">
        <v>13</v>
      </c>
      <c r="C18622">
        <v>29</v>
      </c>
      <c r="D18622" t="s">
        <v>1</v>
      </c>
      <c r="E18622">
        <v>7.92</v>
      </c>
      <c r="F18622">
        <v>1.81</v>
      </c>
      <c r="G18622">
        <f t="shared" si="291"/>
        <v>4.3756906077348061</v>
      </c>
    </row>
    <row r="18623" spans="1:7" x14ac:dyDescent="0.35">
      <c r="A18623">
        <v>47</v>
      </c>
      <c r="B18623">
        <v>5</v>
      </c>
      <c r="C18623">
        <v>1</v>
      </c>
      <c r="D18623" t="s">
        <v>1</v>
      </c>
      <c r="E18623">
        <v>4.67</v>
      </c>
      <c r="F18623">
        <v>4.67</v>
      </c>
      <c r="G18623">
        <f t="shared" si="291"/>
        <v>1</v>
      </c>
    </row>
    <row r="18624" spans="1:7" hidden="1" x14ac:dyDescent="0.35">
      <c r="A18624">
        <v>35</v>
      </c>
      <c r="B18624">
        <v>7</v>
      </c>
      <c r="C18624">
        <v>31</v>
      </c>
      <c r="D18624" t="s">
        <v>1</v>
      </c>
      <c r="E18624">
        <v>8.39</v>
      </c>
      <c r="F18624">
        <v>1.9</v>
      </c>
      <c r="G18624">
        <f t="shared" si="291"/>
        <v>4.4157894736842112</v>
      </c>
    </row>
    <row r="18625" spans="1:7" hidden="1" x14ac:dyDescent="0.35">
      <c r="A18625">
        <v>37</v>
      </c>
      <c r="B18625">
        <v>5</v>
      </c>
      <c r="C18625">
        <v>29</v>
      </c>
      <c r="D18625" t="s">
        <v>1</v>
      </c>
      <c r="E18625">
        <v>20.67</v>
      </c>
      <c r="F18625">
        <v>0.99</v>
      </c>
      <c r="G18625">
        <f t="shared" si="291"/>
        <v>20.878787878787882</v>
      </c>
    </row>
    <row r="18626" spans="1:7" x14ac:dyDescent="0.35">
      <c r="A18626">
        <v>41</v>
      </c>
      <c r="B18626">
        <v>5</v>
      </c>
      <c r="C18626">
        <v>23</v>
      </c>
      <c r="D18626" t="s">
        <v>0</v>
      </c>
      <c r="E18626">
        <v>5.32</v>
      </c>
      <c r="F18626">
        <v>5.32</v>
      </c>
      <c r="G18626">
        <f t="shared" si="291"/>
        <v>1</v>
      </c>
    </row>
    <row r="18627" spans="1:7" hidden="1" x14ac:dyDescent="0.35">
      <c r="A18627">
        <v>41</v>
      </c>
      <c r="B18627">
        <v>23</v>
      </c>
      <c r="C18627">
        <v>5</v>
      </c>
      <c r="D18627" t="s">
        <v>1</v>
      </c>
      <c r="E18627">
        <v>17.350000000000001</v>
      </c>
      <c r="F18627">
        <v>0.64</v>
      </c>
      <c r="G18627">
        <f t="shared" si="291"/>
        <v>27.109375</v>
      </c>
    </row>
    <row r="18628" spans="1:7" hidden="1" x14ac:dyDescent="0.35">
      <c r="A18628">
        <v>43</v>
      </c>
      <c r="B18628">
        <v>19</v>
      </c>
      <c r="C18628">
        <v>5</v>
      </c>
      <c r="D18628" t="s">
        <v>1</v>
      </c>
      <c r="E18628">
        <v>14.4</v>
      </c>
      <c r="F18628">
        <v>0.84</v>
      </c>
      <c r="G18628">
        <f t="shared" si="291"/>
        <v>17.142857142857142</v>
      </c>
    </row>
    <row r="18629" spans="1:7" hidden="1" x14ac:dyDescent="0.35">
      <c r="A18629">
        <v>47</v>
      </c>
      <c r="B18629">
        <v>1</v>
      </c>
      <c r="C18629">
        <v>5</v>
      </c>
      <c r="D18629" t="s">
        <v>1</v>
      </c>
      <c r="E18629">
        <v>15.5</v>
      </c>
      <c r="F18629">
        <v>1.38</v>
      </c>
      <c r="G18629">
        <f t="shared" si="291"/>
        <v>11.231884057971016</v>
      </c>
    </row>
    <row r="18630" spans="1:7" hidden="1" x14ac:dyDescent="0.35">
      <c r="A18630">
        <v>35</v>
      </c>
      <c r="B18630">
        <v>31</v>
      </c>
      <c r="C18630">
        <v>7</v>
      </c>
      <c r="D18630" t="s">
        <v>1</v>
      </c>
      <c r="E18630">
        <v>11.76</v>
      </c>
      <c r="F18630">
        <v>1.49</v>
      </c>
      <c r="G18630">
        <f t="shared" si="291"/>
        <v>7.8926174496644297</v>
      </c>
    </row>
    <row r="18631" spans="1:7" hidden="1" x14ac:dyDescent="0.35">
      <c r="A18631">
        <v>37</v>
      </c>
      <c r="B18631">
        <v>29</v>
      </c>
      <c r="C18631">
        <v>5</v>
      </c>
      <c r="D18631" t="s">
        <v>1</v>
      </c>
      <c r="E18631">
        <v>16.18</v>
      </c>
      <c r="F18631">
        <v>1.02</v>
      </c>
      <c r="G18631">
        <f t="shared" si="291"/>
        <v>15.862745098039214</v>
      </c>
    </row>
    <row r="18632" spans="1:7" hidden="1" x14ac:dyDescent="0.35">
      <c r="A18632">
        <v>35</v>
      </c>
      <c r="B18632">
        <v>29</v>
      </c>
      <c r="C18632">
        <v>13</v>
      </c>
      <c r="D18632" t="s">
        <v>1</v>
      </c>
      <c r="E18632">
        <v>6.96</v>
      </c>
      <c r="F18632">
        <v>1.92</v>
      </c>
      <c r="G18632">
        <f t="shared" si="291"/>
        <v>3.625</v>
      </c>
    </row>
    <row r="18633" spans="1:7" hidden="1" x14ac:dyDescent="0.35">
      <c r="A18633">
        <v>36</v>
      </c>
      <c r="B18633">
        <v>10</v>
      </c>
      <c r="C18633">
        <v>29</v>
      </c>
      <c r="D18633" t="s">
        <v>1</v>
      </c>
      <c r="E18633">
        <v>9.14</v>
      </c>
      <c r="F18633">
        <v>1.53</v>
      </c>
      <c r="G18633">
        <f t="shared" si="291"/>
        <v>5.9738562091503269</v>
      </c>
    </row>
    <row r="18634" spans="1:7" hidden="1" x14ac:dyDescent="0.35">
      <c r="A18634">
        <v>43</v>
      </c>
      <c r="B18634">
        <v>8</v>
      </c>
      <c r="C18634">
        <v>18</v>
      </c>
      <c r="D18634" t="s">
        <v>1</v>
      </c>
      <c r="E18634">
        <v>14.38</v>
      </c>
      <c r="F18634">
        <v>0.98</v>
      </c>
      <c r="G18634">
        <f t="shared" si="291"/>
        <v>14.673469387755103</v>
      </c>
    </row>
    <row r="18635" spans="1:7" hidden="1" x14ac:dyDescent="0.35">
      <c r="A18635">
        <v>43</v>
      </c>
      <c r="B18635">
        <v>18</v>
      </c>
      <c r="C18635">
        <v>8</v>
      </c>
      <c r="D18635" t="s">
        <v>1</v>
      </c>
      <c r="E18635">
        <v>25.41</v>
      </c>
      <c r="F18635">
        <v>0.78</v>
      </c>
      <c r="G18635">
        <f t="shared" si="291"/>
        <v>32.576923076923073</v>
      </c>
    </row>
    <row r="18636" spans="1:7" hidden="1" x14ac:dyDescent="0.35">
      <c r="A18636">
        <v>38</v>
      </c>
      <c r="B18636">
        <v>8</v>
      </c>
      <c r="C18636">
        <v>27</v>
      </c>
      <c r="D18636" t="s">
        <v>1</v>
      </c>
      <c r="E18636">
        <v>16.66</v>
      </c>
      <c r="F18636">
        <v>1.01</v>
      </c>
      <c r="G18636">
        <f t="shared" si="291"/>
        <v>16.495049504950494</v>
      </c>
    </row>
    <row r="18637" spans="1:7" hidden="1" x14ac:dyDescent="0.35">
      <c r="A18637">
        <v>38</v>
      </c>
      <c r="B18637">
        <v>28</v>
      </c>
      <c r="C18637">
        <v>3</v>
      </c>
      <c r="D18637" t="s">
        <v>1</v>
      </c>
      <c r="E18637">
        <v>11.44</v>
      </c>
      <c r="F18637">
        <v>1.36</v>
      </c>
      <c r="G18637">
        <f t="shared" si="291"/>
        <v>8.4117647058823515</v>
      </c>
    </row>
    <row r="18638" spans="1:7" hidden="1" x14ac:dyDescent="0.35">
      <c r="A18638">
        <v>40</v>
      </c>
      <c r="B18638">
        <v>21</v>
      </c>
      <c r="C18638">
        <v>14</v>
      </c>
      <c r="D18638" t="s">
        <v>1</v>
      </c>
      <c r="E18638">
        <v>17.420000000000002</v>
      </c>
      <c r="F18638">
        <v>0.76</v>
      </c>
      <c r="G18638">
        <f t="shared" si="291"/>
        <v>22.921052631578949</v>
      </c>
    </row>
    <row r="18639" spans="1:7" hidden="1" x14ac:dyDescent="0.35">
      <c r="A18639">
        <v>45</v>
      </c>
      <c r="B18639">
        <v>4</v>
      </c>
      <c r="C18639">
        <v>14</v>
      </c>
      <c r="D18639" t="s">
        <v>1</v>
      </c>
      <c r="E18639">
        <v>25.74</v>
      </c>
      <c r="F18639">
        <v>0.99</v>
      </c>
      <c r="G18639">
        <f t="shared" si="291"/>
        <v>26</v>
      </c>
    </row>
    <row r="18640" spans="1:7" hidden="1" x14ac:dyDescent="0.35">
      <c r="A18640">
        <v>46</v>
      </c>
      <c r="B18640">
        <v>0</v>
      </c>
      <c r="C18640">
        <v>11</v>
      </c>
      <c r="D18640" t="s">
        <v>1</v>
      </c>
      <c r="E18640">
        <v>35.869999999999997</v>
      </c>
      <c r="F18640">
        <v>2.04</v>
      </c>
      <c r="G18640">
        <f t="shared" si="291"/>
        <v>17.583333333333332</v>
      </c>
    </row>
    <row r="18641" spans="1:7" x14ac:dyDescent="0.35">
      <c r="A18641">
        <v>46</v>
      </c>
      <c r="B18641">
        <v>11</v>
      </c>
      <c r="C18641">
        <v>0</v>
      </c>
      <c r="D18641" t="s">
        <v>1</v>
      </c>
      <c r="E18641">
        <v>6.14</v>
      </c>
      <c r="F18641">
        <v>6.14</v>
      </c>
      <c r="G18641">
        <f t="shared" si="291"/>
        <v>1</v>
      </c>
    </row>
    <row r="18642" spans="1:7" hidden="1" x14ac:dyDescent="0.35">
      <c r="A18642">
        <v>32</v>
      </c>
      <c r="B18642">
        <v>27</v>
      </c>
      <c r="C18642">
        <v>22</v>
      </c>
      <c r="D18642" t="s">
        <v>1</v>
      </c>
      <c r="E18642">
        <v>11.94</v>
      </c>
      <c r="F18642">
        <v>1.02</v>
      </c>
      <c r="G18642">
        <f t="shared" si="291"/>
        <v>11.705882352941176</v>
      </c>
    </row>
    <row r="18643" spans="1:7" x14ac:dyDescent="0.35">
      <c r="A18643">
        <v>36</v>
      </c>
      <c r="B18643">
        <v>29</v>
      </c>
      <c r="C18643">
        <v>10</v>
      </c>
      <c r="D18643" t="s">
        <v>1</v>
      </c>
      <c r="E18643">
        <v>5.72</v>
      </c>
      <c r="F18643">
        <v>3.11</v>
      </c>
      <c r="G18643">
        <f t="shared" si="291"/>
        <v>1.8392282958199357</v>
      </c>
    </row>
    <row r="18644" spans="1:7" hidden="1" x14ac:dyDescent="0.35">
      <c r="A18644">
        <v>38</v>
      </c>
      <c r="B18644">
        <v>3</v>
      </c>
      <c r="C18644">
        <v>28</v>
      </c>
      <c r="D18644" t="s">
        <v>1</v>
      </c>
      <c r="E18644">
        <v>18.86</v>
      </c>
      <c r="F18644">
        <v>1.22</v>
      </c>
      <c r="G18644">
        <f t="shared" si="291"/>
        <v>15.459016393442623</v>
      </c>
    </row>
    <row r="18645" spans="1:7" x14ac:dyDescent="0.35">
      <c r="A18645">
        <v>38</v>
      </c>
      <c r="B18645">
        <v>27</v>
      </c>
      <c r="C18645">
        <v>8</v>
      </c>
      <c r="D18645" t="s">
        <v>1</v>
      </c>
      <c r="E18645">
        <v>5.54</v>
      </c>
      <c r="F18645">
        <v>2.71</v>
      </c>
      <c r="G18645">
        <f t="shared" si="291"/>
        <v>2.0442804428044279</v>
      </c>
    </row>
    <row r="18646" spans="1:7" hidden="1" x14ac:dyDescent="0.35">
      <c r="A18646">
        <v>40</v>
      </c>
      <c r="B18646">
        <v>14</v>
      </c>
      <c r="C18646">
        <v>21</v>
      </c>
      <c r="D18646" t="s">
        <v>1</v>
      </c>
      <c r="E18646">
        <v>8.67</v>
      </c>
      <c r="F18646">
        <v>1.08</v>
      </c>
      <c r="G18646">
        <f t="shared" ref="G18646:G18709" si="292">E18646/F18646</f>
        <v>8.0277777777777768</v>
      </c>
    </row>
    <row r="18647" spans="1:7" hidden="1" x14ac:dyDescent="0.35">
      <c r="A18647">
        <v>32</v>
      </c>
      <c r="B18647">
        <v>22</v>
      </c>
      <c r="C18647">
        <v>27</v>
      </c>
      <c r="D18647" t="s">
        <v>1</v>
      </c>
      <c r="E18647">
        <v>15.18</v>
      </c>
      <c r="F18647">
        <v>0.87</v>
      </c>
      <c r="G18647">
        <f t="shared" si="292"/>
        <v>17.448275862068964</v>
      </c>
    </row>
    <row r="18648" spans="1:7" hidden="1" x14ac:dyDescent="0.35">
      <c r="A18648">
        <v>35</v>
      </c>
      <c r="B18648">
        <v>22</v>
      </c>
      <c r="C18648">
        <v>23</v>
      </c>
      <c r="D18648" t="s">
        <v>1</v>
      </c>
      <c r="E18648">
        <v>14.65</v>
      </c>
      <c r="F18648">
        <v>0.76</v>
      </c>
      <c r="G18648">
        <f t="shared" si="292"/>
        <v>19.276315789473685</v>
      </c>
    </row>
    <row r="18649" spans="1:7" hidden="1" x14ac:dyDescent="0.35">
      <c r="A18649">
        <v>38</v>
      </c>
      <c r="B18649">
        <v>25</v>
      </c>
      <c r="C18649">
        <v>13</v>
      </c>
      <c r="D18649" t="s">
        <v>1</v>
      </c>
      <c r="E18649">
        <v>13.39</v>
      </c>
      <c r="F18649">
        <v>0.9</v>
      </c>
      <c r="G18649">
        <f t="shared" si="292"/>
        <v>14.877777777777778</v>
      </c>
    </row>
    <row r="18650" spans="1:7" x14ac:dyDescent="0.35">
      <c r="A18650">
        <v>41</v>
      </c>
      <c r="B18650">
        <v>19</v>
      </c>
      <c r="C18650">
        <v>14</v>
      </c>
      <c r="D18650" t="s">
        <v>1</v>
      </c>
      <c r="E18650">
        <v>3.54</v>
      </c>
      <c r="F18650">
        <v>3.54</v>
      </c>
      <c r="G18650">
        <f t="shared" si="292"/>
        <v>1</v>
      </c>
    </row>
    <row r="18651" spans="1:7" hidden="1" x14ac:dyDescent="0.35">
      <c r="A18651">
        <v>43</v>
      </c>
      <c r="B18651">
        <v>10</v>
      </c>
      <c r="C18651">
        <v>17</v>
      </c>
      <c r="D18651" t="s">
        <v>1</v>
      </c>
      <c r="E18651">
        <v>10.25</v>
      </c>
      <c r="F18651">
        <v>1.36</v>
      </c>
      <c r="G18651">
        <f t="shared" si="292"/>
        <v>7.5367647058823524</v>
      </c>
    </row>
    <row r="18652" spans="1:7" hidden="1" x14ac:dyDescent="0.35">
      <c r="A18652">
        <v>43</v>
      </c>
      <c r="B18652">
        <v>17</v>
      </c>
      <c r="C18652">
        <v>10</v>
      </c>
      <c r="D18652" t="s">
        <v>1</v>
      </c>
      <c r="E18652">
        <v>28.27</v>
      </c>
      <c r="F18652">
        <v>0.81</v>
      </c>
      <c r="G18652">
        <f t="shared" si="292"/>
        <v>34.901234567901234</v>
      </c>
    </row>
    <row r="18653" spans="1:7" x14ac:dyDescent="0.35">
      <c r="A18653">
        <v>46</v>
      </c>
      <c r="B18653">
        <v>1</v>
      </c>
      <c r="C18653">
        <v>11</v>
      </c>
      <c r="D18653" t="s">
        <v>1</v>
      </c>
      <c r="E18653">
        <v>4.3</v>
      </c>
      <c r="F18653">
        <v>4.3</v>
      </c>
      <c r="G18653">
        <f t="shared" si="292"/>
        <v>1</v>
      </c>
    </row>
    <row r="18654" spans="1:7" hidden="1" x14ac:dyDescent="0.35">
      <c r="A18654">
        <v>46</v>
      </c>
      <c r="B18654">
        <v>11</v>
      </c>
      <c r="C18654">
        <v>1</v>
      </c>
      <c r="D18654" t="s">
        <v>1</v>
      </c>
      <c r="E18654">
        <v>17.21</v>
      </c>
      <c r="F18654">
        <v>1.25</v>
      </c>
      <c r="G18654">
        <f t="shared" si="292"/>
        <v>13.768000000000001</v>
      </c>
    </row>
    <row r="18655" spans="1:7" hidden="1" x14ac:dyDescent="0.35">
      <c r="A18655">
        <v>47</v>
      </c>
      <c r="B18655">
        <v>5</v>
      </c>
      <c r="C18655">
        <v>2</v>
      </c>
      <c r="D18655" t="s">
        <v>1</v>
      </c>
      <c r="E18655">
        <v>8.41</v>
      </c>
      <c r="F18655">
        <v>2.54</v>
      </c>
      <c r="G18655">
        <f t="shared" si="292"/>
        <v>3.311023622047244</v>
      </c>
    </row>
    <row r="18656" spans="1:7" x14ac:dyDescent="0.35">
      <c r="A18656">
        <v>34</v>
      </c>
      <c r="B18656">
        <v>11</v>
      </c>
      <c r="C18656">
        <v>31</v>
      </c>
      <c r="D18656" t="s">
        <v>1</v>
      </c>
      <c r="E18656">
        <v>5.17</v>
      </c>
      <c r="F18656">
        <v>3.05</v>
      </c>
      <c r="G18656">
        <f t="shared" si="292"/>
        <v>1.6950819672131148</v>
      </c>
    </row>
    <row r="18657" spans="1:7" hidden="1" x14ac:dyDescent="0.35">
      <c r="A18657">
        <v>34</v>
      </c>
      <c r="B18657">
        <v>31</v>
      </c>
      <c r="C18657">
        <v>11</v>
      </c>
      <c r="D18657" t="s">
        <v>1</v>
      </c>
      <c r="E18657">
        <v>13.87</v>
      </c>
      <c r="F18657">
        <v>0.91</v>
      </c>
      <c r="G18657">
        <f t="shared" si="292"/>
        <v>15.241758241758241</v>
      </c>
    </row>
    <row r="18658" spans="1:7" hidden="1" x14ac:dyDescent="0.35">
      <c r="A18658">
        <v>38</v>
      </c>
      <c r="B18658">
        <v>13</v>
      </c>
      <c r="C18658">
        <v>25</v>
      </c>
      <c r="D18658" t="s">
        <v>1</v>
      </c>
      <c r="E18658">
        <v>18.78</v>
      </c>
      <c r="F18658">
        <v>0.85</v>
      </c>
      <c r="G18658">
        <f t="shared" si="292"/>
        <v>22.094117647058827</v>
      </c>
    </row>
    <row r="18659" spans="1:7" x14ac:dyDescent="0.35">
      <c r="A18659">
        <v>41</v>
      </c>
      <c r="B18659">
        <v>14</v>
      </c>
      <c r="C18659">
        <v>19</v>
      </c>
      <c r="D18659" t="s">
        <v>1</v>
      </c>
      <c r="E18659">
        <v>1.05</v>
      </c>
      <c r="F18659">
        <v>1.05</v>
      </c>
      <c r="G18659">
        <f t="shared" si="292"/>
        <v>1</v>
      </c>
    </row>
    <row r="18660" spans="1:7" hidden="1" x14ac:dyDescent="0.35">
      <c r="A18660">
        <v>47</v>
      </c>
      <c r="B18660">
        <v>2</v>
      </c>
      <c r="C18660">
        <v>5</v>
      </c>
      <c r="D18660" t="s">
        <v>1</v>
      </c>
      <c r="E18660">
        <v>44.06</v>
      </c>
      <c r="F18660">
        <v>1.67</v>
      </c>
      <c r="G18660">
        <f t="shared" si="292"/>
        <v>26.383233532934135</v>
      </c>
    </row>
    <row r="18661" spans="1:7" hidden="1" x14ac:dyDescent="0.35">
      <c r="A18661">
        <v>35</v>
      </c>
      <c r="B18661">
        <v>23</v>
      </c>
      <c r="C18661">
        <v>22</v>
      </c>
      <c r="D18661" t="s">
        <v>1</v>
      </c>
      <c r="E18661">
        <v>22.21</v>
      </c>
      <c r="F18661">
        <v>0.75</v>
      </c>
      <c r="G18661">
        <f t="shared" si="292"/>
        <v>29.613333333333333</v>
      </c>
    </row>
    <row r="18662" spans="1:7" x14ac:dyDescent="0.35">
      <c r="A18662">
        <v>40</v>
      </c>
      <c r="B18662">
        <v>8</v>
      </c>
      <c r="C18662">
        <v>24</v>
      </c>
      <c r="D18662" t="s">
        <v>1</v>
      </c>
      <c r="E18662">
        <v>6.17</v>
      </c>
      <c r="F18662">
        <v>3.64</v>
      </c>
      <c r="G18662">
        <f t="shared" si="292"/>
        <v>1.695054945054945</v>
      </c>
    </row>
    <row r="18663" spans="1:7" hidden="1" x14ac:dyDescent="0.35">
      <c r="A18663">
        <v>40</v>
      </c>
      <c r="B18663">
        <v>24</v>
      </c>
      <c r="C18663">
        <v>8</v>
      </c>
      <c r="D18663" t="s">
        <v>1</v>
      </c>
      <c r="E18663">
        <v>13.74</v>
      </c>
      <c r="F18663">
        <v>0.81</v>
      </c>
      <c r="G18663">
        <f t="shared" si="292"/>
        <v>16.962962962962962</v>
      </c>
    </row>
    <row r="18664" spans="1:7" hidden="1" x14ac:dyDescent="0.35">
      <c r="A18664">
        <v>39</v>
      </c>
      <c r="B18664">
        <v>12</v>
      </c>
      <c r="C18664">
        <v>24</v>
      </c>
      <c r="D18664" t="s">
        <v>0</v>
      </c>
      <c r="E18664">
        <v>28.17</v>
      </c>
      <c r="F18664">
        <v>0.97</v>
      </c>
      <c r="G18664">
        <f t="shared" si="292"/>
        <v>29.041237113402065</v>
      </c>
    </row>
    <row r="18665" spans="1:7" x14ac:dyDescent="0.35">
      <c r="A18665">
        <v>39</v>
      </c>
      <c r="B18665">
        <v>24</v>
      </c>
      <c r="C18665">
        <v>12</v>
      </c>
      <c r="D18665" t="s">
        <v>1</v>
      </c>
      <c r="E18665">
        <v>3.85</v>
      </c>
      <c r="F18665">
        <v>3.85</v>
      </c>
      <c r="G18665">
        <f t="shared" si="292"/>
        <v>1</v>
      </c>
    </row>
    <row r="18666" spans="1:7" hidden="1" x14ac:dyDescent="0.35">
      <c r="A18666">
        <v>40</v>
      </c>
      <c r="B18666">
        <v>25</v>
      </c>
      <c r="C18666">
        <v>4</v>
      </c>
      <c r="D18666" t="s">
        <v>0</v>
      </c>
      <c r="E18666">
        <v>13.35</v>
      </c>
      <c r="F18666">
        <v>1.23</v>
      </c>
      <c r="G18666">
        <f t="shared" si="292"/>
        <v>10.853658536585366</v>
      </c>
    </row>
    <row r="18667" spans="1:7" x14ac:dyDescent="0.35">
      <c r="A18667">
        <v>42</v>
      </c>
      <c r="B18667">
        <v>6</v>
      </c>
      <c r="C18667">
        <v>21</v>
      </c>
      <c r="D18667" t="s">
        <v>1</v>
      </c>
      <c r="E18667">
        <v>5.28</v>
      </c>
      <c r="F18667">
        <v>3.11</v>
      </c>
      <c r="G18667">
        <f t="shared" si="292"/>
        <v>1.6977491961414792</v>
      </c>
    </row>
    <row r="18668" spans="1:7" hidden="1" x14ac:dyDescent="0.35">
      <c r="A18668">
        <v>42</v>
      </c>
      <c r="B18668">
        <v>21</v>
      </c>
      <c r="C18668">
        <v>6</v>
      </c>
      <c r="D18668" t="s">
        <v>1</v>
      </c>
      <c r="E18668">
        <v>14.07</v>
      </c>
      <c r="F18668">
        <v>0.88</v>
      </c>
      <c r="G18668">
        <f t="shared" si="292"/>
        <v>15.988636363636363</v>
      </c>
    </row>
    <row r="18669" spans="1:7" hidden="1" x14ac:dyDescent="0.35">
      <c r="A18669">
        <v>43</v>
      </c>
      <c r="B18669">
        <v>14</v>
      </c>
      <c r="C18669">
        <v>14</v>
      </c>
      <c r="D18669" t="s">
        <v>1</v>
      </c>
      <c r="E18669">
        <v>11.79</v>
      </c>
      <c r="F18669">
        <v>0.8</v>
      </c>
      <c r="G18669">
        <f t="shared" si="292"/>
        <v>14.737499999999999</v>
      </c>
    </row>
    <row r="18670" spans="1:7" hidden="1" x14ac:dyDescent="0.35">
      <c r="A18670">
        <v>44</v>
      </c>
      <c r="B18670">
        <v>7</v>
      </c>
      <c r="C18670">
        <v>16</v>
      </c>
      <c r="D18670" t="s">
        <v>1</v>
      </c>
      <c r="E18670">
        <v>30.63</v>
      </c>
      <c r="F18670">
        <v>0.96</v>
      </c>
      <c r="G18670">
        <f t="shared" si="292"/>
        <v>31.90625</v>
      </c>
    </row>
    <row r="18671" spans="1:7" hidden="1" x14ac:dyDescent="0.35">
      <c r="A18671">
        <v>44</v>
      </c>
      <c r="B18671">
        <v>16</v>
      </c>
      <c r="C18671">
        <v>7</v>
      </c>
      <c r="D18671" t="s">
        <v>1</v>
      </c>
      <c r="E18671">
        <v>21.97</v>
      </c>
      <c r="F18671">
        <v>0.74</v>
      </c>
      <c r="G18671">
        <f t="shared" si="292"/>
        <v>29.689189189189189</v>
      </c>
    </row>
    <row r="18672" spans="1:7" hidden="1" x14ac:dyDescent="0.35">
      <c r="A18672">
        <v>44</v>
      </c>
      <c r="B18672">
        <v>17</v>
      </c>
      <c r="C18672">
        <v>4</v>
      </c>
      <c r="D18672" t="s">
        <v>1</v>
      </c>
      <c r="E18672">
        <v>31.83</v>
      </c>
      <c r="F18672">
        <v>0.85</v>
      </c>
      <c r="G18672">
        <f t="shared" si="292"/>
        <v>37.44705882352941</v>
      </c>
    </row>
    <row r="18673" spans="1:7" hidden="1" x14ac:dyDescent="0.35">
      <c r="A18673">
        <v>32</v>
      </c>
      <c r="B18673">
        <v>16</v>
      </c>
      <c r="C18673">
        <v>31</v>
      </c>
      <c r="D18673" t="s">
        <v>1</v>
      </c>
      <c r="E18673">
        <v>8.69</v>
      </c>
      <c r="F18673">
        <v>1.3</v>
      </c>
      <c r="G18673">
        <f t="shared" si="292"/>
        <v>6.684615384615384</v>
      </c>
    </row>
    <row r="18674" spans="1:7" x14ac:dyDescent="0.35">
      <c r="A18674">
        <v>32</v>
      </c>
      <c r="B18674">
        <v>31</v>
      </c>
      <c r="C18674">
        <v>16</v>
      </c>
      <c r="D18674" t="s">
        <v>1</v>
      </c>
      <c r="E18674">
        <v>4.01</v>
      </c>
      <c r="F18674">
        <v>4.01</v>
      </c>
      <c r="G18674">
        <f t="shared" si="292"/>
        <v>1</v>
      </c>
    </row>
    <row r="18675" spans="1:7" hidden="1" x14ac:dyDescent="0.35">
      <c r="A18675">
        <v>33</v>
      </c>
      <c r="B18675">
        <v>24</v>
      </c>
      <c r="C18675">
        <v>24</v>
      </c>
      <c r="D18675" t="s">
        <v>1</v>
      </c>
      <c r="E18675">
        <v>6.5</v>
      </c>
      <c r="F18675">
        <v>1.7</v>
      </c>
      <c r="G18675">
        <f t="shared" si="292"/>
        <v>3.8235294117647061</v>
      </c>
    </row>
    <row r="18676" spans="1:7" hidden="1" x14ac:dyDescent="0.35">
      <c r="A18676">
        <v>37</v>
      </c>
      <c r="B18676">
        <v>26</v>
      </c>
      <c r="C18676">
        <v>14</v>
      </c>
      <c r="D18676" t="s">
        <v>1</v>
      </c>
      <c r="E18676">
        <v>28.34</v>
      </c>
      <c r="F18676">
        <v>0.85</v>
      </c>
      <c r="G18676">
        <f t="shared" si="292"/>
        <v>33.341176470588238</v>
      </c>
    </row>
    <row r="18677" spans="1:7" hidden="1" x14ac:dyDescent="0.35">
      <c r="A18677">
        <v>38</v>
      </c>
      <c r="B18677">
        <v>11</v>
      </c>
      <c r="C18677">
        <v>26</v>
      </c>
      <c r="D18677" t="s">
        <v>1</v>
      </c>
      <c r="E18677">
        <v>8.06</v>
      </c>
      <c r="F18677">
        <v>1.57</v>
      </c>
      <c r="G18677">
        <f t="shared" si="292"/>
        <v>5.1337579617834397</v>
      </c>
    </row>
    <row r="18678" spans="1:7" x14ac:dyDescent="0.35">
      <c r="A18678">
        <v>38</v>
      </c>
      <c r="B18678">
        <v>26</v>
      </c>
      <c r="C18678">
        <v>11</v>
      </c>
      <c r="D18678" t="s">
        <v>1</v>
      </c>
      <c r="E18678">
        <v>6.14</v>
      </c>
      <c r="F18678">
        <v>2.09</v>
      </c>
      <c r="G18678">
        <f t="shared" si="292"/>
        <v>2.937799043062201</v>
      </c>
    </row>
    <row r="18679" spans="1:7" hidden="1" x14ac:dyDescent="0.35">
      <c r="A18679">
        <v>40</v>
      </c>
      <c r="B18679">
        <v>4</v>
      </c>
      <c r="C18679">
        <v>25</v>
      </c>
      <c r="D18679" t="s">
        <v>1</v>
      </c>
      <c r="E18679">
        <v>20.420000000000002</v>
      </c>
      <c r="F18679">
        <v>1.1200000000000001</v>
      </c>
      <c r="G18679">
        <f t="shared" si="292"/>
        <v>18.232142857142858</v>
      </c>
    </row>
    <row r="18680" spans="1:7" hidden="1" x14ac:dyDescent="0.35">
      <c r="A18680">
        <v>44</v>
      </c>
      <c r="B18680">
        <v>4</v>
      </c>
      <c r="C18680">
        <v>17</v>
      </c>
      <c r="D18680" t="s">
        <v>1</v>
      </c>
      <c r="E18680">
        <v>22.32</v>
      </c>
      <c r="F18680">
        <v>0.84</v>
      </c>
      <c r="G18680">
        <f t="shared" si="292"/>
        <v>26.571428571428573</v>
      </c>
    </row>
    <row r="18681" spans="1:7" hidden="1" x14ac:dyDescent="0.35">
      <c r="A18681">
        <v>46</v>
      </c>
      <c r="B18681">
        <v>2</v>
      </c>
      <c r="C18681">
        <v>11</v>
      </c>
      <c r="D18681" t="s">
        <v>1</v>
      </c>
      <c r="E18681">
        <v>11.02</v>
      </c>
      <c r="F18681">
        <v>1.9</v>
      </c>
      <c r="G18681">
        <f t="shared" si="292"/>
        <v>5.8</v>
      </c>
    </row>
    <row r="18682" spans="1:7" x14ac:dyDescent="0.35">
      <c r="A18682">
        <v>46</v>
      </c>
      <c r="B18682">
        <v>5</v>
      </c>
      <c r="C18682">
        <v>10</v>
      </c>
      <c r="D18682" t="s">
        <v>1</v>
      </c>
      <c r="E18682">
        <v>6.35</v>
      </c>
      <c r="F18682">
        <v>3.72</v>
      </c>
      <c r="G18682">
        <f t="shared" si="292"/>
        <v>1.7069892473118278</v>
      </c>
    </row>
    <row r="18683" spans="1:7" hidden="1" x14ac:dyDescent="0.35">
      <c r="A18683">
        <v>46</v>
      </c>
      <c r="B18683">
        <v>10</v>
      </c>
      <c r="C18683">
        <v>5</v>
      </c>
      <c r="D18683" t="s">
        <v>1</v>
      </c>
      <c r="E18683">
        <v>10.76</v>
      </c>
      <c r="F18683">
        <v>2.0099999999999998</v>
      </c>
      <c r="G18683">
        <f t="shared" si="292"/>
        <v>5.3532338308457712</v>
      </c>
    </row>
    <row r="18684" spans="1:7" hidden="1" x14ac:dyDescent="0.35">
      <c r="A18684">
        <v>46</v>
      </c>
      <c r="B18684">
        <v>11</v>
      </c>
      <c r="C18684">
        <v>2</v>
      </c>
      <c r="D18684" t="s">
        <v>1</v>
      </c>
      <c r="E18684">
        <v>18.68</v>
      </c>
      <c r="F18684">
        <v>1.26</v>
      </c>
      <c r="G18684">
        <f t="shared" si="292"/>
        <v>14.825396825396824</v>
      </c>
    </row>
    <row r="18685" spans="1:7" hidden="1" x14ac:dyDescent="0.35">
      <c r="A18685">
        <v>47</v>
      </c>
      <c r="B18685">
        <v>4</v>
      </c>
      <c r="C18685">
        <v>4</v>
      </c>
      <c r="D18685" t="s">
        <v>1</v>
      </c>
      <c r="E18685">
        <v>19.62</v>
      </c>
      <c r="F18685">
        <v>1.53</v>
      </c>
      <c r="G18685">
        <f t="shared" si="292"/>
        <v>12.823529411764707</v>
      </c>
    </row>
    <row r="18686" spans="1:7" hidden="1" x14ac:dyDescent="0.35">
      <c r="A18686">
        <v>30</v>
      </c>
      <c r="B18686">
        <v>30</v>
      </c>
      <c r="C18686">
        <v>21</v>
      </c>
      <c r="D18686" t="s">
        <v>1</v>
      </c>
      <c r="E18686">
        <v>6.77</v>
      </c>
      <c r="F18686">
        <v>1.83</v>
      </c>
      <c r="G18686">
        <f t="shared" si="292"/>
        <v>3.6994535519125678</v>
      </c>
    </row>
    <row r="18687" spans="1:7" hidden="1" x14ac:dyDescent="0.35">
      <c r="A18687">
        <v>37</v>
      </c>
      <c r="B18687">
        <v>14</v>
      </c>
      <c r="C18687">
        <v>26</v>
      </c>
      <c r="D18687" t="s">
        <v>1</v>
      </c>
      <c r="E18687">
        <v>27.06</v>
      </c>
      <c r="F18687">
        <v>0.89</v>
      </c>
      <c r="G18687">
        <f t="shared" si="292"/>
        <v>30.40449438202247</v>
      </c>
    </row>
    <row r="18688" spans="1:7" hidden="1" x14ac:dyDescent="0.35">
      <c r="A18688">
        <v>44</v>
      </c>
      <c r="B18688">
        <v>9</v>
      </c>
      <c r="C18688">
        <v>15</v>
      </c>
      <c r="D18688" t="s">
        <v>1</v>
      </c>
      <c r="E18688">
        <v>25.79</v>
      </c>
      <c r="F18688">
        <v>0.94</v>
      </c>
      <c r="G18688">
        <f t="shared" si="292"/>
        <v>27.436170212765958</v>
      </c>
    </row>
    <row r="18689" spans="1:7" x14ac:dyDescent="0.35">
      <c r="A18689">
        <v>35</v>
      </c>
      <c r="B18689">
        <v>21</v>
      </c>
      <c r="C18689">
        <v>24</v>
      </c>
      <c r="D18689" t="s">
        <v>1</v>
      </c>
      <c r="E18689">
        <v>2.35</v>
      </c>
      <c r="F18689">
        <v>2.35</v>
      </c>
      <c r="G18689">
        <f t="shared" si="292"/>
        <v>1</v>
      </c>
    </row>
    <row r="18690" spans="1:7" hidden="1" x14ac:dyDescent="0.35">
      <c r="A18690">
        <v>37</v>
      </c>
      <c r="B18690">
        <v>12</v>
      </c>
      <c r="C18690">
        <v>27</v>
      </c>
      <c r="D18690" t="s">
        <v>1</v>
      </c>
      <c r="E18690">
        <v>13.29</v>
      </c>
      <c r="F18690">
        <v>0.93</v>
      </c>
      <c r="G18690">
        <f t="shared" si="292"/>
        <v>14.29032258064516</v>
      </c>
    </row>
    <row r="18691" spans="1:7" hidden="1" x14ac:dyDescent="0.35">
      <c r="A18691">
        <v>44</v>
      </c>
      <c r="B18691">
        <v>15</v>
      </c>
      <c r="C18691">
        <v>9</v>
      </c>
      <c r="D18691" t="s">
        <v>1</v>
      </c>
      <c r="E18691">
        <v>17.46</v>
      </c>
      <c r="F18691">
        <v>0.76</v>
      </c>
      <c r="G18691">
        <f t="shared" si="292"/>
        <v>22.973684210526315</v>
      </c>
    </row>
    <row r="18692" spans="1:7" hidden="1" x14ac:dyDescent="0.35">
      <c r="A18692">
        <v>28</v>
      </c>
      <c r="B18692">
        <v>27</v>
      </c>
      <c r="C18692">
        <v>27</v>
      </c>
      <c r="D18692" t="s">
        <v>1</v>
      </c>
      <c r="E18692">
        <v>26.64</v>
      </c>
      <c r="F18692">
        <v>0.97</v>
      </c>
      <c r="G18692">
        <f t="shared" si="292"/>
        <v>27.463917525773198</v>
      </c>
    </row>
    <row r="18693" spans="1:7" hidden="1" x14ac:dyDescent="0.35">
      <c r="A18693">
        <v>33</v>
      </c>
      <c r="B18693">
        <v>33</v>
      </c>
      <c r="C18693">
        <v>8</v>
      </c>
      <c r="D18693" t="s">
        <v>1</v>
      </c>
      <c r="E18693">
        <v>13.73</v>
      </c>
      <c r="F18693">
        <v>1.19</v>
      </c>
      <c r="G18693">
        <f t="shared" si="292"/>
        <v>11.537815126050422</v>
      </c>
    </row>
    <row r="18694" spans="1:7" hidden="1" x14ac:dyDescent="0.35">
      <c r="A18694">
        <v>37</v>
      </c>
      <c r="B18694">
        <v>27</v>
      </c>
      <c r="C18694">
        <v>12</v>
      </c>
      <c r="D18694" t="s">
        <v>1</v>
      </c>
      <c r="E18694">
        <v>11.49</v>
      </c>
      <c r="F18694">
        <v>1.03</v>
      </c>
      <c r="G18694">
        <f t="shared" si="292"/>
        <v>11.155339805825243</v>
      </c>
    </row>
    <row r="18695" spans="1:7" hidden="1" x14ac:dyDescent="0.35">
      <c r="A18695">
        <v>35</v>
      </c>
      <c r="B18695">
        <v>24</v>
      </c>
      <c r="C18695">
        <v>21</v>
      </c>
      <c r="D18695" t="s">
        <v>1</v>
      </c>
      <c r="E18695">
        <v>12.94</v>
      </c>
      <c r="F18695">
        <v>0.82</v>
      </c>
      <c r="G18695">
        <f t="shared" si="292"/>
        <v>15.780487804878049</v>
      </c>
    </row>
    <row r="18696" spans="1:7" hidden="1" x14ac:dyDescent="0.35">
      <c r="A18696">
        <v>43</v>
      </c>
      <c r="B18696">
        <v>13</v>
      </c>
      <c r="C18696">
        <v>15</v>
      </c>
      <c r="D18696" t="s">
        <v>1</v>
      </c>
      <c r="E18696">
        <v>11.32</v>
      </c>
      <c r="F18696">
        <v>1.17</v>
      </c>
      <c r="G18696">
        <f t="shared" si="292"/>
        <v>9.6752136752136764</v>
      </c>
    </row>
    <row r="18697" spans="1:7" hidden="1" x14ac:dyDescent="0.35">
      <c r="A18697">
        <v>41</v>
      </c>
      <c r="B18697">
        <v>11</v>
      </c>
      <c r="C18697">
        <v>21</v>
      </c>
      <c r="D18697" t="s">
        <v>1</v>
      </c>
      <c r="E18697">
        <v>7.42</v>
      </c>
      <c r="F18697">
        <v>1.95</v>
      </c>
      <c r="G18697">
        <f t="shared" si="292"/>
        <v>3.8051282051282054</v>
      </c>
    </row>
    <row r="18698" spans="1:7" hidden="1" x14ac:dyDescent="0.35">
      <c r="A18698">
        <v>43</v>
      </c>
      <c r="B18698">
        <v>15</v>
      </c>
      <c r="C18698">
        <v>13</v>
      </c>
      <c r="D18698" t="s">
        <v>1</v>
      </c>
      <c r="E18698">
        <v>19.75</v>
      </c>
      <c r="F18698">
        <v>0.72</v>
      </c>
      <c r="G18698">
        <f t="shared" si="292"/>
        <v>27.430555555555557</v>
      </c>
    </row>
    <row r="18699" spans="1:7" hidden="1" x14ac:dyDescent="0.35">
      <c r="A18699">
        <v>45</v>
      </c>
      <c r="B18699">
        <v>7</v>
      </c>
      <c r="C18699">
        <v>13</v>
      </c>
      <c r="D18699" t="s">
        <v>1</v>
      </c>
      <c r="E18699">
        <v>8.35</v>
      </c>
      <c r="F18699">
        <v>1.9</v>
      </c>
      <c r="G18699">
        <f t="shared" si="292"/>
        <v>4.3947368421052628</v>
      </c>
    </row>
    <row r="18700" spans="1:7" hidden="1" x14ac:dyDescent="0.35">
      <c r="A18700">
        <v>45</v>
      </c>
      <c r="B18700">
        <v>13</v>
      </c>
      <c r="C18700">
        <v>7</v>
      </c>
      <c r="D18700" t="s">
        <v>1</v>
      </c>
      <c r="E18700">
        <v>27.16</v>
      </c>
      <c r="F18700">
        <v>0.82</v>
      </c>
      <c r="G18700">
        <f t="shared" si="292"/>
        <v>33.121951219512198</v>
      </c>
    </row>
    <row r="18701" spans="1:7" hidden="1" x14ac:dyDescent="0.35">
      <c r="A18701">
        <v>47</v>
      </c>
      <c r="B18701">
        <v>5</v>
      </c>
      <c r="C18701">
        <v>3</v>
      </c>
      <c r="D18701" t="s">
        <v>1</v>
      </c>
      <c r="E18701">
        <v>8.43</v>
      </c>
      <c r="F18701">
        <v>2.44</v>
      </c>
      <c r="G18701">
        <f t="shared" si="292"/>
        <v>3.4549180327868854</v>
      </c>
    </row>
    <row r="18702" spans="1:7" x14ac:dyDescent="0.35">
      <c r="A18702">
        <v>31</v>
      </c>
      <c r="B18702">
        <v>21</v>
      </c>
      <c r="C18702">
        <v>29</v>
      </c>
      <c r="D18702" t="s">
        <v>1</v>
      </c>
      <c r="E18702">
        <v>5.22</v>
      </c>
      <c r="F18702">
        <v>2.73</v>
      </c>
      <c r="G18702">
        <f t="shared" si="292"/>
        <v>1.912087912087912</v>
      </c>
    </row>
    <row r="18703" spans="1:7" x14ac:dyDescent="0.35">
      <c r="A18703">
        <v>33</v>
      </c>
      <c r="B18703">
        <v>25</v>
      </c>
      <c r="C18703">
        <v>23</v>
      </c>
      <c r="D18703" t="s">
        <v>1</v>
      </c>
      <c r="E18703">
        <v>5.05</v>
      </c>
      <c r="F18703">
        <v>2.37</v>
      </c>
      <c r="G18703">
        <f t="shared" si="292"/>
        <v>2.130801687763713</v>
      </c>
    </row>
    <row r="18704" spans="1:7" x14ac:dyDescent="0.35">
      <c r="A18704">
        <v>35</v>
      </c>
      <c r="B18704">
        <v>17</v>
      </c>
      <c r="C18704">
        <v>27</v>
      </c>
      <c r="D18704" t="s">
        <v>1</v>
      </c>
      <c r="E18704">
        <v>6.41</v>
      </c>
      <c r="F18704">
        <v>2.7</v>
      </c>
      <c r="G18704">
        <f t="shared" si="292"/>
        <v>2.3740740740740738</v>
      </c>
    </row>
    <row r="18705" spans="1:7" hidden="1" x14ac:dyDescent="0.35">
      <c r="A18705">
        <v>39</v>
      </c>
      <c r="B18705">
        <v>19</v>
      </c>
      <c r="C18705">
        <v>19</v>
      </c>
      <c r="D18705" t="s">
        <v>1</v>
      </c>
      <c r="E18705">
        <v>25.97</v>
      </c>
      <c r="F18705">
        <v>0.78</v>
      </c>
      <c r="G18705">
        <f t="shared" si="292"/>
        <v>33.294871794871796</v>
      </c>
    </row>
    <row r="18706" spans="1:7" hidden="1" x14ac:dyDescent="0.35">
      <c r="A18706">
        <v>47</v>
      </c>
      <c r="B18706">
        <v>3</v>
      </c>
      <c r="C18706">
        <v>5</v>
      </c>
      <c r="D18706" t="s">
        <v>1</v>
      </c>
      <c r="E18706">
        <v>21.19</v>
      </c>
      <c r="F18706">
        <v>1.25</v>
      </c>
      <c r="G18706">
        <f t="shared" si="292"/>
        <v>16.952000000000002</v>
      </c>
    </row>
    <row r="18707" spans="1:7" hidden="1" x14ac:dyDescent="0.35">
      <c r="A18707">
        <v>33</v>
      </c>
      <c r="B18707">
        <v>23</v>
      </c>
      <c r="C18707">
        <v>25</v>
      </c>
      <c r="D18707" t="s">
        <v>1</v>
      </c>
      <c r="E18707">
        <v>11.67</v>
      </c>
      <c r="F18707">
        <v>0.98</v>
      </c>
      <c r="G18707">
        <f t="shared" si="292"/>
        <v>11.908163265306122</v>
      </c>
    </row>
    <row r="18708" spans="1:7" hidden="1" x14ac:dyDescent="0.35">
      <c r="A18708">
        <v>35</v>
      </c>
      <c r="B18708">
        <v>27</v>
      </c>
      <c r="C18708">
        <v>17</v>
      </c>
      <c r="D18708" t="s">
        <v>1</v>
      </c>
      <c r="E18708">
        <v>27.86</v>
      </c>
      <c r="F18708">
        <v>0.85</v>
      </c>
      <c r="G18708">
        <f t="shared" si="292"/>
        <v>32.776470588235291</v>
      </c>
    </row>
    <row r="18709" spans="1:7" hidden="1" x14ac:dyDescent="0.35">
      <c r="A18709">
        <v>32</v>
      </c>
      <c r="B18709">
        <v>32</v>
      </c>
      <c r="C18709">
        <v>14</v>
      </c>
      <c r="D18709" t="s">
        <v>1</v>
      </c>
      <c r="E18709">
        <v>9.3000000000000007</v>
      </c>
      <c r="F18709">
        <v>1.22</v>
      </c>
      <c r="G18709">
        <f t="shared" si="292"/>
        <v>7.6229508196721323</v>
      </c>
    </row>
    <row r="18710" spans="1:7" hidden="1" x14ac:dyDescent="0.35">
      <c r="A18710">
        <v>34</v>
      </c>
      <c r="B18710">
        <v>8</v>
      </c>
      <c r="C18710">
        <v>32</v>
      </c>
      <c r="D18710" t="s">
        <v>1</v>
      </c>
      <c r="E18710">
        <v>23.89</v>
      </c>
      <c r="F18710">
        <v>1</v>
      </c>
      <c r="G18710">
        <f t="shared" ref="G18710:G18773" si="293">E18710/F18710</f>
        <v>23.89</v>
      </c>
    </row>
    <row r="18711" spans="1:7" x14ac:dyDescent="0.35">
      <c r="A18711">
        <v>34</v>
      </c>
      <c r="B18711">
        <v>32</v>
      </c>
      <c r="C18711">
        <v>8</v>
      </c>
      <c r="D18711" t="s">
        <v>1</v>
      </c>
      <c r="E18711">
        <v>5.73</v>
      </c>
      <c r="F18711">
        <v>3.8</v>
      </c>
      <c r="G18711">
        <f t="shared" si="293"/>
        <v>1.5078947368421054</v>
      </c>
    </row>
    <row r="18712" spans="1:7" hidden="1" x14ac:dyDescent="0.35">
      <c r="A18712">
        <v>38</v>
      </c>
      <c r="B18712">
        <v>28</v>
      </c>
      <c r="C18712">
        <v>4</v>
      </c>
      <c r="D18712" t="s">
        <v>1</v>
      </c>
      <c r="E18712">
        <v>25.72</v>
      </c>
      <c r="F18712">
        <v>0.89</v>
      </c>
      <c r="G18712">
        <f t="shared" si="293"/>
        <v>28.898876404494381</v>
      </c>
    </row>
    <row r="18713" spans="1:7" hidden="1" x14ac:dyDescent="0.35">
      <c r="A18713">
        <v>46</v>
      </c>
      <c r="B18713">
        <v>8</v>
      </c>
      <c r="C18713">
        <v>8</v>
      </c>
      <c r="D18713" t="s">
        <v>1</v>
      </c>
      <c r="E18713">
        <v>28.79</v>
      </c>
      <c r="F18713">
        <v>1.1000000000000001</v>
      </c>
      <c r="G18713">
        <f t="shared" si="293"/>
        <v>26.172727272727268</v>
      </c>
    </row>
    <row r="18714" spans="1:7" hidden="1" x14ac:dyDescent="0.35">
      <c r="A18714">
        <v>28</v>
      </c>
      <c r="B18714">
        <v>28</v>
      </c>
      <c r="C18714">
        <v>26</v>
      </c>
      <c r="D18714" t="s">
        <v>1</v>
      </c>
      <c r="E18714">
        <v>14.52</v>
      </c>
      <c r="F18714">
        <v>1.05</v>
      </c>
      <c r="G18714">
        <f t="shared" si="293"/>
        <v>13.828571428571427</v>
      </c>
    </row>
    <row r="18715" spans="1:7" hidden="1" x14ac:dyDescent="0.35">
      <c r="A18715">
        <v>38</v>
      </c>
      <c r="B18715">
        <v>4</v>
      </c>
      <c r="C18715">
        <v>28</v>
      </c>
      <c r="D18715" t="s">
        <v>1</v>
      </c>
      <c r="E18715">
        <v>16.489999999999998</v>
      </c>
      <c r="F18715">
        <v>1.21</v>
      </c>
      <c r="G18715">
        <f t="shared" si="293"/>
        <v>13.628099173553718</v>
      </c>
    </row>
    <row r="18716" spans="1:7" hidden="1" x14ac:dyDescent="0.35">
      <c r="A18716">
        <v>38</v>
      </c>
      <c r="B18716">
        <v>20</v>
      </c>
      <c r="C18716">
        <v>20</v>
      </c>
      <c r="D18716" t="s">
        <v>1</v>
      </c>
      <c r="E18716">
        <v>21.49</v>
      </c>
      <c r="F18716">
        <v>0.81</v>
      </c>
      <c r="G18716">
        <f t="shared" si="293"/>
        <v>26.53086419753086</v>
      </c>
    </row>
    <row r="18717" spans="1:7" x14ac:dyDescent="0.35">
      <c r="A18717">
        <v>42</v>
      </c>
      <c r="B18717">
        <v>16</v>
      </c>
      <c r="C18717">
        <v>15</v>
      </c>
      <c r="D18717" t="s">
        <v>1</v>
      </c>
      <c r="E18717">
        <v>5.15</v>
      </c>
      <c r="F18717">
        <v>2.64</v>
      </c>
      <c r="G18717">
        <f t="shared" si="293"/>
        <v>1.9507575757575757</v>
      </c>
    </row>
    <row r="18718" spans="1:7" x14ac:dyDescent="0.35">
      <c r="A18718">
        <v>33</v>
      </c>
      <c r="B18718">
        <v>16</v>
      </c>
      <c r="C18718">
        <v>30</v>
      </c>
      <c r="D18718" t="s">
        <v>0</v>
      </c>
      <c r="E18718">
        <v>3.97</v>
      </c>
      <c r="F18718">
        <v>3.97</v>
      </c>
      <c r="G18718">
        <f t="shared" si="293"/>
        <v>1</v>
      </c>
    </row>
    <row r="18719" spans="1:7" hidden="1" x14ac:dyDescent="0.35">
      <c r="A18719">
        <v>34</v>
      </c>
      <c r="B18719">
        <v>33</v>
      </c>
      <c r="C18719">
        <v>0</v>
      </c>
      <c r="D18719" t="s">
        <v>1</v>
      </c>
      <c r="E18719">
        <v>15.95</v>
      </c>
      <c r="F18719">
        <v>1.52</v>
      </c>
      <c r="G18719">
        <f t="shared" si="293"/>
        <v>10.493421052631579</v>
      </c>
    </row>
    <row r="18720" spans="1:7" hidden="1" x14ac:dyDescent="0.35">
      <c r="A18720">
        <v>36</v>
      </c>
      <c r="B18720">
        <v>7</v>
      </c>
      <c r="C18720">
        <v>30</v>
      </c>
      <c r="D18720" t="s">
        <v>1</v>
      </c>
      <c r="E18720">
        <v>12.96</v>
      </c>
      <c r="F18720">
        <v>1.1299999999999999</v>
      </c>
      <c r="G18720">
        <f t="shared" si="293"/>
        <v>11.469026548672568</v>
      </c>
    </row>
    <row r="18721" spans="1:7" hidden="1" x14ac:dyDescent="0.35">
      <c r="A18721">
        <v>36</v>
      </c>
      <c r="B18721">
        <v>18</v>
      </c>
      <c r="C18721">
        <v>25</v>
      </c>
      <c r="D18721" t="s">
        <v>1</v>
      </c>
      <c r="E18721">
        <v>20.02</v>
      </c>
      <c r="F18721">
        <v>0.94</v>
      </c>
      <c r="G18721">
        <f t="shared" si="293"/>
        <v>21.297872340425531</v>
      </c>
    </row>
    <row r="18722" spans="1:7" hidden="1" x14ac:dyDescent="0.35">
      <c r="A18722">
        <v>38</v>
      </c>
      <c r="B18722">
        <v>24</v>
      </c>
      <c r="C18722">
        <v>15</v>
      </c>
      <c r="D18722" t="s">
        <v>0</v>
      </c>
      <c r="E18722">
        <v>21.33</v>
      </c>
      <c r="F18722">
        <v>0.73</v>
      </c>
      <c r="G18722">
        <f t="shared" si="293"/>
        <v>29.219178082191778</v>
      </c>
    </row>
    <row r="18723" spans="1:7" hidden="1" x14ac:dyDescent="0.35">
      <c r="A18723">
        <v>39</v>
      </c>
      <c r="B18723">
        <v>18</v>
      </c>
      <c r="C18723">
        <v>20</v>
      </c>
      <c r="D18723" t="s">
        <v>1</v>
      </c>
      <c r="E18723">
        <v>20.51</v>
      </c>
      <c r="F18723">
        <v>0.82</v>
      </c>
      <c r="G18723">
        <f t="shared" si="293"/>
        <v>25.012195121951223</v>
      </c>
    </row>
    <row r="18724" spans="1:7" hidden="1" x14ac:dyDescent="0.35">
      <c r="A18724">
        <v>39</v>
      </c>
      <c r="B18724">
        <v>20</v>
      </c>
      <c r="C18724">
        <v>18</v>
      </c>
      <c r="D18724" t="s">
        <v>1</v>
      </c>
      <c r="E18724">
        <v>11.6</v>
      </c>
      <c r="F18724">
        <v>0.93</v>
      </c>
      <c r="G18724">
        <f t="shared" si="293"/>
        <v>12.473118279569892</v>
      </c>
    </row>
    <row r="18725" spans="1:7" hidden="1" x14ac:dyDescent="0.35">
      <c r="A18725">
        <v>42</v>
      </c>
      <c r="B18725">
        <v>9</v>
      </c>
      <c r="C18725">
        <v>20</v>
      </c>
      <c r="D18725" t="s">
        <v>1</v>
      </c>
      <c r="E18725">
        <v>16.97</v>
      </c>
      <c r="F18725">
        <v>0.91</v>
      </c>
      <c r="G18725">
        <f t="shared" si="293"/>
        <v>18.648351648351646</v>
      </c>
    </row>
    <row r="18726" spans="1:7" hidden="1" x14ac:dyDescent="0.35">
      <c r="A18726">
        <v>42</v>
      </c>
      <c r="B18726">
        <v>15</v>
      </c>
      <c r="C18726">
        <v>16</v>
      </c>
      <c r="D18726" t="s">
        <v>1</v>
      </c>
      <c r="E18726">
        <v>19.600000000000001</v>
      </c>
      <c r="F18726">
        <v>0.79</v>
      </c>
      <c r="G18726">
        <f t="shared" si="293"/>
        <v>24.810126582278482</v>
      </c>
    </row>
    <row r="18727" spans="1:7" hidden="1" x14ac:dyDescent="0.35">
      <c r="A18727">
        <v>42</v>
      </c>
      <c r="B18727">
        <v>20</v>
      </c>
      <c r="C18727">
        <v>9</v>
      </c>
      <c r="D18727" t="s">
        <v>1</v>
      </c>
      <c r="E18727">
        <v>19.79</v>
      </c>
      <c r="F18727">
        <v>0.78</v>
      </c>
      <c r="G18727">
        <f t="shared" si="293"/>
        <v>25.371794871794869</v>
      </c>
    </row>
    <row r="18728" spans="1:7" hidden="1" x14ac:dyDescent="0.35">
      <c r="A18728">
        <v>33</v>
      </c>
      <c r="B18728">
        <v>30</v>
      </c>
      <c r="C18728">
        <v>16</v>
      </c>
      <c r="D18728" t="s">
        <v>1</v>
      </c>
      <c r="E18728">
        <v>6.88</v>
      </c>
      <c r="F18728">
        <v>1.8</v>
      </c>
      <c r="G18728">
        <f t="shared" si="293"/>
        <v>3.822222222222222</v>
      </c>
    </row>
    <row r="18729" spans="1:7" x14ac:dyDescent="0.35">
      <c r="A18729">
        <v>34</v>
      </c>
      <c r="B18729">
        <v>0</v>
      </c>
      <c r="C18729">
        <v>33</v>
      </c>
      <c r="D18729" t="s">
        <v>1</v>
      </c>
      <c r="E18729">
        <v>0.77</v>
      </c>
      <c r="F18729">
        <v>0.77</v>
      </c>
      <c r="G18729">
        <f t="shared" si="293"/>
        <v>1</v>
      </c>
    </row>
    <row r="18730" spans="1:7" hidden="1" x14ac:dyDescent="0.35">
      <c r="A18730">
        <v>36</v>
      </c>
      <c r="B18730">
        <v>25</v>
      </c>
      <c r="C18730">
        <v>18</v>
      </c>
      <c r="D18730" t="s">
        <v>1</v>
      </c>
      <c r="E18730">
        <v>10.7</v>
      </c>
      <c r="F18730">
        <v>0.97</v>
      </c>
      <c r="G18730">
        <f t="shared" si="293"/>
        <v>11.030927835051546</v>
      </c>
    </row>
    <row r="18731" spans="1:7" hidden="1" x14ac:dyDescent="0.35">
      <c r="A18731">
        <v>36</v>
      </c>
      <c r="B18731">
        <v>30</v>
      </c>
      <c r="C18731">
        <v>7</v>
      </c>
      <c r="D18731" t="s">
        <v>1</v>
      </c>
      <c r="E18731">
        <v>9.31</v>
      </c>
      <c r="F18731">
        <v>1.69</v>
      </c>
      <c r="G18731">
        <f t="shared" si="293"/>
        <v>5.5088757396449708</v>
      </c>
    </row>
    <row r="18732" spans="1:7" hidden="1" x14ac:dyDescent="0.35">
      <c r="A18732">
        <v>38</v>
      </c>
      <c r="B18732">
        <v>15</v>
      </c>
      <c r="C18732">
        <v>24</v>
      </c>
      <c r="D18732" t="s">
        <v>1</v>
      </c>
      <c r="E18732">
        <v>15.97</v>
      </c>
      <c r="F18732">
        <v>1.01</v>
      </c>
      <c r="G18732">
        <f t="shared" si="293"/>
        <v>15.811881188118813</v>
      </c>
    </row>
    <row r="18733" spans="1:7" hidden="1" x14ac:dyDescent="0.35">
      <c r="A18733">
        <v>34</v>
      </c>
      <c r="B18733">
        <v>33</v>
      </c>
      <c r="C18733">
        <v>1</v>
      </c>
      <c r="D18733" t="s">
        <v>1</v>
      </c>
      <c r="E18733">
        <v>10.84</v>
      </c>
      <c r="F18733">
        <v>1.42</v>
      </c>
      <c r="G18733">
        <f t="shared" si="293"/>
        <v>7.6338028169014089</v>
      </c>
    </row>
    <row r="18734" spans="1:7" hidden="1" x14ac:dyDescent="0.35">
      <c r="A18734">
        <v>39</v>
      </c>
      <c r="B18734">
        <v>7</v>
      </c>
      <c r="C18734">
        <v>26</v>
      </c>
      <c r="D18734" t="s">
        <v>1</v>
      </c>
      <c r="E18734">
        <v>18.170000000000002</v>
      </c>
      <c r="F18734">
        <v>1.21</v>
      </c>
      <c r="G18734">
        <f t="shared" si="293"/>
        <v>15.016528925619836</v>
      </c>
    </row>
    <row r="18735" spans="1:7" x14ac:dyDescent="0.35">
      <c r="A18735">
        <v>39</v>
      </c>
      <c r="B18735">
        <v>10</v>
      </c>
      <c r="C18735">
        <v>25</v>
      </c>
      <c r="D18735" t="s">
        <v>1</v>
      </c>
      <c r="E18735">
        <v>5.0199999999999996</v>
      </c>
      <c r="F18735">
        <v>3.64</v>
      </c>
      <c r="G18735">
        <f t="shared" si="293"/>
        <v>1.3791208791208789</v>
      </c>
    </row>
    <row r="18736" spans="1:7" x14ac:dyDescent="0.35">
      <c r="A18736">
        <v>39</v>
      </c>
      <c r="B18736">
        <v>23</v>
      </c>
      <c r="C18736">
        <v>14</v>
      </c>
      <c r="D18736" t="s">
        <v>0</v>
      </c>
      <c r="E18736">
        <v>3.18</v>
      </c>
      <c r="F18736">
        <v>3.18</v>
      </c>
      <c r="G18736">
        <f t="shared" si="293"/>
        <v>1</v>
      </c>
    </row>
    <row r="18737" spans="1:7" hidden="1" x14ac:dyDescent="0.35">
      <c r="A18737">
        <v>39</v>
      </c>
      <c r="B18737">
        <v>25</v>
      </c>
      <c r="C18737">
        <v>10</v>
      </c>
      <c r="D18737" t="s">
        <v>1</v>
      </c>
      <c r="E18737">
        <v>13.76</v>
      </c>
      <c r="F18737">
        <v>0.93</v>
      </c>
      <c r="G18737">
        <f t="shared" si="293"/>
        <v>14.795698924731182</v>
      </c>
    </row>
    <row r="18738" spans="1:7" hidden="1" x14ac:dyDescent="0.35">
      <c r="A18738">
        <v>39</v>
      </c>
      <c r="B18738">
        <v>26</v>
      </c>
      <c r="C18738">
        <v>7</v>
      </c>
      <c r="D18738" t="s">
        <v>0</v>
      </c>
      <c r="E18738">
        <v>15.24</v>
      </c>
      <c r="F18738">
        <v>0.92</v>
      </c>
      <c r="G18738">
        <f t="shared" si="293"/>
        <v>16.565217391304348</v>
      </c>
    </row>
    <row r="18739" spans="1:7" x14ac:dyDescent="0.35">
      <c r="A18739">
        <v>41</v>
      </c>
      <c r="B18739">
        <v>9</v>
      </c>
      <c r="C18739">
        <v>22</v>
      </c>
      <c r="D18739" t="s">
        <v>1</v>
      </c>
      <c r="E18739">
        <v>3.75</v>
      </c>
      <c r="F18739">
        <v>3.75</v>
      </c>
      <c r="G18739">
        <f t="shared" si="293"/>
        <v>1</v>
      </c>
    </row>
    <row r="18740" spans="1:7" hidden="1" x14ac:dyDescent="0.35">
      <c r="A18740">
        <v>41</v>
      </c>
      <c r="B18740">
        <v>22</v>
      </c>
      <c r="C18740">
        <v>9</v>
      </c>
      <c r="D18740" t="s">
        <v>1</v>
      </c>
      <c r="E18740">
        <v>17.75</v>
      </c>
      <c r="F18740">
        <v>0.8</v>
      </c>
      <c r="G18740">
        <f t="shared" si="293"/>
        <v>22.1875</v>
      </c>
    </row>
    <row r="18741" spans="1:7" hidden="1" x14ac:dyDescent="0.35">
      <c r="A18741">
        <v>41</v>
      </c>
      <c r="B18741">
        <v>23</v>
      </c>
      <c r="C18741">
        <v>6</v>
      </c>
      <c r="D18741" t="s">
        <v>0</v>
      </c>
      <c r="E18741">
        <v>6.18</v>
      </c>
      <c r="F18741">
        <v>1.2</v>
      </c>
      <c r="G18741">
        <f t="shared" si="293"/>
        <v>5.15</v>
      </c>
    </row>
    <row r="18742" spans="1:7" hidden="1" x14ac:dyDescent="0.35">
      <c r="A18742">
        <v>43</v>
      </c>
      <c r="B18742">
        <v>6</v>
      </c>
      <c r="C18742">
        <v>19</v>
      </c>
      <c r="D18742" t="s">
        <v>1</v>
      </c>
      <c r="E18742">
        <v>7.7</v>
      </c>
      <c r="F18742">
        <v>1.72</v>
      </c>
      <c r="G18742">
        <f t="shared" si="293"/>
        <v>4.4767441860465116</v>
      </c>
    </row>
    <row r="18743" spans="1:7" hidden="1" x14ac:dyDescent="0.35">
      <c r="A18743">
        <v>43</v>
      </c>
      <c r="B18743">
        <v>19</v>
      </c>
      <c r="C18743">
        <v>6</v>
      </c>
      <c r="D18743" t="s">
        <v>1</v>
      </c>
      <c r="E18743">
        <v>18.239999999999998</v>
      </c>
      <c r="F18743">
        <v>0.79</v>
      </c>
      <c r="G18743">
        <f t="shared" si="293"/>
        <v>23.088607594936708</v>
      </c>
    </row>
    <row r="18744" spans="1:7" x14ac:dyDescent="0.35">
      <c r="A18744">
        <v>45</v>
      </c>
      <c r="B18744">
        <v>5</v>
      </c>
      <c r="C18744">
        <v>14</v>
      </c>
      <c r="D18744" t="s">
        <v>1</v>
      </c>
      <c r="E18744">
        <v>0.45</v>
      </c>
      <c r="F18744">
        <v>0.45</v>
      </c>
      <c r="G18744">
        <f t="shared" si="293"/>
        <v>1</v>
      </c>
    </row>
    <row r="18745" spans="1:7" hidden="1" x14ac:dyDescent="0.35">
      <c r="A18745">
        <v>45</v>
      </c>
      <c r="B18745">
        <v>10</v>
      </c>
      <c r="C18745">
        <v>11</v>
      </c>
      <c r="D18745" t="s">
        <v>1</v>
      </c>
      <c r="E18745">
        <v>11.77</v>
      </c>
      <c r="F18745">
        <v>1.41</v>
      </c>
      <c r="G18745">
        <f t="shared" si="293"/>
        <v>8.3475177304964543</v>
      </c>
    </row>
    <row r="18746" spans="1:7" hidden="1" x14ac:dyDescent="0.35">
      <c r="A18746">
        <v>47</v>
      </c>
      <c r="B18746">
        <v>1</v>
      </c>
      <c r="C18746">
        <v>6</v>
      </c>
      <c r="D18746" t="s">
        <v>1</v>
      </c>
      <c r="E18746">
        <v>23.29</v>
      </c>
      <c r="F18746">
        <v>1.2</v>
      </c>
      <c r="G18746">
        <f t="shared" si="293"/>
        <v>19.408333333333335</v>
      </c>
    </row>
    <row r="18747" spans="1:7" hidden="1" x14ac:dyDescent="0.35">
      <c r="A18747">
        <v>47</v>
      </c>
      <c r="B18747">
        <v>6</v>
      </c>
      <c r="C18747">
        <v>1</v>
      </c>
      <c r="D18747" t="s">
        <v>1</v>
      </c>
      <c r="E18747">
        <v>14.66</v>
      </c>
      <c r="F18747">
        <v>1.57</v>
      </c>
      <c r="G18747">
        <f t="shared" si="293"/>
        <v>9.3375796178343951</v>
      </c>
    </row>
    <row r="18748" spans="1:7" hidden="1" x14ac:dyDescent="0.35">
      <c r="A18748">
        <v>31</v>
      </c>
      <c r="B18748">
        <v>31</v>
      </c>
      <c r="C18748">
        <v>18</v>
      </c>
      <c r="D18748" t="s">
        <v>0</v>
      </c>
      <c r="E18748">
        <v>16.52</v>
      </c>
      <c r="F18748">
        <v>0.97</v>
      </c>
      <c r="G18748">
        <f t="shared" si="293"/>
        <v>17.030927835051546</v>
      </c>
    </row>
    <row r="18749" spans="1:7" hidden="1" x14ac:dyDescent="0.35">
      <c r="A18749">
        <v>33</v>
      </c>
      <c r="B18749">
        <v>14</v>
      </c>
      <c r="C18749">
        <v>31</v>
      </c>
      <c r="D18749" t="s">
        <v>1</v>
      </c>
      <c r="E18749">
        <v>17.05</v>
      </c>
      <c r="F18749">
        <v>0.82</v>
      </c>
      <c r="G18749">
        <f t="shared" si="293"/>
        <v>20.792682926829272</v>
      </c>
    </row>
    <row r="18750" spans="1:7" x14ac:dyDescent="0.35">
      <c r="A18750">
        <v>33</v>
      </c>
      <c r="B18750">
        <v>31</v>
      </c>
      <c r="C18750">
        <v>14</v>
      </c>
      <c r="D18750" t="s">
        <v>1</v>
      </c>
      <c r="E18750">
        <v>5.74</v>
      </c>
      <c r="F18750">
        <v>2.21</v>
      </c>
      <c r="G18750">
        <f t="shared" si="293"/>
        <v>2.5972850678733033</v>
      </c>
    </row>
    <row r="18751" spans="1:7" x14ac:dyDescent="0.35">
      <c r="A18751">
        <v>34</v>
      </c>
      <c r="B18751">
        <v>1</v>
      </c>
      <c r="C18751">
        <v>33</v>
      </c>
      <c r="D18751" t="s">
        <v>1</v>
      </c>
      <c r="E18751">
        <v>4.99</v>
      </c>
      <c r="F18751">
        <v>4.99</v>
      </c>
      <c r="G18751">
        <f t="shared" si="293"/>
        <v>1</v>
      </c>
    </row>
    <row r="18752" spans="1:7" hidden="1" x14ac:dyDescent="0.35">
      <c r="A18752">
        <v>35</v>
      </c>
      <c r="B18752">
        <v>11</v>
      </c>
      <c r="C18752">
        <v>30</v>
      </c>
      <c r="D18752" t="s">
        <v>0</v>
      </c>
      <c r="E18752">
        <v>15.84</v>
      </c>
      <c r="F18752">
        <v>0.9</v>
      </c>
      <c r="G18752">
        <f t="shared" si="293"/>
        <v>17.599999999999998</v>
      </c>
    </row>
    <row r="18753" spans="1:7" hidden="1" x14ac:dyDescent="0.35">
      <c r="A18753">
        <v>37</v>
      </c>
      <c r="B18753">
        <v>6</v>
      </c>
      <c r="C18753">
        <v>29</v>
      </c>
      <c r="D18753" t="s">
        <v>1</v>
      </c>
      <c r="E18753">
        <v>19.64</v>
      </c>
      <c r="F18753">
        <v>1</v>
      </c>
      <c r="G18753">
        <f t="shared" si="293"/>
        <v>19.64</v>
      </c>
    </row>
    <row r="18754" spans="1:7" hidden="1" x14ac:dyDescent="0.35">
      <c r="A18754">
        <v>37</v>
      </c>
      <c r="B18754">
        <v>29</v>
      </c>
      <c r="C18754">
        <v>6</v>
      </c>
      <c r="D18754" t="s">
        <v>0</v>
      </c>
      <c r="E18754">
        <v>8.6199999999999992</v>
      </c>
      <c r="F18754">
        <v>1.74</v>
      </c>
      <c r="G18754">
        <f t="shared" si="293"/>
        <v>4.9540229885057467</v>
      </c>
    </row>
    <row r="18755" spans="1:7" hidden="1" x14ac:dyDescent="0.35">
      <c r="A18755">
        <v>39</v>
      </c>
      <c r="B18755">
        <v>14</v>
      </c>
      <c r="C18755">
        <v>23</v>
      </c>
      <c r="D18755" t="s">
        <v>0</v>
      </c>
      <c r="E18755">
        <v>12.9</v>
      </c>
      <c r="F18755">
        <v>0.84</v>
      </c>
      <c r="G18755">
        <f t="shared" si="293"/>
        <v>15.357142857142858</v>
      </c>
    </row>
    <row r="18756" spans="1:7" x14ac:dyDescent="0.35">
      <c r="A18756">
        <v>41</v>
      </c>
      <c r="B18756">
        <v>6</v>
      </c>
      <c r="C18756">
        <v>23</v>
      </c>
      <c r="D18756" t="s">
        <v>1</v>
      </c>
      <c r="E18756">
        <v>4.3499999999999996</v>
      </c>
      <c r="F18756">
        <v>4.3499999999999996</v>
      </c>
      <c r="G18756">
        <f t="shared" si="293"/>
        <v>1</v>
      </c>
    </row>
    <row r="18757" spans="1:7" hidden="1" x14ac:dyDescent="0.35">
      <c r="A18757">
        <v>42</v>
      </c>
      <c r="B18757">
        <v>11</v>
      </c>
      <c r="C18757">
        <v>19</v>
      </c>
      <c r="D18757" t="s">
        <v>1</v>
      </c>
      <c r="E18757">
        <v>24.55</v>
      </c>
      <c r="F18757">
        <v>0.82</v>
      </c>
      <c r="G18757">
        <f t="shared" si="293"/>
        <v>29.939024390243905</v>
      </c>
    </row>
    <row r="18758" spans="1:7" hidden="1" x14ac:dyDescent="0.35">
      <c r="A18758">
        <v>42</v>
      </c>
      <c r="B18758">
        <v>19</v>
      </c>
      <c r="C18758">
        <v>11</v>
      </c>
      <c r="D18758" t="s">
        <v>1</v>
      </c>
      <c r="E18758">
        <v>14.74</v>
      </c>
      <c r="F18758">
        <v>0.87</v>
      </c>
      <c r="G18758">
        <f t="shared" si="293"/>
        <v>16.942528735632184</v>
      </c>
    </row>
    <row r="18759" spans="1:7" hidden="1" x14ac:dyDescent="0.35">
      <c r="A18759">
        <v>45</v>
      </c>
      <c r="B18759">
        <v>11</v>
      </c>
      <c r="C18759">
        <v>10</v>
      </c>
      <c r="D18759" t="s">
        <v>1</v>
      </c>
      <c r="E18759">
        <v>25.99</v>
      </c>
      <c r="F18759">
        <v>0.9</v>
      </c>
      <c r="G18759">
        <f t="shared" si="293"/>
        <v>28.877777777777776</v>
      </c>
    </row>
    <row r="18760" spans="1:7" hidden="1" x14ac:dyDescent="0.35">
      <c r="A18760">
        <v>46</v>
      </c>
      <c r="B18760">
        <v>3</v>
      </c>
      <c r="C18760">
        <v>11</v>
      </c>
      <c r="D18760" t="s">
        <v>1</v>
      </c>
      <c r="E18760">
        <v>14.23</v>
      </c>
      <c r="F18760">
        <v>1.44</v>
      </c>
      <c r="G18760">
        <f t="shared" si="293"/>
        <v>9.8819444444444446</v>
      </c>
    </row>
    <row r="18761" spans="1:7" hidden="1" x14ac:dyDescent="0.35">
      <c r="A18761">
        <v>46</v>
      </c>
      <c r="B18761">
        <v>7</v>
      </c>
      <c r="C18761">
        <v>9</v>
      </c>
      <c r="D18761" t="s">
        <v>1</v>
      </c>
      <c r="E18761">
        <v>9.6999999999999993</v>
      </c>
      <c r="F18761">
        <v>1.66</v>
      </c>
      <c r="G18761">
        <f t="shared" si="293"/>
        <v>5.8433734939759034</v>
      </c>
    </row>
    <row r="18762" spans="1:7" x14ac:dyDescent="0.35">
      <c r="A18762">
        <v>46</v>
      </c>
      <c r="B18762">
        <v>9</v>
      </c>
      <c r="C18762">
        <v>7</v>
      </c>
      <c r="D18762" t="s">
        <v>1</v>
      </c>
      <c r="E18762">
        <v>6.01</v>
      </c>
      <c r="F18762">
        <v>2.91</v>
      </c>
      <c r="G18762">
        <f t="shared" si="293"/>
        <v>2.065292096219931</v>
      </c>
    </row>
    <row r="18763" spans="1:7" hidden="1" x14ac:dyDescent="0.35">
      <c r="A18763">
        <v>46</v>
      </c>
      <c r="B18763">
        <v>11</v>
      </c>
      <c r="C18763">
        <v>3</v>
      </c>
      <c r="D18763" t="s">
        <v>1</v>
      </c>
      <c r="E18763">
        <v>16.05</v>
      </c>
      <c r="F18763">
        <v>1.38</v>
      </c>
      <c r="G18763">
        <f t="shared" si="293"/>
        <v>11.630434782608697</v>
      </c>
    </row>
    <row r="18764" spans="1:7" hidden="1" x14ac:dyDescent="0.35">
      <c r="A18764">
        <v>29</v>
      </c>
      <c r="B18764">
        <v>26</v>
      </c>
      <c r="C18764">
        <v>27</v>
      </c>
      <c r="D18764" t="s">
        <v>0</v>
      </c>
      <c r="E18764">
        <v>14.65</v>
      </c>
      <c r="F18764">
        <v>1.02</v>
      </c>
      <c r="G18764">
        <f t="shared" si="293"/>
        <v>14.362745098039216</v>
      </c>
    </row>
    <row r="18765" spans="1:7" hidden="1" x14ac:dyDescent="0.35">
      <c r="A18765">
        <v>29</v>
      </c>
      <c r="B18765">
        <v>27</v>
      </c>
      <c r="C18765">
        <v>26</v>
      </c>
      <c r="D18765" t="s">
        <v>1</v>
      </c>
      <c r="E18765">
        <v>18.489999999999998</v>
      </c>
      <c r="F18765">
        <v>0.92</v>
      </c>
      <c r="G18765">
        <f t="shared" si="293"/>
        <v>20.09782608695652</v>
      </c>
    </row>
    <row r="18766" spans="1:7" hidden="1" x14ac:dyDescent="0.35">
      <c r="A18766">
        <v>34</v>
      </c>
      <c r="B18766">
        <v>19</v>
      </c>
      <c r="C18766">
        <v>27</v>
      </c>
      <c r="D18766" t="s">
        <v>0</v>
      </c>
      <c r="E18766">
        <v>10.58</v>
      </c>
      <c r="F18766">
        <v>1.39</v>
      </c>
      <c r="G18766">
        <f t="shared" si="293"/>
        <v>7.6115107913669071</v>
      </c>
    </row>
    <row r="18767" spans="1:7" x14ac:dyDescent="0.35">
      <c r="A18767">
        <v>34</v>
      </c>
      <c r="B18767">
        <v>27</v>
      </c>
      <c r="C18767">
        <v>19</v>
      </c>
      <c r="D18767" t="s">
        <v>1</v>
      </c>
      <c r="E18767">
        <v>6.07</v>
      </c>
      <c r="F18767">
        <v>2.15</v>
      </c>
      <c r="G18767">
        <f t="shared" si="293"/>
        <v>2.8232558139534887</v>
      </c>
    </row>
    <row r="18768" spans="1:7" hidden="1" x14ac:dyDescent="0.35">
      <c r="A18768">
        <v>35</v>
      </c>
      <c r="B18768">
        <v>30</v>
      </c>
      <c r="C18768">
        <v>11</v>
      </c>
      <c r="D18768" t="s">
        <v>1</v>
      </c>
      <c r="E18768">
        <v>14.57</v>
      </c>
      <c r="F18768">
        <v>0.88</v>
      </c>
      <c r="G18768">
        <f t="shared" si="293"/>
        <v>16.556818181818183</v>
      </c>
    </row>
    <row r="18769" spans="1:7" hidden="1" x14ac:dyDescent="0.35">
      <c r="A18769">
        <v>38</v>
      </c>
      <c r="B18769">
        <v>19</v>
      </c>
      <c r="C18769">
        <v>21</v>
      </c>
      <c r="D18769" t="s">
        <v>1</v>
      </c>
      <c r="E18769">
        <v>25.2</v>
      </c>
      <c r="F18769">
        <v>0.85</v>
      </c>
      <c r="G18769">
        <f t="shared" si="293"/>
        <v>29.647058823529413</v>
      </c>
    </row>
    <row r="18770" spans="1:7" hidden="1" x14ac:dyDescent="0.35">
      <c r="A18770">
        <v>38</v>
      </c>
      <c r="B18770">
        <v>21</v>
      </c>
      <c r="C18770">
        <v>19</v>
      </c>
      <c r="D18770" t="s">
        <v>1</v>
      </c>
      <c r="E18770">
        <v>6.77</v>
      </c>
      <c r="F18770">
        <v>1.85</v>
      </c>
      <c r="G18770">
        <f t="shared" si="293"/>
        <v>3.6594594594594589</v>
      </c>
    </row>
    <row r="18771" spans="1:7" x14ac:dyDescent="0.35">
      <c r="A18771">
        <v>42</v>
      </c>
      <c r="B18771">
        <v>22</v>
      </c>
      <c r="C18771">
        <v>0</v>
      </c>
      <c r="D18771" t="s">
        <v>1</v>
      </c>
      <c r="E18771">
        <v>5.87</v>
      </c>
      <c r="F18771">
        <v>2.41</v>
      </c>
      <c r="G18771">
        <f t="shared" si="293"/>
        <v>2.4356846473029043</v>
      </c>
    </row>
    <row r="18772" spans="1:7" hidden="1" x14ac:dyDescent="0.35">
      <c r="A18772">
        <v>40</v>
      </c>
      <c r="B18772">
        <v>18</v>
      </c>
      <c r="C18772">
        <v>18</v>
      </c>
      <c r="D18772" t="s">
        <v>1</v>
      </c>
      <c r="E18772">
        <v>17.22</v>
      </c>
      <c r="F18772">
        <v>0.84</v>
      </c>
      <c r="G18772">
        <f t="shared" si="293"/>
        <v>20.5</v>
      </c>
    </row>
    <row r="18773" spans="1:7" x14ac:dyDescent="0.35">
      <c r="A18773">
        <v>42</v>
      </c>
      <c r="B18773">
        <v>0</v>
      </c>
      <c r="C18773">
        <v>22</v>
      </c>
      <c r="D18773" t="s">
        <v>1</v>
      </c>
      <c r="E18773">
        <v>7.52</v>
      </c>
      <c r="F18773">
        <v>2.62</v>
      </c>
      <c r="G18773">
        <f t="shared" si="293"/>
        <v>2.8702290076335877</v>
      </c>
    </row>
    <row r="18774" spans="1:7" x14ac:dyDescent="0.35">
      <c r="A18774">
        <v>32</v>
      </c>
      <c r="B18774">
        <v>18</v>
      </c>
      <c r="C18774">
        <v>30</v>
      </c>
      <c r="D18774" t="s">
        <v>1</v>
      </c>
      <c r="E18774">
        <v>6.15</v>
      </c>
      <c r="F18774">
        <v>2.61</v>
      </c>
      <c r="G18774">
        <f t="shared" ref="G18774:G18837" si="294">E18774/F18774</f>
        <v>2.3563218390804601</v>
      </c>
    </row>
    <row r="18775" spans="1:7" hidden="1" x14ac:dyDescent="0.35">
      <c r="A18775">
        <v>42</v>
      </c>
      <c r="B18775">
        <v>22</v>
      </c>
      <c r="C18775">
        <v>1</v>
      </c>
      <c r="D18775" t="s">
        <v>1</v>
      </c>
      <c r="E18775">
        <v>15.37</v>
      </c>
      <c r="F18775">
        <v>0.69</v>
      </c>
      <c r="G18775">
        <f t="shared" si="294"/>
        <v>22.275362318840582</v>
      </c>
    </row>
    <row r="18776" spans="1:7" hidden="1" x14ac:dyDescent="0.35">
      <c r="A18776">
        <v>36</v>
      </c>
      <c r="B18776">
        <v>13</v>
      </c>
      <c r="C18776">
        <v>28</v>
      </c>
      <c r="D18776" t="s">
        <v>1</v>
      </c>
      <c r="E18776">
        <v>6.69</v>
      </c>
      <c r="F18776">
        <v>1.77</v>
      </c>
      <c r="G18776">
        <f t="shared" si="294"/>
        <v>3.7796610169491527</v>
      </c>
    </row>
    <row r="18777" spans="1:7" hidden="1" x14ac:dyDescent="0.35">
      <c r="A18777">
        <v>42</v>
      </c>
      <c r="B18777">
        <v>1</v>
      </c>
      <c r="C18777">
        <v>22</v>
      </c>
      <c r="D18777" t="s">
        <v>1</v>
      </c>
      <c r="E18777">
        <v>25.94</v>
      </c>
      <c r="F18777">
        <v>0.92</v>
      </c>
      <c r="G18777">
        <f t="shared" si="294"/>
        <v>28.195652173913043</v>
      </c>
    </row>
    <row r="18778" spans="1:7" hidden="1" x14ac:dyDescent="0.35">
      <c r="A18778">
        <v>42</v>
      </c>
      <c r="B18778">
        <v>17</v>
      </c>
      <c r="C18778">
        <v>14</v>
      </c>
      <c r="D18778" t="s">
        <v>1</v>
      </c>
      <c r="E18778">
        <v>10.96</v>
      </c>
      <c r="F18778">
        <v>1.18</v>
      </c>
      <c r="G18778">
        <f t="shared" si="294"/>
        <v>9.2881355932203409</v>
      </c>
    </row>
    <row r="18779" spans="1:7" hidden="1" x14ac:dyDescent="0.35">
      <c r="A18779">
        <v>43</v>
      </c>
      <c r="B18779">
        <v>12</v>
      </c>
      <c r="C18779">
        <v>16</v>
      </c>
      <c r="D18779" t="s">
        <v>0</v>
      </c>
      <c r="E18779">
        <v>17.02</v>
      </c>
      <c r="F18779">
        <v>0.79</v>
      </c>
      <c r="G18779">
        <f t="shared" si="294"/>
        <v>21.544303797468352</v>
      </c>
    </row>
    <row r="18780" spans="1:7" hidden="1" x14ac:dyDescent="0.35">
      <c r="A18780">
        <v>43</v>
      </c>
      <c r="B18780">
        <v>16</v>
      </c>
      <c r="C18780">
        <v>12</v>
      </c>
      <c r="D18780" t="s">
        <v>1</v>
      </c>
      <c r="E18780">
        <v>9.81</v>
      </c>
      <c r="F18780">
        <v>1.1000000000000001</v>
      </c>
      <c r="G18780">
        <f t="shared" si="294"/>
        <v>8.918181818181818</v>
      </c>
    </row>
    <row r="18781" spans="1:7" x14ac:dyDescent="0.35">
      <c r="A18781">
        <v>43</v>
      </c>
      <c r="B18781">
        <v>20</v>
      </c>
      <c r="C18781">
        <v>0</v>
      </c>
      <c r="D18781" t="s">
        <v>1</v>
      </c>
      <c r="E18781">
        <v>2.35</v>
      </c>
      <c r="F18781">
        <v>2.35</v>
      </c>
      <c r="G18781">
        <f t="shared" si="294"/>
        <v>1</v>
      </c>
    </row>
    <row r="18782" spans="1:7" hidden="1" x14ac:dyDescent="0.35">
      <c r="A18782">
        <v>44</v>
      </c>
      <c r="B18782">
        <v>12</v>
      </c>
      <c r="C18782">
        <v>13</v>
      </c>
      <c r="D18782" t="s">
        <v>1</v>
      </c>
      <c r="E18782">
        <v>9.93</v>
      </c>
      <c r="F18782">
        <v>1.18</v>
      </c>
      <c r="G18782">
        <f t="shared" si="294"/>
        <v>8.4152542372881349</v>
      </c>
    </row>
    <row r="18783" spans="1:7" hidden="1" x14ac:dyDescent="0.35">
      <c r="A18783">
        <v>44</v>
      </c>
      <c r="B18783">
        <v>13</v>
      </c>
      <c r="C18783">
        <v>12</v>
      </c>
      <c r="D18783" t="s">
        <v>0</v>
      </c>
      <c r="E18783">
        <v>18.63</v>
      </c>
      <c r="F18783">
        <v>0.89</v>
      </c>
      <c r="G18783">
        <f t="shared" si="294"/>
        <v>20.932584269662922</v>
      </c>
    </row>
    <row r="18784" spans="1:7" x14ac:dyDescent="0.35">
      <c r="A18784">
        <v>34</v>
      </c>
      <c r="B18784">
        <v>2</v>
      </c>
      <c r="C18784">
        <v>33</v>
      </c>
      <c r="D18784" t="s">
        <v>1</v>
      </c>
      <c r="E18784">
        <v>6.65</v>
      </c>
      <c r="F18784">
        <v>2.5099999999999998</v>
      </c>
      <c r="G18784">
        <f t="shared" si="294"/>
        <v>2.6494023904382473</v>
      </c>
    </row>
    <row r="18785" spans="1:7" hidden="1" x14ac:dyDescent="0.35">
      <c r="A18785">
        <v>34</v>
      </c>
      <c r="B18785">
        <v>33</v>
      </c>
      <c r="C18785">
        <v>2</v>
      </c>
      <c r="D18785" t="s">
        <v>1</v>
      </c>
      <c r="E18785">
        <v>23.78</v>
      </c>
      <c r="F18785">
        <v>0.89</v>
      </c>
      <c r="G18785">
        <f t="shared" si="294"/>
        <v>26.719101123595507</v>
      </c>
    </row>
    <row r="18786" spans="1:7" hidden="1" x14ac:dyDescent="0.35">
      <c r="A18786">
        <v>35</v>
      </c>
      <c r="B18786">
        <v>0</v>
      </c>
      <c r="C18786">
        <v>32</v>
      </c>
      <c r="D18786" t="s">
        <v>1</v>
      </c>
      <c r="E18786">
        <v>9.3699999999999992</v>
      </c>
      <c r="F18786">
        <v>2.5099999999999998</v>
      </c>
      <c r="G18786">
        <f t="shared" si="294"/>
        <v>3.7330677290836651</v>
      </c>
    </row>
    <row r="18787" spans="1:7" hidden="1" x14ac:dyDescent="0.35">
      <c r="A18787">
        <v>35</v>
      </c>
      <c r="B18787">
        <v>32</v>
      </c>
      <c r="C18787">
        <v>0</v>
      </c>
      <c r="D18787" t="s">
        <v>1</v>
      </c>
      <c r="E18787">
        <v>12.48</v>
      </c>
      <c r="F18787">
        <v>1.74</v>
      </c>
      <c r="G18787">
        <f t="shared" si="294"/>
        <v>7.1724137931034484</v>
      </c>
    </row>
    <row r="18788" spans="1:7" hidden="1" x14ac:dyDescent="0.35">
      <c r="A18788">
        <v>42</v>
      </c>
      <c r="B18788">
        <v>14</v>
      </c>
      <c r="C18788">
        <v>17</v>
      </c>
      <c r="D18788" t="s">
        <v>1</v>
      </c>
      <c r="E18788">
        <v>25.68</v>
      </c>
      <c r="F18788">
        <v>0.71</v>
      </c>
      <c r="G18788">
        <f t="shared" si="294"/>
        <v>36.16901408450704</v>
      </c>
    </row>
    <row r="18789" spans="1:7" x14ac:dyDescent="0.35">
      <c r="A18789">
        <v>43</v>
      </c>
      <c r="B18789">
        <v>0</v>
      </c>
      <c r="C18789">
        <v>20</v>
      </c>
      <c r="D18789" t="s">
        <v>1</v>
      </c>
      <c r="E18789">
        <v>6.18</v>
      </c>
      <c r="F18789">
        <v>4.13</v>
      </c>
      <c r="G18789">
        <f t="shared" si="294"/>
        <v>1.4963680387409202</v>
      </c>
    </row>
    <row r="18790" spans="1:7" hidden="1" x14ac:dyDescent="0.35">
      <c r="A18790">
        <v>47</v>
      </c>
      <c r="B18790">
        <v>2</v>
      </c>
      <c r="C18790">
        <v>6</v>
      </c>
      <c r="D18790" t="s">
        <v>1</v>
      </c>
      <c r="E18790">
        <v>18.170000000000002</v>
      </c>
      <c r="F18790">
        <v>1.29</v>
      </c>
      <c r="G18790">
        <f t="shared" si="294"/>
        <v>14.085271317829458</v>
      </c>
    </row>
    <row r="18791" spans="1:7" hidden="1" x14ac:dyDescent="0.35">
      <c r="A18791">
        <v>47</v>
      </c>
      <c r="B18791">
        <v>6</v>
      </c>
      <c r="C18791">
        <v>2</v>
      </c>
      <c r="D18791" t="s">
        <v>1</v>
      </c>
      <c r="E18791">
        <v>17.059999999999999</v>
      </c>
      <c r="F18791">
        <v>1.29</v>
      </c>
      <c r="G18791">
        <f t="shared" si="294"/>
        <v>13.224806201550386</v>
      </c>
    </row>
    <row r="18792" spans="1:7" hidden="1" x14ac:dyDescent="0.35">
      <c r="A18792">
        <v>32</v>
      </c>
      <c r="B18792">
        <v>28</v>
      </c>
      <c r="C18792">
        <v>21</v>
      </c>
      <c r="D18792" t="s">
        <v>1</v>
      </c>
      <c r="E18792">
        <v>6.46</v>
      </c>
      <c r="F18792">
        <v>1.96</v>
      </c>
      <c r="G18792">
        <f t="shared" si="294"/>
        <v>3.295918367346939</v>
      </c>
    </row>
    <row r="18793" spans="1:7" hidden="1" x14ac:dyDescent="0.35">
      <c r="A18793">
        <v>33</v>
      </c>
      <c r="B18793">
        <v>26</v>
      </c>
      <c r="C18793">
        <v>22</v>
      </c>
      <c r="D18793" t="s">
        <v>0</v>
      </c>
      <c r="E18793">
        <v>9.7200000000000006</v>
      </c>
      <c r="F18793">
        <v>1.26</v>
      </c>
      <c r="G18793">
        <f t="shared" si="294"/>
        <v>7.7142857142857144</v>
      </c>
    </row>
    <row r="18794" spans="1:7" hidden="1" x14ac:dyDescent="0.35">
      <c r="A18794">
        <v>36</v>
      </c>
      <c r="B18794">
        <v>28</v>
      </c>
      <c r="C18794">
        <v>13</v>
      </c>
      <c r="D18794" t="s">
        <v>1</v>
      </c>
      <c r="E18794">
        <v>17.23</v>
      </c>
      <c r="F18794">
        <v>0.83</v>
      </c>
      <c r="G18794">
        <f t="shared" si="294"/>
        <v>20.759036144578314</v>
      </c>
    </row>
    <row r="18795" spans="1:7" hidden="1" x14ac:dyDescent="0.35">
      <c r="A18795">
        <v>32</v>
      </c>
      <c r="B18795">
        <v>21</v>
      </c>
      <c r="C18795">
        <v>28</v>
      </c>
      <c r="D18795" t="s">
        <v>0</v>
      </c>
      <c r="E18795">
        <v>18.04</v>
      </c>
      <c r="F18795">
        <v>0.83</v>
      </c>
      <c r="G18795">
        <f t="shared" si="294"/>
        <v>21.734939759036145</v>
      </c>
    </row>
    <row r="18796" spans="1:7" hidden="1" x14ac:dyDescent="0.35">
      <c r="A18796">
        <v>33</v>
      </c>
      <c r="B18796">
        <v>22</v>
      </c>
      <c r="C18796">
        <v>26</v>
      </c>
      <c r="D18796" t="s">
        <v>0</v>
      </c>
      <c r="E18796">
        <v>17.190000000000001</v>
      </c>
      <c r="F18796">
        <v>0.84</v>
      </c>
      <c r="G18796">
        <f t="shared" si="294"/>
        <v>20.464285714285715</v>
      </c>
    </row>
    <row r="18797" spans="1:7" x14ac:dyDescent="0.35">
      <c r="A18797">
        <v>39</v>
      </c>
      <c r="B18797">
        <v>27</v>
      </c>
      <c r="C18797">
        <v>0</v>
      </c>
      <c r="D18797" t="s">
        <v>1</v>
      </c>
      <c r="E18797">
        <v>7.05</v>
      </c>
      <c r="F18797">
        <v>3.69</v>
      </c>
      <c r="G18797">
        <f t="shared" si="294"/>
        <v>1.910569105691057</v>
      </c>
    </row>
    <row r="18798" spans="1:7" hidden="1" x14ac:dyDescent="0.35">
      <c r="A18798">
        <v>43</v>
      </c>
      <c r="B18798">
        <v>20</v>
      </c>
      <c r="C18798">
        <v>1</v>
      </c>
      <c r="D18798" t="s">
        <v>1</v>
      </c>
      <c r="E18798">
        <v>21.67</v>
      </c>
      <c r="F18798">
        <v>0.67</v>
      </c>
      <c r="G18798">
        <f t="shared" si="294"/>
        <v>32.343283582089555</v>
      </c>
    </row>
    <row r="18799" spans="1:7" hidden="1" x14ac:dyDescent="0.35">
      <c r="A18799">
        <v>35</v>
      </c>
      <c r="B18799">
        <v>1</v>
      </c>
      <c r="C18799">
        <v>32</v>
      </c>
      <c r="D18799" t="s">
        <v>1</v>
      </c>
      <c r="E18799">
        <v>8.65</v>
      </c>
      <c r="F18799">
        <v>1.72</v>
      </c>
      <c r="G18799">
        <f t="shared" si="294"/>
        <v>5.029069767441861</v>
      </c>
    </row>
    <row r="18800" spans="1:7" hidden="1" x14ac:dyDescent="0.35">
      <c r="A18800">
        <v>35</v>
      </c>
      <c r="B18800">
        <v>8</v>
      </c>
      <c r="C18800">
        <v>31</v>
      </c>
      <c r="D18800" t="s">
        <v>1</v>
      </c>
      <c r="E18800">
        <v>8.39</v>
      </c>
      <c r="F18800">
        <v>1.8</v>
      </c>
      <c r="G18800">
        <f t="shared" si="294"/>
        <v>4.6611111111111114</v>
      </c>
    </row>
    <row r="18801" spans="1:7" hidden="1" x14ac:dyDescent="0.35">
      <c r="A18801">
        <v>35</v>
      </c>
      <c r="B18801">
        <v>32</v>
      </c>
      <c r="C18801">
        <v>1</v>
      </c>
      <c r="D18801" t="s">
        <v>1</v>
      </c>
      <c r="E18801">
        <v>9.7899999999999991</v>
      </c>
      <c r="F18801">
        <v>1.53</v>
      </c>
      <c r="G18801">
        <f t="shared" si="294"/>
        <v>6.3986928104575158</v>
      </c>
    </row>
    <row r="18802" spans="1:7" hidden="1" x14ac:dyDescent="0.35">
      <c r="A18802">
        <v>36</v>
      </c>
      <c r="B18802">
        <v>15</v>
      </c>
      <c r="C18802">
        <v>27</v>
      </c>
      <c r="D18802" t="s">
        <v>1</v>
      </c>
      <c r="E18802">
        <v>8.11</v>
      </c>
      <c r="F18802">
        <v>1.46</v>
      </c>
      <c r="G18802">
        <f t="shared" si="294"/>
        <v>5.5547945205479445</v>
      </c>
    </row>
    <row r="18803" spans="1:7" hidden="1" x14ac:dyDescent="0.35">
      <c r="A18803">
        <v>37</v>
      </c>
      <c r="B18803">
        <v>25</v>
      </c>
      <c r="C18803">
        <v>16</v>
      </c>
      <c r="D18803" t="s">
        <v>1</v>
      </c>
      <c r="E18803">
        <v>6.73</v>
      </c>
      <c r="F18803">
        <v>1.7</v>
      </c>
      <c r="G18803">
        <f t="shared" si="294"/>
        <v>3.9588235294117649</v>
      </c>
    </row>
    <row r="18804" spans="1:7" hidden="1" x14ac:dyDescent="0.35">
      <c r="A18804">
        <v>39</v>
      </c>
      <c r="B18804">
        <v>0</v>
      </c>
      <c r="C18804">
        <v>27</v>
      </c>
      <c r="D18804" t="s">
        <v>1</v>
      </c>
      <c r="E18804">
        <v>17.579999999999998</v>
      </c>
      <c r="F18804">
        <v>1.86</v>
      </c>
      <c r="G18804">
        <f t="shared" si="294"/>
        <v>9.4516129032258043</v>
      </c>
    </row>
    <row r="18805" spans="1:7" hidden="1" x14ac:dyDescent="0.35">
      <c r="A18805">
        <v>40</v>
      </c>
      <c r="B18805">
        <v>5</v>
      </c>
      <c r="C18805">
        <v>25</v>
      </c>
      <c r="D18805" t="s">
        <v>1</v>
      </c>
      <c r="E18805">
        <v>28.44</v>
      </c>
      <c r="F18805">
        <v>1.1599999999999999</v>
      </c>
      <c r="G18805">
        <f t="shared" si="294"/>
        <v>24.517241379310349</v>
      </c>
    </row>
    <row r="18806" spans="1:7" hidden="1" x14ac:dyDescent="0.35">
      <c r="A18806">
        <v>40</v>
      </c>
      <c r="B18806">
        <v>25</v>
      </c>
      <c r="C18806">
        <v>5</v>
      </c>
      <c r="D18806" t="s">
        <v>1</v>
      </c>
      <c r="E18806">
        <v>17.82</v>
      </c>
      <c r="F18806">
        <v>0.92</v>
      </c>
      <c r="G18806">
        <f t="shared" si="294"/>
        <v>19.369565217391305</v>
      </c>
    </row>
    <row r="18807" spans="1:7" hidden="1" x14ac:dyDescent="0.35">
      <c r="A18807">
        <v>41</v>
      </c>
      <c r="B18807">
        <v>13</v>
      </c>
      <c r="C18807">
        <v>20</v>
      </c>
      <c r="D18807" t="s">
        <v>1</v>
      </c>
      <c r="E18807">
        <v>5.34</v>
      </c>
      <c r="F18807">
        <v>1.61</v>
      </c>
      <c r="G18807">
        <f t="shared" si="294"/>
        <v>3.3167701863354035</v>
      </c>
    </row>
    <row r="18808" spans="1:7" hidden="1" x14ac:dyDescent="0.35">
      <c r="A18808">
        <v>41</v>
      </c>
      <c r="B18808">
        <v>20</v>
      </c>
      <c r="C18808">
        <v>13</v>
      </c>
      <c r="D18808" t="s">
        <v>1</v>
      </c>
      <c r="E18808">
        <v>18.39</v>
      </c>
      <c r="F18808">
        <v>0.74</v>
      </c>
      <c r="G18808">
        <f t="shared" si="294"/>
        <v>24.851351351351351</v>
      </c>
    </row>
    <row r="18809" spans="1:7" hidden="1" x14ac:dyDescent="0.35">
      <c r="A18809">
        <v>43</v>
      </c>
      <c r="B18809">
        <v>1</v>
      </c>
      <c r="C18809">
        <v>20</v>
      </c>
      <c r="D18809" t="s">
        <v>1</v>
      </c>
      <c r="E18809">
        <v>22.48</v>
      </c>
      <c r="F18809">
        <v>0.83</v>
      </c>
      <c r="G18809">
        <f t="shared" si="294"/>
        <v>27.084337349397593</v>
      </c>
    </row>
    <row r="18810" spans="1:7" x14ac:dyDescent="0.35">
      <c r="A18810">
        <v>44</v>
      </c>
      <c r="B18810">
        <v>5</v>
      </c>
      <c r="C18810">
        <v>17</v>
      </c>
      <c r="D18810" t="s">
        <v>1</v>
      </c>
      <c r="E18810">
        <v>6.19</v>
      </c>
      <c r="F18810">
        <v>2.57</v>
      </c>
      <c r="G18810">
        <f t="shared" si="294"/>
        <v>2.408560311284047</v>
      </c>
    </row>
    <row r="18811" spans="1:7" hidden="1" x14ac:dyDescent="0.35">
      <c r="A18811">
        <v>44</v>
      </c>
      <c r="B18811">
        <v>17</v>
      </c>
      <c r="C18811">
        <v>5</v>
      </c>
      <c r="D18811" t="s">
        <v>1</v>
      </c>
      <c r="E18811">
        <v>14.01</v>
      </c>
      <c r="F18811">
        <v>0.87</v>
      </c>
      <c r="G18811">
        <f t="shared" si="294"/>
        <v>16.103448275862068</v>
      </c>
    </row>
    <row r="18812" spans="1:7" x14ac:dyDescent="0.35">
      <c r="A18812">
        <v>45</v>
      </c>
      <c r="B18812">
        <v>0</v>
      </c>
      <c r="C18812">
        <v>15</v>
      </c>
      <c r="D18812" t="s">
        <v>1</v>
      </c>
      <c r="E18812">
        <v>4.45</v>
      </c>
      <c r="F18812">
        <v>4.45</v>
      </c>
      <c r="G18812">
        <f t="shared" si="294"/>
        <v>1</v>
      </c>
    </row>
    <row r="18813" spans="1:7" hidden="1" x14ac:dyDescent="0.35">
      <c r="A18813">
        <v>45</v>
      </c>
      <c r="B18813">
        <v>9</v>
      </c>
      <c r="C18813">
        <v>12</v>
      </c>
      <c r="D18813" t="s">
        <v>1</v>
      </c>
      <c r="E18813">
        <v>24.47</v>
      </c>
      <c r="F18813">
        <v>1.07</v>
      </c>
      <c r="G18813">
        <f t="shared" si="294"/>
        <v>22.86915887850467</v>
      </c>
    </row>
    <row r="18814" spans="1:7" hidden="1" x14ac:dyDescent="0.35">
      <c r="A18814">
        <v>45</v>
      </c>
      <c r="B18814">
        <v>12</v>
      </c>
      <c r="C18814">
        <v>9</v>
      </c>
      <c r="D18814" t="s">
        <v>1</v>
      </c>
      <c r="E18814">
        <v>11.96</v>
      </c>
      <c r="F18814">
        <v>1.06</v>
      </c>
      <c r="G18814">
        <f t="shared" si="294"/>
        <v>11.283018867924529</v>
      </c>
    </row>
    <row r="18815" spans="1:7" hidden="1" x14ac:dyDescent="0.35">
      <c r="A18815">
        <v>45</v>
      </c>
      <c r="B18815">
        <v>15</v>
      </c>
      <c r="C18815">
        <v>0</v>
      </c>
      <c r="D18815" t="s">
        <v>1</v>
      </c>
      <c r="E18815">
        <v>20.3</v>
      </c>
      <c r="F18815">
        <v>1.1200000000000001</v>
      </c>
      <c r="G18815">
        <f t="shared" si="294"/>
        <v>18.125</v>
      </c>
    </row>
    <row r="18816" spans="1:7" hidden="1" x14ac:dyDescent="0.35">
      <c r="A18816">
        <v>47</v>
      </c>
      <c r="B18816">
        <v>5</v>
      </c>
      <c r="C18816">
        <v>4</v>
      </c>
      <c r="D18816" t="s">
        <v>1</v>
      </c>
      <c r="E18816">
        <v>27.8</v>
      </c>
      <c r="F18816">
        <v>1.29</v>
      </c>
      <c r="G18816">
        <f t="shared" si="294"/>
        <v>21.550387596899224</v>
      </c>
    </row>
    <row r="18817" spans="1:7" hidden="1" x14ac:dyDescent="0.35">
      <c r="A18817">
        <v>29</v>
      </c>
      <c r="B18817">
        <v>28</v>
      </c>
      <c r="C18817">
        <v>25</v>
      </c>
      <c r="D18817" t="s">
        <v>1</v>
      </c>
      <c r="E18817">
        <v>8.57</v>
      </c>
      <c r="F18817">
        <v>1.91</v>
      </c>
      <c r="G18817">
        <f t="shared" si="294"/>
        <v>4.4869109947643979</v>
      </c>
    </row>
    <row r="18818" spans="1:7" hidden="1" x14ac:dyDescent="0.35">
      <c r="A18818">
        <v>35</v>
      </c>
      <c r="B18818">
        <v>20</v>
      </c>
      <c r="C18818">
        <v>25</v>
      </c>
      <c r="D18818" t="s">
        <v>0</v>
      </c>
      <c r="E18818">
        <v>19.739999999999998</v>
      </c>
      <c r="F18818">
        <v>0.93</v>
      </c>
      <c r="G18818">
        <f t="shared" si="294"/>
        <v>21.2258064516129</v>
      </c>
    </row>
    <row r="18819" spans="1:7" hidden="1" x14ac:dyDescent="0.35">
      <c r="A18819">
        <v>35</v>
      </c>
      <c r="B18819">
        <v>31</v>
      </c>
      <c r="C18819">
        <v>8</v>
      </c>
      <c r="D18819" t="s">
        <v>1</v>
      </c>
      <c r="E18819">
        <v>13.37</v>
      </c>
      <c r="F18819">
        <v>1.1499999999999999</v>
      </c>
      <c r="G18819">
        <f t="shared" si="294"/>
        <v>11.626086956521739</v>
      </c>
    </row>
    <row r="18820" spans="1:7" hidden="1" x14ac:dyDescent="0.35">
      <c r="A18820">
        <v>36</v>
      </c>
      <c r="B18820">
        <v>27</v>
      </c>
      <c r="C18820">
        <v>15</v>
      </c>
      <c r="D18820" t="s">
        <v>1</v>
      </c>
      <c r="E18820">
        <v>7.01</v>
      </c>
      <c r="F18820">
        <v>1.62</v>
      </c>
      <c r="G18820">
        <f t="shared" si="294"/>
        <v>4.3271604938271597</v>
      </c>
    </row>
    <row r="18821" spans="1:7" hidden="1" x14ac:dyDescent="0.35">
      <c r="A18821">
        <v>37</v>
      </c>
      <c r="B18821">
        <v>16</v>
      </c>
      <c r="C18821">
        <v>25</v>
      </c>
      <c r="D18821" t="s">
        <v>1</v>
      </c>
      <c r="E18821">
        <v>8.26</v>
      </c>
      <c r="F18821">
        <v>1.87</v>
      </c>
      <c r="G18821">
        <f t="shared" si="294"/>
        <v>4.4171122994652405</v>
      </c>
    </row>
    <row r="18822" spans="1:7" hidden="1" x14ac:dyDescent="0.35">
      <c r="A18822">
        <v>40</v>
      </c>
      <c r="B18822">
        <v>11</v>
      </c>
      <c r="C18822">
        <v>23</v>
      </c>
      <c r="D18822" t="s">
        <v>1</v>
      </c>
      <c r="E18822">
        <v>6.51</v>
      </c>
      <c r="F18822">
        <v>1.63</v>
      </c>
      <c r="G18822">
        <f t="shared" si="294"/>
        <v>3.9938650306748467</v>
      </c>
    </row>
    <row r="18823" spans="1:7" hidden="1" x14ac:dyDescent="0.35">
      <c r="A18823">
        <v>40</v>
      </c>
      <c r="B18823">
        <v>17</v>
      </c>
      <c r="C18823">
        <v>19</v>
      </c>
      <c r="D18823" t="s">
        <v>1</v>
      </c>
      <c r="E18823">
        <v>11.61</v>
      </c>
      <c r="F18823">
        <v>1</v>
      </c>
      <c r="G18823">
        <f t="shared" si="294"/>
        <v>11.61</v>
      </c>
    </row>
    <row r="18824" spans="1:7" x14ac:dyDescent="0.35">
      <c r="A18824">
        <v>40</v>
      </c>
      <c r="B18824">
        <v>19</v>
      </c>
      <c r="C18824">
        <v>17</v>
      </c>
      <c r="D18824" t="s">
        <v>1</v>
      </c>
      <c r="E18824">
        <v>4.63</v>
      </c>
      <c r="F18824">
        <v>4.63</v>
      </c>
      <c r="G18824">
        <f t="shared" si="294"/>
        <v>1</v>
      </c>
    </row>
    <row r="18825" spans="1:7" hidden="1" x14ac:dyDescent="0.35">
      <c r="A18825">
        <v>40</v>
      </c>
      <c r="B18825">
        <v>23</v>
      </c>
      <c r="C18825">
        <v>11</v>
      </c>
      <c r="D18825" t="s">
        <v>1</v>
      </c>
      <c r="E18825">
        <v>17.53</v>
      </c>
      <c r="F18825">
        <v>0.69</v>
      </c>
      <c r="G18825">
        <f t="shared" si="294"/>
        <v>25.405797101449281</v>
      </c>
    </row>
    <row r="18826" spans="1:7" hidden="1" x14ac:dyDescent="0.35">
      <c r="A18826">
        <v>47</v>
      </c>
      <c r="B18826">
        <v>4</v>
      </c>
      <c r="C18826">
        <v>5</v>
      </c>
      <c r="D18826" t="s">
        <v>1</v>
      </c>
      <c r="E18826">
        <v>34.36</v>
      </c>
      <c r="F18826">
        <v>1.38</v>
      </c>
      <c r="G18826">
        <f t="shared" si="294"/>
        <v>24.898550724637683</v>
      </c>
    </row>
    <row r="18827" spans="1:7" x14ac:dyDescent="0.35">
      <c r="A18827">
        <v>29</v>
      </c>
      <c r="B18827">
        <v>25</v>
      </c>
      <c r="C18827">
        <v>28</v>
      </c>
      <c r="D18827" t="s">
        <v>1</v>
      </c>
      <c r="E18827">
        <v>2.2599999999999998</v>
      </c>
      <c r="F18827">
        <v>2.2599999999999998</v>
      </c>
      <c r="G18827">
        <f t="shared" si="294"/>
        <v>1</v>
      </c>
    </row>
    <row r="18828" spans="1:7" hidden="1" x14ac:dyDescent="0.35">
      <c r="A18828">
        <v>35</v>
      </c>
      <c r="B18828">
        <v>25</v>
      </c>
      <c r="C18828">
        <v>20</v>
      </c>
      <c r="D18828" t="s">
        <v>1</v>
      </c>
      <c r="E18828">
        <v>8.99</v>
      </c>
      <c r="F18828">
        <v>1.19</v>
      </c>
      <c r="G18828">
        <f t="shared" si="294"/>
        <v>7.5546218487394965</v>
      </c>
    </row>
    <row r="18829" spans="1:7" hidden="1" x14ac:dyDescent="0.35">
      <c r="A18829">
        <v>39</v>
      </c>
      <c r="B18829">
        <v>27</v>
      </c>
      <c r="C18829">
        <v>1</v>
      </c>
      <c r="D18829" t="s">
        <v>1</v>
      </c>
      <c r="E18829">
        <v>16.89</v>
      </c>
      <c r="F18829">
        <v>1</v>
      </c>
      <c r="G18829">
        <f t="shared" si="294"/>
        <v>16.89</v>
      </c>
    </row>
    <row r="18830" spans="1:7" hidden="1" x14ac:dyDescent="0.35">
      <c r="A18830">
        <v>39</v>
      </c>
      <c r="B18830">
        <v>1</v>
      </c>
      <c r="C18830">
        <v>27</v>
      </c>
      <c r="D18830" t="s">
        <v>1</v>
      </c>
      <c r="E18830">
        <v>16.04</v>
      </c>
      <c r="F18830">
        <v>1.38</v>
      </c>
      <c r="G18830">
        <f t="shared" si="294"/>
        <v>11.623188405797102</v>
      </c>
    </row>
    <row r="18831" spans="1:7" x14ac:dyDescent="0.35">
      <c r="A18831">
        <v>45</v>
      </c>
      <c r="B18831">
        <v>1</v>
      </c>
      <c r="C18831">
        <v>15</v>
      </c>
      <c r="D18831" t="s">
        <v>1</v>
      </c>
      <c r="E18831">
        <v>4.12</v>
      </c>
      <c r="F18831">
        <v>4.12</v>
      </c>
      <c r="G18831">
        <f t="shared" si="294"/>
        <v>1</v>
      </c>
    </row>
    <row r="18832" spans="1:7" hidden="1" x14ac:dyDescent="0.35">
      <c r="A18832">
        <v>45</v>
      </c>
      <c r="B18832">
        <v>15</v>
      </c>
      <c r="C18832">
        <v>1</v>
      </c>
      <c r="D18832" t="s">
        <v>1</v>
      </c>
      <c r="E18832">
        <v>20.7</v>
      </c>
      <c r="F18832">
        <v>0.8</v>
      </c>
      <c r="G18832">
        <f t="shared" si="294"/>
        <v>25.874999999999996</v>
      </c>
    </row>
    <row r="18833" spans="1:7" hidden="1" x14ac:dyDescent="0.35">
      <c r="A18833">
        <v>39</v>
      </c>
      <c r="B18833">
        <v>17</v>
      </c>
      <c r="C18833">
        <v>21</v>
      </c>
      <c r="D18833" t="s">
        <v>1</v>
      </c>
      <c r="E18833">
        <v>16.87</v>
      </c>
      <c r="F18833">
        <v>0.88</v>
      </c>
      <c r="G18833">
        <f t="shared" si="294"/>
        <v>19.170454545454547</v>
      </c>
    </row>
    <row r="18834" spans="1:7" hidden="1" x14ac:dyDescent="0.35">
      <c r="A18834">
        <v>39</v>
      </c>
      <c r="B18834">
        <v>21</v>
      </c>
      <c r="C18834">
        <v>17</v>
      </c>
      <c r="D18834" t="s">
        <v>1</v>
      </c>
      <c r="E18834">
        <v>8.3699999999999992</v>
      </c>
      <c r="F18834">
        <v>1.68</v>
      </c>
      <c r="G18834">
        <f t="shared" si="294"/>
        <v>4.9821428571428568</v>
      </c>
    </row>
    <row r="18835" spans="1:7" hidden="1" x14ac:dyDescent="0.35">
      <c r="A18835">
        <v>37</v>
      </c>
      <c r="B18835">
        <v>21</v>
      </c>
      <c r="C18835">
        <v>21</v>
      </c>
      <c r="D18835" t="s">
        <v>1</v>
      </c>
      <c r="E18835">
        <v>10.4</v>
      </c>
      <c r="F18835">
        <v>1.37</v>
      </c>
      <c r="G18835">
        <f t="shared" si="294"/>
        <v>7.5912408759124084</v>
      </c>
    </row>
    <row r="18836" spans="1:7" hidden="1" x14ac:dyDescent="0.35">
      <c r="A18836">
        <v>42</v>
      </c>
      <c r="B18836">
        <v>22</v>
      </c>
      <c r="C18836">
        <v>2</v>
      </c>
      <c r="D18836" t="s">
        <v>0</v>
      </c>
      <c r="E18836">
        <v>14.54</v>
      </c>
      <c r="F18836">
        <v>0.73</v>
      </c>
      <c r="G18836">
        <f t="shared" si="294"/>
        <v>19.917808219178081</v>
      </c>
    </row>
    <row r="18837" spans="1:7" hidden="1" x14ac:dyDescent="0.35">
      <c r="A18837">
        <v>34</v>
      </c>
      <c r="B18837">
        <v>30</v>
      </c>
      <c r="C18837">
        <v>14</v>
      </c>
      <c r="D18837" t="s">
        <v>0</v>
      </c>
      <c r="E18837">
        <v>10.71</v>
      </c>
      <c r="F18837">
        <v>1.1000000000000001</v>
      </c>
      <c r="G18837">
        <f t="shared" si="294"/>
        <v>9.7363636363636363</v>
      </c>
    </row>
    <row r="18838" spans="1:7" hidden="1" x14ac:dyDescent="0.35">
      <c r="A18838">
        <v>38</v>
      </c>
      <c r="B18838">
        <v>22</v>
      </c>
      <c r="C18838">
        <v>18</v>
      </c>
      <c r="D18838" t="s">
        <v>1</v>
      </c>
      <c r="E18838">
        <v>21.98</v>
      </c>
      <c r="F18838">
        <v>0.74</v>
      </c>
      <c r="G18838">
        <f t="shared" ref="G18838:G18901" si="295">E18838/F18838</f>
        <v>29.702702702702705</v>
      </c>
    </row>
    <row r="18839" spans="1:7" hidden="1" x14ac:dyDescent="0.35">
      <c r="A18839">
        <v>42</v>
      </c>
      <c r="B18839">
        <v>2</v>
      </c>
      <c r="C18839">
        <v>22</v>
      </c>
      <c r="D18839" t="s">
        <v>1</v>
      </c>
      <c r="E18839">
        <v>15.56</v>
      </c>
      <c r="F18839">
        <v>1.1200000000000001</v>
      </c>
      <c r="G18839">
        <f t="shared" si="295"/>
        <v>13.892857142857142</v>
      </c>
    </row>
    <row r="18840" spans="1:7" hidden="1" x14ac:dyDescent="0.35">
      <c r="A18840">
        <v>46</v>
      </c>
      <c r="B18840">
        <v>10</v>
      </c>
      <c r="C18840">
        <v>6</v>
      </c>
      <c r="D18840" t="s">
        <v>1</v>
      </c>
      <c r="E18840">
        <v>8.14</v>
      </c>
      <c r="F18840">
        <v>1.67</v>
      </c>
      <c r="G18840">
        <f t="shared" si="295"/>
        <v>4.8742514970059885</v>
      </c>
    </row>
    <row r="18841" spans="1:7" hidden="1" x14ac:dyDescent="0.35">
      <c r="A18841">
        <v>30</v>
      </c>
      <c r="B18841">
        <v>26</v>
      </c>
      <c r="C18841">
        <v>26</v>
      </c>
      <c r="D18841" t="s">
        <v>1</v>
      </c>
      <c r="E18841">
        <v>11.7</v>
      </c>
      <c r="F18841">
        <v>1.1599999999999999</v>
      </c>
      <c r="G18841">
        <f t="shared" si="295"/>
        <v>10.086206896551724</v>
      </c>
    </row>
    <row r="18842" spans="1:7" hidden="1" x14ac:dyDescent="0.35">
      <c r="A18842">
        <v>34</v>
      </c>
      <c r="B18842">
        <v>14</v>
      </c>
      <c r="C18842">
        <v>30</v>
      </c>
      <c r="D18842" t="s">
        <v>1</v>
      </c>
      <c r="E18842">
        <v>9.3800000000000008</v>
      </c>
      <c r="F18842">
        <v>1.26</v>
      </c>
      <c r="G18842">
        <f t="shared" si="295"/>
        <v>7.4444444444444446</v>
      </c>
    </row>
    <row r="18843" spans="1:7" hidden="1" x14ac:dyDescent="0.35">
      <c r="A18843">
        <v>38</v>
      </c>
      <c r="B18843">
        <v>18</v>
      </c>
      <c r="C18843">
        <v>22</v>
      </c>
      <c r="D18843" t="s">
        <v>1</v>
      </c>
      <c r="E18843">
        <v>6.75</v>
      </c>
      <c r="F18843">
        <v>1.96</v>
      </c>
      <c r="G18843">
        <f t="shared" si="295"/>
        <v>3.443877551020408</v>
      </c>
    </row>
    <row r="18844" spans="1:7" hidden="1" x14ac:dyDescent="0.35">
      <c r="A18844">
        <v>46</v>
      </c>
      <c r="B18844">
        <v>6</v>
      </c>
      <c r="C18844">
        <v>10</v>
      </c>
      <c r="D18844" t="s">
        <v>1</v>
      </c>
      <c r="E18844">
        <v>15.78</v>
      </c>
      <c r="F18844">
        <v>1.0900000000000001</v>
      </c>
      <c r="G18844">
        <f t="shared" si="295"/>
        <v>14.477064220183484</v>
      </c>
    </row>
    <row r="18845" spans="1:7" hidden="1" x14ac:dyDescent="0.35">
      <c r="A18845">
        <v>34</v>
      </c>
      <c r="B18845">
        <v>16</v>
      </c>
      <c r="C18845">
        <v>29</v>
      </c>
      <c r="D18845" t="s">
        <v>1</v>
      </c>
      <c r="E18845">
        <v>10.06</v>
      </c>
      <c r="F18845">
        <v>1.44</v>
      </c>
      <c r="G18845">
        <f t="shared" si="295"/>
        <v>6.9861111111111116</v>
      </c>
    </row>
    <row r="18846" spans="1:7" hidden="1" x14ac:dyDescent="0.35">
      <c r="A18846">
        <v>40</v>
      </c>
      <c r="B18846">
        <v>13</v>
      </c>
      <c r="C18846">
        <v>22</v>
      </c>
      <c r="D18846" t="s">
        <v>1</v>
      </c>
      <c r="E18846">
        <v>9.26</v>
      </c>
      <c r="F18846">
        <v>1.01</v>
      </c>
      <c r="G18846">
        <f t="shared" si="295"/>
        <v>9.1683168316831676</v>
      </c>
    </row>
    <row r="18847" spans="1:7" x14ac:dyDescent="0.35">
      <c r="A18847">
        <v>40</v>
      </c>
      <c r="B18847">
        <v>22</v>
      </c>
      <c r="C18847">
        <v>13</v>
      </c>
      <c r="D18847" t="s">
        <v>1</v>
      </c>
      <c r="E18847">
        <v>5.73</v>
      </c>
      <c r="F18847">
        <v>2.4700000000000002</v>
      </c>
      <c r="G18847">
        <f t="shared" si="295"/>
        <v>2.3198380566801617</v>
      </c>
    </row>
    <row r="18848" spans="1:7" hidden="1" x14ac:dyDescent="0.35">
      <c r="A18848">
        <v>43</v>
      </c>
      <c r="B18848">
        <v>20</v>
      </c>
      <c r="C18848">
        <v>2</v>
      </c>
      <c r="D18848" t="s">
        <v>1</v>
      </c>
      <c r="E18848">
        <v>14.11</v>
      </c>
      <c r="F18848">
        <v>0.69</v>
      </c>
      <c r="G18848">
        <f t="shared" si="295"/>
        <v>20.44927536231884</v>
      </c>
    </row>
    <row r="18849" spans="1:7" x14ac:dyDescent="0.35">
      <c r="A18849">
        <v>44</v>
      </c>
      <c r="B18849">
        <v>11</v>
      </c>
      <c r="C18849">
        <v>14</v>
      </c>
      <c r="D18849" t="s">
        <v>1</v>
      </c>
      <c r="E18849">
        <v>5.27</v>
      </c>
      <c r="F18849">
        <v>2.97</v>
      </c>
      <c r="G18849">
        <f t="shared" si="295"/>
        <v>1.7744107744107742</v>
      </c>
    </row>
    <row r="18850" spans="1:7" x14ac:dyDescent="0.35">
      <c r="A18850">
        <v>34</v>
      </c>
      <c r="B18850">
        <v>29</v>
      </c>
      <c r="C18850">
        <v>16</v>
      </c>
      <c r="D18850" t="s">
        <v>1</v>
      </c>
      <c r="E18850">
        <v>5.97</v>
      </c>
      <c r="F18850">
        <v>2.08</v>
      </c>
      <c r="G18850">
        <f t="shared" si="295"/>
        <v>2.8701923076923075</v>
      </c>
    </row>
    <row r="18851" spans="1:7" hidden="1" x14ac:dyDescent="0.35">
      <c r="A18851">
        <v>35</v>
      </c>
      <c r="B18851">
        <v>2</v>
      </c>
      <c r="C18851">
        <v>32</v>
      </c>
      <c r="D18851" t="s">
        <v>1</v>
      </c>
      <c r="E18851">
        <v>14.77</v>
      </c>
      <c r="F18851">
        <v>1.1599999999999999</v>
      </c>
      <c r="G18851">
        <f t="shared" si="295"/>
        <v>12.732758620689655</v>
      </c>
    </row>
    <row r="18852" spans="1:7" hidden="1" x14ac:dyDescent="0.35">
      <c r="A18852">
        <v>35</v>
      </c>
      <c r="B18852">
        <v>32</v>
      </c>
      <c r="C18852">
        <v>2</v>
      </c>
      <c r="D18852" t="s">
        <v>1</v>
      </c>
      <c r="E18852">
        <v>10.32</v>
      </c>
      <c r="F18852">
        <v>1.52</v>
      </c>
      <c r="G18852">
        <f t="shared" si="295"/>
        <v>6.7894736842105265</v>
      </c>
    </row>
    <row r="18853" spans="1:7" hidden="1" x14ac:dyDescent="0.35">
      <c r="A18853">
        <v>37</v>
      </c>
      <c r="B18853">
        <v>10</v>
      </c>
      <c r="C18853">
        <v>28</v>
      </c>
      <c r="D18853" t="s">
        <v>1</v>
      </c>
      <c r="E18853">
        <v>13.25</v>
      </c>
      <c r="F18853">
        <v>1.1200000000000001</v>
      </c>
      <c r="G18853">
        <f t="shared" si="295"/>
        <v>11.830357142857142</v>
      </c>
    </row>
    <row r="18854" spans="1:7" hidden="1" x14ac:dyDescent="0.35">
      <c r="A18854">
        <v>37</v>
      </c>
      <c r="B18854">
        <v>22</v>
      </c>
      <c r="C18854">
        <v>20</v>
      </c>
      <c r="D18854" t="s">
        <v>1</v>
      </c>
      <c r="E18854">
        <v>14.49</v>
      </c>
      <c r="F18854">
        <v>0.75</v>
      </c>
      <c r="G18854">
        <f t="shared" si="295"/>
        <v>19.32</v>
      </c>
    </row>
    <row r="18855" spans="1:7" hidden="1" x14ac:dyDescent="0.35">
      <c r="A18855">
        <v>37</v>
      </c>
      <c r="B18855">
        <v>28</v>
      </c>
      <c r="C18855">
        <v>10</v>
      </c>
      <c r="D18855" t="s">
        <v>1</v>
      </c>
      <c r="E18855">
        <v>8.61</v>
      </c>
      <c r="F18855">
        <v>1.43</v>
      </c>
      <c r="G18855">
        <f t="shared" si="295"/>
        <v>6.0209790209790208</v>
      </c>
    </row>
    <row r="18856" spans="1:7" hidden="1" x14ac:dyDescent="0.35">
      <c r="A18856">
        <v>38</v>
      </c>
      <c r="B18856">
        <v>5</v>
      </c>
      <c r="C18856">
        <v>28</v>
      </c>
      <c r="D18856" t="s">
        <v>1</v>
      </c>
      <c r="E18856">
        <v>13.57</v>
      </c>
      <c r="F18856">
        <v>1.1499999999999999</v>
      </c>
      <c r="G18856">
        <f t="shared" si="295"/>
        <v>11.8</v>
      </c>
    </row>
    <row r="18857" spans="1:7" hidden="1" x14ac:dyDescent="0.35">
      <c r="A18857">
        <v>38</v>
      </c>
      <c r="B18857">
        <v>28</v>
      </c>
      <c r="C18857">
        <v>5</v>
      </c>
      <c r="D18857" t="s">
        <v>0</v>
      </c>
      <c r="E18857">
        <v>20.36</v>
      </c>
      <c r="F18857">
        <v>0.87</v>
      </c>
      <c r="G18857">
        <f t="shared" si="295"/>
        <v>23.402298850574713</v>
      </c>
    </row>
    <row r="18858" spans="1:7" hidden="1" x14ac:dyDescent="0.35">
      <c r="A18858">
        <v>43</v>
      </c>
      <c r="B18858">
        <v>2</v>
      </c>
      <c r="C18858">
        <v>20</v>
      </c>
      <c r="D18858" t="s">
        <v>1</v>
      </c>
      <c r="E18858">
        <v>7.1</v>
      </c>
      <c r="F18858">
        <v>1.89</v>
      </c>
      <c r="G18858">
        <f t="shared" si="295"/>
        <v>3.7566137566137567</v>
      </c>
    </row>
    <row r="18859" spans="1:7" hidden="1" x14ac:dyDescent="0.35">
      <c r="A18859">
        <v>44</v>
      </c>
      <c r="B18859">
        <v>14</v>
      </c>
      <c r="C18859">
        <v>11</v>
      </c>
      <c r="D18859" t="s">
        <v>0</v>
      </c>
      <c r="E18859">
        <v>17.600000000000001</v>
      </c>
      <c r="F18859">
        <v>0.73</v>
      </c>
      <c r="G18859">
        <f t="shared" si="295"/>
        <v>24.109589041095894</v>
      </c>
    </row>
    <row r="18860" spans="1:7" hidden="1" x14ac:dyDescent="0.35">
      <c r="A18860">
        <v>46</v>
      </c>
      <c r="B18860">
        <v>11</v>
      </c>
      <c r="C18860">
        <v>4</v>
      </c>
      <c r="D18860" t="s">
        <v>1</v>
      </c>
      <c r="E18860">
        <v>13.78</v>
      </c>
      <c r="F18860">
        <v>1.45</v>
      </c>
      <c r="G18860">
        <f t="shared" si="295"/>
        <v>9.503448275862068</v>
      </c>
    </row>
    <row r="18861" spans="1:7" hidden="1" x14ac:dyDescent="0.35">
      <c r="A18861">
        <v>37</v>
      </c>
      <c r="B18861">
        <v>20</v>
      </c>
      <c r="C18861">
        <v>22</v>
      </c>
      <c r="D18861" t="s">
        <v>0</v>
      </c>
      <c r="E18861">
        <v>19.97</v>
      </c>
      <c r="F18861">
        <v>0.81</v>
      </c>
      <c r="G18861">
        <f t="shared" si="295"/>
        <v>24.654320987654319</v>
      </c>
    </row>
    <row r="18862" spans="1:7" x14ac:dyDescent="0.35">
      <c r="A18862">
        <v>33</v>
      </c>
      <c r="B18862">
        <v>18</v>
      </c>
      <c r="C18862">
        <v>29</v>
      </c>
      <c r="D18862" t="s">
        <v>1</v>
      </c>
      <c r="E18862">
        <v>6.51</v>
      </c>
      <c r="F18862">
        <v>2.39</v>
      </c>
      <c r="G18862">
        <f t="shared" si="295"/>
        <v>2.7238493723849371</v>
      </c>
    </row>
    <row r="18863" spans="1:7" hidden="1" x14ac:dyDescent="0.35">
      <c r="A18863">
        <v>39</v>
      </c>
      <c r="B18863">
        <v>27</v>
      </c>
      <c r="C18863">
        <v>2</v>
      </c>
      <c r="D18863" t="s">
        <v>1</v>
      </c>
      <c r="E18863">
        <v>15.14</v>
      </c>
      <c r="F18863">
        <v>1.04</v>
      </c>
      <c r="G18863">
        <f t="shared" si="295"/>
        <v>14.557692307692308</v>
      </c>
    </row>
    <row r="18864" spans="1:7" hidden="1" x14ac:dyDescent="0.35">
      <c r="A18864">
        <v>42</v>
      </c>
      <c r="B18864">
        <v>7</v>
      </c>
      <c r="C18864">
        <v>21</v>
      </c>
      <c r="D18864" t="s">
        <v>1</v>
      </c>
      <c r="E18864">
        <v>19.940000000000001</v>
      </c>
      <c r="F18864">
        <v>0.86</v>
      </c>
      <c r="G18864">
        <f t="shared" si="295"/>
        <v>23.186046511627907</v>
      </c>
    </row>
    <row r="18865" spans="1:7" hidden="1" x14ac:dyDescent="0.35">
      <c r="A18865">
        <v>43</v>
      </c>
      <c r="B18865">
        <v>9</v>
      </c>
      <c r="C18865">
        <v>18</v>
      </c>
      <c r="D18865" t="s">
        <v>1</v>
      </c>
      <c r="E18865">
        <v>24.92</v>
      </c>
      <c r="F18865">
        <v>0.87</v>
      </c>
      <c r="G18865">
        <f t="shared" si="295"/>
        <v>28.643678160919542</v>
      </c>
    </row>
    <row r="18866" spans="1:7" hidden="1" x14ac:dyDescent="0.35">
      <c r="A18866">
        <v>43</v>
      </c>
      <c r="B18866">
        <v>18</v>
      </c>
      <c r="C18866">
        <v>9</v>
      </c>
      <c r="D18866" t="s">
        <v>1</v>
      </c>
      <c r="E18866">
        <v>22.33</v>
      </c>
      <c r="F18866">
        <v>0.76</v>
      </c>
      <c r="G18866">
        <f t="shared" si="295"/>
        <v>29.381578947368418</v>
      </c>
    </row>
    <row r="18867" spans="1:7" hidden="1" x14ac:dyDescent="0.35">
      <c r="A18867">
        <v>33</v>
      </c>
      <c r="B18867">
        <v>29</v>
      </c>
      <c r="C18867">
        <v>18</v>
      </c>
      <c r="D18867" t="s">
        <v>1</v>
      </c>
      <c r="E18867">
        <v>25.59</v>
      </c>
      <c r="F18867">
        <v>0.97</v>
      </c>
      <c r="G18867">
        <f t="shared" si="295"/>
        <v>26.381443298969074</v>
      </c>
    </row>
    <row r="18868" spans="1:7" hidden="1" x14ac:dyDescent="0.35">
      <c r="A18868">
        <v>34</v>
      </c>
      <c r="B18868">
        <v>3</v>
      </c>
      <c r="C18868">
        <v>33</v>
      </c>
      <c r="D18868" t="s">
        <v>1</v>
      </c>
      <c r="E18868">
        <v>9.49</v>
      </c>
      <c r="F18868">
        <v>1.57</v>
      </c>
      <c r="G18868">
        <f t="shared" si="295"/>
        <v>6.0445859872611463</v>
      </c>
    </row>
    <row r="18869" spans="1:7" x14ac:dyDescent="0.35">
      <c r="A18869">
        <v>34</v>
      </c>
      <c r="B18869">
        <v>33</v>
      </c>
      <c r="C18869">
        <v>3</v>
      </c>
      <c r="D18869" t="s">
        <v>1</v>
      </c>
      <c r="E18869">
        <v>4.04</v>
      </c>
      <c r="F18869">
        <v>4.04</v>
      </c>
      <c r="G18869">
        <f t="shared" si="295"/>
        <v>1</v>
      </c>
    </row>
    <row r="18870" spans="1:7" hidden="1" x14ac:dyDescent="0.35">
      <c r="A18870">
        <v>38</v>
      </c>
      <c r="B18870">
        <v>9</v>
      </c>
      <c r="C18870">
        <v>27</v>
      </c>
      <c r="D18870" t="s">
        <v>0</v>
      </c>
      <c r="E18870">
        <v>35.729999999999997</v>
      </c>
      <c r="F18870">
        <v>1.1599999999999999</v>
      </c>
      <c r="G18870">
        <f t="shared" si="295"/>
        <v>30.801724137931036</v>
      </c>
    </row>
    <row r="18871" spans="1:7" hidden="1" x14ac:dyDescent="0.35">
      <c r="A18871">
        <v>39</v>
      </c>
      <c r="B18871">
        <v>2</v>
      </c>
      <c r="C18871">
        <v>27</v>
      </c>
      <c r="D18871" t="s">
        <v>1</v>
      </c>
      <c r="E18871">
        <v>17.829999999999998</v>
      </c>
      <c r="F18871">
        <v>1.22</v>
      </c>
      <c r="G18871">
        <f t="shared" si="295"/>
        <v>14.614754098360654</v>
      </c>
    </row>
    <row r="18872" spans="1:7" hidden="1" x14ac:dyDescent="0.35">
      <c r="A18872">
        <v>42</v>
      </c>
      <c r="B18872">
        <v>21</v>
      </c>
      <c r="C18872">
        <v>7</v>
      </c>
      <c r="D18872" t="s">
        <v>1</v>
      </c>
      <c r="E18872">
        <v>18.96</v>
      </c>
      <c r="F18872">
        <v>0.77</v>
      </c>
      <c r="G18872">
        <f t="shared" si="295"/>
        <v>24.623376623376625</v>
      </c>
    </row>
    <row r="18873" spans="1:7" hidden="1" x14ac:dyDescent="0.35">
      <c r="A18873">
        <v>45</v>
      </c>
      <c r="B18873">
        <v>2</v>
      </c>
      <c r="C18873">
        <v>15</v>
      </c>
      <c r="D18873" t="s">
        <v>1</v>
      </c>
      <c r="E18873">
        <v>28.14</v>
      </c>
      <c r="F18873">
        <v>0.94</v>
      </c>
      <c r="G18873">
        <f t="shared" si="295"/>
        <v>29.936170212765958</v>
      </c>
    </row>
    <row r="18874" spans="1:7" x14ac:dyDescent="0.35">
      <c r="A18874">
        <v>45</v>
      </c>
      <c r="B18874">
        <v>15</v>
      </c>
      <c r="C18874">
        <v>2</v>
      </c>
      <c r="D18874" t="s">
        <v>1</v>
      </c>
      <c r="E18874">
        <v>2.2599999999999998</v>
      </c>
      <c r="F18874">
        <v>2.2599999999999998</v>
      </c>
      <c r="G18874">
        <f t="shared" si="295"/>
        <v>1</v>
      </c>
    </row>
    <row r="18875" spans="1:7" hidden="1" x14ac:dyDescent="0.35">
      <c r="A18875">
        <v>47</v>
      </c>
      <c r="B18875">
        <v>3</v>
      </c>
      <c r="C18875">
        <v>6</v>
      </c>
      <c r="D18875" t="s">
        <v>1</v>
      </c>
      <c r="E18875">
        <v>24.69</v>
      </c>
      <c r="F18875">
        <v>1.23</v>
      </c>
      <c r="G18875">
        <f t="shared" si="295"/>
        <v>20.073170731707318</v>
      </c>
    </row>
    <row r="18876" spans="1:7" hidden="1" x14ac:dyDescent="0.35">
      <c r="A18876">
        <v>47</v>
      </c>
      <c r="B18876">
        <v>6</v>
      </c>
      <c r="C18876">
        <v>3</v>
      </c>
      <c r="D18876" t="s">
        <v>1</v>
      </c>
      <c r="E18876">
        <v>23.74</v>
      </c>
      <c r="F18876">
        <v>1.26</v>
      </c>
      <c r="G18876">
        <f t="shared" si="295"/>
        <v>18.841269841269838</v>
      </c>
    </row>
    <row r="18877" spans="1:7" hidden="1" x14ac:dyDescent="0.35">
      <c r="A18877">
        <v>30</v>
      </c>
      <c r="B18877">
        <v>25</v>
      </c>
      <c r="C18877">
        <v>27</v>
      </c>
      <c r="D18877" t="s">
        <v>1</v>
      </c>
      <c r="E18877">
        <v>22.18</v>
      </c>
      <c r="F18877">
        <v>0.82</v>
      </c>
      <c r="G18877">
        <f t="shared" si="295"/>
        <v>27.04878048780488</v>
      </c>
    </row>
    <row r="18878" spans="1:7" hidden="1" x14ac:dyDescent="0.35">
      <c r="A18878">
        <v>30</v>
      </c>
      <c r="B18878">
        <v>27</v>
      </c>
      <c r="C18878">
        <v>25</v>
      </c>
      <c r="D18878" t="s">
        <v>1</v>
      </c>
      <c r="E18878">
        <v>16.760000000000002</v>
      </c>
      <c r="F18878">
        <v>0.94</v>
      </c>
      <c r="G18878">
        <f t="shared" si="295"/>
        <v>17.829787234042556</v>
      </c>
    </row>
    <row r="18879" spans="1:7" hidden="1" x14ac:dyDescent="0.35">
      <c r="A18879">
        <v>38</v>
      </c>
      <c r="B18879">
        <v>27</v>
      </c>
      <c r="C18879">
        <v>9</v>
      </c>
      <c r="D18879" t="s">
        <v>1</v>
      </c>
      <c r="E18879">
        <v>9.31</v>
      </c>
      <c r="F18879">
        <v>1.4</v>
      </c>
      <c r="G18879">
        <f t="shared" si="295"/>
        <v>6.65</v>
      </c>
    </row>
    <row r="18880" spans="1:7" hidden="1" x14ac:dyDescent="0.35">
      <c r="A18880">
        <v>44</v>
      </c>
      <c r="B18880">
        <v>8</v>
      </c>
      <c r="C18880">
        <v>16</v>
      </c>
      <c r="D18880" t="s">
        <v>1</v>
      </c>
      <c r="E18880">
        <v>28.87</v>
      </c>
      <c r="F18880">
        <v>0.89</v>
      </c>
      <c r="G18880">
        <f t="shared" si="295"/>
        <v>32.438202247191015</v>
      </c>
    </row>
    <row r="18881" spans="1:7" hidden="1" x14ac:dyDescent="0.35">
      <c r="A18881">
        <v>44</v>
      </c>
      <c r="B18881">
        <v>16</v>
      </c>
      <c r="C18881">
        <v>8</v>
      </c>
      <c r="D18881" t="s">
        <v>1</v>
      </c>
      <c r="E18881">
        <v>19.98</v>
      </c>
      <c r="F18881">
        <v>0.76</v>
      </c>
      <c r="G18881">
        <f t="shared" si="295"/>
        <v>26.289473684210527</v>
      </c>
    </row>
    <row r="18882" spans="1:7" hidden="1" x14ac:dyDescent="0.35">
      <c r="A18882">
        <v>40</v>
      </c>
      <c r="B18882">
        <v>16</v>
      </c>
      <c r="C18882">
        <v>20</v>
      </c>
      <c r="D18882" t="s">
        <v>1</v>
      </c>
      <c r="E18882">
        <v>17.37</v>
      </c>
      <c r="F18882">
        <v>0.86</v>
      </c>
      <c r="G18882">
        <f t="shared" si="295"/>
        <v>20.197674418604652</v>
      </c>
    </row>
    <row r="18883" spans="1:7" hidden="1" x14ac:dyDescent="0.35">
      <c r="A18883">
        <v>41</v>
      </c>
      <c r="B18883">
        <v>24</v>
      </c>
      <c r="C18883">
        <v>0</v>
      </c>
      <c r="D18883" t="s">
        <v>1</v>
      </c>
      <c r="E18883">
        <v>8.34</v>
      </c>
      <c r="F18883">
        <v>1.42</v>
      </c>
      <c r="G18883">
        <f t="shared" si="295"/>
        <v>5.8732394366197189</v>
      </c>
    </row>
    <row r="18884" spans="1:7" hidden="1" x14ac:dyDescent="0.35">
      <c r="A18884">
        <v>42</v>
      </c>
      <c r="B18884">
        <v>13</v>
      </c>
      <c r="C18884">
        <v>18</v>
      </c>
      <c r="D18884" t="s">
        <v>1</v>
      </c>
      <c r="E18884">
        <v>15.22</v>
      </c>
      <c r="F18884">
        <v>0.62</v>
      </c>
      <c r="G18884">
        <f t="shared" si="295"/>
        <v>24.548387096774196</v>
      </c>
    </row>
    <row r="18885" spans="1:7" hidden="1" x14ac:dyDescent="0.35">
      <c r="A18885">
        <v>42</v>
      </c>
      <c r="B18885">
        <v>18</v>
      </c>
      <c r="C18885">
        <v>13</v>
      </c>
      <c r="D18885" t="s">
        <v>1</v>
      </c>
      <c r="E18885">
        <v>14.89</v>
      </c>
      <c r="F18885">
        <v>0.78</v>
      </c>
      <c r="G18885">
        <f t="shared" si="295"/>
        <v>19.089743589743591</v>
      </c>
    </row>
    <row r="18886" spans="1:7" hidden="1" x14ac:dyDescent="0.35">
      <c r="A18886">
        <v>42</v>
      </c>
      <c r="B18886">
        <v>22</v>
      </c>
      <c r="C18886">
        <v>3</v>
      </c>
      <c r="D18886" t="s">
        <v>1</v>
      </c>
      <c r="E18886">
        <v>13.3</v>
      </c>
      <c r="F18886">
        <v>0.73</v>
      </c>
      <c r="G18886">
        <f t="shared" si="295"/>
        <v>18.219178082191782</v>
      </c>
    </row>
    <row r="18887" spans="1:7" hidden="1" x14ac:dyDescent="0.35">
      <c r="A18887">
        <v>33</v>
      </c>
      <c r="B18887">
        <v>12</v>
      </c>
      <c r="C18887">
        <v>32</v>
      </c>
      <c r="D18887" t="s">
        <v>0</v>
      </c>
      <c r="E18887">
        <v>14.56</v>
      </c>
      <c r="F18887">
        <v>0.89</v>
      </c>
      <c r="G18887">
        <f t="shared" si="295"/>
        <v>16.359550561797754</v>
      </c>
    </row>
    <row r="18888" spans="1:7" x14ac:dyDescent="0.35">
      <c r="A18888">
        <v>36</v>
      </c>
      <c r="B18888">
        <v>0</v>
      </c>
      <c r="C18888">
        <v>31</v>
      </c>
      <c r="D18888" t="s">
        <v>1</v>
      </c>
      <c r="E18888">
        <v>8.58</v>
      </c>
      <c r="F18888">
        <v>3.42</v>
      </c>
      <c r="G18888">
        <f t="shared" si="295"/>
        <v>2.5087719298245617</v>
      </c>
    </row>
    <row r="18889" spans="1:7" hidden="1" x14ac:dyDescent="0.35">
      <c r="A18889">
        <v>36</v>
      </c>
      <c r="B18889">
        <v>31</v>
      </c>
      <c r="C18889">
        <v>0</v>
      </c>
      <c r="D18889" t="s">
        <v>0</v>
      </c>
      <c r="E18889">
        <v>18.7</v>
      </c>
      <c r="F18889">
        <v>1.39</v>
      </c>
      <c r="G18889">
        <f t="shared" si="295"/>
        <v>13.453237410071942</v>
      </c>
    </row>
    <row r="18890" spans="1:7" hidden="1" x14ac:dyDescent="0.35">
      <c r="A18890">
        <v>40</v>
      </c>
      <c r="B18890">
        <v>9</v>
      </c>
      <c r="C18890">
        <v>24</v>
      </c>
      <c r="D18890" t="s">
        <v>1</v>
      </c>
      <c r="E18890">
        <v>9.32</v>
      </c>
      <c r="F18890">
        <v>1.76</v>
      </c>
      <c r="G18890">
        <f t="shared" si="295"/>
        <v>5.2954545454545459</v>
      </c>
    </row>
    <row r="18891" spans="1:7" hidden="1" x14ac:dyDescent="0.35">
      <c r="A18891">
        <v>40</v>
      </c>
      <c r="B18891">
        <v>24</v>
      </c>
      <c r="C18891">
        <v>9</v>
      </c>
      <c r="D18891" t="s">
        <v>1</v>
      </c>
      <c r="E18891">
        <v>16.7</v>
      </c>
      <c r="F18891">
        <v>0.72</v>
      </c>
      <c r="G18891">
        <f t="shared" si="295"/>
        <v>23.194444444444443</v>
      </c>
    </row>
    <row r="18892" spans="1:7" x14ac:dyDescent="0.35">
      <c r="A18892">
        <v>41</v>
      </c>
      <c r="B18892">
        <v>0</v>
      </c>
      <c r="C18892">
        <v>24</v>
      </c>
      <c r="D18892" t="s">
        <v>0</v>
      </c>
      <c r="E18892">
        <v>7.95</v>
      </c>
      <c r="F18892">
        <v>5.21</v>
      </c>
      <c r="G18892">
        <f t="shared" si="295"/>
        <v>1.5259117082533589</v>
      </c>
    </row>
    <row r="18893" spans="1:7" hidden="1" x14ac:dyDescent="0.35">
      <c r="A18893">
        <v>42</v>
      </c>
      <c r="B18893">
        <v>3</v>
      </c>
      <c r="C18893">
        <v>22</v>
      </c>
      <c r="D18893" t="s">
        <v>1</v>
      </c>
      <c r="E18893">
        <v>9.23</v>
      </c>
      <c r="F18893">
        <v>1.71</v>
      </c>
      <c r="G18893">
        <f t="shared" si="295"/>
        <v>5.3976608187134509</v>
      </c>
    </row>
    <row r="18894" spans="1:7" hidden="1" x14ac:dyDescent="0.35">
      <c r="A18894">
        <v>45</v>
      </c>
      <c r="B18894">
        <v>14</v>
      </c>
      <c r="C18894">
        <v>6</v>
      </c>
      <c r="D18894" t="s">
        <v>1</v>
      </c>
      <c r="E18894">
        <v>10.29</v>
      </c>
      <c r="F18894">
        <v>0.91</v>
      </c>
      <c r="G18894">
        <f t="shared" si="295"/>
        <v>11.307692307692307</v>
      </c>
    </row>
    <row r="18895" spans="1:7" hidden="1" x14ac:dyDescent="0.35">
      <c r="A18895">
        <v>41</v>
      </c>
      <c r="B18895">
        <v>24</v>
      </c>
      <c r="C18895">
        <v>1</v>
      </c>
      <c r="D18895" t="s">
        <v>1</v>
      </c>
      <c r="E18895">
        <v>10.039999999999999</v>
      </c>
      <c r="F18895">
        <v>1.1100000000000001</v>
      </c>
      <c r="G18895">
        <f t="shared" si="295"/>
        <v>9.0450450450450433</v>
      </c>
    </row>
    <row r="18896" spans="1:7" hidden="1" x14ac:dyDescent="0.35">
      <c r="A18896">
        <v>36</v>
      </c>
      <c r="B18896">
        <v>1</v>
      </c>
      <c r="C18896">
        <v>31</v>
      </c>
      <c r="D18896" t="s">
        <v>1</v>
      </c>
      <c r="E18896">
        <v>12.65</v>
      </c>
      <c r="F18896">
        <v>1.19</v>
      </c>
      <c r="G18896">
        <f t="shared" si="295"/>
        <v>10.630252100840337</v>
      </c>
    </row>
    <row r="18897" spans="1:7" x14ac:dyDescent="0.35">
      <c r="A18897">
        <v>36</v>
      </c>
      <c r="B18897">
        <v>11</v>
      </c>
      <c r="C18897">
        <v>29</v>
      </c>
      <c r="D18897" t="s">
        <v>1</v>
      </c>
      <c r="E18897">
        <v>5.15</v>
      </c>
      <c r="F18897">
        <v>3.03</v>
      </c>
      <c r="G18897">
        <f t="shared" si="295"/>
        <v>1.6996699669966999</v>
      </c>
    </row>
    <row r="18898" spans="1:7" hidden="1" x14ac:dyDescent="0.35">
      <c r="A18898">
        <v>36</v>
      </c>
      <c r="B18898">
        <v>31</v>
      </c>
      <c r="C18898">
        <v>1</v>
      </c>
      <c r="D18898" t="s">
        <v>1</v>
      </c>
      <c r="E18898">
        <v>14.29</v>
      </c>
      <c r="F18898">
        <v>1.1000000000000001</v>
      </c>
      <c r="G18898">
        <f t="shared" si="295"/>
        <v>12.990909090909089</v>
      </c>
    </row>
    <row r="18899" spans="1:7" hidden="1" x14ac:dyDescent="0.35">
      <c r="A18899">
        <v>41</v>
      </c>
      <c r="B18899">
        <v>1</v>
      </c>
      <c r="C18899">
        <v>24</v>
      </c>
      <c r="D18899" t="s">
        <v>1</v>
      </c>
      <c r="E18899">
        <v>8.33</v>
      </c>
      <c r="F18899">
        <v>2.54</v>
      </c>
      <c r="G18899">
        <f t="shared" si="295"/>
        <v>3.2795275590551181</v>
      </c>
    </row>
    <row r="18900" spans="1:7" hidden="1" x14ac:dyDescent="0.35">
      <c r="A18900">
        <v>43</v>
      </c>
      <c r="B18900">
        <v>20</v>
      </c>
      <c r="C18900">
        <v>3</v>
      </c>
      <c r="D18900" t="s">
        <v>1</v>
      </c>
      <c r="E18900">
        <v>21.18</v>
      </c>
      <c r="F18900">
        <v>0.77</v>
      </c>
      <c r="G18900">
        <f t="shared" si="295"/>
        <v>27.506493506493506</v>
      </c>
    </row>
    <row r="18901" spans="1:7" hidden="1" x14ac:dyDescent="0.35">
      <c r="A18901">
        <v>45</v>
      </c>
      <c r="B18901">
        <v>8</v>
      </c>
      <c r="C18901">
        <v>13</v>
      </c>
      <c r="D18901" t="s">
        <v>1</v>
      </c>
      <c r="E18901">
        <v>22.18</v>
      </c>
      <c r="F18901">
        <v>0.97</v>
      </c>
      <c r="G18901">
        <f t="shared" si="295"/>
        <v>22.865979381443299</v>
      </c>
    </row>
    <row r="18902" spans="1:7" hidden="1" x14ac:dyDescent="0.35">
      <c r="A18902">
        <v>45</v>
      </c>
      <c r="B18902">
        <v>13</v>
      </c>
      <c r="C18902">
        <v>8</v>
      </c>
      <c r="D18902" t="s">
        <v>1</v>
      </c>
      <c r="E18902">
        <v>7.3</v>
      </c>
      <c r="F18902">
        <v>1.18</v>
      </c>
      <c r="G18902">
        <f t="shared" ref="G18902:G18965" si="296">E18902/F18902</f>
        <v>6.1864406779661021</v>
      </c>
    </row>
    <row r="18903" spans="1:7" hidden="1" x14ac:dyDescent="0.35">
      <c r="A18903">
        <v>47</v>
      </c>
      <c r="B18903">
        <v>7</v>
      </c>
      <c r="C18903">
        <v>0</v>
      </c>
      <c r="D18903" t="s">
        <v>1</v>
      </c>
      <c r="E18903">
        <v>11.87</v>
      </c>
      <c r="F18903">
        <v>2.56</v>
      </c>
      <c r="G18903">
        <f t="shared" si="296"/>
        <v>4.63671875</v>
      </c>
    </row>
    <row r="18904" spans="1:7" hidden="1" x14ac:dyDescent="0.35">
      <c r="A18904">
        <v>35</v>
      </c>
      <c r="B18904">
        <v>3</v>
      </c>
      <c r="C18904">
        <v>32</v>
      </c>
      <c r="D18904" t="s">
        <v>1</v>
      </c>
      <c r="E18904">
        <v>17.39</v>
      </c>
      <c r="F18904">
        <v>1.1399999999999999</v>
      </c>
      <c r="G18904">
        <f t="shared" si="296"/>
        <v>15.254385964912283</v>
      </c>
    </row>
    <row r="18905" spans="1:7" hidden="1" x14ac:dyDescent="0.35">
      <c r="A18905">
        <v>35</v>
      </c>
      <c r="B18905">
        <v>32</v>
      </c>
      <c r="C18905">
        <v>3</v>
      </c>
      <c r="D18905" t="s">
        <v>1</v>
      </c>
      <c r="E18905">
        <v>9.0299999999999994</v>
      </c>
      <c r="F18905">
        <v>1.71</v>
      </c>
      <c r="G18905">
        <f t="shared" si="296"/>
        <v>5.2807017543859649</v>
      </c>
    </row>
    <row r="18906" spans="1:7" hidden="1" x14ac:dyDescent="0.35">
      <c r="A18906">
        <v>43</v>
      </c>
      <c r="B18906">
        <v>3</v>
      </c>
      <c r="C18906">
        <v>20</v>
      </c>
      <c r="D18906" t="s">
        <v>1</v>
      </c>
      <c r="E18906">
        <v>7.18</v>
      </c>
      <c r="F18906">
        <v>1.88</v>
      </c>
      <c r="G18906">
        <f t="shared" si="296"/>
        <v>3.8191489361702127</v>
      </c>
    </row>
    <row r="18907" spans="1:7" hidden="1" x14ac:dyDescent="0.35">
      <c r="A18907">
        <v>29</v>
      </c>
      <c r="B18907">
        <v>29</v>
      </c>
      <c r="C18907">
        <v>24</v>
      </c>
      <c r="D18907" t="s">
        <v>1</v>
      </c>
      <c r="E18907">
        <v>14.85</v>
      </c>
      <c r="F18907">
        <v>0.9</v>
      </c>
      <c r="G18907">
        <f t="shared" si="296"/>
        <v>16.5</v>
      </c>
    </row>
    <row r="18908" spans="1:7" hidden="1" x14ac:dyDescent="0.35">
      <c r="A18908">
        <v>36</v>
      </c>
      <c r="B18908">
        <v>29</v>
      </c>
      <c r="C18908">
        <v>11</v>
      </c>
      <c r="D18908" t="s">
        <v>1</v>
      </c>
      <c r="E18908">
        <v>6.94</v>
      </c>
      <c r="F18908">
        <v>1.81</v>
      </c>
      <c r="G18908">
        <f t="shared" si="296"/>
        <v>3.834254143646409</v>
      </c>
    </row>
    <row r="18909" spans="1:7" hidden="1" x14ac:dyDescent="0.35">
      <c r="A18909">
        <v>39</v>
      </c>
      <c r="B18909">
        <v>27</v>
      </c>
      <c r="C18909">
        <v>3</v>
      </c>
      <c r="D18909" t="s">
        <v>1</v>
      </c>
      <c r="E18909">
        <v>17.760000000000002</v>
      </c>
      <c r="F18909">
        <v>0.97</v>
      </c>
      <c r="G18909">
        <f t="shared" si="296"/>
        <v>18.309278350515466</v>
      </c>
    </row>
    <row r="18910" spans="1:7" hidden="1" x14ac:dyDescent="0.35">
      <c r="A18910">
        <v>43</v>
      </c>
      <c r="B18910">
        <v>7</v>
      </c>
      <c r="C18910">
        <v>19</v>
      </c>
      <c r="D18910" t="s">
        <v>1</v>
      </c>
      <c r="E18910">
        <v>12.2</v>
      </c>
      <c r="F18910">
        <v>1.06</v>
      </c>
      <c r="G18910">
        <f t="shared" si="296"/>
        <v>11.509433962264149</v>
      </c>
    </row>
    <row r="18911" spans="1:7" hidden="1" x14ac:dyDescent="0.35">
      <c r="A18911">
        <v>47</v>
      </c>
      <c r="B18911">
        <v>7</v>
      </c>
      <c r="C18911">
        <v>1</v>
      </c>
      <c r="D18911" t="s">
        <v>1</v>
      </c>
      <c r="E18911">
        <v>23.88</v>
      </c>
      <c r="F18911">
        <v>1.24</v>
      </c>
      <c r="G18911">
        <f t="shared" si="296"/>
        <v>19.258064516129032</v>
      </c>
    </row>
    <row r="18912" spans="1:7" hidden="1" x14ac:dyDescent="0.35">
      <c r="A18912">
        <v>37</v>
      </c>
      <c r="B18912">
        <v>7</v>
      </c>
      <c r="C18912">
        <v>29</v>
      </c>
      <c r="D18912" t="s">
        <v>1</v>
      </c>
      <c r="E18912">
        <v>10.45</v>
      </c>
      <c r="F18912">
        <v>1.39</v>
      </c>
      <c r="G18912">
        <f t="shared" si="296"/>
        <v>7.5179856115107917</v>
      </c>
    </row>
    <row r="18913" spans="1:7" hidden="1" x14ac:dyDescent="0.35">
      <c r="A18913">
        <v>39</v>
      </c>
      <c r="B18913">
        <v>3</v>
      </c>
      <c r="C18913">
        <v>27</v>
      </c>
      <c r="D18913" t="s">
        <v>1</v>
      </c>
      <c r="E18913">
        <v>19.920000000000002</v>
      </c>
      <c r="F18913">
        <v>1.28</v>
      </c>
      <c r="G18913">
        <f t="shared" si="296"/>
        <v>15.562500000000002</v>
      </c>
    </row>
    <row r="18914" spans="1:7" hidden="1" x14ac:dyDescent="0.35">
      <c r="A18914">
        <v>41</v>
      </c>
      <c r="B18914">
        <v>17</v>
      </c>
      <c r="C18914">
        <v>17</v>
      </c>
      <c r="D18914" t="s">
        <v>1</v>
      </c>
      <c r="E18914">
        <v>19.850000000000001</v>
      </c>
      <c r="F18914">
        <v>0.72</v>
      </c>
      <c r="G18914">
        <f t="shared" si="296"/>
        <v>27.569444444444446</v>
      </c>
    </row>
    <row r="18915" spans="1:7" hidden="1" x14ac:dyDescent="0.35">
      <c r="A18915">
        <v>41</v>
      </c>
      <c r="B18915">
        <v>23</v>
      </c>
      <c r="C18915">
        <v>7</v>
      </c>
      <c r="D18915" t="s">
        <v>1</v>
      </c>
      <c r="E18915">
        <v>5.75</v>
      </c>
      <c r="F18915">
        <v>1.31</v>
      </c>
      <c r="G18915">
        <f t="shared" si="296"/>
        <v>4.3893129770992365</v>
      </c>
    </row>
    <row r="18916" spans="1:7" hidden="1" x14ac:dyDescent="0.35">
      <c r="A18916">
        <v>43</v>
      </c>
      <c r="B18916">
        <v>11</v>
      </c>
      <c r="C18916">
        <v>17</v>
      </c>
      <c r="D18916" t="s">
        <v>0</v>
      </c>
      <c r="E18916">
        <v>18.190000000000001</v>
      </c>
      <c r="F18916">
        <v>0.81</v>
      </c>
      <c r="G18916">
        <f t="shared" si="296"/>
        <v>22.456790123456791</v>
      </c>
    </row>
    <row r="18917" spans="1:7" hidden="1" x14ac:dyDescent="0.35">
      <c r="A18917">
        <v>43</v>
      </c>
      <c r="B18917">
        <v>17</v>
      </c>
      <c r="C18917">
        <v>11</v>
      </c>
      <c r="D18917" t="s">
        <v>1</v>
      </c>
      <c r="E18917">
        <v>24.14</v>
      </c>
      <c r="F18917">
        <v>0.77</v>
      </c>
      <c r="G18917">
        <f t="shared" si="296"/>
        <v>31.350649350649352</v>
      </c>
    </row>
    <row r="18918" spans="1:7" hidden="1" x14ac:dyDescent="0.35">
      <c r="A18918">
        <v>43</v>
      </c>
      <c r="B18918">
        <v>19</v>
      </c>
      <c r="C18918">
        <v>7</v>
      </c>
      <c r="D18918" t="s">
        <v>1</v>
      </c>
      <c r="E18918">
        <v>17.29</v>
      </c>
      <c r="F18918">
        <v>0.79</v>
      </c>
      <c r="G18918">
        <f t="shared" si="296"/>
        <v>21.886075949367086</v>
      </c>
    </row>
    <row r="18919" spans="1:7" hidden="1" x14ac:dyDescent="0.35">
      <c r="A18919">
        <v>45</v>
      </c>
      <c r="B18919">
        <v>3</v>
      </c>
      <c r="C18919">
        <v>15</v>
      </c>
      <c r="D18919" t="s">
        <v>1</v>
      </c>
      <c r="E18919">
        <v>30.35</v>
      </c>
      <c r="F18919">
        <v>0.97</v>
      </c>
      <c r="G18919">
        <f t="shared" si="296"/>
        <v>31.288659793814436</v>
      </c>
    </row>
    <row r="18920" spans="1:7" hidden="1" x14ac:dyDescent="0.35">
      <c r="A18920">
        <v>45</v>
      </c>
      <c r="B18920">
        <v>15</v>
      </c>
      <c r="C18920">
        <v>3</v>
      </c>
      <c r="D18920" t="s">
        <v>1</v>
      </c>
      <c r="E18920">
        <v>11.15</v>
      </c>
      <c r="F18920">
        <v>0.84</v>
      </c>
      <c r="G18920">
        <f t="shared" si="296"/>
        <v>13.273809523809526</v>
      </c>
    </row>
    <row r="18921" spans="1:7" x14ac:dyDescent="0.35">
      <c r="A18921">
        <v>47</v>
      </c>
      <c r="B18921">
        <v>1</v>
      </c>
      <c r="C18921">
        <v>7</v>
      </c>
      <c r="D18921" t="s">
        <v>1</v>
      </c>
      <c r="E18921">
        <v>7.27</v>
      </c>
      <c r="F18921">
        <v>3.35</v>
      </c>
      <c r="G18921">
        <f t="shared" si="296"/>
        <v>2.1701492537313429</v>
      </c>
    </row>
    <row r="18922" spans="1:7" hidden="1" x14ac:dyDescent="0.35">
      <c r="A18922">
        <v>47</v>
      </c>
      <c r="B18922">
        <v>5</v>
      </c>
      <c r="C18922">
        <v>5</v>
      </c>
      <c r="D18922" t="s">
        <v>1</v>
      </c>
      <c r="E18922">
        <v>27.87</v>
      </c>
      <c r="F18922">
        <v>1.25</v>
      </c>
      <c r="G18922">
        <f t="shared" si="296"/>
        <v>22.295999999999999</v>
      </c>
    </row>
    <row r="18923" spans="1:7" hidden="1" x14ac:dyDescent="0.35">
      <c r="A18923">
        <v>33</v>
      </c>
      <c r="B18923">
        <v>27</v>
      </c>
      <c r="C18923">
        <v>21</v>
      </c>
      <c r="D18923" t="s">
        <v>1</v>
      </c>
      <c r="E18923">
        <v>14.71</v>
      </c>
      <c r="F18923">
        <v>0.88</v>
      </c>
      <c r="G18923">
        <f t="shared" si="296"/>
        <v>16.715909090909093</v>
      </c>
    </row>
    <row r="18924" spans="1:7" hidden="1" x14ac:dyDescent="0.35">
      <c r="A18924">
        <v>33</v>
      </c>
      <c r="B18924">
        <v>33</v>
      </c>
      <c r="C18924">
        <v>9</v>
      </c>
      <c r="D18924" t="s">
        <v>1</v>
      </c>
      <c r="E18924">
        <v>19.399999999999999</v>
      </c>
      <c r="F18924">
        <v>0.98</v>
      </c>
      <c r="G18924">
        <f t="shared" si="296"/>
        <v>19.795918367346939</v>
      </c>
    </row>
    <row r="18925" spans="1:7" hidden="1" x14ac:dyDescent="0.35">
      <c r="A18925">
        <v>37</v>
      </c>
      <c r="B18925">
        <v>19</v>
      </c>
      <c r="C18925">
        <v>23</v>
      </c>
      <c r="D18925" t="s">
        <v>0</v>
      </c>
      <c r="E18925">
        <v>34.56</v>
      </c>
      <c r="F18925">
        <v>0.97</v>
      </c>
      <c r="G18925">
        <f t="shared" si="296"/>
        <v>35.628865979381445</v>
      </c>
    </row>
    <row r="18926" spans="1:7" hidden="1" x14ac:dyDescent="0.35">
      <c r="A18926">
        <v>37</v>
      </c>
      <c r="B18926">
        <v>23</v>
      </c>
      <c r="C18926">
        <v>19</v>
      </c>
      <c r="D18926" t="s">
        <v>1</v>
      </c>
      <c r="E18926">
        <v>15.97</v>
      </c>
      <c r="F18926">
        <v>0.73</v>
      </c>
      <c r="G18926">
        <f t="shared" si="296"/>
        <v>21.876712328767123</v>
      </c>
    </row>
    <row r="18927" spans="1:7" hidden="1" x14ac:dyDescent="0.35">
      <c r="A18927">
        <v>37</v>
      </c>
      <c r="B18927">
        <v>29</v>
      </c>
      <c r="C18927">
        <v>7</v>
      </c>
      <c r="D18927" t="s">
        <v>1</v>
      </c>
      <c r="E18927">
        <v>8.69</v>
      </c>
      <c r="F18927">
        <v>1.77</v>
      </c>
      <c r="G18927">
        <f t="shared" si="296"/>
        <v>4.9096045197740112</v>
      </c>
    </row>
    <row r="18928" spans="1:7" hidden="1" x14ac:dyDescent="0.35">
      <c r="A18928">
        <v>33</v>
      </c>
      <c r="B18928">
        <v>21</v>
      </c>
      <c r="C18928">
        <v>27</v>
      </c>
      <c r="D18928" t="s">
        <v>1</v>
      </c>
      <c r="E18928">
        <v>22.77</v>
      </c>
      <c r="F18928">
        <v>0.82</v>
      </c>
      <c r="G18928">
        <f t="shared" si="296"/>
        <v>27.76829268292683</v>
      </c>
    </row>
    <row r="18929" spans="1:7" hidden="1" x14ac:dyDescent="0.35">
      <c r="A18929">
        <v>44</v>
      </c>
      <c r="B18929">
        <v>18</v>
      </c>
      <c r="C18929">
        <v>0</v>
      </c>
      <c r="D18929" t="s">
        <v>1</v>
      </c>
      <c r="E18929">
        <v>10.51</v>
      </c>
      <c r="F18929">
        <v>0.95</v>
      </c>
      <c r="G18929">
        <f t="shared" si="296"/>
        <v>11.063157894736843</v>
      </c>
    </row>
    <row r="18930" spans="1:7" hidden="1" x14ac:dyDescent="0.35">
      <c r="A18930">
        <v>36</v>
      </c>
      <c r="B18930">
        <v>8</v>
      </c>
      <c r="C18930">
        <v>30</v>
      </c>
      <c r="D18930" t="s">
        <v>1</v>
      </c>
      <c r="E18930">
        <v>18.87</v>
      </c>
      <c r="F18930">
        <v>1.04</v>
      </c>
      <c r="G18930">
        <f t="shared" si="296"/>
        <v>18.14423076923077</v>
      </c>
    </row>
    <row r="18931" spans="1:7" x14ac:dyDescent="0.35">
      <c r="A18931">
        <v>44</v>
      </c>
      <c r="B18931">
        <v>0</v>
      </c>
      <c r="C18931">
        <v>18</v>
      </c>
      <c r="D18931" t="s">
        <v>1</v>
      </c>
      <c r="E18931">
        <v>2.97</v>
      </c>
      <c r="F18931">
        <v>2.97</v>
      </c>
      <c r="G18931">
        <f t="shared" si="296"/>
        <v>1</v>
      </c>
    </row>
    <row r="18932" spans="1:7" hidden="1" x14ac:dyDescent="0.35">
      <c r="A18932">
        <v>46</v>
      </c>
      <c r="B18932">
        <v>12</v>
      </c>
      <c r="C18932">
        <v>0</v>
      </c>
      <c r="D18932" t="s">
        <v>1</v>
      </c>
      <c r="E18932">
        <v>20.149999999999999</v>
      </c>
      <c r="F18932">
        <v>1.18</v>
      </c>
      <c r="G18932">
        <f t="shared" si="296"/>
        <v>17.076271186440678</v>
      </c>
    </row>
    <row r="18933" spans="1:7" hidden="1" x14ac:dyDescent="0.35">
      <c r="A18933">
        <v>46</v>
      </c>
      <c r="B18933">
        <v>0</v>
      </c>
      <c r="C18933">
        <v>12</v>
      </c>
      <c r="D18933" t="s">
        <v>1</v>
      </c>
      <c r="E18933">
        <v>35.340000000000003</v>
      </c>
      <c r="F18933">
        <v>2.0499999999999998</v>
      </c>
      <c r="G18933">
        <f t="shared" si="296"/>
        <v>17.239024390243905</v>
      </c>
    </row>
    <row r="18934" spans="1:7" hidden="1" x14ac:dyDescent="0.35">
      <c r="A18934">
        <v>30</v>
      </c>
      <c r="B18934">
        <v>28</v>
      </c>
      <c r="C18934">
        <v>24</v>
      </c>
      <c r="D18934" t="s">
        <v>1</v>
      </c>
      <c r="E18934">
        <v>11.93</v>
      </c>
      <c r="F18934">
        <v>1</v>
      </c>
      <c r="G18934">
        <f t="shared" si="296"/>
        <v>11.93</v>
      </c>
    </row>
    <row r="18935" spans="1:7" hidden="1" x14ac:dyDescent="0.35">
      <c r="A18935">
        <v>44</v>
      </c>
      <c r="B18935">
        <v>18</v>
      </c>
      <c r="C18935">
        <v>1</v>
      </c>
      <c r="D18935" t="s">
        <v>1</v>
      </c>
      <c r="E18935">
        <v>9.31</v>
      </c>
      <c r="F18935">
        <v>1.08</v>
      </c>
      <c r="G18935">
        <f t="shared" si="296"/>
        <v>8.6203703703703702</v>
      </c>
    </row>
    <row r="18936" spans="1:7" hidden="1" x14ac:dyDescent="0.35">
      <c r="A18936">
        <v>39</v>
      </c>
      <c r="B18936">
        <v>8</v>
      </c>
      <c r="C18936">
        <v>26</v>
      </c>
      <c r="D18936" t="s">
        <v>1</v>
      </c>
      <c r="E18936">
        <v>25.49</v>
      </c>
      <c r="F18936">
        <v>0.98</v>
      </c>
      <c r="G18936">
        <f t="shared" si="296"/>
        <v>26.010204081632651</v>
      </c>
    </row>
    <row r="18937" spans="1:7" x14ac:dyDescent="0.35">
      <c r="A18937">
        <v>39</v>
      </c>
      <c r="B18937">
        <v>16</v>
      </c>
      <c r="C18937">
        <v>22</v>
      </c>
      <c r="D18937" t="s">
        <v>1</v>
      </c>
      <c r="E18937">
        <v>5.05</v>
      </c>
      <c r="F18937">
        <v>3.6</v>
      </c>
      <c r="G18937">
        <f t="shared" si="296"/>
        <v>1.4027777777777777</v>
      </c>
    </row>
    <row r="18938" spans="1:7" hidden="1" x14ac:dyDescent="0.35">
      <c r="A18938">
        <v>39</v>
      </c>
      <c r="B18938">
        <v>22</v>
      </c>
      <c r="C18938">
        <v>16</v>
      </c>
      <c r="D18938" t="s">
        <v>1</v>
      </c>
      <c r="E18938">
        <v>22.1</v>
      </c>
      <c r="F18938">
        <v>0.81</v>
      </c>
      <c r="G18938">
        <f t="shared" si="296"/>
        <v>27.283950617283949</v>
      </c>
    </row>
    <row r="18939" spans="1:7" hidden="1" x14ac:dyDescent="0.35">
      <c r="A18939">
        <v>39</v>
      </c>
      <c r="B18939">
        <v>26</v>
      </c>
      <c r="C18939">
        <v>8</v>
      </c>
      <c r="D18939" t="s">
        <v>1</v>
      </c>
      <c r="E18939">
        <v>15.01</v>
      </c>
      <c r="F18939">
        <v>0.89</v>
      </c>
      <c r="G18939">
        <f t="shared" si="296"/>
        <v>16.865168539325843</v>
      </c>
    </row>
    <row r="18940" spans="1:7" hidden="1" x14ac:dyDescent="0.35">
      <c r="A18940">
        <v>40</v>
      </c>
      <c r="B18940">
        <v>25</v>
      </c>
      <c r="C18940">
        <v>6</v>
      </c>
      <c r="D18940" t="s">
        <v>1</v>
      </c>
      <c r="E18940">
        <v>8.64</v>
      </c>
      <c r="F18940">
        <v>1.42</v>
      </c>
      <c r="G18940">
        <f t="shared" si="296"/>
        <v>6.0845070422535219</v>
      </c>
    </row>
    <row r="18941" spans="1:7" hidden="1" x14ac:dyDescent="0.35">
      <c r="A18941">
        <v>41</v>
      </c>
      <c r="B18941">
        <v>16</v>
      </c>
      <c r="C18941">
        <v>18</v>
      </c>
      <c r="D18941" t="s">
        <v>1</v>
      </c>
      <c r="E18941">
        <v>7.77</v>
      </c>
      <c r="F18941">
        <v>1.32</v>
      </c>
      <c r="G18941">
        <f t="shared" si="296"/>
        <v>5.8863636363636358</v>
      </c>
    </row>
    <row r="18942" spans="1:7" hidden="1" x14ac:dyDescent="0.35">
      <c r="A18942">
        <v>41</v>
      </c>
      <c r="B18942">
        <v>18</v>
      </c>
      <c r="C18942">
        <v>16</v>
      </c>
      <c r="D18942" t="s">
        <v>1</v>
      </c>
      <c r="E18942">
        <v>12.52</v>
      </c>
      <c r="F18942">
        <v>0.89</v>
      </c>
      <c r="G18942">
        <f t="shared" si="296"/>
        <v>14.067415730337078</v>
      </c>
    </row>
    <row r="18943" spans="1:7" hidden="1" x14ac:dyDescent="0.35">
      <c r="A18943">
        <v>41</v>
      </c>
      <c r="B18943">
        <v>24</v>
      </c>
      <c r="C18943">
        <v>2</v>
      </c>
      <c r="D18943" t="s">
        <v>1</v>
      </c>
      <c r="E18943">
        <v>22.47</v>
      </c>
      <c r="F18943">
        <v>0.78</v>
      </c>
      <c r="G18943">
        <f t="shared" si="296"/>
        <v>28.807692307692307</v>
      </c>
    </row>
    <row r="18944" spans="1:7" hidden="1" x14ac:dyDescent="0.35">
      <c r="A18944">
        <v>44</v>
      </c>
      <c r="B18944">
        <v>1</v>
      </c>
      <c r="C18944">
        <v>18</v>
      </c>
      <c r="D18944" t="s">
        <v>0</v>
      </c>
      <c r="E18944">
        <v>24.18</v>
      </c>
      <c r="F18944">
        <v>0.86</v>
      </c>
      <c r="G18944">
        <f t="shared" si="296"/>
        <v>28.11627906976744</v>
      </c>
    </row>
    <row r="18945" spans="1:7" hidden="1" x14ac:dyDescent="0.35">
      <c r="A18945">
        <v>44</v>
      </c>
      <c r="B18945">
        <v>10</v>
      </c>
      <c r="C18945">
        <v>15</v>
      </c>
      <c r="D18945" t="s">
        <v>1</v>
      </c>
      <c r="E18945">
        <v>20.38</v>
      </c>
      <c r="F18945">
        <v>0.94</v>
      </c>
      <c r="G18945">
        <f t="shared" si="296"/>
        <v>21.680851063829788</v>
      </c>
    </row>
    <row r="18946" spans="1:7" hidden="1" x14ac:dyDescent="0.35">
      <c r="A18946">
        <v>44</v>
      </c>
      <c r="B18946">
        <v>17</v>
      </c>
      <c r="C18946">
        <v>6</v>
      </c>
      <c r="D18946" t="s">
        <v>1</v>
      </c>
      <c r="E18946">
        <v>15.71</v>
      </c>
      <c r="F18946">
        <v>0.79</v>
      </c>
      <c r="G18946">
        <f t="shared" si="296"/>
        <v>19.88607594936709</v>
      </c>
    </row>
    <row r="18947" spans="1:7" hidden="1" x14ac:dyDescent="0.35">
      <c r="A18947">
        <v>46</v>
      </c>
      <c r="B18947">
        <v>12</v>
      </c>
      <c r="C18947">
        <v>1</v>
      </c>
      <c r="D18947" t="s">
        <v>1</v>
      </c>
      <c r="E18947">
        <v>6.28</v>
      </c>
      <c r="F18947">
        <v>1.52</v>
      </c>
      <c r="G18947">
        <f t="shared" si="296"/>
        <v>4.1315789473684212</v>
      </c>
    </row>
    <row r="18948" spans="1:7" hidden="1" x14ac:dyDescent="0.35">
      <c r="A18948">
        <v>34</v>
      </c>
      <c r="B18948">
        <v>9</v>
      </c>
      <c r="C18948">
        <v>32</v>
      </c>
      <c r="D18948" t="s">
        <v>1</v>
      </c>
      <c r="E18948">
        <v>18.940000000000001</v>
      </c>
      <c r="F18948">
        <v>0.98</v>
      </c>
      <c r="G18948">
        <f t="shared" si="296"/>
        <v>19.326530612244898</v>
      </c>
    </row>
    <row r="18949" spans="1:7" hidden="1" x14ac:dyDescent="0.35">
      <c r="A18949">
        <v>34</v>
      </c>
      <c r="B18949">
        <v>12</v>
      </c>
      <c r="C18949">
        <v>31</v>
      </c>
      <c r="D18949" t="s">
        <v>1</v>
      </c>
      <c r="E18949">
        <v>21.07</v>
      </c>
      <c r="F18949">
        <v>0.78</v>
      </c>
      <c r="G18949">
        <f t="shared" si="296"/>
        <v>27.012820512820511</v>
      </c>
    </row>
    <row r="18950" spans="1:7" hidden="1" x14ac:dyDescent="0.35">
      <c r="A18950">
        <v>34</v>
      </c>
      <c r="B18950">
        <v>31</v>
      </c>
      <c r="C18950">
        <v>12</v>
      </c>
      <c r="D18950" t="s">
        <v>1</v>
      </c>
      <c r="E18950">
        <v>9.65</v>
      </c>
      <c r="F18950">
        <v>1.22</v>
      </c>
      <c r="G18950">
        <f t="shared" si="296"/>
        <v>7.9098360655737707</v>
      </c>
    </row>
    <row r="18951" spans="1:7" hidden="1" x14ac:dyDescent="0.35">
      <c r="A18951">
        <v>34</v>
      </c>
      <c r="B18951">
        <v>32</v>
      </c>
      <c r="C18951">
        <v>9</v>
      </c>
      <c r="D18951" t="s">
        <v>1</v>
      </c>
      <c r="E18951">
        <v>10.67</v>
      </c>
      <c r="F18951">
        <v>1.4</v>
      </c>
      <c r="G18951">
        <f t="shared" si="296"/>
        <v>7.6214285714285719</v>
      </c>
    </row>
    <row r="18952" spans="1:7" x14ac:dyDescent="0.35">
      <c r="A18952">
        <v>34</v>
      </c>
      <c r="B18952">
        <v>33</v>
      </c>
      <c r="C18952">
        <v>4</v>
      </c>
      <c r="D18952" t="s">
        <v>0</v>
      </c>
      <c r="E18952">
        <v>6.91</v>
      </c>
      <c r="F18952">
        <v>2.41</v>
      </c>
      <c r="G18952">
        <f t="shared" si="296"/>
        <v>2.8672199170124482</v>
      </c>
    </row>
    <row r="18953" spans="1:7" hidden="1" x14ac:dyDescent="0.35">
      <c r="A18953">
        <v>36</v>
      </c>
      <c r="B18953">
        <v>2</v>
      </c>
      <c r="C18953">
        <v>31</v>
      </c>
      <c r="D18953" t="s">
        <v>1</v>
      </c>
      <c r="E18953">
        <v>9.57</v>
      </c>
      <c r="F18953">
        <v>1.82</v>
      </c>
      <c r="G18953">
        <f t="shared" si="296"/>
        <v>5.2582417582417582</v>
      </c>
    </row>
    <row r="18954" spans="1:7" x14ac:dyDescent="0.35">
      <c r="A18954">
        <v>36</v>
      </c>
      <c r="B18954">
        <v>17</v>
      </c>
      <c r="C18954">
        <v>26</v>
      </c>
      <c r="D18954" t="s">
        <v>1</v>
      </c>
      <c r="E18954">
        <v>6.69</v>
      </c>
      <c r="F18954">
        <v>2.44</v>
      </c>
      <c r="G18954">
        <f t="shared" si="296"/>
        <v>2.7418032786885247</v>
      </c>
    </row>
    <row r="18955" spans="1:7" hidden="1" x14ac:dyDescent="0.35">
      <c r="A18955">
        <v>36</v>
      </c>
      <c r="B18955">
        <v>31</v>
      </c>
      <c r="C18955">
        <v>2</v>
      </c>
      <c r="D18955" t="s">
        <v>1</v>
      </c>
      <c r="E18955">
        <v>10.1</v>
      </c>
      <c r="F18955">
        <v>1.51</v>
      </c>
      <c r="G18955">
        <f t="shared" si="296"/>
        <v>6.6887417218543046</v>
      </c>
    </row>
    <row r="18956" spans="1:7" hidden="1" x14ac:dyDescent="0.35">
      <c r="A18956">
        <v>40</v>
      </c>
      <c r="B18956">
        <v>6</v>
      </c>
      <c r="C18956">
        <v>25</v>
      </c>
      <c r="D18956" t="s">
        <v>0</v>
      </c>
      <c r="E18956">
        <v>21.41</v>
      </c>
      <c r="F18956">
        <v>1.1200000000000001</v>
      </c>
      <c r="G18956">
        <f t="shared" si="296"/>
        <v>19.116071428571427</v>
      </c>
    </row>
    <row r="18957" spans="1:7" hidden="1" x14ac:dyDescent="0.35">
      <c r="A18957">
        <v>41</v>
      </c>
      <c r="B18957">
        <v>2</v>
      </c>
      <c r="C18957">
        <v>24</v>
      </c>
      <c r="D18957" t="s">
        <v>0</v>
      </c>
      <c r="E18957">
        <v>21.85</v>
      </c>
      <c r="F18957">
        <v>1.1499999999999999</v>
      </c>
      <c r="G18957">
        <f t="shared" si="296"/>
        <v>19.000000000000004</v>
      </c>
    </row>
    <row r="18958" spans="1:7" hidden="1" x14ac:dyDescent="0.35">
      <c r="A18958">
        <v>44</v>
      </c>
      <c r="B18958">
        <v>6</v>
      </c>
      <c r="C18958">
        <v>17</v>
      </c>
      <c r="D18958" t="s">
        <v>1</v>
      </c>
      <c r="E18958">
        <v>13.1</v>
      </c>
      <c r="F18958">
        <v>1.08</v>
      </c>
      <c r="G18958">
        <f t="shared" si="296"/>
        <v>12.129629629629628</v>
      </c>
    </row>
    <row r="18959" spans="1:7" hidden="1" x14ac:dyDescent="0.35">
      <c r="A18959">
        <v>44</v>
      </c>
      <c r="B18959">
        <v>15</v>
      </c>
      <c r="C18959">
        <v>10</v>
      </c>
      <c r="D18959" t="s">
        <v>1</v>
      </c>
      <c r="E18959">
        <v>24.29</v>
      </c>
      <c r="F18959">
        <v>0.77</v>
      </c>
      <c r="G18959">
        <f t="shared" si="296"/>
        <v>31.545454545454543</v>
      </c>
    </row>
    <row r="18960" spans="1:7" hidden="1" x14ac:dyDescent="0.35">
      <c r="A18960">
        <v>46</v>
      </c>
      <c r="B18960">
        <v>1</v>
      </c>
      <c r="C18960">
        <v>12</v>
      </c>
      <c r="D18960" t="s">
        <v>1</v>
      </c>
      <c r="E18960">
        <v>11.8</v>
      </c>
      <c r="F18960">
        <v>1.65</v>
      </c>
      <c r="G18960">
        <f t="shared" si="296"/>
        <v>7.1515151515151523</v>
      </c>
    </row>
    <row r="18961" spans="1:7" hidden="1" x14ac:dyDescent="0.35">
      <c r="A18961">
        <v>46</v>
      </c>
      <c r="B18961">
        <v>8</v>
      </c>
      <c r="C18961">
        <v>9</v>
      </c>
      <c r="D18961" t="s">
        <v>1</v>
      </c>
      <c r="E18961">
        <v>15.9</v>
      </c>
      <c r="F18961">
        <v>1.1000000000000001</v>
      </c>
      <c r="G18961">
        <f t="shared" si="296"/>
        <v>14.454545454545453</v>
      </c>
    </row>
    <row r="18962" spans="1:7" hidden="1" x14ac:dyDescent="0.35">
      <c r="A18962">
        <v>46</v>
      </c>
      <c r="B18962">
        <v>9</v>
      </c>
      <c r="C18962">
        <v>8</v>
      </c>
      <c r="D18962" t="s">
        <v>1</v>
      </c>
      <c r="E18962">
        <v>23.71</v>
      </c>
      <c r="F18962">
        <v>1.03</v>
      </c>
      <c r="G18962">
        <f t="shared" si="296"/>
        <v>23.019417475728154</v>
      </c>
    </row>
    <row r="18963" spans="1:7" hidden="1" x14ac:dyDescent="0.35">
      <c r="A18963">
        <v>47</v>
      </c>
      <c r="B18963">
        <v>4</v>
      </c>
      <c r="C18963">
        <v>6</v>
      </c>
      <c r="D18963" t="s">
        <v>1</v>
      </c>
      <c r="E18963">
        <v>10.06</v>
      </c>
      <c r="F18963">
        <v>2.15</v>
      </c>
      <c r="G18963">
        <f t="shared" si="296"/>
        <v>4.6790697674418613</v>
      </c>
    </row>
    <row r="18964" spans="1:7" x14ac:dyDescent="0.35">
      <c r="A18964">
        <v>47</v>
      </c>
      <c r="B18964">
        <v>6</v>
      </c>
      <c r="C18964">
        <v>4</v>
      </c>
      <c r="D18964" t="s">
        <v>1</v>
      </c>
      <c r="E18964">
        <v>3.62</v>
      </c>
      <c r="F18964">
        <v>3.62</v>
      </c>
      <c r="G18964">
        <f t="shared" si="296"/>
        <v>1</v>
      </c>
    </row>
    <row r="18965" spans="1:7" hidden="1" x14ac:dyDescent="0.35">
      <c r="A18965">
        <v>31</v>
      </c>
      <c r="B18965">
        <v>20</v>
      </c>
      <c r="C18965">
        <v>30</v>
      </c>
      <c r="D18965" t="s">
        <v>1</v>
      </c>
      <c r="E18965">
        <v>11.71</v>
      </c>
      <c r="F18965">
        <v>1.2</v>
      </c>
      <c r="G18965">
        <f t="shared" si="296"/>
        <v>9.7583333333333346</v>
      </c>
    </row>
    <row r="18966" spans="1:7" hidden="1" x14ac:dyDescent="0.35">
      <c r="A18966">
        <v>31</v>
      </c>
      <c r="B18966">
        <v>30</v>
      </c>
      <c r="C18966">
        <v>20</v>
      </c>
      <c r="D18966" t="s">
        <v>1</v>
      </c>
      <c r="E18966">
        <v>16.68</v>
      </c>
      <c r="F18966">
        <v>0.86</v>
      </c>
      <c r="G18966">
        <f t="shared" ref="G18966:G19029" si="297">E18966/F18966</f>
        <v>19.395348837209301</v>
      </c>
    </row>
    <row r="18967" spans="1:7" hidden="1" x14ac:dyDescent="0.35">
      <c r="A18967">
        <v>34</v>
      </c>
      <c r="B18967">
        <v>23</v>
      </c>
      <c r="C18967">
        <v>24</v>
      </c>
      <c r="D18967" t="s">
        <v>1</v>
      </c>
      <c r="E18967">
        <v>10</v>
      </c>
      <c r="F18967">
        <v>0.99</v>
      </c>
      <c r="G18967">
        <f t="shared" si="297"/>
        <v>10.1010101010101</v>
      </c>
    </row>
    <row r="18968" spans="1:7" hidden="1" x14ac:dyDescent="0.35">
      <c r="A18968">
        <v>34</v>
      </c>
      <c r="B18968">
        <v>24</v>
      </c>
      <c r="C18968">
        <v>23</v>
      </c>
      <c r="D18968" t="s">
        <v>1</v>
      </c>
      <c r="E18968">
        <v>23.05</v>
      </c>
      <c r="F18968">
        <v>0.78</v>
      </c>
      <c r="G18968">
        <f t="shared" si="297"/>
        <v>29.551282051282051</v>
      </c>
    </row>
    <row r="18969" spans="1:7" hidden="1" x14ac:dyDescent="0.35">
      <c r="A18969">
        <v>35</v>
      </c>
      <c r="B18969">
        <v>14</v>
      </c>
      <c r="C18969">
        <v>29</v>
      </c>
      <c r="D18969" t="s">
        <v>1</v>
      </c>
      <c r="E18969">
        <v>13.19</v>
      </c>
      <c r="F18969">
        <v>0.96</v>
      </c>
      <c r="G18969">
        <f t="shared" si="297"/>
        <v>13.739583333333334</v>
      </c>
    </row>
    <row r="18970" spans="1:7" hidden="1" x14ac:dyDescent="0.35">
      <c r="A18970">
        <v>46</v>
      </c>
      <c r="B18970">
        <v>5</v>
      </c>
      <c r="C18970">
        <v>11</v>
      </c>
      <c r="D18970" t="s">
        <v>1</v>
      </c>
      <c r="E18970">
        <v>13.97</v>
      </c>
      <c r="F18970">
        <v>1.35</v>
      </c>
      <c r="G18970">
        <f t="shared" si="297"/>
        <v>10.348148148148148</v>
      </c>
    </row>
    <row r="18971" spans="1:7" hidden="1" x14ac:dyDescent="0.35">
      <c r="A18971">
        <v>47</v>
      </c>
      <c r="B18971">
        <v>7</v>
      </c>
      <c r="C18971">
        <v>2</v>
      </c>
      <c r="D18971" t="s">
        <v>1</v>
      </c>
      <c r="E18971">
        <v>12.88</v>
      </c>
      <c r="F18971">
        <v>1.55</v>
      </c>
      <c r="G18971">
        <f t="shared" si="297"/>
        <v>8.3096774193548395</v>
      </c>
    </row>
    <row r="18972" spans="1:7" hidden="1" x14ac:dyDescent="0.35">
      <c r="A18972">
        <v>31</v>
      </c>
      <c r="B18972">
        <v>25</v>
      </c>
      <c r="C18972">
        <v>26</v>
      </c>
      <c r="D18972" t="s">
        <v>1</v>
      </c>
      <c r="E18972">
        <v>10.95</v>
      </c>
      <c r="F18972">
        <v>1.1200000000000001</v>
      </c>
      <c r="G18972">
        <f t="shared" si="297"/>
        <v>9.7767857142857135</v>
      </c>
    </row>
    <row r="18973" spans="1:7" hidden="1" x14ac:dyDescent="0.35">
      <c r="A18973">
        <v>31</v>
      </c>
      <c r="B18973">
        <v>26</v>
      </c>
      <c r="C18973">
        <v>25</v>
      </c>
      <c r="D18973" t="s">
        <v>1</v>
      </c>
      <c r="E18973">
        <v>23.74</v>
      </c>
      <c r="F18973">
        <v>0.85</v>
      </c>
      <c r="G18973">
        <f t="shared" si="297"/>
        <v>27.929411764705883</v>
      </c>
    </row>
    <row r="18974" spans="1:7" hidden="1" x14ac:dyDescent="0.35">
      <c r="A18974">
        <v>35</v>
      </c>
      <c r="B18974">
        <v>29</v>
      </c>
      <c r="C18974">
        <v>14</v>
      </c>
      <c r="D18974" t="s">
        <v>1</v>
      </c>
      <c r="E18974">
        <v>14.36</v>
      </c>
      <c r="F18974">
        <v>0.87</v>
      </c>
      <c r="G18974">
        <f t="shared" si="297"/>
        <v>16.505747126436781</v>
      </c>
    </row>
    <row r="18975" spans="1:7" hidden="1" x14ac:dyDescent="0.35">
      <c r="A18975">
        <v>38</v>
      </c>
      <c r="B18975">
        <v>17</v>
      </c>
      <c r="C18975">
        <v>23</v>
      </c>
      <c r="D18975" t="s">
        <v>0</v>
      </c>
      <c r="E18975">
        <v>17.14</v>
      </c>
      <c r="F18975">
        <v>0.88</v>
      </c>
      <c r="G18975">
        <f t="shared" si="297"/>
        <v>19.477272727272727</v>
      </c>
    </row>
    <row r="18976" spans="1:7" hidden="1" x14ac:dyDescent="0.35">
      <c r="A18976">
        <v>38</v>
      </c>
      <c r="B18976">
        <v>23</v>
      </c>
      <c r="C18976">
        <v>17</v>
      </c>
      <c r="D18976" t="s">
        <v>1</v>
      </c>
      <c r="E18976">
        <v>8.2799999999999994</v>
      </c>
      <c r="F18976">
        <v>1.02</v>
      </c>
      <c r="G18976">
        <f t="shared" si="297"/>
        <v>8.117647058823529</v>
      </c>
    </row>
    <row r="18977" spans="1:7" x14ac:dyDescent="0.35">
      <c r="A18977">
        <v>46</v>
      </c>
      <c r="B18977">
        <v>11</v>
      </c>
      <c r="C18977">
        <v>5</v>
      </c>
      <c r="D18977" t="s">
        <v>1</v>
      </c>
      <c r="E18977">
        <v>4.12</v>
      </c>
      <c r="F18977">
        <v>4.12</v>
      </c>
      <c r="G18977">
        <f t="shared" si="297"/>
        <v>1</v>
      </c>
    </row>
    <row r="18978" spans="1:7" hidden="1" x14ac:dyDescent="0.35">
      <c r="A18978">
        <v>47</v>
      </c>
      <c r="B18978">
        <v>2</v>
      </c>
      <c r="C18978">
        <v>7</v>
      </c>
      <c r="D18978" t="s">
        <v>1</v>
      </c>
      <c r="E18978">
        <v>33.9</v>
      </c>
      <c r="F18978">
        <v>1.37</v>
      </c>
      <c r="G18978">
        <f t="shared" si="297"/>
        <v>24.744525547445253</v>
      </c>
    </row>
    <row r="18979" spans="1:7" hidden="1" x14ac:dyDescent="0.35">
      <c r="A18979">
        <v>35</v>
      </c>
      <c r="B18979">
        <v>26</v>
      </c>
      <c r="C18979">
        <v>19</v>
      </c>
      <c r="D18979" t="s">
        <v>1</v>
      </c>
      <c r="E18979">
        <v>13.85</v>
      </c>
      <c r="F18979">
        <v>0.9</v>
      </c>
      <c r="G18979">
        <f t="shared" si="297"/>
        <v>15.388888888888888</v>
      </c>
    </row>
    <row r="18980" spans="1:7" hidden="1" x14ac:dyDescent="0.35">
      <c r="A18980">
        <v>42</v>
      </c>
      <c r="B18980">
        <v>22</v>
      </c>
      <c r="C18980">
        <v>4</v>
      </c>
      <c r="D18980" t="s">
        <v>1</v>
      </c>
      <c r="E18980">
        <v>18.100000000000001</v>
      </c>
      <c r="F18980">
        <v>0.63</v>
      </c>
      <c r="G18980">
        <f t="shared" si="297"/>
        <v>28.730158730158731</v>
      </c>
    </row>
    <row r="18981" spans="1:7" hidden="1" x14ac:dyDescent="0.35">
      <c r="A18981">
        <v>44</v>
      </c>
      <c r="B18981">
        <v>18</v>
      </c>
      <c r="C18981">
        <v>2</v>
      </c>
      <c r="D18981" t="s">
        <v>1</v>
      </c>
      <c r="E18981">
        <v>17.05</v>
      </c>
      <c r="F18981">
        <v>0.76</v>
      </c>
      <c r="G18981">
        <f t="shared" si="297"/>
        <v>22.434210526315791</v>
      </c>
    </row>
    <row r="18982" spans="1:7" hidden="1" x14ac:dyDescent="0.35">
      <c r="A18982">
        <v>34</v>
      </c>
      <c r="B18982">
        <v>18</v>
      </c>
      <c r="C18982">
        <v>28</v>
      </c>
      <c r="D18982" t="s">
        <v>1</v>
      </c>
      <c r="E18982">
        <v>17.02</v>
      </c>
      <c r="F18982">
        <v>0.97</v>
      </c>
      <c r="G18982">
        <f t="shared" si="297"/>
        <v>17.546391752577321</v>
      </c>
    </row>
    <row r="18983" spans="1:7" x14ac:dyDescent="0.35">
      <c r="A18983">
        <v>34</v>
      </c>
      <c r="B18983">
        <v>28</v>
      </c>
      <c r="C18983">
        <v>18</v>
      </c>
      <c r="D18983" t="s">
        <v>1</v>
      </c>
      <c r="E18983">
        <v>1.79</v>
      </c>
      <c r="F18983">
        <v>1.79</v>
      </c>
      <c r="G18983">
        <f t="shared" si="297"/>
        <v>1</v>
      </c>
    </row>
    <row r="18984" spans="1:7" x14ac:dyDescent="0.35">
      <c r="A18984">
        <v>36</v>
      </c>
      <c r="B18984">
        <v>22</v>
      </c>
      <c r="C18984">
        <v>22</v>
      </c>
      <c r="D18984" t="s">
        <v>1</v>
      </c>
      <c r="E18984">
        <v>2.65</v>
      </c>
      <c r="F18984">
        <v>2.65</v>
      </c>
      <c r="G18984">
        <f t="shared" si="297"/>
        <v>1</v>
      </c>
    </row>
    <row r="18985" spans="1:7" hidden="1" x14ac:dyDescent="0.35">
      <c r="A18985">
        <v>38</v>
      </c>
      <c r="B18985">
        <v>12</v>
      </c>
      <c r="C18985">
        <v>26</v>
      </c>
      <c r="D18985" t="s">
        <v>1</v>
      </c>
      <c r="E18985">
        <v>22.39</v>
      </c>
      <c r="F18985">
        <v>0.87</v>
      </c>
      <c r="G18985">
        <f t="shared" si="297"/>
        <v>25.735632183908045</v>
      </c>
    </row>
    <row r="18986" spans="1:7" hidden="1" x14ac:dyDescent="0.35">
      <c r="A18986">
        <v>38</v>
      </c>
      <c r="B18986">
        <v>26</v>
      </c>
      <c r="C18986">
        <v>12</v>
      </c>
      <c r="D18986" t="s">
        <v>1</v>
      </c>
      <c r="E18986">
        <v>11.85</v>
      </c>
      <c r="F18986">
        <v>1.04</v>
      </c>
      <c r="G18986">
        <f t="shared" si="297"/>
        <v>11.394230769230768</v>
      </c>
    </row>
    <row r="18987" spans="1:7" hidden="1" x14ac:dyDescent="0.35">
      <c r="A18987">
        <v>38</v>
      </c>
      <c r="B18987">
        <v>28</v>
      </c>
      <c r="C18987">
        <v>6</v>
      </c>
      <c r="D18987" t="s">
        <v>1</v>
      </c>
      <c r="E18987">
        <v>13.89</v>
      </c>
      <c r="F18987">
        <v>1.08</v>
      </c>
      <c r="G18987">
        <f t="shared" si="297"/>
        <v>12.861111111111111</v>
      </c>
    </row>
    <row r="18988" spans="1:7" hidden="1" x14ac:dyDescent="0.35">
      <c r="A18988">
        <v>42</v>
      </c>
      <c r="B18988">
        <v>4</v>
      </c>
      <c r="C18988">
        <v>22</v>
      </c>
      <c r="D18988" t="s">
        <v>1</v>
      </c>
      <c r="E18988">
        <v>13.59</v>
      </c>
      <c r="F18988">
        <v>1.18</v>
      </c>
      <c r="G18988">
        <f t="shared" si="297"/>
        <v>11.516949152542374</v>
      </c>
    </row>
    <row r="18989" spans="1:7" hidden="1" x14ac:dyDescent="0.35">
      <c r="A18989">
        <v>42</v>
      </c>
      <c r="B18989">
        <v>10</v>
      </c>
      <c r="C18989">
        <v>20</v>
      </c>
      <c r="D18989" t="s">
        <v>1</v>
      </c>
      <c r="E18989">
        <v>24.31</v>
      </c>
      <c r="F18989">
        <v>0.84</v>
      </c>
      <c r="G18989">
        <f t="shared" si="297"/>
        <v>28.94047619047619</v>
      </c>
    </row>
    <row r="18990" spans="1:7" hidden="1" x14ac:dyDescent="0.35">
      <c r="A18990">
        <v>42</v>
      </c>
      <c r="B18990">
        <v>20</v>
      </c>
      <c r="C18990">
        <v>10</v>
      </c>
      <c r="D18990" t="s">
        <v>1</v>
      </c>
      <c r="E18990">
        <v>9</v>
      </c>
      <c r="F18990">
        <v>1.6</v>
      </c>
      <c r="G18990">
        <f t="shared" si="297"/>
        <v>5.625</v>
      </c>
    </row>
    <row r="18991" spans="1:7" hidden="1" x14ac:dyDescent="0.35">
      <c r="A18991">
        <v>44</v>
      </c>
      <c r="B18991">
        <v>2</v>
      </c>
      <c r="C18991">
        <v>18</v>
      </c>
      <c r="D18991" t="s">
        <v>0</v>
      </c>
      <c r="E18991">
        <v>11.17</v>
      </c>
      <c r="F18991">
        <v>1.1399999999999999</v>
      </c>
      <c r="G18991">
        <f t="shared" si="297"/>
        <v>9.7982456140350891</v>
      </c>
    </row>
    <row r="18992" spans="1:7" hidden="1" x14ac:dyDescent="0.35">
      <c r="A18992">
        <v>46</v>
      </c>
      <c r="B18992">
        <v>12</v>
      </c>
      <c r="C18992">
        <v>2</v>
      </c>
      <c r="D18992" t="s">
        <v>1</v>
      </c>
      <c r="E18992">
        <v>7.31</v>
      </c>
      <c r="F18992">
        <v>1.94</v>
      </c>
      <c r="G18992">
        <f t="shared" si="297"/>
        <v>3.768041237113402</v>
      </c>
    </row>
    <row r="18993" spans="1:7" hidden="1" x14ac:dyDescent="0.35">
      <c r="A18993">
        <v>38</v>
      </c>
      <c r="B18993">
        <v>6</v>
      </c>
      <c r="C18993">
        <v>28</v>
      </c>
      <c r="D18993" t="s">
        <v>1</v>
      </c>
      <c r="E18993">
        <v>11.09</v>
      </c>
      <c r="F18993">
        <v>1.39</v>
      </c>
      <c r="G18993">
        <f t="shared" si="297"/>
        <v>7.9784172661870505</v>
      </c>
    </row>
    <row r="18994" spans="1:7" hidden="1" x14ac:dyDescent="0.35">
      <c r="A18994">
        <v>46</v>
      </c>
      <c r="B18994">
        <v>2</v>
      </c>
      <c r="C18994">
        <v>12</v>
      </c>
      <c r="D18994" t="s">
        <v>1</v>
      </c>
      <c r="E18994">
        <v>17.71</v>
      </c>
      <c r="F18994">
        <v>1.1399999999999999</v>
      </c>
      <c r="G18994">
        <f t="shared" si="297"/>
        <v>15.535087719298248</v>
      </c>
    </row>
    <row r="18995" spans="1:7" hidden="1" x14ac:dyDescent="0.35">
      <c r="A18995">
        <v>35</v>
      </c>
      <c r="B18995">
        <v>16</v>
      </c>
      <c r="C18995">
        <v>28</v>
      </c>
      <c r="D18995" t="s">
        <v>1</v>
      </c>
      <c r="E18995">
        <v>14.9</v>
      </c>
      <c r="F18995">
        <v>1.05</v>
      </c>
      <c r="G18995">
        <f t="shared" si="297"/>
        <v>14.19047619047619</v>
      </c>
    </row>
    <row r="18996" spans="1:7" hidden="1" x14ac:dyDescent="0.35">
      <c r="A18996">
        <v>38</v>
      </c>
      <c r="B18996">
        <v>25</v>
      </c>
      <c r="C18996">
        <v>14</v>
      </c>
      <c r="D18996" t="s">
        <v>1</v>
      </c>
      <c r="E18996">
        <v>6.04</v>
      </c>
      <c r="F18996">
        <v>1.71</v>
      </c>
      <c r="G18996">
        <f t="shared" si="297"/>
        <v>3.5321637426900585</v>
      </c>
    </row>
    <row r="18997" spans="1:7" hidden="1" x14ac:dyDescent="0.35">
      <c r="A18997">
        <v>41</v>
      </c>
      <c r="B18997">
        <v>10</v>
      </c>
      <c r="C18997">
        <v>22</v>
      </c>
      <c r="D18997" t="s">
        <v>1</v>
      </c>
      <c r="E18997">
        <v>14.92</v>
      </c>
      <c r="F18997">
        <v>1.1399999999999999</v>
      </c>
      <c r="G18997">
        <f t="shared" si="297"/>
        <v>13.087719298245615</v>
      </c>
    </row>
    <row r="18998" spans="1:7" hidden="1" x14ac:dyDescent="0.35">
      <c r="A18998">
        <v>41</v>
      </c>
      <c r="B18998">
        <v>22</v>
      </c>
      <c r="C18998">
        <v>10</v>
      </c>
      <c r="D18998" t="s">
        <v>1</v>
      </c>
      <c r="E18998">
        <v>7.22</v>
      </c>
      <c r="F18998">
        <v>1.64</v>
      </c>
      <c r="G18998">
        <f t="shared" si="297"/>
        <v>4.4024390243902438</v>
      </c>
    </row>
    <row r="18999" spans="1:7" hidden="1" x14ac:dyDescent="0.35">
      <c r="A18999">
        <v>43</v>
      </c>
      <c r="B18999">
        <v>20</v>
      </c>
      <c r="C18999">
        <v>4</v>
      </c>
      <c r="D18999" t="s">
        <v>1</v>
      </c>
      <c r="E18999">
        <v>7.64</v>
      </c>
      <c r="F18999">
        <v>1.49</v>
      </c>
      <c r="G18999">
        <f t="shared" si="297"/>
        <v>5.1275167785234901</v>
      </c>
    </row>
    <row r="19000" spans="1:7" hidden="1" x14ac:dyDescent="0.35">
      <c r="A19000">
        <v>32</v>
      </c>
      <c r="B19000">
        <v>20</v>
      </c>
      <c r="C19000">
        <v>29</v>
      </c>
      <c r="D19000" t="s">
        <v>1</v>
      </c>
      <c r="E19000">
        <v>15.55</v>
      </c>
      <c r="F19000">
        <v>1.03</v>
      </c>
      <c r="G19000">
        <f t="shared" si="297"/>
        <v>15.097087378640778</v>
      </c>
    </row>
    <row r="19001" spans="1:7" hidden="1" x14ac:dyDescent="0.35">
      <c r="A19001">
        <v>32</v>
      </c>
      <c r="B19001">
        <v>29</v>
      </c>
      <c r="C19001">
        <v>20</v>
      </c>
      <c r="D19001" t="s">
        <v>1</v>
      </c>
      <c r="E19001">
        <v>20.69</v>
      </c>
      <c r="F19001">
        <v>0.8</v>
      </c>
      <c r="G19001">
        <f t="shared" si="297"/>
        <v>25.862500000000001</v>
      </c>
    </row>
    <row r="19002" spans="1:7" hidden="1" x14ac:dyDescent="0.35">
      <c r="A19002">
        <v>35</v>
      </c>
      <c r="B19002">
        <v>4</v>
      </c>
      <c r="C19002">
        <v>32</v>
      </c>
      <c r="D19002" t="s">
        <v>1</v>
      </c>
      <c r="E19002">
        <v>19.11</v>
      </c>
      <c r="F19002">
        <v>0.98</v>
      </c>
      <c r="G19002">
        <f t="shared" si="297"/>
        <v>19.5</v>
      </c>
    </row>
    <row r="19003" spans="1:7" hidden="1" x14ac:dyDescent="0.35">
      <c r="A19003">
        <v>35</v>
      </c>
      <c r="B19003">
        <v>28</v>
      </c>
      <c r="C19003">
        <v>16</v>
      </c>
      <c r="D19003" t="s">
        <v>1</v>
      </c>
      <c r="E19003">
        <v>14.42</v>
      </c>
      <c r="F19003">
        <v>0.92</v>
      </c>
      <c r="G19003">
        <f t="shared" si="297"/>
        <v>15.67391304347826</v>
      </c>
    </row>
    <row r="19004" spans="1:7" hidden="1" x14ac:dyDescent="0.35">
      <c r="A19004">
        <v>35</v>
      </c>
      <c r="B19004">
        <v>32</v>
      </c>
      <c r="C19004">
        <v>4</v>
      </c>
      <c r="D19004" t="s">
        <v>1</v>
      </c>
      <c r="E19004">
        <v>12.32</v>
      </c>
      <c r="F19004">
        <v>1.27</v>
      </c>
      <c r="G19004">
        <f t="shared" si="297"/>
        <v>9.7007874015748037</v>
      </c>
    </row>
    <row r="19005" spans="1:7" hidden="1" x14ac:dyDescent="0.35">
      <c r="A19005">
        <v>43</v>
      </c>
      <c r="B19005">
        <v>4</v>
      </c>
      <c r="C19005">
        <v>20</v>
      </c>
      <c r="D19005" t="s">
        <v>1</v>
      </c>
      <c r="E19005">
        <v>20.07</v>
      </c>
      <c r="F19005">
        <v>0.87</v>
      </c>
      <c r="G19005">
        <f t="shared" si="297"/>
        <v>23.068965517241381</v>
      </c>
    </row>
    <row r="19006" spans="1:7" hidden="1" x14ac:dyDescent="0.35">
      <c r="A19006">
        <v>46</v>
      </c>
      <c r="B19006">
        <v>7</v>
      </c>
      <c r="C19006">
        <v>10</v>
      </c>
      <c r="D19006" t="s">
        <v>1</v>
      </c>
      <c r="E19006">
        <v>32.22</v>
      </c>
      <c r="F19006">
        <v>1.18</v>
      </c>
      <c r="G19006">
        <f t="shared" si="297"/>
        <v>27.305084745762713</v>
      </c>
    </row>
    <row r="19007" spans="1:7" hidden="1" x14ac:dyDescent="0.35">
      <c r="A19007">
        <v>46</v>
      </c>
      <c r="B19007">
        <v>10</v>
      </c>
      <c r="C19007">
        <v>7</v>
      </c>
      <c r="D19007" t="s">
        <v>1</v>
      </c>
      <c r="E19007">
        <v>9.65</v>
      </c>
      <c r="F19007">
        <v>1.74</v>
      </c>
      <c r="G19007">
        <f t="shared" si="297"/>
        <v>5.5459770114942533</v>
      </c>
    </row>
    <row r="19008" spans="1:7" hidden="1" x14ac:dyDescent="0.35">
      <c r="A19008">
        <v>34</v>
      </c>
      <c r="B19008">
        <v>22</v>
      </c>
      <c r="C19008">
        <v>25</v>
      </c>
      <c r="D19008" t="s">
        <v>1</v>
      </c>
      <c r="E19008">
        <v>7.77</v>
      </c>
      <c r="F19008">
        <v>1.37</v>
      </c>
      <c r="G19008">
        <f t="shared" si="297"/>
        <v>5.6715328467153281</v>
      </c>
    </row>
    <row r="19009" spans="1:7" hidden="1" x14ac:dyDescent="0.35">
      <c r="A19009">
        <v>34</v>
      </c>
      <c r="B19009">
        <v>25</v>
      </c>
      <c r="C19009">
        <v>22</v>
      </c>
      <c r="D19009" t="s">
        <v>1</v>
      </c>
      <c r="E19009">
        <v>23.71</v>
      </c>
      <c r="F19009">
        <v>0.83</v>
      </c>
      <c r="G19009">
        <f t="shared" si="297"/>
        <v>28.566265060240966</v>
      </c>
    </row>
    <row r="19010" spans="1:7" hidden="1" x14ac:dyDescent="0.35">
      <c r="A19010">
        <v>38</v>
      </c>
      <c r="B19010">
        <v>14</v>
      </c>
      <c r="C19010">
        <v>25</v>
      </c>
      <c r="D19010" t="s">
        <v>1</v>
      </c>
      <c r="E19010">
        <v>20.23</v>
      </c>
      <c r="F19010">
        <v>0.8</v>
      </c>
      <c r="G19010">
        <f t="shared" si="297"/>
        <v>25.287499999999998</v>
      </c>
    </row>
    <row r="19011" spans="1:7" hidden="1" x14ac:dyDescent="0.35">
      <c r="A19011">
        <v>39</v>
      </c>
      <c r="B19011">
        <v>13</v>
      </c>
      <c r="C19011">
        <v>24</v>
      </c>
      <c r="D19011" t="s">
        <v>1</v>
      </c>
      <c r="E19011">
        <v>6.09</v>
      </c>
      <c r="F19011">
        <v>1.87</v>
      </c>
      <c r="G19011">
        <f t="shared" si="297"/>
        <v>3.2566844919786093</v>
      </c>
    </row>
    <row r="19012" spans="1:7" hidden="1" x14ac:dyDescent="0.35">
      <c r="A19012">
        <v>39</v>
      </c>
      <c r="B19012">
        <v>24</v>
      </c>
      <c r="C19012">
        <v>13</v>
      </c>
      <c r="D19012" t="s">
        <v>1</v>
      </c>
      <c r="E19012">
        <v>19.37</v>
      </c>
      <c r="F19012">
        <v>0.69</v>
      </c>
      <c r="G19012">
        <f t="shared" si="297"/>
        <v>28.072463768115945</v>
      </c>
    </row>
    <row r="19013" spans="1:7" hidden="1" x14ac:dyDescent="0.35">
      <c r="A19013">
        <v>39</v>
      </c>
      <c r="B19013">
        <v>27</v>
      </c>
      <c r="C19013">
        <v>4</v>
      </c>
      <c r="D19013" t="s">
        <v>1</v>
      </c>
      <c r="E19013">
        <v>23.22</v>
      </c>
      <c r="F19013">
        <v>0.86</v>
      </c>
      <c r="G19013">
        <f t="shared" si="297"/>
        <v>27</v>
      </c>
    </row>
    <row r="19014" spans="1:7" hidden="1" x14ac:dyDescent="0.35">
      <c r="A19014">
        <v>41</v>
      </c>
      <c r="B19014">
        <v>12</v>
      </c>
      <c r="C19014">
        <v>21</v>
      </c>
      <c r="D19014" t="s">
        <v>0</v>
      </c>
      <c r="E19014">
        <v>27.51</v>
      </c>
      <c r="F19014">
        <v>0.77</v>
      </c>
      <c r="G19014">
        <f t="shared" si="297"/>
        <v>35.727272727272727</v>
      </c>
    </row>
    <row r="19015" spans="1:7" hidden="1" x14ac:dyDescent="0.35">
      <c r="A19015">
        <v>41</v>
      </c>
      <c r="B19015">
        <v>24</v>
      </c>
      <c r="C19015">
        <v>3</v>
      </c>
      <c r="D19015" t="s">
        <v>1</v>
      </c>
      <c r="E19015">
        <v>13.94</v>
      </c>
      <c r="F19015">
        <v>0.86</v>
      </c>
      <c r="G19015">
        <f t="shared" si="297"/>
        <v>16.209302325581394</v>
      </c>
    </row>
    <row r="19016" spans="1:7" hidden="1" x14ac:dyDescent="0.35">
      <c r="A19016">
        <v>36</v>
      </c>
      <c r="B19016">
        <v>3</v>
      </c>
      <c r="C19016">
        <v>31</v>
      </c>
      <c r="D19016" t="s">
        <v>1</v>
      </c>
      <c r="E19016">
        <v>10.210000000000001</v>
      </c>
      <c r="F19016">
        <v>1.65</v>
      </c>
      <c r="G19016">
        <f t="shared" si="297"/>
        <v>6.1878787878787884</v>
      </c>
    </row>
    <row r="19017" spans="1:7" hidden="1" x14ac:dyDescent="0.35">
      <c r="A19017">
        <v>36</v>
      </c>
      <c r="B19017">
        <v>21</v>
      </c>
      <c r="C19017">
        <v>23</v>
      </c>
      <c r="D19017" t="s">
        <v>1</v>
      </c>
      <c r="E19017">
        <v>8.3699999999999992</v>
      </c>
      <c r="F19017">
        <v>1.54</v>
      </c>
      <c r="G19017">
        <f t="shared" si="297"/>
        <v>5.4350649350649345</v>
      </c>
    </row>
    <row r="19018" spans="1:7" hidden="1" x14ac:dyDescent="0.35">
      <c r="A19018">
        <v>36</v>
      </c>
      <c r="B19018">
        <v>23</v>
      </c>
      <c r="C19018">
        <v>21</v>
      </c>
      <c r="D19018" t="s">
        <v>1</v>
      </c>
      <c r="E19018">
        <v>22.72</v>
      </c>
      <c r="F19018">
        <v>0.74</v>
      </c>
      <c r="G19018">
        <f t="shared" si="297"/>
        <v>30.702702702702702</v>
      </c>
    </row>
    <row r="19019" spans="1:7" hidden="1" x14ac:dyDescent="0.35">
      <c r="A19019">
        <v>36</v>
      </c>
      <c r="B19019">
        <v>31</v>
      </c>
      <c r="C19019">
        <v>3</v>
      </c>
      <c r="D19019" t="s">
        <v>1</v>
      </c>
      <c r="E19019">
        <v>15.36</v>
      </c>
      <c r="F19019">
        <v>1.01</v>
      </c>
      <c r="G19019">
        <f t="shared" si="297"/>
        <v>15.207920792079207</v>
      </c>
    </row>
    <row r="19020" spans="1:7" hidden="1" x14ac:dyDescent="0.35">
      <c r="A19020">
        <v>39</v>
      </c>
      <c r="B19020">
        <v>4</v>
      </c>
      <c r="C19020">
        <v>27</v>
      </c>
      <c r="D19020" t="s">
        <v>1</v>
      </c>
      <c r="E19020">
        <v>21.63</v>
      </c>
      <c r="F19020">
        <v>1.1299999999999999</v>
      </c>
      <c r="G19020">
        <f t="shared" si="297"/>
        <v>19.141592920353983</v>
      </c>
    </row>
    <row r="19021" spans="1:7" x14ac:dyDescent="0.35">
      <c r="A19021">
        <v>40</v>
      </c>
      <c r="B19021">
        <v>21</v>
      </c>
      <c r="C19021">
        <v>15</v>
      </c>
      <c r="D19021" t="s">
        <v>1</v>
      </c>
      <c r="E19021">
        <v>5.55</v>
      </c>
      <c r="F19021">
        <v>2.42</v>
      </c>
      <c r="G19021">
        <f t="shared" si="297"/>
        <v>2.2933884297520661</v>
      </c>
    </row>
    <row r="19022" spans="1:7" hidden="1" x14ac:dyDescent="0.35">
      <c r="A19022">
        <v>41</v>
      </c>
      <c r="B19022">
        <v>3</v>
      </c>
      <c r="C19022">
        <v>24</v>
      </c>
      <c r="D19022" t="s">
        <v>1</v>
      </c>
      <c r="E19022">
        <v>23.15</v>
      </c>
      <c r="F19022">
        <v>1.18</v>
      </c>
      <c r="G19022">
        <f t="shared" si="297"/>
        <v>19.618644067796609</v>
      </c>
    </row>
    <row r="19023" spans="1:7" hidden="1" x14ac:dyDescent="0.35">
      <c r="A19023">
        <v>41</v>
      </c>
      <c r="B19023">
        <v>21</v>
      </c>
      <c r="C19023">
        <v>12</v>
      </c>
      <c r="D19023" t="s">
        <v>1</v>
      </c>
      <c r="E19023">
        <v>12.23</v>
      </c>
      <c r="F19023">
        <v>0.91</v>
      </c>
      <c r="G19023">
        <f t="shared" si="297"/>
        <v>13.43956043956044</v>
      </c>
    </row>
    <row r="19024" spans="1:7" hidden="1" x14ac:dyDescent="0.35">
      <c r="A19024">
        <v>45</v>
      </c>
      <c r="B19024">
        <v>4</v>
      </c>
      <c r="C19024">
        <v>15</v>
      </c>
      <c r="D19024" t="s">
        <v>1</v>
      </c>
      <c r="E19024">
        <v>22.69</v>
      </c>
      <c r="F19024">
        <v>0.9</v>
      </c>
      <c r="G19024">
        <f t="shared" si="297"/>
        <v>25.211111111111112</v>
      </c>
    </row>
    <row r="19025" spans="1:7" hidden="1" x14ac:dyDescent="0.35">
      <c r="A19025">
        <v>45</v>
      </c>
      <c r="B19025">
        <v>15</v>
      </c>
      <c r="C19025">
        <v>4</v>
      </c>
      <c r="D19025" t="s">
        <v>1</v>
      </c>
      <c r="E19025">
        <v>17.739999999999998</v>
      </c>
      <c r="F19025">
        <v>0.75</v>
      </c>
      <c r="G19025">
        <f t="shared" si="297"/>
        <v>23.653333333333332</v>
      </c>
    </row>
    <row r="19026" spans="1:7" hidden="1" x14ac:dyDescent="0.35">
      <c r="A19026">
        <v>31</v>
      </c>
      <c r="B19026">
        <v>24</v>
      </c>
      <c r="C19026">
        <v>27</v>
      </c>
      <c r="D19026" t="s">
        <v>1</v>
      </c>
      <c r="E19026">
        <v>7.51</v>
      </c>
      <c r="F19026">
        <v>1.49</v>
      </c>
      <c r="G19026">
        <f t="shared" si="297"/>
        <v>5.0402684563758386</v>
      </c>
    </row>
    <row r="19027" spans="1:7" hidden="1" x14ac:dyDescent="0.35">
      <c r="A19027">
        <v>31</v>
      </c>
      <c r="B19027">
        <v>27</v>
      </c>
      <c r="C19027">
        <v>24</v>
      </c>
      <c r="D19027" t="s">
        <v>1</v>
      </c>
      <c r="E19027">
        <v>14.07</v>
      </c>
      <c r="F19027">
        <v>0.88</v>
      </c>
      <c r="G19027">
        <f t="shared" si="297"/>
        <v>15.988636363636363</v>
      </c>
    </row>
    <row r="19028" spans="1:7" hidden="1" x14ac:dyDescent="0.35">
      <c r="A19028">
        <v>40</v>
      </c>
      <c r="B19028">
        <v>15</v>
      </c>
      <c r="C19028">
        <v>21</v>
      </c>
      <c r="D19028" t="s">
        <v>1</v>
      </c>
      <c r="E19028">
        <v>18.78</v>
      </c>
      <c r="F19028">
        <v>0.82</v>
      </c>
      <c r="G19028">
        <f t="shared" si="297"/>
        <v>22.902439024390247</v>
      </c>
    </row>
    <row r="19029" spans="1:7" hidden="1" x14ac:dyDescent="0.35">
      <c r="A19029">
        <v>35</v>
      </c>
      <c r="B19029">
        <v>9</v>
      </c>
      <c r="C19029">
        <v>31</v>
      </c>
      <c r="D19029" t="s">
        <v>1</v>
      </c>
      <c r="E19029">
        <v>15.72</v>
      </c>
      <c r="F19029">
        <v>1.04</v>
      </c>
      <c r="G19029">
        <f t="shared" si="297"/>
        <v>15.115384615384615</v>
      </c>
    </row>
    <row r="19030" spans="1:7" hidden="1" x14ac:dyDescent="0.35">
      <c r="A19030">
        <v>37</v>
      </c>
      <c r="B19030">
        <v>13</v>
      </c>
      <c r="C19030">
        <v>27</v>
      </c>
      <c r="D19030" t="s">
        <v>1</v>
      </c>
      <c r="E19030">
        <v>13.42</v>
      </c>
      <c r="F19030">
        <v>0.91</v>
      </c>
      <c r="G19030">
        <f t="shared" ref="G19030:G19093" si="298">E19030/F19030</f>
        <v>14.747252747252746</v>
      </c>
    </row>
    <row r="19031" spans="1:7" hidden="1" x14ac:dyDescent="0.35">
      <c r="A19031">
        <v>39</v>
      </c>
      <c r="B19031">
        <v>25</v>
      </c>
      <c r="C19031">
        <v>11</v>
      </c>
      <c r="D19031" t="s">
        <v>1</v>
      </c>
      <c r="E19031">
        <v>13.44</v>
      </c>
      <c r="F19031">
        <v>0.83</v>
      </c>
      <c r="G19031">
        <f t="shared" si="298"/>
        <v>16.192771084337348</v>
      </c>
    </row>
    <row r="19032" spans="1:7" hidden="1" x14ac:dyDescent="0.35">
      <c r="A19032">
        <v>41</v>
      </c>
      <c r="B19032">
        <v>19</v>
      </c>
      <c r="C19032">
        <v>15</v>
      </c>
      <c r="D19032" t="s">
        <v>1</v>
      </c>
      <c r="E19032">
        <v>13.73</v>
      </c>
      <c r="F19032">
        <v>0.9</v>
      </c>
      <c r="G19032">
        <f t="shared" si="298"/>
        <v>15.255555555555556</v>
      </c>
    </row>
    <row r="19033" spans="1:7" hidden="1" x14ac:dyDescent="0.35">
      <c r="A19033">
        <v>45</v>
      </c>
      <c r="B19033">
        <v>11</v>
      </c>
      <c r="C19033">
        <v>11</v>
      </c>
      <c r="D19033" t="s">
        <v>1</v>
      </c>
      <c r="E19033">
        <v>18.02</v>
      </c>
      <c r="F19033">
        <v>0.89</v>
      </c>
      <c r="G19033">
        <f t="shared" si="298"/>
        <v>20.247191011235955</v>
      </c>
    </row>
    <row r="19034" spans="1:7" hidden="1" x14ac:dyDescent="0.35">
      <c r="A19034">
        <v>47</v>
      </c>
      <c r="B19034">
        <v>7</v>
      </c>
      <c r="C19034">
        <v>3</v>
      </c>
      <c r="D19034" t="s">
        <v>1</v>
      </c>
      <c r="E19034">
        <v>23.37</v>
      </c>
      <c r="F19034">
        <v>1.21</v>
      </c>
      <c r="G19034">
        <f t="shared" si="298"/>
        <v>19.314049586776861</v>
      </c>
    </row>
    <row r="19035" spans="1:7" hidden="1" x14ac:dyDescent="0.35">
      <c r="A19035">
        <v>35</v>
      </c>
      <c r="B19035">
        <v>31</v>
      </c>
      <c r="C19035">
        <v>9</v>
      </c>
      <c r="D19035" t="s">
        <v>1</v>
      </c>
      <c r="E19035">
        <v>11.55</v>
      </c>
      <c r="F19035">
        <v>1.25</v>
      </c>
      <c r="G19035">
        <f t="shared" si="298"/>
        <v>9.24</v>
      </c>
    </row>
    <row r="19036" spans="1:7" hidden="1" x14ac:dyDescent="0.35">
      <c r="A19036">
        <v>39</v>
      </c>
      <c r="B19036">
        <v>11</v>
      </c>
      <c r="C19036">
        <v>25</v>
      </c>
      <c r="D19036" t="s">
        <v>1</v>
      </c>
      <c r="E19036">
        <v>8.2899999999999991</v>
      </c>
      <c r="F19036">
        <v>1.37</v>
      </c>
      <c r="G19036">
        <f t="shared" si="298"/>
        <v>6.0510948905109476</v>
      </c>
    </row>
    <row r="19037" spans="1:7" hidden="1" x14ac:dyDescent="0.35">
      <c r="A19037">
        <v>41</v>
      </c>
      <c r="B19037">
        <v>15</v>
      </c>
      <c r="C19037">
        <v>19</v>
      </c>
      <c r="D19037" t="s">
        <v>1</v>
      </c>
      <c r="E19037">
        <v>9.02</v>
      </c>
      <c r="F19037">
        <v>1.1399999999999999</v>
      </c>
      <c r="G19037">
        <f t="shared" si="298"/>
        <v>7.9122807017543861</v>
      </c>
    </row>
    <row r="19038" spans="1:7" x14ac:dyDescent="0.35">
      <c r="A19038">
        <v>47</v>
      </c>
      <c r="B19038">
        <v>3</v>
      </c>
      <c r="C19038">
        <v>7</v>
      </c>
      <c r="D19038" t="s">
        <v>1</v>
      </c>
      <c r="E19038">
        <v>6.28</v>
      </c>
      <c r="F19038">
        <v>5.01</v>
      </c>
      <c r="G19038">
        <f t="shared" si="298"/>
        <v>1.2534930139720559</v>
      </c>
    </row>
    <row r="19039" spans="1:7" x14ac:dyDescent="0.35">
      <c r="A19039">
        <v>37</v>
      </c>
      <c r="B19039">
        <v>27</v>
      </c>
      <c r="C19039">
        <v>13</v>
      </c>
      <c r="D19039" t="s">
        <v>1</v>
      </c>
      <c r="E19039">
        <v>5.59</v>
      </c>
      <c r="F19039">
        <v>2.5</v>
      </c>
      <c r="G19039">
        <f t="shared" si="298"/>
        <v>2.2359999999999998</v>
      </c>
    </row>
    <row r="19040" spans="1:7" x14ac:dyDescent="0.35">
      <c r="A19040">
        <v>42</v>
      </c>
      <c r="B19040">
        <v>8</v>
      </c>
      <c r="C19040">
        <v>21</v>
      </c>
      <c r="D19040" t="s">
        <v>1</v>
      </c>
      <c r="E19040">
        <v>2.74</v>
      </c>
      <c r="F19040">
        <v>2.74</v>
      </c>
      <c r="G19040">
        <f t="shared" si="298"/>
        <v>1</v>
      </c>
    </row>
    <row r="19041" spans="1:7" hidden="1" x14ac:dyDescent="0.35">
      <c r="A19041">
        <v>35</v>
      </c>
      <c r="B19041">
        <v>12</v>
      </c>
      <c r="C19041">
        <v>30</v>
      </c>
      <c r="D19041" t="s">
        <v>1</v>
      </c>
      <c r="E19041">
        <v>7.25</v>
      </c>
      <c r="F19041">
        <v>1.65</v>
      </c>
      <c r="G19041">
        <f t="shared" si="298"/>
        <v>4.3939393939393945</v>
      </c>
    </row>
    <row r="19042" spans="1:7" hidden="1" x14ac:dyDescent="0.35">
      <c r="A19042">
        <v>37</v>
      </c>
      <c r="B19042">
        <v>18</v>
      </c>
      <c r="C19042">
        <v>24</v>
      </c>
      <c r="D19042" t="s">
        <v>1</v>
      </c>
      <c r="E19042">
        <v>7.08</v>
      </c>
      <c r="F19042">
        <v>1.91</v>
      </c>
      <c r="G19042">
        <f t="shared" si="298"/>
        <v>3.7068062827225132</v>
      </c>
    </row>
    <row r="19043" spans="1:7" hidden="1" x14ac:dyDescent="0.35">
      <c r="A19043">
        <v>37</v>
      </c>
      <c r="B19043">
        <v>24</v>
      </c>
      <c r="C19043">
        <v>18</v>
      </c>
      <c r="D19043" t="s">
        <v>0</v>
      </c>
      <c r="E19043">
        <v>25.14</v>
      </c>
      <c r="F19043">
        <v>0.75</v>
      </c>
      <c r="G19043">
        <f t="shared" si="298"/>
        <v>33.520000000000003</v>
      </c>
    </row>
    <row r="19044" spans="1:7" hidden="1" x14ac:dyDescent="0.35">
      <c r="A19044">
        <v>37</v>
      </c>
      <c r="B19044">
        <v>30</v>
      </c>
      <c r="C19044">
        <v>0</v>
      </c>
      <c r="D19044" t="s">
        <v>1</v>
      </c>
      <c r="E19044">
        <v>10</v>
      </c>
      <c r="F19044">
        <v>2.1800000000000002</v>
      </c>
      <c r="G19044">
        <f t="shared" si="298"/>
        <v>4.5871559633027523</v>
      </c>
    </row>
    <row r="19045" spans="1:7" hidden="1" x14ac:dyDescent="0.35">
      <c r="A19045">
        <v>42</v>
      </c>
      <c r="B19045">
        <v>12</v>
      </c>
      <c r="C19045">
        <v>19</v>
      </c>
      <c r="D19045" t="s">
        <v>1</v>
      </c>
      <c r="E19045">
        <v>9.32</v>
      </c>
      <c r="F19045">
        <v>1.3</v>
      </c>
      <c r="G19045">
        <f t="shared" si="298"/>
        <v>7.1692307692307695</v>
      </c>
    </row>
    <row r="19046" spans="1:7" hidden="1" x14ac:dyDescent="0.35">
      <c r="A19046">
        <v>42</v>
      </c>
      <c r="B19046">
        <v>19</v>
      </c>
      <c r="C19046">
        <v>12</v>
      </c>
      <c r="D19046" t="s">
        <v>1</v>
      </c>
      <c r="E19046">
        <v>19.829999999999998</v>
      </c>
      <c r="F19046">
        <v>0.73</v>
      </c>
      <c r="G19046">
        <f t="shared" si="298"/>
        <v>27.164383561643834</v>
      </c>
    </row>
    <row r="19047" spans="1:7" hidden="1" x14ac:dyDescent="0.35">
      <c r="A19047">
        <v>42</v>
      </c>
      <c r="B19047">
        <v>21</v>
      </c>
      <c r="C19047">
        <v>8</v>
      </c>
      <c r="D19047" t="s">
        <v>1</v>
      </c>
      <c r="E19047">
        <v>22.11</v>
      </c>
      <c r="F19047">
        <v>0.77</v>
      </c>
      <c r="G19047">
        <f t="shared" si="298"/>
        <v>28.714285714285712</v>
      </c>
    </row>
    <row r="19048" spans="1:7" hidden="1" x14ac:dyDescent="0.35">
      <c r="A19048">
        <v>44</v>
      </c>
      <c r="B19048">
        <v>3</v>
      </c>
      <c r="C19048">
        <v>18</v>
      </c>
      <c r="D19048" t="s">
        <v>1</v>
      </c>
      <c r="E19048">
        <v>11.37</v>
      </c>
      <c r="F19048">
        <v>1.3</v>
      </c>
      <c r="G19048">
        <f t="shared" si="298"/>
        <v>8.7461538461538453</v>
      </c>
    </row>
    <row r="19049" spans="1:7" hidden="1" x14ac:dyDescent="0.35">
      <c r="A19049">
        <v>45</v>
      </c>
      <c r="B19049">
        <v>10</v>
      </c>
      <c r="C19049">
        <v>12</v>
      </c>
      <c r="D19049" t="s">
        <v>1</v>
      </c>
      <c r="E19049">
        <v>13.62</v>
      </c>
      <c r="F19049">
        <v>1.18</v>
      </c>
      <c r="G19049">
        <f t="shared" si="298"/>
        <v>11.542372881355933</v>
      </c>
    </row>
    <row r="19050" spans="1:7" hidden="1" x14ac:dyDescent="0.35">
      <c r="A19050">
        <v>45</v>
      </c>
      <c r="B19050">
        <v>12</v>
      </c>
      <c r="C19050">
        <v>10</v>
      </c>
      <c r="D19050" t="s">
        <v>1</v>
      </c>
      <c r="E19050">
        <v>17.920000000000002</v>
      </c>
      <c r="F19050">
        <v>0.91</v>
      </c>
      <c r="G19050">
        <f t="shared" si="298"/>
        <v>19.692307692307693</v>
      </c>
    </row>
    <row r="19051" spans="1:7" hidden="1" x14ac:dyDescent="0.35">
      <c r="A19051">
        <v>46</v>
      </c>
      <c r="B19051">
        <v>12</v>
      </c>
      <c r="C19051">
        <v>3</v>
      </c>
      <c r="D19051" t="s">
        <v>1</v>
      </c>
      <c r="E19051">
        <v>29.34</v>
      </c>
      <c r="F19051">
        <v>1.03</v>
      </c>
      <c r="G19051">
        <f t="shared" si="298"/>
        <v>28.485436893203882</v>
      </c>
    </row>
    <row r="19052" spans="1:7" hidden="1" x14ac:dyDescent="0.35">
      <c r="A19052">
        <v>35</v>
      </c>
      <c r="B19052">
        <v>30</v>
      </c>
      <c r="C19052">
        <v>12</v>
      </c>
      <c r="D19052" t="s">
        <v>1</v>
      </c>
      <c r="E19052">
        <v>8.07</v>
      </c>
      <c r="F19052">
        <v>1.5</v>
      </c>
      <c r="G19052">
        <f t="shared" si="298"/>
        <v>5.38</v>
      </c>
    </row>
    <row r="19053" spans="1:7" x14ac:dyDescent="0.35">
      <c r="A19053">
        <v>37</v>
      </c>
      <c r="B19053">
        <v>0</v>
      </c>
      <c r="C19053">
        <v>30</v>
      </c>
      <c r="D19053" t="s">
        <v>1</v>
      </c>
      <c r="E19053">
        <v>9.01</v>
      </c>
      <c r="F19053">
        <v>3.41</v>
      </c>
      <c r="G19053">
        <f t="shared" si="298"/>
        <v>2.6422287390029324</v>
      </c>
    </row>
    <row r="19054" spans="1:7" hidden="1" x14ac:dyDescent="0.35">
      <c r="A19054">
        <v>46</v>
      </c>
      <c r="B19054">
        <v>3</v>
      </c>
      <c r="C19054">
        <v>12</v>
      </c>
      <c r="D19054" t="s">
        <v>1</v>
      </c>
      <c r="E19054">
        <v>9.09</v>
      </c>
      <c r="F19054">
        <v>1.93</v>
      </c>
      <c r="G19054">
        <f t="shared" si="298"/>
        <v>4.7098445595854921</v>
      </c>
    </row>
    <row r="19055" spans="1:7" hidden="1" x14ac:dyDescent="0.35">
      <c r="A19055">
        <v>37</v>
      </c>
      <c r="B19055">
        <v>30</v>
      </c>
      <c r="C19055">
        <v>1</v>
      </c>
      <c r="D19055" t="s">
        <v>1</v>
      </c>
      <c r="E19055">
        <v>12.22</v>
      </c>
      <c r="F19055">
        <v>1.18</v>
      </c>
      <c r="G19055">
        <f t="shared" si="298"/>
        <v>10.355932203389832</v>
      </c>
    </row>
    <row r="19056" spans="1:7" hidden="1" x14ac:dyDescent="0.35">
      <c r="A19056">
        <v>43</v>
      </c>
      <c r="B19056">
        <v>14</v>
      </c>
      <c r="C19056">
        <v>15</v>
      </c>
      <c r="D19056" t="s">
        <v>1</v>
      </c>
      <c r="E19056">
        <v>18.690000000000001</v>
      </c>
      <c r="F19056">
        <v>0.69</v>
      </c>
      <c r="G19056">
        <f t="shared" si="298"/>
        <v>27.086956521739136</v>
      </c>
    </row>
    <row r="19057" spans="1:7" x14ac:dyDescent="0.35">
      <c r="A19057">
        <v>43</v>
      </c>
      <c r="B19057">
        <v>15</v>
      </c>
      <c r="C19057">
        <v>14</v>
      </c>
      <c r="D19057" t="s">
        <v>1</v>
      </c>
      <c r="E19057">
        <v>5.5</v>
      </c>
      <c r="F19057">
        <v>2.19</v>
      </c>
      <c r="G19057">
        <f t="shared" si="298"/>
        <v>2.5114155251141552</v>
      </c>
    </row>
    <row r="19058" spans="1:7" hidden="1" x14ac:dyDescent="0.35">
      <c r="A19058">
        <v>45</v>
      </c>
      <c r="B19058">
        <v>7</v>
      </c>
      <c r="C19058">
        <v>14</v>
      </c>
      <c r="D19058" t="s">
        <v>1</v>
      </c>
      <c r="E19058">
        <v>22.41</v>
      </c>
      <c r="F19058">
        <v>0.95</v>
      </c>
      <c r="G19058">
        <f t="shared" si="298"/>
        <v>23.589473684210528</v>
      </c>
    </row>
    <row r="19059" spans="1:7" hidden="1" x14ac:dyDescent="0.35">
      <c r="A19059">
        <v>30</v>
      </c>
      <c r="B19059">
        <v>29</v>
      </c>
      <c r="C19059">
        <v>23</v>
      </c>
      <c r="D19059" t="s">
        <v>1</v>
      </c>
      <c r="E19059">
        <v>8.82</v>
      </c>
      <c r="F19059">
        <v>1.35</v>
      </c>
      <c r="G19059">
        <f t="shared" si="298"/>
        <v>6.5333333333333332</v>
      </c>
    </row>
    <row r="19060" spans="1:7" x14ac:dyDescent="0.35">
      <c r="A19060">
        <v>34</v>
      </c>
      <c r="B19060">
        <v>5</v>
      </c>
      <c r="C19060">
        <v>33</v>
      </c>
      <c r="D19060" t="s">
        <v>1</v>
      </c>
      <c r="E19060">
        <v>6.38</v>
      </c>
      <c r="F19060">
        <v>2.76</v>
      </c>
      <c r="G19060">
        <f t="shared" si="298"/>
        <v>2.3115942028985508</v>
      </c>
    </row>
    <row r="19061" spans="1:7" hidden="1" x14ac:dyDescent="0.35">
      <c r="A19061">
        <v>34</v>
      </c>
      <c r="B19061">
        <v>33</v>
      </c>
      <c r="C19061">
        <v>5</v>
      </c>
      <c r="D19061" t="s">
        <v>1</v>
      </c>
      <c r="E19061">
        <v>11.14</v>
      </c>
      <c r="F19061">
        <v>1.48</v>
      </c>
      <c r="G19061">
        <f t="shared" si="298"/>
        <v>7.5270270270270272</v>
      </c>
    </row>
    <row r="19062" spans="1:7" hidden="1" x14ac:dyDescent="0.35">
      <c r="A19062">
        <v>37</v>
      </c>
      <c r="B19062">
        <v>1</v>
      </c>
      <c r="C19062">
        <v>30</v>
      </c>
      <c r="D19062" t="s">
        <v>1</v>
      </c>
      <c r="E19062">
        <v>11.97</v>
      </c>
      <c r="F19062">
        <v>1.66</v>
      </c>
      <c r="G19062">
        <f t="shared" si="298"/>
        <v>7.2108433734939767</v>
      </c>
    </row>
    <row r="19063" spans="1:7" hidden="1" x14ac:dyDescent="0.35">
      <c r="A19063">
        <v>37</v>
      </c>
      <c r="B19063">
        <v>26</v>
      </c>
      <c r="C19063">
        <v>15</v>
      </c>
      <c r="D19063" t="s">
        <v>1</v>
      </c>
      <c r="E19063">
        <v>9.56</v>
      </c>
      <c r="F19063">
        <v>1.21</v>
      </c>
      <c r="G19063">
        <f t="shared" si="298"/>
        <v>7.9008264462809921</v>
      </c>
    </row>
    <row r="19064" spans="1:7" hidden="1" x14ac:dyDescent="0.35">
      <c r="A19064">
        <v>45</v>
      </c>
      <c r="B19064">
        <v>14</v>
      </c>
      <c r="C19064">
        <v>7</v>
      </c>
      <c r="D19064" t="s">
        <v>1</v>
      </c>
      <c r="E19064">
        <v>14.69</v>
      </c>
      <c r="F19064">
        <v>0.74</v>
      </c>
      <c r="G19064">
        <f t="shared" si="298"/>
        <v>19.851351351351351</v>
      </c>
    </row>
    <row r="19065" spans="1:7" hidden="1" x14ac:dyDescent="0.35">
      <c r="A19065">
        <v>47</v>
      </c>
      <c r="B19065">
        <v>6</v>
      </c>
      <c r="C19065">
        <v>5</v>
      </c>
      <c r="D19065" t="s">
        <v>1</v>
      </c>
      <c r="E19065">
        <v>11.25</v>
      </c>
      <c r="F19065">
        <v>1.67</v>
      </c>
      <c r="G19065">
        <f t="shared" si="298"/>
        <v>6.7365269461077846</v>
      </c>
    </row>
    <row r="19066" spans="1:7" hidden="1" x14ac:dyDescent="0.35">
      <c r="A19066">
        <v>37</v>
      </c>
      <c r="B19066">
        <v>15</v>
      </c>
      <c r="C19066">
        <v>26</v>
      </c>
      <c r="D19066" t="s">
        <v>1</v>
      </c>
      <c r="E19066">
        <v>16.27</v>
      </c>
      <c r="F19066">
        <v>0.84</v>
      </c>
      <c r="G19066">
        <f t="shared" si="298"/>
        <v>19.36904761904762</v>
      </c>
    </row>
    <row r="19067" spans="1:7" x14ac:dyDescent="0.35">
      <c r="A19067">
        <v>36</v>
      </c>
      <c r="B19067">
        <v>20</v>
      </c>
      <c r="C19067">
        <v>24</v>
      </c>
      <c r="D19067" t="s">
        <v>1</v>
      </c>
      <c r="E19067">
        <v>4.62</v>
      </c>
      <c r="F19067">
        <v>4.62</v>
      </c>
      <c r="G19067">
        <f t="shared" si="298"/>
        <v>1</v>
      </c>
    </row>
    <row r="19068" spans="1:7" hidden="1" x14ac:dyDescent="0.35">
      <c r="A19068">
        <v>36</v>
      </c>
      <c r="B19068">
        <v>24</v>
      </c>
      <c r="C19068">
        <v>20</v>
      </c>
      <c r="D19068" t="s">
        <v>1</v>
      </c>
      <c r="E19068">
        <v>6.26</v>
      </c>
      <c r="F19068">
        <v>1.69</v>
      </c>
      <c r="G19068">
        <f t="shared" si="298"/>
        <v>3.7041420118343193</v>
      </c>
    </row>
    <row r="19069" spans="1:7" hidden="1" x14ac:dyDescent="0.35">
      <c r="A19069">
        <v>41</v>
      </c>
      <c r="B19069">
        <v>24</v>
      </c>
      <c r="C19069">
        <v>4</v>
      </c>
      <c r="D19069" t="s">
        <v>1</v>
      </c>
      <c r="E19069">
        <v>15.92</v>
      </c>
      <c r="F19069">
        <v>0.83</v>
      </c>
      <c r="G19069">
        <f t="shared" si="298"/>
        <v>19.180722891566266</v>
      </c>
    </row>
    <row r="19070" spans="1:7" hidden="1" x14ac:dyDescent="0.35">
      <c r="A19070">
        <v>42</v>
      </c>
      <c r="B19070">
        <v>22</v>
      </c>
      <c r="C19070">
        <v>5</v>
      </c>
      <c r="D19070" t="s">
        <v>1</v>
      </c>
      <c r="E19070">
        <v>15.74</v>
      </c>
      <c r="F19070">
        <v>0.62</v>
      </c>
      <c r="G19070">
        <f t="shared" si="298"/>
        <v>25.387096774193548</v>
      </c>
    </row>
    <row r="19071" spans="1:7" hidden="1" x14ac:dyDescent="0.35">
      <c r="A19071">
        <v>43</v>
      </c>
      <c r="B19071">
        <v>10</v>
      </c>
      <c r="C19071">
        <v>18</v>
      </c>
      <c r="D19071" t="s">
        <v>1</v>
      </c>
      <c r="E19071">
        <v>13.11</v>
      </c>
      <c r="F19071">
        <v>1.07</v>
      </c>
      <c r="G19071">
        <f t="shared" si="298"/>
        <v>12.252336448598129</v>
      </c>
    </row>
    <row r="19072" spans="1:7" hidden="1" x14ac:dyDescent="0.35">
      <c r="A19072">
        <v>43</v>
      </c>
      <c r="B19072">
        <v>18</v>
      </c>
      <c r="C19072">
        <v>10</v>
      </c>
      <c r="D19072" t="s">
        <v>1</v>
      </c>
      <c r="E19072">
        <v>15.71</v>
      </c>
      <c r="F19072">
        <v>0.83</v>
      </c>
      <c r="G19072">
        <f t="shared" si="298"/>
        <v>18.927710843373497</v>
      </c>
    </row>
    <row r="19073" spans="1:7" hidden="1" x14ac:dyDescent="0.35">
      <c r="A19073">
        <v>44</v>
      </c>
      <c r="B19073">
        <v>9</v>
      </c>
      <c r="C19073">
        <v>16</v>
      </c>
      <c r="D19073" t="s">
        <v>0</v>
      </c>
      <c r="E19073">
        <v>19.62</v>
      </c>
      <c r="F19073">
        <v>0.86</v>
      </c>
      <c r="G19073">
        <f t="shared" si="298"/>
        <v>22.813953488372096</v>
      </c>
    </row>
    <row r="19074" spans="1:7" hidden="1" x14ac:dyDescent="0.35">
      <c r="A19074">
        <v>44</v>
      </c>
      <c r="B19074">
        <v>16</v>
      </c>
      <c r="C19074">
        <v>9</v>
      </c>
      <c r="D19074" t="s">
        <v>1</v>
      </c>
      <c r="E19074">
        <v>20.93</v>
      </c>
      <c r="F19074">
        <v>0.76</v>
      </c>
      <c r="G19074">
        <f t="shared" si="298"/>
        <v>27.539473684210524</v>
      </c>
    </row>
    <row r="19075" spans="1:7" x14ac:dyDescent="0.35">
      <c r="A19075">
        <v>47</v>
      </c>
      <c r="B19075">
        <v>8</v>
      </c>
      <c r="C19075">
        <v>0</v>
      </c>
      <c r="D19075" t="s">
        <v>1</v>
      </c>
      <c r="E19075">
        <v>9.9499999999999993</v>
      </c>
      <c r="F19075">
        <v>3.44</v>
      </c>
      <c r="G19075">
        <f t="shared" si="298"/>
        <v>2.8924418604651163</v>
      </c>
    </row>
    <row r="19076" spans="1:7" hidden="1" x14ac:dyDescent="0.35">
      <c r="A19076">
        <v>32</v>
      </c>
      <c r="B19076">
        <v>32</v>
      </c>
      <c r="C19076">
        <v>15</v>
      </c>
      <c r="D19076" t="s">
        <v>1</v>
      </c>
      <c r="E19076">
        <v>13.55</v>
      </c>
      <c r="F19076">
        <v>0.89</v>
      </c>
      <c r="G19076">
        <f t="shared" si="298"/>
        <v>15.224719101123597</v>
      </c>
    </row>
    <row r="19077" spans="1:7" hidden="1" x14ac:dyDescent="0.35">
      <c r="A19077">
        <v>36</v>
      </c>
      <c r="B19077">
        <v>4</v>
      </c>
      <c r="C19077">
        <v>31</v>
      </c>
      <c r="D19077" t="s">
        <v>1</v>
      </c>
      <c r="E19077">
        <v>29.34</v>
      </c>
      <c r="F19077">
        <v>1.07</v>
      </c>
      <c r="G19077">
        <f t="shared" si="298"/>
        <v>27.420560747663551</v>
      </c>
    </row>
    <row r="19078" spans="1:7" hidden="1" x14ac:dyDescent="0.35">
      <c r="A19078">
        <v>36</v>
      </c>
      <c r="B19078">
        <v>31</v>
      </c>
      <c r="C19078">
        <v>4</v>
      </c>
      <c r="D19078" t="s">
        <v>1</v>
      </c>
      <c r="E19078">
        <v>13.62</v>
      </c>
      <c r="F19078">
        <v>1.1299999999999999</v>
      </c>
      <c r="G19078">
        <f t="shared" si="298"/>
        <v>12.053097345132743</v>
      </c>
    </row>
    <row r="19079" spans="1:7" hidden="1" x14ac:dyDescent="0.35">
      <c r="A19079">
        <v>37</v>
      </c>
      <c r="B19079">
        <v>30</v>
      </c>
      <c r="C19079">
        <v>2</v>
      </c>
      <c r="D19079" t="s">
        <v>1</v>
      </c>
      <c r="E19079">
        <v>15.23</v>
      </c>
      <c r="F19079">
        <v>1.05</v>
      </c>
      <c r="G19079">
        <f t="shared" si="298"/>
        <v>14.504761904761905</v>
      </c>
    </row>
    <row r="19080" spans="1:7" hidden="1" x14ac:dyDescent="0.35">
      <c r="A19080">
        <v>38</v>
      </c>
      <c r="B19080">
        <v>10</v>
      </c>
      <c r="C19080">
        <v>27</v>
      </c>
      <c r="D19080" t="s">
        <v>1</v>
      </c>
      <c r="E19080">
        <v>9.8699999999999992</v>
      </c>
      <c r="F19080">
        <v>1.48</v>
      </c>
      <c r="G19080">
        <f t="shared" si="298"/>
        <v>6.6689189189189184</v>
      </c>
    </row>
    <row r="19081" spans="1:7" hidden="1" x14ac:dyDescent="0.35">
      <c r="A19081">
        <v>40</v>
      </c>
      <c r="B19081">
        <v>12</v>
      </c>
      <c r="C19081">
        <v>23</v>
      </c>
      <c r="D19081" t="s">
        <v>0</v>
      </c>
      <c r="E19081">
        <v>13.32</v>
      </c>
      <c r="F19081">
        <v>0.84</v>
      </c>
      <c r="G19081">
        <f t="shared" si="298"/>
        <v>15.857142857142858</v>
      </c>
    </row>
    <row r="19082" spans="1:7" hidden="1" x14ac:dyDescent="0.35">
      <c r="A19082">
        <v>40</v>
      </c>
      <c r="B19082">
        <v>23</v>
      </c>
      <c r="C19082">
        <v>12</v>
      </c>
      <c r="D19082" t="s">
        <v>1</v>
      </c>
      <c r="E19082">
        <v>13.44</v>
      </c>
      <c r="F19082">
        <v>0.85</v>
      </c>
      <c r="G19082">
        <f t="shared" si="298"/>
        <v>15.811764705882354</v>
      </c>
    </row>
    <row r="19083" spans="1:7" hidden="1" x14ac:dyDescent="0.35">
      <c r="A19083">
        <v>41</v>
      </c>
      <c r="B19083">
        <v>4</v>
      </c>
      <c r="C19083">
        <v>24</v>
      </c>
      <c r="D19083" t="s">
        <v>1</v>
      </c>
      <c r="E19083">
        <v>24.56</v>
      </c>
      <c r="F19083">
        <v>1.1100000000000001</v>
      </c>
      <c r="G19083">
        <f t="shared" si="298"/>
        <v>22.126126126126124</v>
      </c>
    </row>
    <row r="19084" spans="1:7" hidden="1" x14ac:dyDescent="0.35">
      <c r="A19084">
        <v>46</v>
      </c>
      <c r="B19084">
        <v>6</v>
      </c>
      <c r="C19084">
        <v>11</v>
      </c>
      <c r="D19084" t="s">
        <v>1</v>
      </c>
      <c r="E19084">
        <v>37.57</v>
      </c>
      <c r="F19084">
        <v>1.32</v>
      </c>
      <c r="G19084">
        <f t="shared" si="298"/>
        <v>28.462121212121211</v>
      </c>
    </row>
    <row r="19085" spans="1:7" hidden="1" x14ac:dyDescent="0.35">
      <c r="A19085">
        <v>46</v>
      </c>
      <c r="B19085">
        <v>11</v>
      </c>
      <c r="C19085">
        <v>6</v>
      </c>
      <c r="D19085" t="s">
        <v>1</v>
      </c>
      <c r="E19085">
        <v>9.4700000000000006</v>
      </c>
      <c r="F19085">
        <v>1.65</v>
      </c>
      <c r="G19085">
        <f t="shared" si="298"/>
        <v>5.7393939393939402</v>
      </c>
    </row>
    <row r="19086" spans="1:7" hidden="1" x14ac:dyDescent="0.35">
      <c r="A19086">
        <v>47</v>
      </c>
      <c r="B19086">
        <v>0</v>
      </c>
      <c r="C19086">
        <v>8</v>
      </c>
      <c r="D19086" t="s">
        <v>1</v>
      </c>
      <c r="E19086">
        <v>11.19</v>
      </c>
      <c r="F19086">
        <v>2.84</v>
      </c>
      <c r="G19086">
        <f t="shared" si="298"/>
        <v>3.9401408450704225</v>
      </c>
    </row>
    <row r="19087" spans="1:7" hidden="1" x14ac:dyDescent="0.35">
      <c r="A19087">
        <v>33</v>
      </c>
      <c r="B19087">
        <v>20</v>
      </c>
      <c r="C19087">
        <v>28</v>
      </c>
      <c r="D19087" t="s">
        <v>1</v>
      </c>
      <c r="E19087">
        <v>19.84</v>
      </c>
      <c r="F19087">
        <v>0.91</v>
      </c>
      <c r="G19087">
        <f t="shared" si="298"/>
        <v>21.802197802197803</v>
      </c>
    </row>
    <row r="19088" spans="1:7" hidden="1" x14ac:dyDescent="0.35">
      <c r="A19088">
        <v>33</v>
      </c>
      <c r="B19088">
        <v>28</v>
      </c>
      <c r="C19088">
        <v>20</v>
      </c>
      <c r="D19088" t="s">
        <v>1</v>
      </c>
      <c r="E19088">
        <v>14.16</v>
      </c>
      <c r="F19088">
        <v>0.9</v>
      </c>
      <c r="G19088">
        <f t="shared" si="298"/>
        <v>15.733333333333333</v>
      </c>
    </row>
    <row r="19089" spans="1:7" hidden="1" x14ac:dyDescent="0.35">
      <c r="A19089">
        <v>34</v>
      </c>
      <c r="B19089">
        <v>21</v>
      </c>
      <c r="C19089">
        <v>26</v>
      </c>
      <c r="D19089" t="s">
        <v>1</v>
      </c>
      <c r="E19089">
        <v>13.74</v>
      </c>
      <c r="F19089">
        <v>0.9</v>
      </c>
      <c r="G19089">
        <f t="shared" si="298"/>
        <v>15.266666666666666</v>
      </c>
    </row>
    <row r="19090" spans="1:7" hidden="1" x14ac:dyDescent="0.35">
      <c r="A19090">
        <v>34</v>
      </c>
      <c r="B19090">
        <v>26</v>
      </c>
      <c r="C19090">
        <v>21</v>
      </c>
      <c r="D19090" t="s">
        <v>1</v>
      </c>
      <c r="E19090">
        <v>18.559999999999999</v>
      </c>
      <c r="F19090">
        <v>0.82</v>
      </c>
      <c r="G19090">
        <f t="shared" si="298"/>
        <v>22.634146341463413</v>
      </c>
    </row>
    <row r="19091" spans="1:7" x14ac:dyDescent="0.35">
      <c r="A19091">
        <v>37</v>
      </c>
      <c r="B19091">
        <v>2</v>
      </c>
      <c r="C19091">
        <v>30</v>
      </c>
      <c r="D19091" t="s">
        <v>1</v>
      </c>
      <c r="E19091">
        <v>6.86</v>
      </c>
      <c r="F19091">
        <v>2.57</v>
      </c>
      <c r="G19091">
        <f t="shared" si="298"/>
        <v>2.6692607003891053</v>
      </c>
    </row>
    <row r="19092" spans="1:7" hidden="1" x14ac:dyDescent="0.35">
      <c r="A19092">
        <v>38</v>
      </c>
      <c r="B19092">
        <v>27</v>
      </c>
      <c r="C19092">
        <v>10</v>
      </c>
      <c r="D19092" t="s">
        <v>1</v>
      </c>
      <c r="E19092">
        <v>17.559999999999999</v>
      </c>
      <c r="F19092">
        <v>0.85</v>
      </c>
      <c r="G19092">
        <f t="shared" si="298"/>
        <v>20.658823529411762</v>
      </c>
    </row>
    <row r="19093" spans="1:7" hidden="1" x14ac:dyDescent="0.35">
      <c r="A19093">
        <v>43</v>
      </c>
      <c r="B19093">
        <v>13</v>
      </c>
      <c r="C19093">
        <v>16</v>
      </c>
      <c r="D19093" t="s">
        <v>1</v>
      </c>
      <c r="E19093">
        <v>18.420000000000002</v>
      </c>
      <c r="F19093">
        <v>0.83</v>
      </c>
      <c r="G19093">
        <f t="shared" si="298"/>
        <v>22.192771084337352</v>
      </c>
    </row>
    <row r="19094" spans="1:7" x14ac:dyDescent="0.35">
      <c r="A19094">
        <v>43</v>
      </c>
      <c r="B19094">
        <v>16</v>
      </c>
      <c r="C19094">
        <v>13</v>
      </c>
      <c r="D19094" t="s">
        <v>0</v>
      </c>
      <c r="E19094">
        <v>5.28</v>
      </c>
      <c r="F19094">
        <v>2.25</v>
      </c>
      <c r="G19094">
        <f t="shared" ref="G19094:G19157" si="299">E19094/F19094</f>
        <v>2.3466666666666667</v>
      </c>
    </row>
    <row r="19095" spans="1:7" hidden="1" x14ac:dyDescent="0.35">
      <c r="A19095">
        <v>44</v>
      </c>
      <c r="B19095">
        <v>13</v>
      </c>
      <c r="C19095">
        <v>13</v>
      </c>
      <c r="D19095" t="s">
        <v>1</v>
      </c>
      <c r="E19095">
        <v>19.32</v>
      </c>
      <c r="F19095">
        <v>0.8</v>
      </c>
      <c r="G19095">
        <f t="shared" si="299"/>
        <v>24.15</v>
      </c>
    </row>
    <row r="19096" spans="1:7" hidden="1" x14ac:dyDescent="0.35">
      <c r="A19096">
        <v>47</v>
      </c>
      <c r="B19096">
        <v>8</v>
      </c>
      <c r="C19096">
        <v>1</v>
      </c>
      <c r="D19096" t="s">
        <v>0</v>
      </c>
      <c r="E19096">
        <v>9.66</v>
      </c>
      <c r="F19096">
        <v>2.09</v>
      </c>
      <c r="G19096">
        <f t="shared" si="299"/>
        <v>4.6220095693779912</v>
      </c>
    </row>
    <row r="19097" spans="1:7" hidden="1" x14ac:dyDescent="0.35">
      <c r="A19097">
        <v>32</v>
      </c>
      <c r="B19097">
        <v>17</v>
      </c>
      <c r="C19097">
        <v>31</v>
      </c>
      <c r="D19097" t="s">
        <v>1</v>
      </c>
      <c r="E19097">
        <v>16</v>
      </c>
      <c r="F19097">
        <v>1.02</v>
      </c>
      <c r="G19097">
        <f t="shared" si="299"/>
        <v>15.686274509803921</v>
      </c>
    </row>
    <row r="19098" spans="1:7" hidden="1" x14ac:dyDescent="0.35">
      <c r="A19098">
        <v>35</v>
      </c>
      <c r="B19098">
        <v>5</v>
      </c>
      <c r="C19098">
        <v>32</v>
      </c>
      <c r="D19098" t="s">
        <v>1</v>
      </c>
      <c r="E19098">
        <v>13.7</v>
      </c>
      <c r="F19098">
        <v>1.24</v>
      </c>
      <c r="G19098">
        <f t="shared" si="299"/>
        <v>11.048387096774192</v>
      </c>
    </row>
    <row r="19099" spans="1:7" hidden="1" x14ac:dyDescent="0.35">
      <c r="A19099">
        <v>37</v>
      </c>
      <c r="B19099">
        <v>8</v>
      </c>
      <c r="C19099">
        <v>29</v>
      </c>
      <c r="D19099" t="s">
        <v>1</v>
      </c>
      <c r="E19099">
        <v>11.42</v>
      </c>
      <c r="F19099">
        <v>1.29</v>
      </c>
      <c r="G19099">
        <f t="shared" si="299"/>
        <v>8.8527131782945734</v>
      </c>
    </row>
    <row r="19100" spans="1:7" hidden="1" x14ac:dyDescent="0.35">
      <c r="A19100">
        <v>40</v>
      </c>
      <c r="B19100">
        <v>7</v>
      </c>
      <c r="C19100">
        <v>25</v>
      </c>
      <c r="D19100" t="s">
        <v>1</v>
      </c>
      <c r="E19100">
        <v>11.08</v>
      </c>
      <c r="F19100">
        <v>1.66</v>
      </c>
      <c r="G19100">
        <f t="shared" si="299"/>
        <v>6.6746987951807233</v>
      </c>
    </row>
    <row r="19101" spans="1:7" hidden="1" x14ac:dyDescent="0.35">
      <c r="A19101">
        <v>40</v>
      </c>
      <c r="B19101">
        <v>25</v>
      </c>
      <c r="C19101">
        <v>7</v>
      </c>
      <c r="D19101" t="s">
        <v>1</v>
      </c>
      <c r="E19101">
        <v>18.850000000000001</v>
      </c>
      <c r="F19101">
        <v>0.81</v>
      </c>
      <c r="G19101">
        <f t="shared" si="299"/>
        <v>23.271604938271604</v>
      </c>
    </row>
    <row r="19102" spans="1:7" hidden="1" x14ac:dyDescent="0.35">
      <c r="A19102">
        <v>41</v>
      </c>
      <c r="B19102">
        <v>8</v>
      </c>
      <c r="C19102">
        <v>23</v>
      </c>
      <c r="D19102" t="s">
        <v>1</v>
      </c>
      <c r="E19102">
        <v>8.6300000000000008</v>
      </c>
      <c r="F19102">
        <v>1.8</v>
      </c>
      <c r="G19102">
        <f t="shared" si="299"/>
        <v>4.7944444444444452</v>
      </c>
    </row>
    <row r="19103" spans="1:7" hidden="1" x14ac:dyDescent="0.35">
      <c r="A19103">
        <v>41</v>
      </c>
      <c r="B19103">
        <v>23</v>
      </c>
      <c r="C19103">
        <v>8</v>
      </c>
      <c r="D19103" t="s">
        <v>1</v>
      </c>
      <c r="E19103">
        <v>23.97</v>
      </c>
      <c r="F19103">
        <v>0.66</v>
      </c>
      <c r="G19103">
        <f t="shared" si="299"/>
        <v>36.318181818181813</v>
      </c>
    </row>
    <row r="19104" spans="1:7" x14ac:dyDescent="0.35">
      <c r="A19104">
        <v>43</v>
      </c>
      <c r="B19104">
        <v>5</v>
      </c>
      <c r="C19104">
        <v>20</v>
      </c>
      <c r="D19104" t="s">
        <v>1</v>
      </c>
      <c r="E19104">
        <v>5.76</v>
      </c>
      <c r="F19104">
        <v>2.58</v>
      </c>
      <c r="G19104">
        <f t="shared" si="299"/>
        <v>2.2325581395348837</v>
      </c>
    </row>
    <row r="19105" spans="1:7" hidden="1" x14ac:dyDescent="0.35">
      <c r="A19105">
        <v>43</v>
      </c>
      <c r="B19105">
        <v>19</v>
      </c>
      <c r="C19105">
        <v>8</v>
      </c>
      <c r="D19105" t="s">
        <v>1</v>
      </c>
      <c r="E19105">
        <v>15</v>
      </c>
      <c r="F19105">
        <v>0.84</v>
      </c>
      <c r="G19105">
        <f t="shared" si="299"/>
        <v>17.857142857142858</v>
      </c>
    </row>
    <row r="19106" spans="1:7" x14ac:dyDescent="0.35">
      <c r="A19106">
        <v>43</v>
      </c>
      <c r="B19106">
        <v>20</v>
      </c>
      <c r="C19106">
        <v>5</v>
      </c>
      <c r="D19106" t="s">
        <v>1</v>
      </c>
      <c r="E19106">
        <v>5.46</v>
      </c>
      <c r="F19106">
        <v>2.27</v>
      </c>
      <c r="G19106">
        <f t="shared" si="299"/>
        <v>2.4052863436123348</v>
      </c>
    </row>
    <row r="19107" spans="1:7" hidden="1" x14ac:dyDescent="0.35">
      <c r="A19107">
        <v>44</v>
      </c>
      <c r="B19107">
        <v>7</v>
      </c>
      <c r="C19107">
        <v>17</v>
      </c>
      <c r="D19107" t="s">
        <v>1</v>
      </c>
      <c r="E19107">
        <v>20.94</v>
      </c>
      <c r="F19107">
        <v>0.86</v>
      </c>
      <c r="G19107">
        <f t="shared" si="299"/>
        <v>24.348837209302328</v>
      </c>
    </row>
    <row r="19108" spans="1:7" hidden="1" x14ac:dyDescent="0.35">
      <c r="A19108">
        <v>44</v>
      </c>
      <c r="B19108">
        <v>17</v>
      </c>
      <c r="C19108">
        <v>7</v>
      </c>
      <c r="D19108" t="s">
        <v>1</v>
      </c>
      <c r="E19108">
        <v>7.35</v>
      </c>
      <c r="F19108">
        <v>1.52</v>
      </c>
      <c r="G19108">
        <f t="shared" si="299"/>
        <v>4.8355263157894735</v>
      </c>
    </row>
    <row r="19109" spans="1:7" hidden="1" x14ac:dyDescent="0.35">
      <c r="A19109">
        <v>47</v>
      </c>
      <c r="B19109">
        <v>1</v>
      </c>
      <c r="C19109">
        <v>8</v>
      </c>
      <c r="D19109" t="s">
        <v>1</v>
      </c>
      <c r="E19109">
        <v>13.49</v>
      </c>
      <c r="F19109">
        <v>1.63</v>
      </c>
      <c r="G19109">
        <f t="shared" si="299"/>
        <v>8.2760736196319034</v>
      </c>
    </row>
    <row r="19110" spans="1:7" hidden="1" x14ac:dyDescent="0.35">
      <c r="A19110">
        <v>47</v>
      </c>
      <c r="B19110">
        <v>7</v>
      </c>
      <c r="C19110">
        <v>4</v>
      </c>
      <c r="D19110" t="s">
        <v>1</v>
      </c>
      <c r="E19110">
        <v>16.71</v>
      </c>
      <c r="F19110">
        <v>1.4</v>
      </c>
      <c r="G19110">
        <f t="shared" si="299"/>
        <v>11.935714285714287</v>
      </c>
    </row>
    <row r="19111" spans="1:7" hidden="1" x14ac:dyDescent="0.35">
      <c r="A19111">
        <v>31</v>
      </c>
      <c r="B19111">
        <v>28</v>
      </c>
      <c r="C19111">
        <v>23</v>
      </c>
      <c r="D19111" t="s">
        <v>1</v>
      </c>
      <c r="E19111">
        <v>12.43</v>
      </c>
      <c r="F19111">
        <v>1.01</v>
      </c>
      <c r="G19111">
        <f t="shared" si="299"/>
        <v>12.306930693069306</v>
      </c>
    </row>
    <row r="19112" spans="1:7" hidden="1" x14ac:dyDescent="0.35">
      <c r="A19112">
        <v>32</v>
      </c>
      <c r="B19112">
        <v>25</v>
      </c>
      <c r="C19112">
        <v>25</v>
      </c>
      <c r="D19112" t="s">
        <v>1</v>
      </c>
      <c r="E19112">
        <v>11.04</v>
      </c>
      <c r="F19112">
        <v>0.97</v>
      </c>
      <c r="G19112">
        <f t="shared" si="299"/>
        <v>11.381443298969071</v>
      </c>
    </row>
    <row r="19113" spans="1:7" hidden="1" x14ac:dyDescent="0.35">
      <c r="A19113">
        <v>32</v>
      </c>
      <c r="B19113">
        <v>31</v>
      </c>
      <c r="C19113">
        <v>17</v>
      </c>
      <c r="D19113" t="s">
        <v>1</v>
      </c>
      <c r="E19113">
        <v>9.1199999999999992</v>
      </c>
      <c r="F19113">
        <v>1.6</v>
      </c>
      <c r="G19113">
        <f t="shared" si="299"/>
        <v>5.6999999999999993</v>
      </c>
    </row>
    <row r="19114" spans="1:7" hidden="1" x14ac:dyDescent="0.35">
      <c r="A19114">
        <v>35</v>
      </c>
      <c r="B19114">
        <v>32</v>
      </c>
      <c r="C19114">
        <v>5</v>
      </c>
      <c r="D19114" t="s">
        <v>1</v>
      </c>
      <c r="E19114">
        <v>17.87</v>
      </c>
      <c r="F19114">
        <v>0.97</v>
      </c>
      <c r="G19114">
        <f t="shared" si="299"/>
        <v>18.422680412371136</v>
      </c>
    </row>
    <row r="19115" spans="1:7" x14ac:dyDescent="0.35">
      <c r="A19115">
        <v>37</v>
      </c>
      <c r="B19115">
        <v>11</v>
      </c>
      <c r="C19115">
        <v>28</v>
      </c>
      <c r="D19115" t="s">
        <v>1</v>
      </c>
      <c r="E19115">
        <v>1.64</v>
      </c>
      <c r="F19115">
        <v>1.64</v>
      </c>
      <c r="G19115">
        <f t="shared" si="299"/>
        <v>1</v>
      </c>
    </row>
    <row r="19116" spans="1:7" x14ac:dyDescent="0.35">
      <c r="A19116">
        <v>37</v>
      </c>
      <c r="B19116">
        <v>28</v>
      </c>
      <c r="C19116">
        <v>11</v>
      </c>
      <c r="D19116" t="s">
        <v>1</v>
      </c>
      <c r="E19116">
        <v>6.26</v>
      </c>
      <c r="F19116">
        <v>2.16</v>
      </c>
      <c r="G19116">
        <f t="shared" si="299"/>
        <v>2.8981481481481479</v>
      </c>
    </row>
    <row r="19117" spans="1:7" hidden="1" x14ac:dyDescent="0.35">
      <c r="A19117">
        <v>37</v>
      </c>
      <c r="B19117">
        <v>29</v>
      </c>
      <c r="C19117">
        <v>8</v>
      </c>
      <c r="D19117" t="s">
        <v>1</v>
      </c>
      <c r="E19117">
        <v>11.39</v>
      </c>
      <c r="F19117">
        <v>1.1599999999999999</v>
      </c>
      <c r="G19117">
        <f t="shared" si="299"/>
        <v>9.8189655172413808</v>
      </c>
    </row>
    <row r="19118" spans="1:7" hidden="1" x14ac:dyDescent="0.35">
      <c r="A19118">
        <v>47</v>
      </c>
      <c r="B19118">
        <v>4</v>
      </c>
      <c r="C19118">
        <v>7</v>
      </c>
      <c r="D19118" t="s">
        <v>1</v>
      </c>
      <c r="E19118">
        <v>9.1999999999999993</v>
      </c>
      <c r="F19118">
        <v>2.58</v>
      </c>
      <c r="G19118">
        <f t="shared" si="299"/>
        <v>3.5658914728682167</v>
      </c>
    </row>
    <row r="19119" spans="1:7" hidden="1" x14ac:dyDescent="0.35">
      <c r="A19119">
        <v>31</v>
      </c>
      <c r="B19119">
        <v>23</v>
      </c>
      <c r="C19119">
        <v>28</v>
      </c>
      <c r="D19119" t="s">
        <v>1</v>
      </c>
      <c r="E19119">
        <v>11.91</v>
      </c>
      <c r="F19119">
        <v>1.02</v>
      </c>
      <c r="G19119">
        <f t="shared" si="299"/>
        <v>11.676470588235293</v>
      </c>
    </row>
    <row r="19120" spans="1:7" hidden="1" x14ac:dyDescent="0.35">
      <c r="A19120">
        <v>39</v>
      </c>
      <c r="B19120">
        <v>5</v>
      </c>
      <c r="C19120">
        <v>27</v>
      </c>
      <c r="D19120" t="s">
        <v>1</v>
      </c>
      <c r="E19120">
        <v>9.9600000000000009</v>
      </c>
      <c r="F19120">
        <v>1.98</v>
      </c>
      <c r="G19120">
        <f t="shared" si="299"/>
        <v>5.0303030303030312</v>
      </c>
    </row>
    <row r="19121" spans="1:7" hidden="1" x14ac:dyDescent="0.35">
      <c r="A19121">
        <v>39</v>
      </c>
      <c r="B19121">
        <v>23</v>
      </c>
      <c r="C19121">
        <v>15</v>
      </c>
      <c r="D19121" t="s">
        <v>0</v>
      </c>
      <c r="E19121">
        <v>15.81</v>
      </c>
      <c r="F19121">
        <v>0.7</v>
      </c>
      <c r="G19121">
        <f t="shared" si="299"/>
        <v>22.585714285714289</v>
      </c>
    </row>
    <row r="19122" spans="1:7" hidden="1" x14ac:dyDescent="0.35">
      <c r="A19122">
        <v>45</v>
      </c>
      <c r="B19122">
        <v>5</v>
      </c>
      <c r="C19122">
        <v>15</v>
      </c>
      <c r="D19122" t="s">
        <v>1</v>
      </c>
      <c r="E19122">
        <v>13.64</v>
      </c>
      <c r="F19122">
        <v>1.02</v>
      </c>
      <c r="G19122">
        <f t="shared" si="299"/>
        <v>13.372549019607844</v>
      </c>
    </row>
    <row r="19123" spans="1:7" hidden="1" x14ac:dyDescent="0.35">
      <c r="A19123">
        <v>45</v>
      </c>
      <c r="B19123">
        <v>9</v>
      </c>
      <c r="C19123">
        <v>13</v>
      </c>
      <c r="D19123" t="s">
        <v>1</v>
      </c>
      <c r="E19123">
        <v>30.65</v>
      </c>
      <c r="F19123">
        <v>0.99</v>
      </c>
      <c r="G19123">
        <f t="shared" si="299"/>
        <v>30.959595959595958</v>
      </c>
    </row>
    <row r="19124" spans="1:7" hidden="1" x14ac:dyDescent="0.35">
      <c r="A19124">
        <v>45</v>
      </c>
      <c r="B19124">
        <v>13</v>
      </c>
      <c r="C19124">
        <v>9</v>
      </c>
      <c r="D19124" t="s">
        <v>1</v>
      </c>
      <c r="E19124">
        <v>16.21</v>
      </c>
      <c r="F19124">
        <v>0.85</v>
      </c>
      <c r="G19124">
        <f t="shared" si="299"/>
        <v>19.070588235294117</v>
      </c>
    </row>
    <row r="19125" spans="1:7" x14ac:dyDescent="0.35">
      <c r="A19125">
        <v>33</v>
      </c>
      <c r="B19125">
        <v>15</v>
      </c>
      <c r="C19125">
        <v>31</v>
      </c>
      <c r="D19125" t="s">
        <v>1</v>
      </c>
      <c r="E19125">
        <v>6.2</v>
      </c>
      <c r="F19125">
        <v>2.0699999999999998</v>
      </c>
      <c r="G19125">
        <f t="shared" si="299"/>
        <v>2.9951690821256043</v>
      </c>
    </row>
    <row r="19126" spans="1:7" hidden="1" x14ac:dyDescent="0.35">
      <c r="A19126">
        <v>33</v>
      </c>
      <c r="B19126">
        <v>31</v>
      </c>
      <c r="C19126">
        <v>15</v>
      </c>
      <c r="D19126" t="s">
        <v>1</v>
      </c>
      <c r="E19126">
        <v>7.24</v>
      </c>
      <c r="F19126">
        <v>1.62</v>
      </c>
      <c r="G19126">
        <f t="shared" si="299"/>
        <v>4.4691358024691352</v>
      </c>
    </row>
    <row r="19127" spans="1:7" hidden="1" x14ac:dyDescent="0.35">
      <c r="A19127">
        <v>39</v>
      </c>
      <c r="B19127">
        <v>15</v>
      </c>
      <c r="C19127">
        <v>23</v>
      </c>
      <c r="D19127" t="s">
        <v>1</v>
      </c>
      <c r="E19127">
        <v>12.12</v>
      </c>
      <c r="F19127">
        <v>1.06</v>
      </c>
      <c r="G19127">
        <f t="shared" si="299"/>
        <v>11.433962264150942</v>
      </c>
    </row>
    <row r="19128" spans="1:7" hidden="1" x14ac:dyDescent="0.35">
      <c r="A19128">
        <v>45</v>
      </c>
      <c r="B19128">
        <v>15</v>
      </c>
      <c r="C19128">
        <v>5</v>
      </c>
      <c r="D19128" t="s">
        <v>1</v>
      </c>
      <c r="E19128">
        <v>18.21</v>
      </c>
      <c r="F19128">
        <v>0.75</v>
      </c>
      <c r="G19128">
        <f t="shared" si="299"/>
        <v>24.28</v>
      </c>
    </row>
    <row r="19129" spans="1:7" x14ac:dyDescent="0.35">
      <c r="A19129">
        <v>40</v>
      </c>
      <c r="B19129">
        <v>26</v>
      </c>
      <c r="C19129">
        <v>0</v>
      </c>
      <c r="D19129" t="s">
        <v>1</v>
      </c>
      <c r="E19129">
        <v>5.52</v>
      </c>
      <c r="F19129">
        <v>5.52</v>
      </c>
      <c r="G19129">
        <f t="shared" si="299"/>
        <v>1</v>
      </c>
    </row>
    <row r="19130" spans="1:7" hidden="1" x14ac:dyDescent="0.35">
      <c r="A19130">
        <v>42</v>
      </c>
      <c r="B19130">
        <v>16</v>
      </c>
      <c r="C19130">
        <v>16</v>
      </c>
      <c r="D19130" t="s">
        <v>1</v>
      </c>
      <c r="E19130">
        <v>32.35</v>
      </c>
      <c r="F19130">
        <v>0.84</v>
      </c>
      <c r="G19130">
        <f t="shared" si="299"/>
        <v>38.511904761904766</v>
      </c>
    </row>
    <row r="19131" spans="1:7" hidden="1" x14ac:dyDescent="0.35">
      <c r="A19131">
        <v>44</v>
      </c>
      <c r="B19131">
        <v>12</v>
      </c>
      <c r="C19131">
        <v>14</v>
      </c>
      <c r="D19131" t="s">
        <v>1</v>
      </c>
      <c r="E19131">
        <v>22.73</v>
      </c>
      <c r="F19131">
        <v>0.82</v>
      </c>
      <c r="G19131">
        <f t="shared" si="299"/>
        <v>27.719512195121954</v>
      </c>
    </row>
    <row r="19132" spans="1:7" hidden="1" x14ac:dyDescent="0.35">
      <c r="A19132">
        <v>44</v>
      </c>
      <c r="B19132">
        <v>18</v>
      </c>
      <c r="C19132">
        <v>4</v>
      </c>
      <c r="D19132" t="s">
        <v>1</v>
      </c>
      <c r="E19132">
        <v>26.02</v>
      </c>
      <c r="F19132">
        <v>0.78</v>
      </c>
      <c r="G19132">
        <f t="shared" si="299"/>
        <v>33.358974358974358</v>
      </c>
    </row>
    <row r="19133" spans="1:7" hidden="1" x14ac:dyDescent="0.35">
      <c r="A19133">
        <v>36</v>
      </c>
      <c r="B19133">
        <v>14</v>
      </c>
      <c r="C19133">
        <v>28</v>
      </c>
      <c r="D19133" t="s">
        <v>1</v>
      </c>
      <c r="E19133">
        <v>10.45</v>
      </c>
      <c r="F19133">
        <v>1.1499999999999999</v>
      </c>
      <c r="G19133">
        <f t="shared" si="299"/>
        <v>9.0869565217391308</v>
      </c>
    </row>
    <row r="19134" spans="1:7" hidden="1" x14ac:dyDescent="0.35">
      <c r="A19134">
        <v>36</v>
      </c>
      <c r="B19134">
        <v>28</v>
      </c>
      <c r="C19134">
        <v>14</v>
      </c>
      <c r="D19134" t="s">
        <v>1</v>
      </c>
      <c r="E19134">
        <v>19.420000000000002</v>
      </c>
      <c r="F19134">
        <v>0.8</v>
      </c>
      <c r="G19134">
        <f t="shared" si="299"/>
        <v>24.275000000000002</v>
      </c>
    </row>
    <row r="19135" spans="1:7" hidden="1" x14ac:dyDescent="0.35">
      <c r="A19135">
        <v>38</v>
      </c>
      <c r="B19135">
        <v>16</v>
      </c>
      <c r="C19135">
        <v>24</v>
      </c>
      <c r="D19135" t="s">
        <v>1</v>
      </c>
      <c r="E19135">
        <v>12.41</v>
      </c>
      <c r="F19135">
        <v>1.1000000000000001</v>
      </c>
      <c r="G19135">
        <f t="shared" si="299"/>
        <v>11.281818181818181</v>
      </c>
    </row>
    <row r="19136" spans="1:7" hidden="1" x14ac:dyDescent="0.35">
      <c r="A19136">
        <v>40</v>
      </c>
      <c r="B19136">
        <v>0</v>
      </c>
      <c r="C19136">
        <v>26</v>
      </c>
      <c r="D19136" t="s">
        <v>0</v>
      </c>
      <c r="E19136">
        <v>9.75</v>
      </c>
      <c r="F19136">
        <v>3.19</v>
      </c>
      <c r="G19136">
        <f t="shared" si="299"/>
        <v>3.0564263322884013</v>
      </c>
    </row>
    <row r="19137" spans="1:7" hidden="1" x14ac:dyDescent="0.35">
      <c r="A19137">
        <v>40</v>
      </c>
      <c r="B19137">
        <v>10</v>
      </c>
      <c r="C19137">
        <v>24</v>
      </c>
      <c r="D19137" t="s">
        <v>1</v>
      </c>
      <c r="E19137">
        <v>8.69</v>
      </c>
      <c r="F19137">
        <v>1.39</v>
      </c>
      <c r="G19137">
        <f t="shared" si="299"/>
        <v>6.2517985611510793</v>
      </c>
    </row>
    <row r="19138" spans="1:7" x14ac:dyDescent="0.35">
      <c r="A19138">
        <v>40</v>
      </c>
      <c r="B19138">
        <v>24</v>
      </c>
      <c r="C19138">
        <v>10</v>
      </c>
      <c r="D19138" t="s">
        <v>1</v>
      </c>
      <c r="E19138">
        <v>3.1</v>
      </c>
      <c r="F19138">
        <v>3.1</v>
      </c>
      <c r="G19138">
        <f t="shared" si="299"/>
        <v>1</v>
      </c>
    </row>
    <row r="19139" spans="1:7" hidden="1" x14ac:dyDescent="0.35">
      <c r="A19139">
        <v>44</v>
      </c>
      <c r="B19139">
        <v>4</v>
      </c>
      <c r="C19139">
        <v>18</v>
      </c>
      <c r="D19139" t="s">
        <v>1</v>
      </c>
      <c r="E19139">
        <v>13.19</v>
      </c>
      <c r="F19139">
        <v>1.03</v>
      </c>
      <c r="G19139">
        <f t="shared" si="299"/>
        <v>12.805825242718445</v>
      </c>
    </row>
    <row r="19140" spans="1:7" hidden="1" x14ac:dyDescent="0.35">
      <c r="A19140">
        <v>44</v>
      </c>
      <c r="B19140">
        <v>14</v>
      </c>
      <c r="C19140">
        <v>12</v>
      </c>
      <c r="D19140" t="s">
        <v>1</v>
      </c>
      <c r="E19140">
        <v>26.91</v>
      </c>
      <c r="F19140">
        <v>0.78</v>
      </c>
      <c r="G19140">
        <f t="shared" si="299"/>
        <v>34.5</v>
      </c>
    </row>
    <row r="19141" spans="1:7" hidden="1" x14ac:dyDescent="0.35">
      <c r="A19141">
        <v>46</v>
      </c>
      <c r="B19141">
        <v>12</v>
      </c>
      <c r="C19141">
        <v>4</v>
      </c>
      <c r="D19141" t="s">
        <v>1</v>
      </c>
      <c r="E19141">
        <v>25.03</v>
      </c>
      <c r="F19141">
        <v>0.96</v>
      </c>
      <c r="G19141">
        <f t="shared" si="299"/>
        <v>26.072916666666668</v>
      </c>
    </row>
    <row r="19142" spans="1:7" hidden="1" x14ac:dyDescent="0.35">
      <c r="A19142">
        <v>32</v>
      </c>
      <c r="B19142">
        <v>24</v>
      </c>
      <c r="C19142">
        <v>26</v>
      </c>
      <c r="D19142" t="s">
        <v>1</v>
      </c>
      <c r="E19142">
        <v>12.84</v>
      </c>
      <c r="F19142">
        <v>0.95</v>
      </c>
      <c r="G19142">
        <f t="shared" si="299"/>
        <v>13.515789473684212</v>
      </c>
    </row>
    <row r="19143" spans="1:7" hidden="1" x14ac:dyDescent="0.35">
      <c r="A19143">
        <v>32</v>
      </c>
      <c r="B19143">
        <v>26</v>
      </c>
      <c r="C19143">
        <v>24</v>
      </c>
      <c r="D19143" t="s">
        <v>1</v>
      </c>
      <c r="E19143">
        <v>25.46</v>
      </c>
      <c r="F19143">
        <v>0.84</v>
      </c>
      <c r="G19143">
        <f t="shared" si="299"/>
        <v>30.30952380952381</v>
      </c>
    </row>
    <row r="19144" spans="1:7" hidden="1" x14ac:dyDescent="0.35">
      <c r="A19144">
        <v>46</v>
      </c>
      <c r="B19144">
        <v>4</v>
      </c>
      <c r="C19144">
        <v>12</v>
      </c>
      <c r="D19144" t="s">
        <v>1</v>
      </c>
      <c r="E19144">
        <v>24.51</v>
      </c>
      <c r="F19144">
        <v>1.05</v>
      </c>
      <c r="G19144">
        <f t="shared" si="299"/>
        <v>23.342857142857142</v>
      </c>
    </row>
    <row r="19145" spans="1:7" x14ac:dyDescent="0.35">
      <c r="A19145">
        <v>40</v>
      </c>
      <c r="B19145">
        <v>26</v>
      </c>
      <c r="C19145">
        <v>1</v>
      </c>
      <c r="D19145" t="s">
        <v>1</v>
      </c>
      <c r="E19145">
        <v>6.06</v>
      </c>
      <c r="F19145">
        <v>2.91</v>
      </c>
      <c r="G19145">
        <f t="shared" si="299"/>
        <v>2.0824742268041234</v>
      </c>
    </row>
    <row r="19146" spans="1:7" hidden="1" x14ac:dyDescent="0.35">
      <c r="A19146">
        <v>36</v>
      </c>
      <c r="B19146">
        <v>9</v>
      </c>
      <c r="C19146">
        <v>30</v>
      </c>
      <c r="D19146" t="s">
        <v>1</v>
      </c>
      <c r="E19146">
        <v>18.21</v>
      </c>
      <c r="F19146">
        <v>1.01</v>
      </c>
      <c r="G19146">
        <f t="shared" si="299"/>
        <v>18.029702970297031</v>
      </c>
    </row>
    <row r="19147" spans="1:7" hidden="1" x14ac:dyDescent="0.35">
      <c r="A19147">
        <v>40</v>
      </c>
      <c r="B19147">
        <v>1</v>
      </c>
      <c r="C19147">
        <v>26</v>
      </c>
      <c r="D19147" t="s">
        <v>0</v>
      </c>
      <c r="E19147">
        <v>11.96</v>
      </c>
      <c r="F19147">
        <v>1.83</v>
      </c>
      <c r="G19147">
        <f t="shared" si="299"/>
        <v>6.5355191256830603</v>
      </c>
    </row>
    <row r="19148" spans="1:7" hidden="1" x14ac:dyDescent="0.35">
      <c r="A19148">
        <v>41</v>
      </c>
      <c r="B19148">
        <v>20</v>
      </c>
      <c r="C19148">
        <v>14</v>
      </c>
      <c r="D19148" t="s">
        <v>1</v>
      </c>
      <c r="E19148">
        <v>18.48</v>
      </c>
      <c r="F19148">
        <v>0.73</v>
      </c>
      <c r="G19148">
        <f t="shared" si="299"/>
        <v>25.315068493150687</v>
      </c>
    </row>
    <row r="19149" spans="1:7" x14ac:dyDescent="0.35">
      <c r="A19149">
        <v>47</v>
      </c>
      <c r="B19149">
        <v>8</v>
      </c>
      <c r="C19149">
        <v>2</v>
      </c>
      <c r="D19149" t="s">
        <v>1</v>
      </c>
      <c r="E19149">
        <v>6.89</v>
      </c>
      <c r="F19149">
        <v>4.1399999999999997</v>
      </c>
      <c r="G19149">
        <f t="shared" si="299"/>
        <v>1.6642512077294687</v>
      </c>
    </row>
    <row r="19150" spans="1:7" hidden="1" x14ac:dyDescent="0.35">
      <c r="A19150">
        <v>36</v>
      </c>
      <c r="B19150">
        <v>30</v>
      </c>
      <c r="C19150">
        <v>9</v>
      </c>
      <c r="D19150" t="s">
        <v>1</v>
      </c>
      <c r="E19150">
        <v>16.25</v>
      </c>
      <c r="F19150">
        <v>0.98</v>
      </c>
      <c r="G19150">
        <f t="shared" si="299"/>
        <v>16.581632653061224</v>
      </c>
    </row>
    <row r="19151" spans="1:7" hidden="1" x14ac:dyDescent="0.35">
      <c r="A19151">
        <v>38</v>
      </c>
      <c r="B19151">
        <v>7</v>
      </c>
      <c r="C19151">
        <v>28</v>
      </c>
      <c r="D19151" t="s">
        <v>1</v>
      </c>
      <c r="E19151">
        <v>14.69</v>
      </c>
      <c r="F19151">
        <v>1.07</v>
      </c>
      <c r="G19151">
        <f t="shared" si="299"/>
        <v>13.728971962616821</v>
      </c>
    </row>
    <row r="19152" spans="1:7" hidden="1" x14ac:dyDescent="0.35">
      <c r="A19152">
        <v>38</v>
      </c>
      <c r="B19152">
        <v>28</v>
      </c>
      <c r="C19152">
        <v>7</v>
      </c>
      <c r="D19152" t="s">
        <v>1</v>
      </c>
      <c r="E19152">
        <v>8.84</v>
      </c>
      <c r="F19152">
        <v>1.52</v>
      </c>
      <c r="G19152">
        <f t="shared" si="299"/>
        <v>5.8157894736842106</v>
      </c>
    </row>
    <row r="19153" spans="1:7" hidden="1" x14ac:dyDescent="0.35">
      <c r="A19153">
        <v>41</v>
      </c>
      <c r="B19153">
        <v>14</v>
      </c>
      <c r="C19153">
        <v>20</v>
      </c>
      <c r="D19153" t="s">
        <v>1</v>
      </c>
      <c r="E19153">
        <v>15.72</v>
      </c>
      <c r="F19153">
        <v>0.7</v>
      </c>
      <c r="G19153">
        <f t="shared" si="299"/>
        <v>22.457142857142859</v>
      </c>
    </row>
    <row r="19154" spans="1:7" x14ac:dyDescent="0.35">
      <c r="A19154">
        <v>47</v>
      </c>
      <c r="B19154">
        <v>2</v>
      </c>
      <c r="C19154">
        <v>8</v>
      </c>
      <c r="D19154" t="s">
        <v>1</v>
      </c>
      <c r="E19154">
        <v>5.18</v>
      </c>
      <c r="F19154">
        <v>5.18</v>
      </c>
      <c r="G19154">
        <f t="shared" si="299"/>
        <v>1</v>
      </c>
    </row>
    <row r="19155" spans="1:7" hidden="1" x14ac:dyDescent="0.35">
      <c r="A19155">
        <v>39</v>
      </c>
      <c r="B19155">
        <v>9</v>
      </c>
      <c r="C19155">
        <v>26</v>
      </c>
      <c r="D19155" t="s">
        <v>1</v>
      </c>
      <c r="E19155">
        <v>11.2</v>
      </c>
      <c r="F19155">
        <v>1.17</v>
      </c>
      <c r="G19155">
        <f t="shared" si="299"/>
        <v>9.5726495726495724</v>
      </c>
    </row>
    <row r="19156" spans="1:7" x14ac:dyDescent="0.35">
      <c r="A19156">
        <v>39</v>
      </c>
      <c r="B19156">
        <v>26</v>
      </c>
      <c r="C19156">
        <v>9</v>
      </c>
      <c r="D19156" t="s">
        <v>1</v>
      </c>
      <c r="E19156">
        <v>4.43</v>
      </c>
      <c r="F19156">
        <v>4.43</v>
      </c>
      <c r="G19156">
        <f t="shared" si="299"/>
        <v>1</v>
      </c>
    </row>
    <row r="19157" spans="1:7" hidden="1" x14ac:dyDescent="0.35">
      <c r="A19157">
        <v>42</v>
      </c>
      <c r="B19157">
        <v>17</v>
      </c>
      <c r="C19157">
        <v>15</v>
      </c>
      <c r="D19157" t="s">
        <v>1</v>
      </c>
      <c r="E19157">
        <v>24.82</v>
      </c>
      <c r="F19157">
        <v>0.74</v>
      </c>
      <c r="G19157">
        <f t="shared" si="299"/>
        <v>33.54054054054054</v>
      </c>
    </row>
    <row r="19158" spans="1:7" hidden="1" x14ac:dyDescent="0.35">
      <c r="A19158">
        <v>33</v>
      </c>
      <c r="B19158">
        <v>17</v>
      </c>
      <c r="C19158">
        <v>30</v>
      </c>
      <c r="D19158" t="s">
        <v>1</v>
      </c>
      <c r="E19158">
        <v>18.7</v>
      </c>
      <c r="F19158">
        <v>0.92</v>
      </c>
      <c r="G19158">
        <f t="shared" ref="G19158:G19221" si="300">E19158/F19158</f>
        <v>20.326086956521738</v>
      </c>
    </row>
    <row r="19159" spans="1:7" hidden="1" x14ac:dyDescent="0.35">
      <c r="A19159">
        <v>35</v>
      </c>
      <c r="B19159">
        <v>18</v>
      </c>
      <c r="C19159">
        <v>27</v>
      </c>
      <c r="D19159" t="s">
        <v>1</v>
      </c>
      <c r="E19159">
        <v>7.74</v>
      </c>
      <c r="F19159">
        <v>1.75</v>
      </c>
      <c r="G19159">
        <f t="shared" si="300"/>
        <v>4.4228571428571426</v>
      </c>
    </row>
    <row r="19160" spans="1:7" hidden="1" x14ac:dyDescent="0.35">
      <c r="A19160">
        <v>37</v>
      </c>
      <c r="B19160">
        <v>30</v>
      </c>
      <c r="C19160">
        <v>3</v>
      </c>
      <c r="D19160" t="s">
        <v>0</v>
      </c>
      <c r="E19160">
        <v>9.35</v>
      </c>
      <c r="F19160">
        <v>1.62</v>
      </c>
      <c r="G19160">
        <f t="shared" si="300"/>
        <v>5.7716049382716044</v>
      </c>
    </row>
    <row r="19161" spans="1:7" hidden="1" x14ac:dyDescent="0.35">
      <c r="A19161">
        <v>42</v>
      </c>
      <c r="B19161">
        <v>15</v>
      </c>
      <c r="C19161">
        <v>17</v>
      </c>
      <c r="D19161" t="s">
        <v>1</v>
      </c>
      <c r="E19161">
        <v>22.32</v>
      </c>
      <c r="F19161">
        <v>0.69</v>
      </c>
      <c r="G19161">
        <f t="shared" si="300"/>
        <v>32.347826086956523</v>
      </c>
    </row>
    <row r="19162" spans="1:7" hidden="1" x14ac:dyDescent="0.35">
      <c r="A19162">
        <v>46</v>
      </c>
      <c r="B19162">
        <v>9</v>
      </c>
      <c r="C19162">
        <v>9</v>
      </c>
      <c r="D19162" t="s">
        <v>1</v>
      </c>
      <c r="E19162">
        <v>8.5299999999999994</v>
      </c>
      <c r="F19162">
        <v>1.91</v>
      </c>
      <c r="G19162">
        <f t="shared" si="300"/>
        <v>4.4659685863874348</v>
      </c>
    </row>
    <row r="19163" spans="1:7" hidden="1" x14ac:dyDescent="0.35">
      <c r="A19163">
        <v>33</v>
      </c>
      <c r="B19163">
        <v>33</v>
      </c>
      <c r="C19163">
        <v>10</v>
      </c>
      <c r="D19163" t="s">
        <v>1</v>
      </c>
      <c r="E19163">
        <v>9.1300000000000008</v>
      </c>
      <c r="F19163">
        <v>1.74</v>
      </c>
      <c r="G19163">
        <f t="shared" si="300"/>
        <v>5.2471264367816097</v>
      </c>
    </row>
    <row r="19164" spans="1:7" hidden="1" x14ac:dyDescent="0.35">
      <c r="A19164">
        <v>35</v>
      </c>
      <c r="B19164">
        <v>27</v>
      </c>
      <c r="C19164">
        <v>18</v>
      </c>
      <c r="D19164" t="s">
        <v>0</v>
      </c>
      <c r="E19164">
        <v>8.09</v>
      </c>
      <c r="F19164">
        <v>1.66</v>
      </c>
      <c r="G19164">
        <f t="shared" si="300"/>
        <v>4.8734939759036147</v>
      </c>
    </row>
    <row r="19165" spans="1:7" hidden="1" x14ac:dyDescent="0.35">
      <c r="A19165">
        <v>37</v>
      </c>
      <c r="B19165">
        <v>3</v>
      </c>
      <c r="C19165">
        <v>30</v>
      </c>
      <c r="D19165" t="s">
        <v>1</v>
      </c>
      <c r="E19165">
        <v>18.7</v>
      </c>
      <c r="F19165">
        <v>1.03</v>
      </c>
      <c r="G19165">
        <f t="shared" si="300"/>
        <v>18.155339805825243</v>
      </c>
    </row>
    <row r="19166" spans="1:7" hidden="1" x14ac:dyDescent="0.35">
      <c r="A19166">
        <v>40</v>
      </c>
      <c r="B19166">
        <v>22</v>
      </c>
      <c r="C19166">
        <v>14</v>
      </c>
      <c r="D19166" t="s">
        <v>1</v>
      </c>
      <c r="E19166">
        <v>11.62</v>
      </c>
      <c r="F19166">
        <v>1</v>
      </c>
      <c r="G19166">
        <f t="shared" si="300"/>
        <v>11.62</v>
      </c>
    </row>
    <row r="19167" spans="1:7" hidden="1" x14ac:dyDescent="0.35">
      <c r="A19167">
        <v>40</v>
      </c>
      <c r="B19167">
        <v>26</v>
      </c>
      <c r="C19167">
        <v>2</v>
      </c>
      <c r="D19167" t="s">
        <v>1</v>
      </c>
      <c r="E19167">
        <v>29.29</v>
      </c>
      <c r="F19167">
        <v>0.89</v>
      </c>
      <c r="G19167">
        <f t="shared" si="300"/>
        <v>32.91011235955056</v>
      </c>
    </row>
    <row r="19168" spans="1:7" hidden="1" x14ac:dyDescent="0.35">
      <c r="A19168">
        <v>34</v>
      </c>
      <c r="B19168">
        <v>10</v>
      </c>
      <c r="C19168">
        <v>32</v>
      </c>
      <c r="D19168" t="s">
        <v>1</v>
      </c>
      <c r="E19168">
        <v>27.6</v>
      </c>
      <c r="F19168">
        <v>1.01</v>
      </c>
      <c r="G19168">
        <f t="shared" si="300"/>
        <v>27.326732673267326</v>
      </c>
    </row>
    <row r="19169" spans="1:7" hidden="1" x14ac:dyDescent="0.35">
      <c r="A19169">
        <v>34</v>
      </c>
      <c r="B19169">
        <v>32</v>
      </c>
      <c r="C19169">
        <v>10</v>
      </c>
      <c r="D19169" t="s">
        <v>1</v>
      </c>
      <c r="E19169">
        <v>17.059999999999999</v>
      </c>
      <c r="F19169">
        <v>0.94</v>
      </c>
      <c r="G19169">
        <f t="shared" si="300"/>
        <v>18.148936170212767</v>
      </c>
    </row>
    <row r="19170" spans="1:7" hidden="1" x14ac:dyDescent="0.35">
      <c r="A19170">
        <v>40</v>
      </c>
      <c r="B19170">
        <v>2</v>
      </c>
      <c r="C19170">
        <v>26</v>
      </c>
      <c r="D19170" t="s">
        <v>1</v>
      </c>
      <c r="E19170">
        <v>14.73</v>
      </c>
      <c r="F19170">
        <v>1.52</v>
      </c>
      <c r="G19170">
        <f t="shared" si="300"/>
        <v>9.6907894736842106</v>
      </c>
    </row>
    <row r="19171" spans="1:7" hidden="1" x14ac:dyDescent="0.35">
      <c r="A19171">
        <v>40</v>
      </c>
      <c r="B19171">
        <v>14</v>
      </c>
      <c r="C19171">
        <v>22</v>
      </c>
      <c r="D19171" t="s">
        <v>1</v>
      </c>
      <c r="E19171">
        <v>8.68</v>
      </c>
      <c r="F19171">
        <v>1.1200000000000001</v>
      </c>
      <c r="G19171">
        <f t="shared" si="300"/>
        <v>7.7499999999999991</v>
      </c>
    </row>
    <row r="19172" spans="1:7" hidden="1" x14ac:dyDescent="0.35">
      <c r="A19172">
        <v>46</v>
      </c>
      <c r="B19172">
        <v>8</v>
      </c>
      <c r="C19172">
        <v>10</v>
      </c>
      <c r="D19172" t="s">
        <v>1</v>
      </c>
      <c r="E19172">
        <v>31.94</v>
      </c>
      <c r="F19172">
        <v>1.19</v>
      </c>
      <c r="G19172">
        <f t="shared" si="300"/>
        <v>26.840336134453782</v>
      </c>
    </row>
    <row r="19173" spans="1:7" hidden="1" x14ac:dyDescent="0.35">
      <c r="A19173">
        <v>46</v>
      </c>
      <c r="B19173">
        <v>10</v>
      </c>
      <c r="C19173">
        <v>8</v>
      </c>
      <c r="D19173" t="s">
        <v>1</v>
      </c>
      <c r="E19173">
        <v>7.16</v>
      </c>
      <c r="F19173">
        <v>2.31</v>
      </c>
      <c r="G19173">
        <f t="shared" si="300"/>
        <v>3.0995670995670994</v>
      </c>
    </row>
    <row r="19174" spans="1:7" x14ac:dyDescent="0.35">
      <c r="A19174">
        <v>36</v>
      </c>
      <c r="B19174">
        <v>12</v>
      </c>
      <c r="C19174">
        <v>29</v>
      </c>
      <c r="D19174" t="s">
        <v>1</v>
      </c>
      <c r="E19174">
        <v>1.76</v>
      </c>
      <c r="F19174">
        <v>1.76</v>
      </c>
      <c r="G19174">
        <f t="shared" si="300"/>
        <v>1</v>
      </c>
    </row>
    <row r="19175" spans="1:7" x14ac:dyDescent="0.35">
      <c r="A19175">
        <v>45</v>
      </c>
      <c r="B19175">
        <v>16</v>
      </c>
      <c r="C19175">
        <v>0</v>
      </c>
      <c r="D19175" t="s">
        <v>1</v>
      </c>
      <c r="E19175">
        <v>5.97</v>
      </c>
      <c r="F19175">
        <v>4.29</v>
      </c>
      <c r="G19175">
        <f t="shared" si="300"/>
        <v>1.3916083916083914</v>
      </c>
    </row>
    <row r="19176" spans="1:7" hidden="1" x14ac:dyDescent="0.35">
      <c r="A19176">
        <v>34</v>
      </c>
      <c r="B19176">
        <v>30</v>
      </c>
      <c r="C19176">
        <v>15</v>
      </c>
      <c r="D19176" t="s">
        <v>1</v>
      </c>
      <c r="E19176">
        <v>9.92</v>
      </c>
      <c r="F19176">
        <v>1.19</v>
      </c>
      <c r="G19176">
        <f t="shared" si="300"/>
        <v>8.3361344537815132</v>
      </c>
    </row>
    <row r="19177" spans="1:7" x14ac:dyDescent="0.35">
      <c r="A19177">
        <v>34</v>
      </c>
      <c r="B19177">
        <v>33</v>
      </c>
      <c r="C19177">
        <v>6</v>
      </c>
      <c r="D19177" t="s">
        <v>1</v>
      </c>
      <c r="E19177">
        <v>6.64</v>
      </c>
      <c r="F19177">
        <v>2.89</v>
      </c>
      <c r="G19177">
        <f t="shared" si="300"/>
        <v>2.29757785467128</v>
      </c>
    </row>
    <row r="19178" spans="1:7" hidden="1" x14ac:dyDescent="0.35">
      <c r="A19178">
        <v>36</v>
      </c>
      <c r="B19178">
        <v>16</v>
      </c>
      <c r="C19178">
        <v>27</v>
      </c>
      <c r="D19178" t="s">
        <v>1</v>
      </c>
      <c r="E19178">
        <v>11.18</v>
      </c>
      <c r="F19178">
        <v>1.24</v>
      </c>
      <c r="G19178">
        <f t="shared" si="300"/>
        <v>9.0161290322580641</v>
      </c>
    </row>
    <row r="19179" spans="1:7" hidden="1" x14ac:dyDescent="0.35">
      <c r="A19179">
        <v>45</v>
      </c>
      <c r="B19179">
        <v>0</v>
      </c>
      <c r="C19179">
        <v>16</v>
      </c>
      <c r="D19179" t="s">
        <v>1</v>
      </c>
      <c r="E19179">
        <v>9.1300000000000008</v>
      </c>
      <c r="F19179">
        <v>1.99</v>
      </c>
      <c r="G19179">
        <f t="shared" si="300"/>
        <v>4.5879396984924625</v>
      </c>
    </row>
    <row r="19180" spans="1:7" x14ac:dyDescent="0.35">
      <c r="A19180">
        <v>47</v>
      </c>
      <c r="B19180">
        <v>6</v>
      </c>
      <c r="C19180">
        <v>6</v>
      </c>
      <c r="D19180" t="s">
        <v>1</v>
      </c>
      <c r="E19180">
        <v>7.48</v>
      </c>
      <c r="F19180">
        <v>3.24</v>
      </c>
      <c r="G19180">
        <f t="shared" si="300"/>
        <v>2.308641975308642</v>
      </c>
    </row>
    <row r="19181" spans="1:7" x14ac:dyDescent="0.35">
      <c r="A19181">
        <v>34</v>
      </c>
      <c r="B19181">
        <v>6</v>
      </c>
      <c r="C19181">
        <v>33</v>
      </c>
      <c r="D19181" t="s">
        <v>1</v>
      </c>
      <c r="E19181">
        <v>4.88</v>
      </c>
      <c r="F19181">
        <v>4.88</v>
      </c>
      <c r="G19181">
        <f t="shared" si="300"/>
        <v>1</v>
      </c>
    </row>
    <row r="19182" spans="1:7" hidden="1" x14ac:dyDescent="0.35">
      <c r="A19182">
        <v>34</v>
      </c>
      <c r="B19182">
        <v>15</v>
      </c>
      <c r="C19182">
        <v>30</v>
      </c>
      <c r="D19182" t="s">
        <v>1</v>
      </c>
      <c r="E19182">
        <v>10.87</v>
      </c>
      <c r="F19182">
        <v>1.01</v>
      </c>
      <c r="G19182">
        <f t="shared" si="300"/>
        <v>10.762376237623762</v>
      </c>
    </row>
    <row r="19183" spans="1:7" hidden="1" x14ac:dyDescent="0.35">
      <c r="A19183">
        <v>36</v>
      </c>
      <c r="B19183">
        <v>27</v>
      </c>
      <c r="C19183">
        <v>16</v>
      </c>
      <c r="D19183" t="s">
        <v>1</v>
      </c>
      <c r="E19183">
        <v>16.489999999999998</v>
      </c>
      <c r="F19183">
        <v>0.83</v>
      </c>
      <c r="G19183">
        <f t="shared" si="300"/>
        <v>19.867469879518072</v>
      </c>
    </row>
    <row r="19184" spans="1:7" x14ac:dyDescent="0.35">
      <c r="A19184">
        <v>36</v>
      </c>
      <c r="B19184">
        <v>29</v>
      </c>
      <c r="C19184">
        <v>12</v>
      </c>
      <c r="D19184" t="s">
        <v>0</v>
      </c>
      <c r="E19184">
        <v>6.12</v>
      </c>
      <c r="F19184">
        <v>2.2400000000000002</v>
      </c>
      <c r="G19184">
        <f t="shared" si="300"/>
        <v>2.7321428571428568</v>
      </c>
    </row>
    <row r="19185" spans="1:7" hidden="1" x14ac:dyDescent="0.35">
      <c r="A19185">
        <v>45</v>
      </c>
      <c r="B19185">
        <v>16</v>
      </c>
      <c r="C19185">
        <v>1</v>
      </c>
      <c r="D19185" t="s">
        <v>0</v>
      </c>
      <c r="E19185">
        <v>32.049999999999997</v>
      </c>
      <c r="F19185">
        <v>0.92</v>
      </c>
      <c r="G19185">
        <f t="shared" si="300"/>
        <v>34.836956521739125</v>
      </c>
    </row>
    <row r="19186" spans="1:7" hidden="1" x14ac:dyDescent="0.35">
      <c r="A19186">
        <v>33</v>
      </c>
      <c r="B19186">
        <v>13</v>
      </c>
      <c r="C19186">
        <v>32</v>
      </c>
      <c r="D19186" t="s">
        <v>1</v>
      </c>
      <c r="E19186">
        <v>17.59</v>
      </c>
      <c r="F19186">
        <v>0.81</v>
      </c>
      <c r="G19186">
        <f t="shared" si="300"/>
        <v>21.716049382716047</v>
      </c>
    </row>
    <row r="19187" spans="1:7" hidden="1" x14ac:dyDescent="0.35">
      <c r="A19187">
        <v>36</v>
      </c>
      <c r="B19187">
        <v>5</v>
      </c>
      <c r="C19187">
        <v>31</v>
      </c>
      <c r="D19187" t="s">
        <v>1</v>
      </c>
      <c r="E19187">
        <v>8.3800000000000008</v>
      </c>
      <c r="F19187">
        <v>1.94</v>
      </c>
      <c r="G19187">
        <f t="shared" si="300"/>
        <v>4.31958762886598</v>
      </c>
    </row>
    <row r="19188" spans="1:7" hidden="1" x14ac:dyDescent="0.35">
      <c r="A19188">
        <v>41</v>
      </c>
      <c r="B19188">
        <v>5</v>
      </c>
      <c r="C19188">
        <v>24</v>
      </c>
      <c r="D19188" t="s">
        <v>1</v>
      </c>
      <c r="E19188">
        <v>23.08</v>
      </c>
      <c r="F19188">
        <v>1.08</v>
      </c>
      <c r="G19188">
        <f t="shared" si="300"/>
        <v>21.370370370370367</v>
      </c>
    </row>
    <row r="19189" spans="1:7" hidden="1" x14ac:dyDescent="0.35">
      <c r="A19189">
        <v>41</v>
      </c>
      <c r="B19189">
        <v>24</v>
      </c>
      <c r="C19189">
        <v>5</v>
      </c>
      <c r="D19189" t="s">
        <v>1</v>
      </c>
      <c r="E19189">
        <v>21.51</v>
      </c>
      <c r="F19189">
        <v>0.71</v>
      </c>
      <c r="G19189">
        <f t="shared" si="300"/>
        <v>30.295774647887328</v>
      </c>
    </row>
    <row r="19190" spans="1:7" x14ac:dyDescent="0.35">
      <c r="A19190">
        <v>43</v>
      </c>
      <c r="B19190">
        <v>12</v>
      </c>
      <c r="C19190">
        <v>17</v>
      </c>
      <c r="D19190" t="s">
        <v>1</v>
      </c>
      <c r="E19190">
        <v>5.56</v>
      </c>
      <c r="F19190">
        <v>2.61</v>
      </c>
      <c r="G19190">
        <f t="shared" si="300"/>
        <v>2.1302681992337162</v>
      </c>
    </row>
    <row r="19191" spans="1:7" hidden="1" x14ac:dyDescent="0.35">
      <c r="A19191">
        <v>43</v>
      </c>
      <c r="B19191">
        <v>17</v>
      </c>
      <c r="C19191">
        <v>12</v>
      </c>
      <c r="D19191" t="s">
        <v>1</v>
      </c>
      <c r="E19191">
        <v>7.98</v>
      </c>
      <c r="F19191">
        <v>1.33</v>
      </c>
      <c r="G19191">
        <f t="shared" si="300"/>
        <v>6</v>
      </c>
    </row>
    <row r="19192" spans="1:7" hidden="1" x14ac:dyDescent="0.35">
      <c r="A19192">
        <v>44</v>
      </c>
      <c r="B19192">
        <v>11</v>
      </c>
      <c r="C19192">
        <v>15</v>
      </c>
      <c r="D19192" t="s">
        <v>1</v>
      </c>
      <c r="E19192">
        <v>17.48</v>
      </c>
      <c r="F19192">
        <v>0.85</v>
      </c>
      <c r="G19192">
        <f t="shared" si="300"/>
        <v>20.564705882352943</v>
      </c>
    </row>
    <row r="19193" spans="1:7" hidden="1" x14ac:dyDescent="0.35">
      <c r="A19193">
        <v>45</v>
      </c>
      <c r="B19193">
        <v>1</v>
      </c>
      <c r="C19193">
        <v>16</v>
      </c>
      <c r="D19193" t="s">
        <v>1</v>
      </c>
      <c r="E19193">
        <v>21.59</v>
      </c>
      <c r="F19193">
        <v>0.84</v>
      </c>
      <c r="G19193">
        <f t="shared" si="300"/>
        <v>25.702380952380953</v>
      </c>
    </row>
    <row r="19194" spans="1:7" hidden="1" x14ac:dyDescent="0.35">
      <c r="A19194">
        <v>47</v>
      </c>
      <c r="B19194">
        <v>8</v>
      </c>
      <c r="C19194">
        <v>3</v>
      </c>
      <c r="D19194" t="s">
        <v>1</v>
      </c>
      <c r="E19194">
        <v>8.83</v>
      </c>
      <c r="F19194">
        <v>2.33</v>
      </c>
      <c r="G19194">
        <f t="shared" si="300"/>
        <v>3.7896995708154506</v>
      </c>
    </row>
    <row r="19195" spans="1:7" hidden="1" x14ac:dyDescent="0.35">
      <c r="A19195">
        <v>32</v>
      </c>
      <c r="B19195">
        <v>27</v>
      </c>
      <c r="C19195">
        <v>23</v>
      </c>
      <c r="D19195" t="s">
        <v>1</v>
      </c>
      <c r="E19195">
        <v>16.02</v>
      </c>
      <c r="F19195">
        <v>0.88</v>
      </c>
      <c r="G19195">
        <f t="shared" si="300"/>
        <v>18.204545454545453</v>
      </c>
    </row>
    <row r="19196" spans="1:7" hidden="1" x14ac:dyDescent="0.35">
      <c r="A19196">
        <v>36</v>
      </c>
      <c r="B19196">
        <v>19</v>
      </c>
      <c r="C19196">
        <v>25</v>
      </c>
      <c r="D19196" t="s">
        <v>0</v>
      </c>
      <c r="E19196">
        <v>16.64</v>
      </c>
      <c r="F19196">
        <v>1.01</v>
      </c>
      <c r="G19196">
        <f t="shared" si="300"/>
        <v>16.475247524752476</v>
      </c>
    </row>
    <row r="19197" spans="1:7" hidden="1" x14ac:dyDescent="0.35">
      <c r="A19197">
        <v>36</v>
      </c>
      <c r="B19197">
        <v>31</v>
      </c>
      <c r="C19197">
        <v>5</v>
      </c>
      <c r="D19197" t="s">
        <v>1</v>
      </c>
      <c r="E19197">
        <v>24.09</v>
      </c>
      <c r="F19197">
        <v>0.89</v>
      </c>
      <c r="G19197">
        <f t="shared" si="300"/>
        <v>27.067415730337078</v>
      </c>
    </row>
    <row r="19198" spans="1:7" hidden="1" x14ac:dyDescent="0.35">
      <c r="A19198">
        <v>39</v>
      </c>
      <c r="B19198">
        <v>19</v>
      </c>
      <c r="C19198">
        <v>20</v>
      </c>
      <c r="D19198" t="s">
        <v>1</v>
      </c>
      <c r="E19198">
        <v>10.69</v>
      </c>
      <c r="F19198">
        <v>1.1399999999999999</v>
      </c>
      <c r="G19198">
        <f t="shared" si="300"/>
        <v>9.3771929824561404</v>
      </c>
    </row>
    <row r="19199" spans="1:7" hidden="1" x14ac:dyDescent="0.35">
      <c r="A19199">
        <v>39</v>
      </c>
      <c r="B19199">
        <v>20</v>
      </c>
      <c r="C19199">
        <v>19</v>
      </c>
      <c r="D19199" t="s">
        <v>1</v>
      </c>
      <c r="E19199">
        <v>24.5</v>
      </c>
      <c r="F19199">
        <v>0.77</v>
      </c>
      <c r="G19199">
        <f t="shared" si="300"/>
        <v>31.818181818181817</v>
      </c>
    </row>
    <row r="19200" spans="1:7" hidden="1" x14ac:dyDescent="0.35">
      <c r="A19200">
        <v>44</v>
      </c>
      <c r="B19200">
        <v>15</v>
      </c>
      <c r="C19200">
        <v>11</v>
      </c>
      <c r="D19200" t="s">
        <v>1</v>
      </c>
      <c r="E19200">
        <v>20.61</v>
      </c>
      <c r="F19200">
        <v>0.75</v>
      </c>
      <c r="G19200">
        <f t="shared" si="300"/>
        <v>27.48</v>
      </c>
    </row>
    <row r="19201" spans="1:7" hidden="1" x14ac:dyDescent="0.35">
      <c r="A19201">
        <v>47</v>
      </c>
      <c r="B19201">
        <v>3</v>
      </c>
      <c r="C19201">
        <v>8</v>
      </c>
      <c r="D19201" t="s">
        <v>1</v>
      </c>
      <c r="E19201">
        <v>28.02</v>
      </c>
      <c r="F19201">
        <v>1.23</v>
      </c>
      <c r="G19201">
        <f t="shared" si="300"/>
        <v>22.780487804878049</v>
      </c>
    </row>
    <row r="19202" spans="1:7" hidden="1" x14ac:dyDescent="0.35">
      <c r="A19202">
        <v>32</v>
      </c>
      <c r="B19202">
        <v>23</v>
      </c>
      <c r="C19202">
        <v>27</v>
      </c>
      <c r="D19202" t="s">
        <v>1</v>
      </c>
      <c r="E19202">
        <v>11.87</v>
      </c>
      <c r="F19202">
        <v>0.99</v>
      </c>
      <c r="G19202">
        <f t="shared" si="300"/>
        <v>11.98989898989899</v>
      </c>
    </row>
    <row r="19203" spans="1:7" hidden="1" x14ac:dyDescent="0.35">
      <c r="A19203">
        <v>36</v>
      </c>
      <c r="B19203">
        <v>25</v>
      </c>
      <c r="C19203">
        <v>19</v>
      </c>
      <c r="D19203" t="s">
        <v>0</v>
      </c>
      <c r="E19203">
        <v>17.16</v>
      </c>
      <c r="F19203">
        <v>0.72</v>
      </c>
      <c r="G19203">
        <f t="shared" si="300"/>
        <v>23.833333333333336</v>
      </c>
    </row>
    <row r="19204" spans="1:7" hidden="1" x14ac:dyDescent="0.35">
      <c r="A19204">
        <v>37</v>
      </c>
      <c r="B19204">
        <v>25</v>
      </c>
      <c r="C19204">
        <v>17</v>
      </c>
      <c r="D19204" t="s">
        <v>1</v>
      </c>
      <c r="E19204">
        <v>10.63</v>
      </c>
      <c r="F19204">
        <v>0.94</v>
      </c>
      <c r="G19204">
        <f t="shared" si="300"/>
        <v>11.308510638297873</v>
      </c>
    </row>
    <row r="19205" spans="1:7" x14ac:dyDescent="0.35">
      <c r="A19205">
        <v>47</v>
      </c>
      <c r="B19205">
        <v>5</v>
      </c>
      <c r="C19205">
        <v>7</v>
      </c>
      <c r="D19205" t="s">
        <v>1</v>
      </c>
      <c r="E19205">
        <v>7.87</v>
      </c>
      <c r="F19205">
        <v>2.63</v>
      </c>
      <c r="G19205">
        <f t="shared" si="300"/>
        <v>2.9923954372623576</v>
      </c>
    </row>
    <row r="19206" spans="1:7" hidden="1" x14ac:dyDescent="0.35">
      <c r="A19206">
        <v>47</v>
      </c>
      <c r="B19206">
        <v>7</v>
      </c>
      <c r="C19206">
        <v>5</v>
      </c>
      <c r="D19206" t="s">
        <v>1</v>
      </c>
      <c r="E19206">
        <v>11.58</v>
      </c>
      <c r="F19206">
        <v>1.73</v>
      </c>
      <c r="G19206">
        <f t="shared" si="300"/>
        <v>6.6936416184971099</v>
      </c>
    </row>
    <row r="19207" spans="1:7" hidden="1" x14ac:dyDescent="0.35">
      <c r="A19207">
        <v>31</v>
      </c>
      <c r="B19207">
        <v>31</v>
      </c>
      <c r="C19207">
        <v>19</v>
      </c>
      <c r="D19207" t="s">
        <v>1</v>
      </c>
      <c r="E19207">
        <v>12.96</v>
      </c>
      <c r="F19207">
        <v>1.1399999999999999</v>
      </c>
      <c r="G19207">
        <f t="shared" si="300"/>
        <v>11.368421052631581</v>
      </c>
    </row>
    <row r="19208" spans="1:7" hidden="1" x14ac:dyDescent="0.35">
      <c r="A19208">
        <v>37</v>
      </c>
      <c r="B19208">
        <v>17</v>
      </c>
      <c r="C19208">
        <v>25</v>
      </c>
      <c r="D19208" t="s">
        <v>1</v>
      </c>
      <c r="E19208">
        <v>32.630000000000003</v>
      </c>
      <c r="F19208">
        <v>1.0900000000000001</v>
      </c>
      <c r="G19208">
        <f t="shared" si="300"/>
        <v>29.935779816513762</v>
      </c>
    </row>
    <row r="19209" spans="1:7" hidden="1" x14ac:dyDescent="0.35">
      <c r="A19209">
        <v>35</v>
      </c>
      <c r="B19209">
        <v>23</v>
      </c>
      <c r="C19209">
        <v>23</v>
      </c>
      <c r="D19209" t="s">
        <v>1</v>
      </c>
      <c r="E19209">
        <v>6.81</v>
      </c>
      <c r="F19209">
        <v>1.52</v>
      </c>
      <c r="G19209">
        <f t="shared" si="300"/>
        <v>4.4802631578947363</v>
      </c>
    </row>
    <row r="19210" spans="1:7" hidden="1" x14ac:dyDescent="0.35">
      <c r="A19210">
        <v>42</v>
      </c>
      <c r="B19210">
        <v>18</v>
      </c>
      <c r="C19210">
        <v>14</v>
      </c>
      <c r="D19210" t="s">
        <v>0</v>
      </c>
      <c r="E19210">
        <v>15.37</v>
      </c>
      <c r="F19210">
        <v>0.8</v>
      </c>
      <c r="G19210">
        <f t="shared" si="300"/>
        <v>19.212499999999999</v>
      </c>
    </row>
    <row r="19211" spans="1:7" hidden="1" x14ac:dyDescent="0.35">
      <c r="A19211">
        <v>42</v>
      </c>
      <c r="B19211">
        <v>22</v>
      </c>
      <c r="C19211">
        <v>6</v>
      </c>
      <c r="D19211" t="s">
        <v>1</v>
      </c>
      <c r="E19211">
        <v>9.36</v>
      </c>
      <c r="F19211">
        <v>1.25</v>
      </c>
      <c r="G19211">
        <f t="shared" si="300"/>
        <v>7.4879999999999995</v>
      </c>
    </row>
    <row r="19212" spans="1:7" hidden="1" x14ac:dyDescent="0.35">
      <c r="A19212">
        <v>42</v>
      </c>
      <c r="B19212">
        <v>14</v>
      </c>
      <c r="C19212">
        <v>18</v>
      </c>
      <c r="D19212" t="s">
        <v>0</v>
      </c>
      <c r="E19212">
        <v>9.24</v>
      </c>
      <c r="F19212">
        <v>1.04</v>
      </c>
      <c r="G19212">
        <f t="shared" si="300"/>
        <v>8.884615384615385</v>
      </c>
    </row>
    <row r="19213" spans="1:7" hidden="1" x14ac:dyDescent="0.35">
      <c r="A19213">
        <v>30</v>
      </c>
      <c r="B19213">
        <v>30</v>
      </c>
      <c r="C19213">
        <v>22</v>
      </c>
      <c r="D19213" t="s">
        <v>1</v>
      </c>
      <c r="E19213">
        <v>14.27</v>
      </c>
      <c r="F19213">
        <v>0.87</v>
      </c>
      <c r="G19213">
        <f t="shared" si="300"/>
        <v>16.402298850574713</v>
      </c>
    </row>
    <row r="19214" spans="1:7" hidden="1" x14ac:dyDescent="0.35">
      <c r="A19214">
        <v>35</v>
      </c>
      <c r="B19214">
        <v>22</v>
      </c>
      <c r="C19214">
        <v>24</v>
      </c>
      <c r="D19214" t="s">
        <v>1</v>
      </c>
      <c r="E19214">
        <v>16.940000000000001</v>
      </c>
      <c r="F19214">
        <v>0.75</v>
      </c>
      <c r="G19214">
        <f t="shared" si="300"/>
        <v>22.58666666666667</v>
      </c>
    </row>
    <row r="19215" spans="1:7" x14ac:dyDescent="0.35">
      <c r="A19215">
        <v>43</v>
      </c>
      <c r="B19215">
        <v>20</v>
      </c>
      <c r="C19215">
        <v>6</v>
      </c>
      <c r="D19215" t="s">
        <v>1</v>
      </c>
      <c r="E19215">
        <v>5.19</v>
      </c>
      <c r="F19215">
        <v>2.88</v>
      </c>
      <c r="G19215">
        <f t="shared" si="300"/>
        <v>1.8020833333333335</v>
      </c>
    </row>
    <row r="19216" spans="1:7" x14ac:dyDescent="0.35">
      <c r="A19216">
        <v>44</v>
      </c>
      <c r="B19216">
        <v>5</v>
      </c>
      <c r="C19216">
        <v>18</v>
      </c>
      <c r="D19216" t="s">
        <v>1</v>
      </c>
      <c r="E19216">
        <v>3.33</v>
      </c>
      <c r="F19216">
        <v>3.33</v>
      </c>
      <c r="G19216">
        <f t="shared" si="300"/>
        <v>1</v>
      </c>
    </row>
    <row r="19217" spans="1:7" hidden="1" x14ac:dyDescent="0.35">
      <c r="A19217">
        <v>44</v>
      </c>
      <c r="B19217">
        <v>18</v>
      </c>
      <c r="C19217">
        <v>5</v>
      </c>
      <c r="D19217" t="s">
        <v>1</v>
      </c>
      <c r="E19217">
        <v>13.47</v>
      </c>
      <c r="F19217">
        <v>0.87</v>
      </c>
      <c r="G19217">
        <f t="shared" si="300"/>
        <v>15.482758620689657</v>
      </c>
    </row>
    <row r="19218" spans="1:7" hidden="1" x14ac:dyDescent="0.35">
      <c r="A19218">
        <v>45</v>
      </c>
      <c r="B19218">
        <v>8</v>
      </c>
      <c r="C19218">
        <v>14</v>
      </c>
      <c r="D19218" t="s">
        <v>1</v>
      </c>
      <c r="E19218">
        <v>25.97</v>
      </c>
      <c r="F19218">
        <v>1.01</v>
      </c>
      <c r="G19218">
        <f t="shared" si="300"/>
        <v>25.71287128712871</v>
      </c>
    </row>
    <row r="19219" spans="1:7" hidden="1" x14ac:dyDescent="0.35">
      <c r="A19219">
        <v>45</v>
      </c>
      <c r="B19219">
        <v>16</v>
      </c>
      <c r="C19219">
        <v>2</v>
      </c>
      <c r="D19219" t="s">
        <v>1</v>
      </c>
      <c r="E19219">
        <v>15.07</v>
      </c>
      <c r="F19219">
        <v>0.75</v>
      </c>
      <c r="G19219">
        <f t="shared" si="300"/>
        <v>20.093333333333334</v>
      </c>
    </row>
    <row r="19220" spans="1:7" hidden="1" x14ac:dyDescent="0.35">
      <c r="A19220">
        <v>46</v>
      </c>
      <c r="B19220">
        <v>13</v>
      </c>
      <c r="C19220">
        <v>0</v>
      </c>
      <c r="D19220" t="s">
        <v>1</v>
      </c>
      <c r="E19220">
        <v>24.73</v>
      </c>
      <c r="F19220">
        <v>1.18</v>
      </c>
      <c r="G19220">
        <f t="shared" si="300"/>
        <v>20.957627118644069</v>
      </c>
    </row>
    <row r="19221" spans="1:7" hidden="1" x14ac:dyDescent="0.35">
      <c r="A19221">
        <v>32</v>
      </c>
      <c r="B19221">
        <v>19</v>
      </c>
      <c r="C19221">
        <v>30</v>
      </c>
      <c r="D19221" t="s">
        <v>0</v>
      </c>
      <c r="E19221">
        <v>7.71</v>
      </c>
      <c r="F19221">
        <v>1.97</v>
      </c>
      <c r="G19221">
        <f t="shared" si="300"/>
        <v>3.9137055837563453</v>
      </c>
    </row>
    <row r="19222" spans="1:7" hidden="1" x14ac:dyDescent="0.35">
      <c r="A19222">
        <v>35</v>
      </c>
      <c r="B19222">
        <v>6</v>
      </c>
      <c r="C19222">
        <v>32</v>
      </c>
      <c r="D19222" t="s">
        <v>1</v>
      </c>
      <c r="E19222">
        <v>9.8000000000000007</v>
      </c>
      <c r="F19222">
        <v>1.58</v>
      </c>
      <c r="G19222">
        <f t="shared" ref="G19222:G19285" si="301">E19222/F19222</f>
        <v>6.2025316455696204</v>
      </c>
    </row>
    <row r="19223" spans="1:7" hidden="1" x14ac:dyDescent="0.35">
      <c r="A19223">
        <v>35</v>
      </c>
      <c r="B19223">
        <v>32</v>
      </c>
      <c r="C19223">
        <v>6</v>
      </c>
      <c r="D19223" t="s">
        <v>1</v>
      </c>
      <c r="E19223">
        <v>14.22</v>
      </c>
      <c r="F19223">
        <v>1.18</v>
      </c>
      <c r="G19223">
        <f t="shared" si="301"/>
        <v>12.050847457627119</v>
      </c>
    </row>
    <row r="19224" spans="1:7" hidden="1" x14ac:dyDescent="0.35">
      <c r="A19224">
        <v>37</v>
      </c>
      <c r="B19224">
        <v>30</v>
      </c>
      <c r="C19224">
        <v>4</v>
      </c>
      <c r="D19224" t="s">
        <v>1</v>
      </c>
      <c r="E19224">
        <v>7.3</v>
      </c>
      <c r="F19224">
        <v>2.1</v>
      </c>
      <c r="G19224">
        <f t="shared" si="301"/>
        <v>3.4761904761904758</v>
      </c>
    </row>
    <row r="19225" spans="1:7" hidden="1" x14ac:dyDescent="0.35">
      <c r="A19225">
        <v>38</v>
      </c>
      <c r="B19225">
        <v>0</v>
      </c>
      <c r="C19225">
        <v>29</v>
      </c>
      <c r="D19225" t="s">
        <v>1</v>
      </c>
      <c r="E19225">
        <v>10.66</v>
      </c>
      <c r="F19225">
        <v>3.25</v>
      </c>
      <c r="G19225">
        <f t="shared" si="301"/>
        <v>3.2800000000000002</v>
      </c>
    </row>
    <row r="19226" spans="1:7" hidden="1" x14ac:dyDescent="0.35">
      <c r="A19226">
        <v>38</v>
      </c>
      <c r="B19226">
        <v>29</v>
      </c>
      <c r="C19226">
        <v>0</v>
      </c>
      <c r="D19226" t="s">
        <v>0</v>
      </c>
      <c r="E19226">
        <v>15.17</v>
      </c>
      <c r="F19226">
        <v>1.55</v>
      </c>
      <c r="G19226">
        <f t="shared" si="301"/>
        <v>9.7870967741935484</v>
      </c>
    </row>
    <row r="19227" spans="1:7" hidden="1" x14ac:dyDescent="0.35">
      <c r="A19227">
        <v>40</v>
      </c>
      <c r="B19227">
        <v>3</v>
      </c>
      <c r="C19227">
        <v>26</v>
      </c>
      <c r="D19227" t="s">
        <v>1</v>
      </c>
      <c r="E19227">
        <v>18.14</v>
      </c>
      <c r="F19227">
        <v>1.2</v>
      </c>
      <c r="G19227">
        <f t="shared" si="301"/>
        <v>15.116666666666667</v>
      </c>
    </row>
    <row r="19228" spans="1:7" hidden="1" x14ac:dyDescent="0.35">
      <c r="A19228">
        <v>40</v>
      </c>
      <c r="B19228">
        <v>18</v>
      </c>
      <c r="C19228">
        <v>19</v>
      </c>
      <c r="D19228" t="s">
        <v>1</v>
      </c>
      <c r="E19228">
        <v>20.61</v>
      </c>
      <c r="F19228">
        <v>0.74</v>
      </c>
      <c r="G19228">
        <f t="shared" si="301"/>
        <v>27.851351351351351</v>
      </c>
    </row>
    <row r="19229" spans="1:7" hidden="1" x14ac:dyDescent="0.35">
      <c r="A19229">
        <v>40</v>
      </c>
      <c r="B19229">
        <v>19</v>
      </c>
      <c r="C19229">
        <v>18</v>
      </c>
      <c r="D19229" t="s">
        <v>1</v>
      </c>
      <c r="E19229">
        <v>22.22</v>
      </c>
      <c r="F19229">
        <v>0.76</v>
      </c>
      <c r="G19229">
        <f t="shared" si="301"/>
        <v>29.236842105263158</v>
      </c>
    </row>
    <row r="19230" spans="1:7" hidden="1" x14ac:dyDescent="0.35">
      <c r="A19230">
        <v>42</v>
      </c>
      <c r="B19230">
        <v>11</v>
      </c>
      <c r="C19230">
        <v>20</v>
      </c>
      <c r="D19230" t="s">
        <v>1</v>
      </c>
      <c r="E19230">
        <v>20.02</v>
      </c>
      <c r="F19230">
        <v>0.77</v>
      </c>
      <c r="G19230">
        <f t="shared" si="301"/>
        <v>26</v>
      </c>
    </row>
    <row r="19231" spans="1:7" hidden="1" x14ac:dyDescent="0.35">
      <c r="A19231">
        <v>42</v>
      </c>
      <c r="B19231">
        <v>20</v>
      </c>
      <c r="C19231">
        <v>11</v>
      </c>
      <c r="D19231" t="s">
        <v>1</v>
      </c>
      <c r="E19231">
        <v>23.85</v>
      </c>
      <c r="F19231">
        <v>0.78</v>
      </c>
      <c r="G19231">
        <f t="shared" si="301"/>
        <v>30.576923076923077</v>
      </c>
    </row>
    <row r="19232" spans="1:7" hidden="1" x14ac:dyDescent="0.35">
      <c r="A19232">
        <v>43</v>
      </c>
      <c r="B19232">
        <v>6</v>
      </c>
      <c r="C19232">
        <v>20</v>
      </c>
      <c r="D19232" t="s">
        <v>1</v>
      </c>
      <c r="E19232">
        <v>6.69</v>
      </c>
      <c r="F19232">
        <v>2.14</v>
      </c>
      <c r="G19232">
        <f t="shared" si="301"/>
        <v>3.1261682242990654</v>
      </c>
    </row>
    <row r="19233" spans="1:7" hidden="1" x14ac:dyDescent="0.35">
      <c r="A19233">
        <v>45</v>
      </c>
      <c r="B19233">
        <v>2</v>
      </c>
      <c r="C19233">
        <v>16</v>
      </c>
      <c r="D19233" t="s">
        <v>1</v>
      </c>
      <c r="E19233">
        <v>16.989999999999998</v>
      </c>
      <c r="F19233">
        <v>0.91</v>
      </c>
      <c r="G19233">
        <f t="shared" si="301"/>
        <v>18.670329670329668</v>
      </c>
    </row>
    <row r="19234" spans="1:7" hidden="1" x14ac:dyDescent="0.35">
      <c r="A19234">
        <v>45</v>
      </c>
      <c r="B19234">
        <v>14</v>
      </c>
      <c r="C19234">
        <v>8</v>
      </c>
      <c r="D19234" t="s">
        <v>1</v>
      </c>
      <c r="E19234">
        <v>39.590000000000003</v>
      </c>
      <c r="F19234">
        <v>1</v>
      </c>
      <c r="G19234">
        <f t="shared" si="301"/>
        <v>39.590000000000003</v>
      </c>
    </row>
    <row r="19235" spans="1:7" hidden="1" x14ac:dyDescent="0.35">
      <c r="A19235">
        <v>46</v>
      </c>
      <c r="B19235">
        <v>0</v>
      </c>
      <c r="C19235">
        <v>13</v>
      </c>
      <c r="D19235" t="s">
        <v>1</v>
      </c>
      <c r="E19235">
        <v>16.79</v>
      </c>
      <c r="F19235">
        <v>1.8</v>
      </c>
      <c r="G19235">
        <f t="shared" si="301"/>
        <v>9.3277777777777775</v>
      </c>
    </row>
    <row r="19236" spans="1:7" x14ac:dyDescent="0.35">
      <c r="A19236">
        <v>46</v>
      </c>
      <c r="B19236">
        <v>5</v>
      </c>
      <c r="C19236">
        <v>12</v>
      </c>
      <c r="D19236" t="s">
        <v>1</v>
      </c>
      <c r="E19236">
        <v>1.48</v>
      </c>
      <c r="F19236">
        <v>1.48</v>
      </c>
      <c r="G19236">
        <f t="shared" si="301"/>
        <v>1</v>
      </c>
    </row>
    <row r="19237" spans="1:7" hidden="1" x14ac:dyDescent="0.35">
      <c r="A19237">
        <v>32</v>
      </c>
      <c r="B19237">
        <v>30</v>
      </c>
      <c r="C19237">
        <v>19</v>
      </c>
      <c r="D19237" t="s">
        <v>1</v>
      </c>
      <c r="E19237">
        <v>7.75</v>
      </c>
      <c r="F19237">
        <v>1.73</v>
      </c>
      <c r="G19237">
        <f t="shared" si="301"/>
        <v>4.4797687861271678</v>
      </c>
    </row>
    <row r="19238" spans="1:7" hidden="1" x14ac:dyDescent="0.35">
      <c r="A19238">
        <v>34</v>
      </c>
      <c r="B19238">
        <v>20</v>
      </c>
      <c r="C19238">
        <v>27</v>
      </c>
      <c r="D19238" t="s">
        <v>1</v>
      </c>
      <c r="E19238">
        <v>10.130000000000001</v>
      </c>
      <c r="F19238">
        <v>1.63</v>
      </c>
      <c r="G19238">
        <f t="shared" si="301"/>
        <v>6.2147239263803691</v>
      </c>
    </row>
    <row r="19239" spans="1:7" hidden="1" x14ac:dyDescent="0.35">
      <c r="A19239">
        <v>34</v>
      </c>
      <c r="B19239">
        <v>27</v>
      </c>
      <c r="C19239">
        <v>20</v>
      </c>
      <c r="D19239" t="s">
        <v>0</v>
      </c>
      <c r="E19239">
        <v>18.22</v>
      </c>
      <c r="F19239">
        <v>0.79</v>
      </c>
      <c r="G19239">
        <f t="shared" si="301"/>
        <v>23.063291139240505</v>
      </c>
    </row>
    <row r="19240" spans="1:7" hidden="1" x14ac:dyDescent="0.35">
      <c r="A19240">
        <v>37</v>
      </c>
      <c r="B19240">
        <v>4</v>
      </c>
      <c r="C19240">
        <v>30</v>
      </c>
      <c r="D19240" t="s">
        <v>1</v>
      </c>
      <c r="E19240">
        <v>20.04</v>
      </c>
      <c r="F19240">
        <v>1.02</v>
      </c>
      <c r="G19240">
        <f t="shared" si="301"/>
        <v>19.647058823529409</v>
      </c>
    </row>
    <row r="19241" spans="1:7" hidden="1" x14ac:dyDescent="0.35">
      <c r="A19241">
        <v>38</v>
      </c>
      <c r="B19241">
        <v>20</v>
      </c>
      <c r="C19241">
        <v>21</v>
      </c>
      <c r="D19241" t="s">
        <v>1</v>
      </c>
      <c r="E19241">
        <v>16.86</v>
      </c>
      <c r="F19241">
        <v>0.85</v>
      </c>
      <c r="G19241">
        <f t="shared" si="301"/>
        <v>19.835294117647059</v>
      </c>
    </row>
    <row r="19242" spans="1:7" hidden="1" x14ac:dyDescent="0.35">
      <c r="A19242">
        <v>38</v>
      </c>
      <c r="B19242">
        <v>21</v>
      </c>
      <c r="C19242">
        <v>20</v>
      </c>
      <c r="D19242" t="s">
        <v>1</v>
      </c>
      <c r="E19242">
        <v>17.46</v>
      </c>
      <c r="F19242">
        <v>0.81</v>
      </c>
      <c r="G19242">
        <f t="shared" si="301"/>
        <v>21.555555555555554</v>
      </c>
    </row>
    <row r="19243" spans="1:7" hidden="1" x14ac:dyDescent="0.35">
      <c r="A19243">
        <v>35</v>
      </c>
      <c r="B19243">
        <v>24</v>
      </c>
      <c r="C19243">
        <v>22</v>
      </c>
      <c r="D19243" t="s">
        <v>1</v>
      </c>
      <c r="E19243">
        <v>20.440000000000001</v>
      </c>
      <c r="F19243">
        <v>0.73</v>
      </c>
      <c r="G19243">
        <f t="shared" si="301"/>
        <v>28.000000000000004</v>
      </c>
    </row>
    <row r="19244" spans="1:7" hidden="1" x14ac:dyDescent="0.35">
      <c r="A19244">
        <v>39</v>
      </c>
      <c r="B19244">
        <v>27</v>
      </c>
      <c r="C19244">
        <v>6</v>
      </c>
      <c r="D19244" t="s">
        <v>1</v>
      </c>
      <c r="E19244">
        <v>12.92</v>
      </c>
      <c r="F19244">
        <v>1.2</v>
      </c>
      <c r="G19244">
        <f t="shared" si="301"/>
        <v>10.766666666666667</v>
      </c>
    </row>
    <row r="19245" spans="1:7" x14ac:dyDescent="0.35">
      <c r="A19245">
        <v>42</v>
      </c>
      <c r="B19245">
        <v>9</v>
      </c>
      <c r="C19245">
        <v>21</v>
      </c>
      <c r="D19245" t="s">
        <v>1</v>
      </c>
      <c r="E19245">
        <v>5.04</v>
      </c>
      <c r="F19245">
        <v>3.22</v>
      </c>
      <c r="G19245">
        <f t="shared" si="301"/>
        <v>1.5652173913043477</v>
      </c>
    </row>
    <row r="19246" spans="1:7" hidden="1" x14ac:dyDescent="0.35">
      <c r="A19246">
        <v>46</v>
      </c>
      <c r="B19246">
        <v>13</v>
      </c>
      <c r="C19246">
        <v>1</v>
      </c>
      <c r="D19246" t="s">
        <v>1</v>
      </c>
      <c r="E19246">
        <v>9.7799999999999994</v>
      </c>
      <c r="F19246">
        <v>1.04</v>
      </c>
      <c r="G19246">
        <f t="shared" si="301"/>
        <v>9.4038461538461533</v>
      </c>
    </row>
    <row r="19247" spans="1:7" hidden="1" x14ac:dyDescent="0.35">
      <c r="A19247">
        <v>34</v>
      </c>
      <c r="B19247">
        <v>13</v>
      </c>
      <c r="C19247">
        <v>31</v>
      </c>
      <c r="D19247" t="s">
        <v>1</v>
      </c>
      <c r="E19247">
        <v>12.24</v>
      </c>
      <c r="F19247">
        <v>1.01</v>
      </c>
      <c r="G19247">
        <f t="shared" si="301"/>
        <v>12.118811881188119</v>
      </c>
    </row>
    <row r="19248" spans="1:7" x14ac:dyDescent="0.35">
      <c r="A19248">
        <v>34</v>
      </c>
      <c r="B19248">
        <v>17</v>
      </c>
      <c r="C19248">
        <v>29</v>
      </c>
      <c r="D19248" t="s">
        <v>0</v>
      </c>
      <c r="E19248">
        <v>0.32</v>
      </c>
      <c r="F19248">
        <v>0.32</v>
      </c>
      <c r="G19248">
        <f t="shared" si="301"/>
        <v>1</v>
      </c>
    </row>
    <row r="19249" spans="1:7" x14ac:dyDescent="0.35">
      <c r="A19249">
        <v>35</v>
      </c>
      <c r="B19249">
        <v>10</v>
      </c>
      <c r="C19249">
        <v>31</v>
      </c>
      <c r="D19249" t="s">
        <v>1</v>
      </c>
      <c r="E19249">
        <v>2.86</v>
      </c>
      <c r="F19249">
        <v>2.86</v>
      </c>
      <c r="G19249">
        <f t="shared" si="301"/>
        <v>1</v>
      </c>
    </row>
    <row r="19250" spans="1:7" hidden="1" x14ac:dyDescent="0.35">
      <c r="A19250">
        <v>38</v>
      </c>
      <c r="B19250">
        <v>1</v>
      </c>
      <c r="C19250">
        <v>29</v>
      </c>
      <c r="D19250" t="s">
        <v>1</v>
      </c>
      <c r="E19250">
        <v>12.26</v>
      </c>
      <c r="F19250">
        <v>1.62</v>
      </c>
      <c r="G19250">
        <f t="shared" si="301"/>
        <v>7.5679012345679002</v>
      </c>
    </row>
    <row r="19251" spans="1:7" hidden="1" x14ac:dyDescent="0.35">
      <c r="A19251">
        <v>38</v>
      </c>
      <c r="B19251">
        <v>29</v>
      </c>
      <c r="C19251">
        <v>1</v>
      </c>
      <c r="D19251" t="s">
        <v>1</v>
      </c>
      <c r="E19251">
        <v>7.35</v>
      </c>
      <c r="F19251">
        <v>2.35</v>
      </c>
      <c r="G19251">
        <f t="shared" si="301"/>
        <v>3.1276595744680846</v>
      </c>
    </row>
    <row r="19252" spans="1:7" x14ac:dyDescent="0.35">
      <c r="A19252">
        <v>39</v>
      </c>
      <c r="B19252">
        <v>6</v>
      </c>
      <c r="C19252">
        <v>27</v>
      </c>
      <c r="D19252" t="s">
        <v>1</v>
      </c>
      <c r="E19252">
        <v>6.72</v>
      </c>
      <c r="F19252">
        <v>3.44</v>
      </c>
      <c r="G19252">
        <f t="shared" si="301"/>
        <v>1.9534883720930232</v>
      </c>
    </row>
    <row r="19253" spans="1:7" hidden="1" x14ac:dyDescent="0.35">
      <c r="A19253">
        <v>39</v>
      </c>
      <c r="B19253">
        <v>18</v>
      </c>
      <c r="C19253">
        <v>21</v>
      </c>
      <c r="D19253" t="s">
        <v>1</v>
      </c>
      <c r="E19253">
        <v>23.11</v>
      </c>
      <c r="F19253">
        <v>0.82</v>
      </c>
      <c r="G19253">
        <f t="shared" si="301"/>
        <v>28.182926829268293</v>
      </c>
    </row>
    <row r="19254" spans="1:7" hidden="1" x14ac:dyDescent="0.35">
      <c r="A19254">
        <v>39</v>
      </c>
      <c r="B19254">
        <v>21</v>
      </c>
      <c r="C19254">
        <v>18</v>
      </c>
      <c r="D19254" t="s">
        <v>1</v>
      </c>
      <c r="E19254">
        <v>21.84</v>
      </c>
      <c r="F19254">
        <v>0.75</v>
      </c>
      <c r="G19254">
        <f t="shared" si="301"/>
        <v>29.12</v>
      </c>
    </row>
    <row r="19255" spans="1:7" hidden="1" x14ac:dyDescent="0.35">
      <c r="A19255">
        <v>41</v>
      </c>
      <c r="B19255">
        <v>11</v>
      </c>
      <c r="C19255">
        <v>22</v>
      </c>
      <c r="D19255" t="s">
        <v>1</v>
      </c>
      <c r="E19255">
        <v>12.1</v>
      </c>
      <c r="F19255">
        <v>0.86</v>
      </c>
      <c r="G19255">
        <f t="shared" si="301"/>
        <v>14.069767441860465</v>
      </c>
    </row>
    <row r="19256" spans="1:7" hidden="1" x14ac:dyDescent="0.35">
      <c r="A19256">
        <v>41</v>
      </c>
      <c r="B19256">
        <v>22</v>
      </c>
      <c r="C19256">
        <v>11</v>
      </c>
      <c r="D19256" t="s">
        <v>1</v>
      </c>
      <c r="E19256">
        <v>9.86</v>
      </c>
      <c r="F19256">
        <v>1.2</v>
      </c>
      <c r="G19256">
        <f t="shared" si="301"/>
        <v>8.2166666666666668</v>
      </c>
    </row>
    <row r="19257" spans="1:7" hidden="1" x14ac:dyDescent="0.35">
      <c r="A19257">
        <v>42</v>
      </c>
      <c r="B19257">
        <v>21</v>
      </c>
      <c r="C19257">
        <v>9</v>
      </c>
      <c r="D19257" t="s">
        <v>1</v>
      </c>
      <c r="E19257">
        <v>16.600000000000001</v>
      </c>
      <c r="F19257">
        <v>0.83</v>
      </c>
      <c r="G19257">
        <f t="shared" si="301"/>
        <v>20.000000000000004</v>
      </c>
    </row>
    <row r="19258" spans="1:7" hidden="1" x14ac:dyDescent="0.35">
      <c r="A19258">
        <v>45</v>
      </c>
      <c r="B19258">
        <v>6</v>
      </c>
      <c r="C19258">
        <v>15</v>
      </c>
      <c r="D19258" t="s">
        <v>0</v>
      </c>
      <c r="E19258">
        <v>9.35</v>
      </c>
      <c r="F19258">
        <v>1.57</v>
      </c>
      <c r="G19258">
        <f t="shared" si="301"/>
        <v>5.9554140127388528</v>
      </c>
    </row>
    <row r="19259" spans="1:7" hidden="1" x14ac:dyDescent="0.35">
      <c r="A19259">
        <v>45</v>
      </c>
      <c r="B19259">
        <v>15</v>
      </c>
      <c r="C19259">
        <v>6</v>
      </c>
      <c r="D19259" t="s">
        <v>0</v>
      </c>
      <c r="E19259">
        <v>19.28</v>
      </c>
      <c r="F19259">
        <v>0.75</v>
      </c>
      <c r="G19259">
        <f t="shared" si="301"/>
        <v>25.706666666666667</v>
      </c>
    </row>
    <row r="19260" spans="1:7" x14ac:dyDescent="0.35">
      <c r="A19260">
        <v>46</v>
      </c>
      <c r="B19260">
        <v>1</v>
      </c>
      <c r="C19260">
        <v>13</v>
      </c>
      <c r="D19260" t="s">
        <v>1</v>
      </c>
      <c r="E19260">
        <v>5.29</v>
      </c>
      <c r="F19260">
        <v>5.29</v>
      </c>
      <c r="G19260">
        <f t="shared" si="301"/>
        <v>1</v>
      </c>
    </row>
    <row r="19261" spans="1:7" hidden="1" x14ac:dyDescent="0.35">
      <c r="A19261">
        <v>46</v>
      </c>
      <c r="B19261">
        <v>7</v>
      </c>
      <c r="C19261">
        <v>11</v>
      </c>
      <c r="D19261" t="s">
        <v>0</v>
      </c>
      <c r="E19261">
        <v>20.85</v>
      </c>
      <c r="F19261">
        <v>1.0900000000000001</v>
      </c>
      <c r="G19261">
        <f t="shared" si="301"/>
        <v>19.128440366972477</v>
      </c>
    </row>
    <row r="19262" spans="1:7" hidden="1" x14ac:dyDescent="0.35">
      <c r="A19262">
        <v>31</v>
      </c>
      <c r="B19262">
        <v>22</v>
      </c>
      <c r="C19262">
        <v>29</v>
      </c>
      <c r="D19262" t="s">
        <v>1</v>
      </c>
      <c r="E19262">
        <v>13.65</v>
      </c>
      <c r="F19262">
        <v>0.91</v>
      </c>
      <c r="G19262">
        <f t="shared" si="301"/>
        <v>15</v>
      </c>
    </row>
    <row r="19263" spans="1:7" x14ac:dyDescent="0.35">
      <c r="A19263">
        <v>31</v>
      </c>
      <c r="B19263">
        <v>29</v>
      </c>
      <c r="C19263">
        <v>22</v>
      </c>
      <c r="D19263" t="s">
        <v>1</v>
      </c>
      <c r="E19263">
        <v>3.77</v>
      </c>
      <c r="F19263">
        <v>3.77</v>
      </c>
      <c r="G19263">
        <f t="shared" si="301"/>
        <v>1</v>
      </c>
    </row>
    <row r="19264" spans="1:7" hidden="1" x14ac:dyDescent="0.35">
      <c r="A19264">
        <v>34</v>
      </c>
      <c r="B19264">
        <v>31</v>
      </c>
      <c r="C19264">
        <v>13</v>
      </c>
      <c r="D19264" t="s">
        <v>1</v>
      </c>
      <c r="E19264">
        <v>12.98</v>
      </c>
      <c r="F19264">
        <v>0.99</v>
      </c>
      <c r="G19264">
        <f t="shared" si="301"/>
        <v>13.111111111111112</v>
      </c>
    </row>
    <row r="19265" spans="1:7" hidden="1" x14ac:dyDescent="0.35">
      <c r="A19265">
        <v>35</v>
      </c>
      <c r="B19265">
        <v>31</v>
      </c>
      <c r="C19265">
        <v>10</v>
      </c>
      <c r="D19265" t="s">
        <v>1</v>
      </c>
      <c r="E19265">
        <v>7.42</v>
      </c>
      <c r="F19265">
        <v>1.88</v>
      </c>
      <c r="G19265">
        <f t="shared" si="301"/>
        <v>3.9468085106382982</v>
      </c>
    </row>
    <row r="19266" spans="1:7" hidden="1" x14ac:dyDescent="0.35">
      <c r="A19266">
        <v>46</v>
      </c>
      <c r="B19266">
        <v>11</v>
      </c>
      <c r="C19266">
        <v>7</v>
      </c>
      <c r="D19266" t="s">
        <v>1</v>
      </c>
      <c r="E19266">
        <v>12.55</v>
      </c>
      <c r="F19266">
        <v>1.1499999999999999</v>
      </c>
      <c r="G19266">
        <f t="shared" si="301"/>
        <v>10.913043478260871</v>
      </c>
    </row>
    <row r="19267" spans="1:7" x14ac:dyDescent="0.35">
      <c r="A19267">
        <v>40</v>
      </c>
      <c r="B19267">
        <v>8</v>
      </c>
      <c r="C19267">
        <v>25</v>
      </c>
      <c r="D19267" t="s">
        <v>1</v>
      </c>
      <c r="E19267">
        <v>6.96</v>
      </c>
      <c r="F19267">
        <v>3.22</v>
      </c>
      <c r="G19267">
        <f t="shared" si="301"/>
        <v>2.1614906832298133</v>
      </c>
    </row>
    <row r="19268" spans="1:7" hidden="1" x14ac:dyDescent="0.35">
      <c r="A19268">
        <v>40</v>
      </c>
      <c r="B19268">
        <v>25</v>
      </c>
      <c r="C19268">
        <v>8</v>
      </c>
      <c r="D19268" t="s">
        <v>1</v>
      </c>
      <c r="E19268">
        <v>11.12</v>
      </c>
      <c r="F19268">
        <v>1.1100000000000001</v>
      </c>
      <c r="G19268">
        <f t="shared" si="301"/>
        <v>10.018018018018017</v>
      </c>
    </row>
    <row r="19269" spans="1:7" hidden="1" x14ac:dyDescent="0.35">
      <c r="A19269">
        <v>44</v>
      </c>
      <c r="B19269">
        <v>8</v>
      </c>
      <c r="C19269">
        <v>17</v>
      </c>
      <c r="D19269" t="s">
        <v>1</v>
      </c>
      <c r="E19269">
        <v>30.02</v>
      </c>
      <c r="F19269">
        <v>0.9</v>
      </c>
      <c r="G19269">
        <f t="shared" si="301"/>
        <v>33.355555555555554</v>
      </c>
    </row>
    <row r="19270" spans="1:7" x14ac:dyDescent="0.35">
      <c r="A19270">
        <v>44</v>
      </c>
      <c r="B19270">
        <v>17</v>
      </c>
      <c r="C19270">
        <v>8</v>
      </c>
      <c r="D19270" t="s">
        <v>1</v>
      </c>
      <c r="E19270">
        <v>2.79</v>
      </c>
      <c r="F19270">
        <v>2.79</v>
      </c>
      <c r="G19270">
        <f t="shared" si="301"/>
        <v>1</v>
      </c>
    </row>
    <row r="19271" spans="1:7" hidden="1" x14ac:dyDescent="0.35">
      <c r="A19271">
        <v>46</v>
      </c>
      <c r="B19271">
        <v>13</v>
      </c>
      <c r="C19271">
        <v>2</v>
      </c>
      <c r="D19271" t="s">
        <v>1</v>
      </c>
      <c r="E19271">
        <v>14.42</v>
      </c>
      <c r="F19271">
        <v>0.85</v>
      </c>
      <c r="G19271">
        <f t="shared" si="301"/>
        <v>16.964705882352941</v>
      </c>
    </row>
    <row r="19272" spans="1:7" hidden="1" x14ac:dyDescent="0.35">
      <c r="A19272">
        <v>47</v>
      </c>
      <c r="B19272">
        <v>8</v>
      </c>
      <c r="C19272">
        <v>4</v>
      </c>
      <c r="D19272" t="s">
        <v>1</v>
      </c>
      <c r="E19272">
        <v>10.98</v>
      </c>
      <c r="F19272">
        <v>1.77</v>
      </c>
      <c r="G19272">
        <f t="shared" si="301"/>
        <v>6.2033898305084749</v>
      </c>
    </row>
    <row r="19273" spans="1:7" hidden="1" x14ac:dyDescent="0.35">
      <c r="A19273">
        <v>38</v>
      </c>
      <c r="B19273">
        <v>2</v>
      </c>
      <c r="C19273">
        <v>29</v>
      </c>
      <c r="D19273" t="s">
        <v>1</v>
      </c>
      <c r="E19273">
        <v>10.19</v>
      </c>
      <c r="F19273">
        <v>2.16</v>
      </c>
      <c r="G19273">
        <f t="shared" si="301"/>
        <v>4.7175925925925917</v>
      </c>
    </row>
    <row r="19274" spans="1:7" hidden="1" x14ac:dyDescent="0.35">
      <c r="A19274">
        <v>38</v>
      </c>
      <c r="B19274">
        <v>13</v>
      </c>
      <c r="C19274">
        <v>26</v>
      </c>
      <c r="D19274" t="s">
        <v>1</v>
      </c>
      <c r="E19274">
        <v>22.29</v>
      </c>
      <c r="F19274">
        <v>0.79</v>
      </c>
      <c r="G19274">
        <f t="shared" si="301"/>
        <v>28.215189873417721</v>
      </c>
    </row>
    <row r="19275" spans="1:7" hidden="1" x14ac:dyDescent="0.35">
      <c r="A19275">
        <v>38</v>
      </c>
      <c r="B19275">
        <v>22</v>
      </c>
      <c r="C19275">
        <v>19</v>
      </c>
      <c r="D19275" t="s">
        <v>1</v>
      </c>
      <c r="E19275">
        <v>26.14</v>
      </c>
      <c r="F19275">
        <v>0.84</v>
      </c>
      <c r="G19275">
        <f t="shared" si="301"/>
        <v>31.11904761904762</v>
      </c>
    </row>
    <row r="19276" spans="1:7" hidden="1" x14ac:dyDescent="0.35">
      <c r="A19276">
        <v>38</v>
      </c>
      <c r="B19276">
        <v>26</v>
      </c>
      <c r="C19276">
        <v>13</v>
      </c>
      <c r="D19276" t="s">
        <v>1</v>
      </c>
      <c r="E19276">
        <v>12.95</v>
      </c>
      <c r="F19276">
        <v>0.92</v>
      </c>
      <c r="G19276">
        <f t="shared" si="301"/>
        <v>14.076086956521738</v>
      </c>
    </row>
    <row r="19277" spans="1:7" hidden="1" x14ac:dyDescent="0.35">
      <c r="A19277">
        <v>38</v>
      </c>
      <c r="B19277">
        <v>29</v>
      </c>
      <c r="C19277">
        <v>2</v>
      </c>
      <c r="D19277" t="s">
        <v>1</v>
      </c>
      <c r="E19277">
        <v>23.93</v>
      </c>
      <c r="F19277">
        <v>0.88</v>
      </c>
      <c r="G19277">
        <f t="shared" si="301"/>
        <v>27.193181818181817</v>
      </c>
    </row>
    <row r="19278" spans="1:7" hidden="1" x14ac:dyDescent="0.35">
      <c r="A19278">
        <v>40</v>
      </c>
      <c r="B19278">
        <v>17</v>
      </c>
      <c r="C19278">
        <v>20</v>
      </c>
      <c r="D19278" t="s">
        <v>1</v>
      </c>
      <c r="E19278">
        <v>13.57</v>
      </c>
      <c r="F19278">
        <v>0.9</v>
      </c>
      <c r="G19278">
        <f t="shared" si="301"/>
        <v>15.077777777777778</v>
      </c>
    </row>
    <row r="19279" spans="1:7" hidden="1" x14ac:dyDescent="0.35">
      <c r="A19279">
        <v>46</v>
      </c>
      <c r="B19279">
        <v>2</v>
      </c>
      <c r="C19279">
        <v>13</v>
      </c>
      <c r="D19279" t="s">
        <v>1</v>
      </c>
      <c r="E19279">
        <v>8.58</v>
      </c>
      <c r="F19279">
        <v>2.17</v>
      </c>
      <c r="G19279">
        <f t="shared" si="301"/>
        <v>3.9539170506912442</v>
      </c>
    </row>
    <row r="19280" spans="1:7" x14ac:dyDescent="0.35">
      <c r="A19280">
        <v>47</v>
      </c>
      <c r="B19280">
        <v>4</v>
      </c>
      <c r="C19280">
        <v>8</v>
      </c>
      <c r="D19280" t="s">
        <v>1</v>
      </c>
      <c r="E19280">
        <v>6.97</v>
      </c>
      <c r="F19280">
        <v>3.81</v>
      </c>
      <c r="G19280">
        <f t="shared" si="301"/>
        <v>1.8293963254593175</v>
      </c>
    </row>
    <row r="19281" spans="1:7" hidden="1" x14ac:dyDescent="0.35">
      <c r="A19281">
        <v>43</v>
      </c>
      <c r="B19281">
        <v>0</v>
      </c>
      <c r="C19281">
        <v>21</v>
      </c>
      <c r="D19281" t="s">
        <v>1</v>
      </c>
      <c r="E19281">
        <v>14.2</v>
      </c>
      <c r="F19281">
        <v>1.32</v>
      </c>
      <c r="G19281">
        <f t="shared" si="301"/>
        <v>10.757575757575756</v>
      </c>
    </row>
    <row r="19282" spans="1:7" hidden="1" x14ac:dyDescent="0.35">
      <c r="A19282">
        <v>45</v>
      </c>
      <c r="B19282">
        <v>16</v>
      </c>
      <c r="C19282">
        <v>3</v>
      </c>
      <c r="D19282" t="s">
        <v>1</v>
      </c>
      <c r="E19282">
        <v>13.56</v>
      </c>
      <c r="F19282">
        <v>0.81</v>
      </c>
      <c r="G19282">
        <f t="shared" si="301"/>
        <v>16.74074074074074</v>
      </c>
    </row>
    <row r="19283" spans="1:7" hidden="1" x14ac:dyDescent="0.35">
      <c r="A19283">
        <v>47</v>
      </c>
      <c r="B19283">
        <v>9</v>
      </c>
      <c r="C19283">
        <v>0</v>
      </c>
      <c r="D19283" t="s">
        <v>1</v>
      </c>
      <c r="E19283">
        <v>11.64</v>
      </c>
      <c r="F19283">
        <v>2.9</v>
      </c>
      <c r="G19283">
        <f t="shared" si="301"/>
        <v>4.0137931034482763</v>
      </c>
    </row>
    <row r="19284" spans="1:7" hidden="1" x14ac:dyDescent="0.35">
      <c r="A19284">
        <v>39</v>
      </c>
      <c r="B19284">
        <v>12</v>
      </c>
      <c r="C19284">
        <v>25</v>
      </c>
      <c r="D19284" t="s">
        <v>1</v>
      </c>
      <c r="E19284">
        <v>22.63</v>
      </c>
      <c r="F19284">
        <v>0.84</v>
      </c>
      <c r="G19284">
        <f t="shared" si="301"/>
        <v>26.94047619047619</v>
      </c>
    </row>
    <row r="19285" spans="1:7" hidden="1" x14ac:dyDescent="0.35">
      <c r="A19285">
        <v>45</v>
      </c>
      <c r="B19285">
        <v>3</v>
      </c>
      <c r="C19285">
        <v>16</v>
      </c>
      <c r="D19285" t="s">
        <v>1</v>
      </c>
      <c r="E19285">
        <v>20.05</v>
      </c>
      <c r="F19285">
        <v>0.93</v>
      </c>
      <c r="G19285">
        <f t="shared" si="301"/>
        <v>21.559139784946236</v>
      </c>
    </row>
    <row r="19286" spans="1:7" hidden="1" x14ac:dyDescent="0.35">
      <c r="A19286">
        <v>45</v>
      </c>
      <c r="B19286">
        <v>11</v>
      </c>
      <c r="C19286">
        <v>12</v>
      </c>
      <c r="D19286" t="s">
        <v>1</v>
      </c>
      <c r="E19286">
        <v>21.68</v>
      </c>
      <c r="F19286">
        <v>0.88</v>
      </c>
      <c r="G19286">
        <f t="shared" ref="G19286:G19349" si="302">E19286/F19286</f>
        <v>24.636363636363637</v>
      </c>
    </row>
    <row r="19287" spans="1:7" hidden="1" x14ac:dyDescent="0.35">
      <c r="A19287">
        <v>45</v>
      </c>
      <c r="B19287">
        <v>12</v>
      </c>
      <c r="C19287">
        <v>11</v>
      </c>
      <c r="D19287" t="s">
        <v>1</v>
      </c>
      <c r="E19287">
        <v>14.05</v>
      </c>
      <c r="F19287">
        <v>0.97</v>
      </c>
      <c r="G19287">
        <f t="shared" si="302"/>
        <v>14.484536082474229</v>
      </c>
    </row>
    <row r="19288" spans="1:7" x14ac:dyDescent="0.35">
      <c r="A19288">
        <v>47</v>
      </c>
      <c r="B19288">
        <v>0</v>
      </c>
      <c r="C19288">
        <v>9</v>
      </c>
      <c r="D19288" t="s">
        <v>1</v>
      </c>
      <c r="E19288">
        <v>5.07</v>
      </c>
      <c r="F19288">
        <v>5.07</v>
      </c>
      <c r="G19288">
        <f t="shared" si="302"/>
        <v>1</v>
      </c>
    </row>
    <row r="19289" spans="1:7" hidden="1" x14ac:dyDescent="0.35">
      <c r="A19289">
        <v>33</v>
      </c>
      <c r="B19289">
        <v>24</v>
      </c>
      <c r="C19289">
        <v>25</v>
      </c>
      <c r="D19289" t="s">
        <v>1</v>
      </c>
      <c r="E19289">
        <v>12.81</v>
      </c>
      <c r="F19289">
        <v>0.85</v>
      </c>
      <c r="G19289">
        <f t="shared" si="302"/>
        <v>15.070588235294119</v>
      </c>
    </row>
    <row r="19290" spans="1:7" hidden="1" x14ac:dyDescent="0.35">
      <c r="A19290">
        <v>33</v>
      </c>
      <c r="B19290">
        <v>25</v>
      </c>
      <c r="C19290">
        <v>24</v>
      </c>
      <c r="D19290" t="s">
        <v>1</v>
      </c>
      <c r="E19290">
        <v>20.420000000000002</v>
      </c>
      <c r="F19290">
        <v>0.73</v>
      </c>
      <c r="G19290">
        <f t="shared" si="302"/>
        <v>27.972602739726032</v>
      </c>
    </row>
    <row r="19291" spans="1:7" hidden="1" x14ac:dyDescent="0.35">
      <c r="A19291">
        <v>43</v>
      </c>
      <c r="B19291">
        <v>1</v>
      </c>
      <c r="C19291">
        <v>21</v>
      </c>
      <c r="D19291" t="s">
        <v>0</v>
      </c>
      <c r="E19291">
        <v>17.36</v>
      </c>
      <c r="F19291">
        <v>0.92</v>
      </c>
      <c r="G19291">
        <f t="shared" si="302"/>
        <v>18.869565217391305</v>
      </c>
    </row>
    <row r="19292" spans="1:7" hidden="1" x14ac:dyDescent="0.35">
      <c r="A19292">
        <v>43</v>
      </c>
      <c r="B19292">
        <v>21</v>
      </c>
      <c r="C19292">
        <v>1</v>
      </c>
      <c r="D19292" t="s">
        <v>1</v>
      </c>
      <c r="E19292">
        <v>11.57</v>
      </c>
      <c r="F19292">
        <v>0.75</v>
      </c>
      <c r="G19292">
        <f t="shared" si="302"/>
        <v>15.426666666666668</v>
      </c>
    </row>
    <row r="19293" spans="1:7" hidden="1" x14ac:dyDescent="0.35">
      <c r="A19293">
        <v>47</v>
      </c>
      <c r="B19293">
        <v>9</v>
      </c>
      <c r="C19293">
        <v>1</v>
      </c>
      <c r="D19293" t="s">
        <v>1</v>
      </c>
      <c r="E19293">
        <v>27.34</v>
      </c>
      <c r="F19293">
        <v>1.22</v>
      </c>
      <c r="G19293">
        <f t="shared" si="302"/>
        <v>22.409836065573771</v>
      </c>
    </row>
    <row r="19294" spans="1:7" hidden="1" x14ac:dyDescent="0.35">
      <c r="A19294">
        <v>33</v>
      </c>
      <c r="B19294">
        <v>19</v>
      </c>
      <c r="C19294">
        <v>29</v>
      </c>
      <c r="D19294" t="s">
        <v>1</v>
      </c>
      <c r="E19294">
        <v>11.48</v>
      </c>
      <c r="F19294">
        <v>1.33</v>
      </c>
      <c r="G19294">
        <f t="shared" si="302"/>
        <v>8.6315789473684212</v>
      </c>
    </row>
    <row r="19295" spans="1:7" hidden="1" x14ac:dyDescent="0.35">
      <c r="A19295">
        <v>35</v>
      </c>
      <c r="B19295">
        <v>15</v>
      </c>
      <c r="C19295">
        <v>29</v>
      </c>
      <c r="D19295" t="s">
        <v>1</v>
      </c>
      <c r="E19295">
        <v>19.68</v>
      </c>
      <c r="F19295">
        <v>0.8</v>
      </c>
      <c r="G19295">
        <f t="shared" si="302"/>
        <v>24.599999999999998</v>
      </c>
    </row>
    <row r="19296" spans="1:7" hidden="1" x14ac:dyDescent="0.35">
      <c r="A19296">
        <v>37</v>
      </c>
      <c r="B19296">
        <v>9</v>
      </c>
      <c r="C19296">
        <v>29</v>
      </c>
      <c r="D19296" t="s">
        <v>1</v>
      </c>
      <c r="E19296">
        <v>13.05</v>
      </c>
      <c r="F19296">
        <v>1.19</v>
      </c>
      <c r="G19296">
        <f t="shared" si="302"/>
        <v>10.966386554621851</v>
      </c>
    </row>
    <row r="19297" spans="1:7" hidden="1" x14ac:dyDescent="0.35">
      <c r="A19297">
        <v>41</v>
      </c>
      <c r="B19297">
        <v>9</v>
      </c>
      <c r="C19297">
        <v>23</v>
      </c>
      <c r="D19297" t="s">
        <v>0</v>
      </c>
      <c r="E19297">
        <v>12.38</v>
      </c>
      <c r="F19297">
        <v>1.2</v>
      </c>
      <c r="G19297">
        <f t="shared" si="302"/>
        <v>10.316666666666668</v>
      </c>
    </row>
    <row r="19298" spans="1:7" hidden="1" x14ac:dyDescent="0.35">
      <c r="A19298">
        <v>41</v>
      </c>
      <c r="B19298">
        <v>13</v>
      </c>
      <c r="C19298">
        <v>21</v>
      </c>
      <c r="D19298" t="s">
        <v>1</v>
      </c>
      <c r="E19298">
        <v>16.989999999999998</v>
      </c>
      <c r="F19298">
        <v>0.69</v>
      </c>
      <c r="G19298">
        <f t="shared" si="302"/>
        <v>24.623188405797102</v>
      </c>
    </row>
    <row r="19299" spans="1:7" hidden="1" x14ac:dyDescent="0.35">
      <c r="A19299">
        <v>41</v>
      </c>
      <c r="B19299">
        <v>21</v>
      </c>
      <c r="C19299">
        <v>13</v>
      </c>
      <c r="D19299" t="s">
        <v>1</v>
      </c>
      <c r="E19299">
        <v>16.079999999999998</v>
      </c>
      <c r="F19299">
        <v>0.79</v>
      </c>
      <c r="G19299">
        <f t="shared" si="302"/>
        <v>20.354430379746834</v>
      </c>
    </row>
    <row r="19300" spans="1:7" x14ac:dyDescent="0.35">
      <c r="A19300">
        <v>41</v>
      </c>
      <c r="B19300">
        <v>23</v>
      </c>
      <c r="C19300">
        <v>9</v>
      </c>
      <c r="D19300" t="s">
        <v>1</v>
      </c>
      <c r="E19300">
        <v>4.3499999999999996</v>
      </c>
      <c r="F19300">
        <v>4.3499999999999996</v>
      </c>
      <c r="G19300">
        <f t="shared" si="302"/>
        <v>1</v>
      </c>
    </row>
    <row r="19301" spans="1:7" hidden="1" x14ac:dyDescent="0.35">
      <c r="A19301">
        <v>43</v>
      </c>
      <c r="B19301">
        <v>9</v>
      </c>
      <c r="C19301">
        <v>19</v>
      </c>
      <c r="D19301" t="s">
        <v>0</v>
      </c>
      <c r="E19301">
        <v>21.41</v>
      </c>
      <c r="F19301">
        <v>0.83</v>
      </c>
      <c r="G19301">
        <f t="shared" si="302"/>
        <v>25.795180722891569</v>
      </c>
    </row>
    <row r="19302" spans="1:7" hidden="1" x14ac:dyDescent="0.35">
      <c r="A19302">
        <v>43</v>
      </c>
      <c r="B19302">
        <v>19</v>
      </c>
      <c r="C19302">
        <v>9</v>
      </c>
      <c r="D19302" t="s">
        <v>1</v>
      </c>
      <c r="E19302">
        <v>9.1999999999999993</v>
      </c>
      <c r="F19302">
        <v>1.25</v>
      </c>
      <c r="G19302">
        <f t="shared" si="302"/>
        <v>7.3599999999999994</v>
      </c>
    </row>
    <row r="19303" spans="1:7" x14ac:dyDescent="0.35">
      <c r="A19303">
        <v>47</v>
      </c>
      <c r="B19303">
        <v>1</v>
      </c>
      <c r="C19303">
        <v>9</v>
      </c>
      <c r="D19303" t="s">
        <v>1</v>
      </c>
      <c r="E19303">
        <v>7.07</v>
      </c>
      <c r="F19303">
        <v>3.19</v>
      </c>
      <c r="G19303">
        <f t="shared" si="302"/>
        <v>2.2163009404388716</v>
      </c>
    </row>
    <row r="19304" spans="1:7" hidden="1" x14ac:dyDescent="0.35">
      <c r="A19304">
        <v>33</v>
      </c>
      <c r="B19304">
        <v>29</v>
      </c>
      <c r="C19304">
        <v>19</v>
      </c>
      <c r="D19304" t="s">
        <v>1</v>
      </c>
      <c r="E19304">
        <v>15.39</v>
      </c>
      <c r="F19304">
        <v>0.97</v>
      </c>
      <c r="G19304">
        <f t="shared" si="302"/>
        <v>15.865979381443299</v>
      </c>
    </row>
    <row r="19305" spans="1:7" hidden="1" x14ac:dyDescent="0.35">
      <c r="A19305">
        <v>35</v>
      </c>
      <c r="B19305">
        <v>21</v>
      </c>
      <c r="C19305">
        <v>25</v>
      </c>
      <c r="D19305" t="s">
        <v>0</v>
      </c>
      <c r="E19305">
        <v>21.72</v>
      </c>
      <c r="F19305">
        <v>0.91</v>
      </c>
      <c r="G19305">
        <f t="shared" si="302"/>
        <v>23.868131868131865</v>
      </c>
    </row>
    <row r="19306" spans="1:7" hidden="1" x14ac:dyDescent="0.35">
      <c r="A19306">
        <v>35</v>
      </c>
      <c r="B19306">
        <v>29</v>
      </c>
      <c r="C19306">
        <v>15</v>
      </c>
      <c r="D19306" t="s">
        <v>1</v>
      </c>
      <c r="E19306">
        <v>11.12</v>
      </c>
      <c r="F19306">
        <v>1.1000000000000001</v>
      </c>
      <c r="G19306">
        <f t="shared" si="302"/>
        <v>10.109090909090908</v>
      </c>
    </row>
    <row r="19307" spans="1:7" hidden="1" x14ac:dyDescent="0.35">
      <c r="A19307">
        <v>37</v>
      </c>
      <c r="B19307">
        <v>29</v>
      </c>
      <c r="C19307">
        <v>9</v>
      </c>
      <c r="D19307" t="s">
        <v>1</v>
      </c>
      <c r="E19307">
        <v>6.69</v>
      </c>
      <c r="F19307">
        <v>2.0499999999999998</v>
      </c>
      <c r="G19307">
        <f t="shared" si="302"/>
        <v>3.2634146341463421</v>
      </c>
    </row>
    <row r="19308" spans="1:7" hidden="1" x14ac:dyDescent="0.35">
      <c r="A19308">
        <v>35</v>
      </c>
      <c r="B19308">
        <v>25</v>
      </c>
      <c r="C19308">
        <v>21</v>
      </c>
      <c r="D19308" t="s">
        <v>1</v>
      </c>
      <c r="E19308">
        <v>12.26</v>
      </c>
      <c r="F19308">
        <v>0.88</v>
      </c>
      <c r="G19308">
        <f t="shared" si="302"/>
        <v>13.931818181818182</v>
      </c>
    </row>
    <row r="19309" spans="1:7" hidden="1" x14ac:dyDescent="0.35">
      <c r="A19309">
        <v>40</v>
      </c>
      <c r="B19309">
        <v>26</v>
      </c>
      <c r="C19309">
        <v>4</v>
      </c>
      <c r="D19309" t="s">
        <v>0</v>
      </c>
      <c r="E19309">
        <v>14.64</v>
      </c>
      <c r="F19309">
        <v>1.06</v>
      </c>
      <c r="G19309">
        <f t="shared" si="302"/>
        <v>13.811320754716981</v>
      </c>
    </row>
    <row r="19310" spans="1:7" hidden="1" x14ac:dyDescent="0.35">
      <c r="A19310">
        <v>44</v>
      </c>
      <c r="B19310">
        <v>10</v>
      </c>
      <c r="C19310">
        <v>16</v>
      </c>
      <c r="D19310" t="s">
        <v>1</v>
      </c>
      <c r="E19310">
        <v>26.55</v>
      </c>
      <c r="F19310">
        <v>0.89</v>
      </c>
      <c r="G19310">
        <f t="shared" si="302"/>
        <v>29.831460674157302</v>
      </c>
    </row>
    <row r="19311" spans="1:7" hidden="1" x14ac:dyDescent="0.35">
      <c r="A19311">
        <v>44</v>
      </c>
      <c r="B19311">
        <v>16</v>
      </c>
      <c r="C19311">
        <v>10</v>
      </c>
      <c r="D19311" t="s">
        <v>1</v>
      </c>
      <c r="E19311">
        <v>18.68</v>
      </c>
      <c r="F19311">
        <v>0.78</v>
      </c>
      <c r="G19311">
        <f t="shared" si="302"/>
        <v>23.948717948717949</v>
      </c>
    </row>
    <row r="19312" spans="1:7" hidden="1" x14ac:dyDescent="0.35">
      <c r="A19312">
        <v>38</v>
      </c>
      <c r="B19312">
        <v>28</v>
      </c>
      <c r="C19312">
        <v>8</v>
      </c>
      <c r="D19312" t="s">
        <v>1</v>
      </c>
      <c r="E19312">
        <v>20.74</v>
      </c>
      <c r="F19312">
        <v>0.79</v>
      </c>
      <c r="G19312">
        <f t="shared" si="302"/>
        <v>26.253164556962023</v>
      </c>
    </row>
    <row r="19313" spans="1:7" hidden="1" x14ac:dyDescent="0.35">
      <c r="A19313">
        <v>40</v>
      </c>
      <c r="B19313">
        <v>4</v>
      </c>
      <c r="C19313">
        <v>26</v>
      </c>
      <c r="D19313" t="s">
        <v>1</v>
      </c>
      <c r="E19313">
        <v>16.45</v>
      </c>
      <c r="F19313">
        <v>1.24</v>
      </c>
      <c r="G19313">
        <f t="shared" si="302"/>
        <v>13.266129032258064</v>
      </c>
    </row>
    <row r="19314" spans="1:7" hidden="1" x14ac:dyDescent="0.35">
      <c r="A19314">
        <v>32</v>
      </c>
      <c r="B19314">
        <v>28</v>
      </c>
      <c r="C19314">
        <v>22</v>
      </c>
      <c r="D19314" t="s">
        <v>1</v>
      </c>
      <c r="E19314">
        <v>14.67</v>
      </c>
      <c r="F19314">
        <v>0.87</v>
      </c>
      <c r="G19314">
        <f t="shared" si="302"/>
        <v>16.862068965517242</v>
      </c>
    </row>
    <row r="19315" spans="1:7" hidden="1" x14ac:dyDescent="0.35">
      <c r="A19315">
        <v>32</v>
      </c>
      <c r="B19315">
        <v>22</v>
      </c>
      <c r="C19315">
        <v>28</v>
      </c>
      <c r="D19315" t="s">
        <v>1</v>
      </c>
      <c r="E19315">
        <v>14.04</v>
      </c>
      <c r="F19315">
        <v>0.89</v>
      </c>
      <c r="G19315">
        <f t="shared" si="302"/>
        <v>15.775280898876403</v>
      </c>
    </row>
    <row r="19316" spans="1:7" hidden="1" x14ac:dyDescent="0.35">
      <c r="A19316">
        <v>39</v>
      </c>
      <c r="B19316">
        <v>24</v>
      </c>
      <c r="C19316">
        <v>14</v>
      </c>
      <c r="D19316" t="s">
        <v>1</v>
      </c>
      <c r="E19316">
        <v>23.93</v>
      </c>
      <c r="F19316">
        <v>0.75</v>
      </c>
      <c r="G19316">
        <f t="shared" si="302"/>
        <v>31.906666666666666</v>
      </c>
    </row>
    <row r="19317" spans="1:7" hidden="1" x14ac:dyDescent="0.35">
      <c r="A19317">
        <v>41</v>
      </c>
      <c r="B19317">
        <v>24</v>
      </c>
      <c r="C19317">
        <v>6</v>
      </c>
      <c r="D19317" t="s">
        <v>1</v>
      </c>
      <c r="E19317">
        <v>20.69</v>
      </c>
      <c r="F19317">
        <v>0.71</v>
      </c>
      <c r="G19317">
        <f t="shared" si="302"/>
        <v>29.140845070422539</v>
      </c>
    </row>
    <row r="19318" spans="1:7" hidden="1" x14ac:dyDescent="0.35">
      <c r="A19318">
        <v>42</v>
      </c>
      <c r="B19318">
        <v>23</v>
      </c>
      <c r="C19318">
        <v>0</v>
      </c>
      <c r="D19318" t="s">
        <v>1</v>
      </c>
      <c r="E19318">
        <v>10.34</v>
      </c>
      <c r="F19318">
        <v>1.29</v>
      </c>
      <c r="G19318">
        <f t="shared" si="302"/>
        <v>8.0155038759689923</v>
      </c>
    </row>
    <row r="19319" spans="1:7" hidden="1" x14ac:dyDescent="0.35">
      <c r="A19319">
        <v>36</v>
      </c>
      <c r="B19319">
        <v>6</v>
      </c>
      <c r="C19319">
        <v>31</v>
      </c>
      <c r="D19319" t="s">
        <v>1</v>
      </c>
      <c r="E19319">
        <v>23.98</v>
      </c>
      <c r="F19319">
        <v>1</v>
      </c>
      <c r="G19319">
        <f t="shared" si="302"/>
        <v>23.98</v>
      </c>
    </row>
    <row r="19320" spans="1:7" x14ac:dyDescent="0.35">
      <c r="A19320">
        <v>36</v>
      </c>
      <c r="B19320">
        <v>31</v>
      </c>
      <c r="C19320">
        <v>6</v>
      </c>
      <c r="D19320" t="s">
        <v>1</v>
      </c>
      <c r="E19320">
        <v>3.58</v>
      </c>
      <c r="F19320">
        <v>3.58</v>
      </c>
      <c r="G19320">
        <f t="shared" si="302"/>
        <v>1</v>
      </c>
    </row>
    <row r="19321" spans="1:7" hidden="1" x14ac:dyDescent="0.35">
      <c r="A19321">
        <v>39</v>
      </c>
      <c r="B19321">
        <v>14</v>
      </c>
      <c r="C19321">
        <v>24</v>
      </c>
      <c r="D19321" t="s">
        <v>0</v>
      </c>
      <c r="E19321">
        <v>19.03</v>
      </c>
      <c r="F19321">
        <v>0.77</v>
      </c>
      <c r="G19321">
        <f t="shared" si="302"/>
        <v>24.714285714285715</v>
      </c>
    </row>
    <row r="19322" spans="1:7" x14ac:dyDescent="0.35">
      <c r="A19322">
        <v>41</v>
      </c>
      <c r="B19322">
        <v>6</v>
      </c>
      <c r="C19322">
        <v>24</v>
      </c>
      <c r="D19322" t="s">
        <v>0</v>
      </c>
      <c r="E19322">
        <v>6.95</v>
      </c>
      <c r="F19322">
        <v>2.91</v>
      </c>
      <c r="G19322">
        <f t="shared" si="302"/>
        <v>2.3883161512027491</v>
      </c>
    </row>
    <row r="19323" spans="1:7" hidden="1" x14ac:dyDescent="0.35">
      <c r="A19323">
        <v>42</v>
      </c>
      <c r="B19323">
        <v>0</v>
      </c>
      <c r="C19323">
        <v>23</v>
      </c>
      <c r="D19323" t="s">
        <v>1</v>
      </c>
      <c r="E19323">
        <v>14.54</v>
      </c>
      <c r="F19323">
        <v>1.78</v>
      </c>
      <c r="G19323">
        <f t="shared" si="302"/>
        <v>8.1685393258426959</v>
      </c>
    </row>
    <row r="19324" spans="1:7" hidden="1" x14ac:dyDescent="0.35">
      <c r="A19324">
        <v>42</v>
      </c>
      <c r="B19324">
        <v>23</v>
      </c>
      <c r="C19324">
        <v>1</v>
      </c>
      <c r="D19324" t="s">
        <v>1</v>
      </c>
      <c r="E19324">
        <v>16.75</v>
      </c>
      <c r="F19324">
        <v>0.69</v>
      </c>
      <c r="G19324">
        <f t="shared" si="302"/>
        <v>24.275362318840582</v>
      </c>
    </row>
    <row r="19325" spans="1:7" hidden="1" x14ac:dyDescent="0.35">
      <c r="A19325">
        <v>35</v>
      </c>
      <c r="B19325">
        <v>13</v>
      </c>
      <c r="C19325">
        <v>30</v>
      </c>
      <c r="D19325" t="s">
        <v>1</v>
      </c>
      <c r="E19325">
        <v>8.68</v>
      </c>
      <c r="F19325">
        <v>1.29</v>
      </c>
      <c r="G19325">
        <f t="shared" si="302"/>
        <v>6.7286821705426352</v>
      </c>
    </row>
    <row r="19326" spans="1:7" hidden="1" x14ac:dyDescent="0.35">
      <c r="A19326">
        <v>38</v>
      </c>
      <c r="B19326">
        <v>25</v>
      </c>
      <c r="C19326">
        <v>15</v>
      </c>
      <c r="D19326" t="s">
        <v>1</v>
      </c>
      <c r="E19326">
        <v>7.93</v>
      </c>
      <c r="F19326">
        <v>1.25</v>
      </c>
      <c r="G19326">
        <f t="shared" si="302"/>
        <v>6.3439999999999994</v>
      </c>
    </row>
    <row r="19327" spans="1:7" hidden="1" x14ac:dyDescent="0.35">
      <c r="A19327">
        <v>39</v>
      </c>
      <c r="B19327">
        <v>22</v>
      </c>
      <c r="C19327">
        <v>17</v>
      </c>
      <c r="D19327" t="s">
        <v>1</v>
      </c>
      <c r="E19327">
        <v>9.41</v>
      </c>
      <c r="F19327">
        <v>1.26</v>
      </c>
      <c r="G19327">
        <f t="shared" si="302"/>
        <v>7.4682539682539684</v>
      </c>
    </row>
    <row r="19328" spans="1:7" hidden="1" x14ac:dyDescent="0.35">
      <c r="A19328">
        <v>41</v>
      </c>
      <c r="B19328">
        <v>17</v>
      </c>
      <c r="C19328">
        <v>18</v>
      </c>
      <c r="D19328" t="s">
        <v>0</v>
      </c>
      <c r="E19328">
        <v>7.35</v>
      </c>
      <c r="F19328">
        <v>1.48</v>
      </c>
      <c r="G19328">
        <f t="shared" si="302"/>
        <v>4.9662162162162158</v>
      </c>
    </row>
    <row r="19329" spans="1:7" hidden="1" x14ac:dyDescent="0.35">
      <c r="A19329">
        <v>41</v>
      </c>
      <c r="B19329">
        <v>18</v>
      </c>
      <c r="C19329">
        <v>17</v>
      </c>
      <c r="D19329" t="s">
        <v>0</v>
      </c>
      <c r="E19329">
        <v>23.96</v>
      </c>
      <c r="F19329">
        <v>0.73</v>
      </c>
      <c r="G19329">
        <f t="shared" si="302"/>
        <v>32.821917808219183</v>
      </c>
    </row>
    <row r="19330" spans="1:7" hidden="1" x14ac:dyDescent="0.35">
      <c r="A19330">
        <v>42</v>
      </c>
      <c r="B19330">
        <v>1</v>
      </c>
      <c r="C19330">
        <v>23</v>
      </c>
      <c r="D19330" t="s">
        <v>1</v>
      </c>
      <c r="E19330">
        <v>21.32</v>
      </c>
      <c r="F19330">
        <v>1.0900000000000001</v>
      </c>
      <c r="G19330">
        <f t="shared" si="302"/>
        <v>19.559633027522935</v>
      </c>
    </row>
    <row r="19331" spans="1:7" hidden="1" x14ac:dyDescent="0.35">
      <c r="A19331">
        <v>42</v>
      </c>
      <c r="B19331">
        <v>13</v>
      </c>
      <c r="C19331">
        <v>19</v>
      </c>
      <c r="D19331" t="s">
        <v>1</v>
      </c>
      <c r="E19331">
        <v>13.68</v>
      </c>
      <c r="F19331">
        <v>0.67</v>
      </c>
      <c r="G19331">
        <f t="shared" si="302"/>
        <v>20.417910447761191</v>
      </c>
    </row>
    <row r="19332" spans="1:7" hidden="1" x14ac:dyDescent="0.35">
      <c r="A19332">
        <v>42</v>
      </c>
      <c r="B19332">
        <v>19</v>
      </c>
      <c r="C19332">
        <v>13</v>
      </c>
      <c r="D19332" t="s">
        <v>0</v>
      </c>
      <c r="E19332">
        <v>29.94</v>
      </c>
      <c r="F19332">
        <v>0.8</v>
      </c>
      <c r="G19332">
        <f t="shared" si="302"/>
        <v>37.424999999999997</v>
      </c>
    </row>
    <row r="19333" spans="1:7" hidden="1" x14ac:dyDescent="0.35">
      <c r="A19333">
        <v>43</v>
      </c>
      <c r="B19333">
        <v>2</v>
      </c>
      <c r="C19333">
        <v>21</v>
      </c>
      <c r="D19333" t="s">
        <v>1</v>
      </c>
      <c r="E19333">
        <v>25.52</v>
      </c>
      <c r="F19333">
        <v>0.87</v>
      </c>
      <c r="G19333">
        <f t="shared" si="302"/>
        <v>29.333333333333332</v>
      </c>
    </row>
    <row r="19334" spans="1:7" hidden="1" x14ac:dyDescent="0.35">
      <c r="A19334">
        <v>43</v>
      </c>
      <c r="B19334">
        <v>11</v>
      </c>
      <c r="C19334">
        <v>18</v>
      </c>
      <c r="D19334" t="s">
        <v>1</v>
      </c>
      <c r="E19334">
        <v>12.92</v>
      </c>
      <c r="F19334">
        <v>0.9</v>
      </c>
      <c r="G19334">
        <f t="shared" si="302"/>
        <v>14.355555555555554</v>
      </c>
    </row>
    <row r="19335" spans="1:7" hidden="1" x14ac:dyDescent="0.35">
      <c r="A19335">
        <v>43</v>
      </c>
      <c r="B19335">
        <v>18</v>
      </c>
      <c r="C19335">
        <v>11</v>
      </c>
      <c r="D19335" t="s">
        <v>1</v>
      </c>
      <c r="E19335">
        <v>18.61</v>
      </c>
      <c r="F19335">
        <v>0.75</v>
      </c>
      <c r="G19335">
        <f t="shared" si="302"/>
        <v>24.813333333333333</v>
      </c>
    </row>
    <row r="19336" spans="1:7" hidden="1" x14ac:dyDescent="0.35">
      <c r="A19336">
        <v>43</v>
      </c>
      <c r="B19336">
        <v>21</v>
      </c>
      <c r="C19336">
        <v>2</v>
      </c>
      <c r="D19336" t="s">
        <v>1</v>
      </c>
      <c r="E19336">
        <v>8.73</v>
      </c>
      <c r="F19336">
        <v>1.2</v>
      </c>
      <c r="G19336">
        <f t="shared" si="302"/>
        <v>7.2750000000000004</v>
      </c>
    </row>
    <row r="19337" spans="1:7" hidden="1" x14ac:dyDescent="0.35">
      <c r="A19337">
        <v>45</v>
      </c>
      <c r="B19337">
        <v>10</v>
      </c>
      <c r="C19337">
        <v>13</v>
      </c>
      <c r="D19337" t="s">
        <v>1</v>
      </c>
      <c r="E19337">
        <v>9.57</v>
      </c>
      <c r="F19337">
        <v>1.51</v>
      </c>
      <c r="G19337">
        <f t="shared" si="302"/>
        <v>6.3377483443708611</v>
      </c>
    </row>
    <row r="19338" spans="1:7" hidden="1" x14ac:dyDescent="0.35">
      <c r="A19338">
        <v>45</v>
      </c>
      <c r="B19338">
        <v>13</v>
      </c>
      <c r="C19338">
        <v>10</v>
      </c>
      <c r="D19338" t="s">
        <v>1</v>
      </c>
      <c r="E19338">
        <v>15.98</v>
      </c>
      <c r="F19338">
        <v>0.9</v>
      </c>
      <c r="G19338">
        <f t="shared" si="302"/>
        <v>17.755555555555556</v>
      </c>
    </row>
    <row r="19339" spans="1:7" hidden="1" x14ac:dyDescent="0.35">
      <c r="A19339">
        <v>46</v>
      </c>
      <c r="B19339">
        <v>13</v>
      </c>
      <c r="C19339">
        <v>3</v>
      </c>
      <c r="D19339" t="s">
        <v>0</v>
      </c>
      <c r="E19339">
        <v>16.829999999999998</v>
      </c>
      <c r="F19339">
        <v>0.77</v>
      </c>
      <c r="G19339">
        <f t="shared" si="302"/>
        <v>21.857142857142854</v>
      </c>
    </row>
    <row r="19340" spans="1:7" hidden="1" x14ac:dyDescent="0.35">
      <c r="A19340">
        <v>47</v>
      </c>
      <c r="B19340">
        <v>7</v>
      </c>
      <c r="C19340">
        <v>6</v>
      </c>
      <c r="D19340" t="s">
        <v>1</v>
      </c>
      <c r="E19340">
        <v>10.68</v>
      </c>
      <c r="F19340">
        <v>1.85</v>
      </c>
      <c r="G19340">
        <f t="shared" si="302"/>
        <v>5.7729729729729726</v>
      </c>
    </row>
    <row r="19341" spans="1:7" hidden="1" x14ac:dyDescent="0.35">
      <c r="A19341">
        <v>47</v>
      </c>
      <c r="B19341">
        <v>9</v>
      </c>
      <c r="C19341">
        <v>2</v>
      </c>
      <c r="D19341" t="s">
        <v>1</v>
      </c>
      <c r="E19341">
        <v>15.4</v>
      </c>
      <c r="F19341">
        <v>1.46</v>
      </c>
      <c r="G19341">
        <f t="shared" si="302"/>
        <v>10.547945205479452</v>
      </c>
    </row>
    <row r="19342" spans="1:7" hidden="1" x14ac:dyDescent="0.35">
      <c r="A19342">
        <v>33</v>
      </c>
      <c r="B19342">
        <v>26</v>
      </c>
      <c r="C19342">
        <v>23</v>
      </c>
      <c r="D19342" t="s">
        <v>1</v>
      </c>
      <c r="E19342">
        <v>18.62</v>
      </c>
      <c r="F19342">
        <v>0.86</v>
      </c>
      <c r="G19342">
        <f t="shared" si="302"/>
        <v>21.651162790697676</v>
      </c>
    </row>
    <row r="19343" spans="1:7" hidden="1" x14ac:dyDescent="0.35">
      <c r="A19343">
        <v>34</v>
      </c>
      <c r="B19343">
        <v>7</v>
      </c>
      <c r="C19343">
        <v>33</v>
      </c>
      <c r="D19343" t="s">
        <v>1</v>
      </c>
      <c r="E19343">
        <v>10.09</v>
      </c>
      <c r="F19343">
        <v>1.5</v>
      </c>
      <c r="G19343">
        <f t="shared" si="302"/>
        <v>6.7266666666666666</v>
      </c>
    </row>
    <row r="19344" spans="1:7" hidden="1" x14ac:dyDescent="0.35">
      <c r="A19344">
        <v>34</v>
      </c>
      <c r="B19344">
        <v>33</v>
      </c>
      <c r="C19344">
        <v>7</v>
      </c>
      <c r="D19344" t="s">
        <v>1</v>
      </c>
      <c r="E19344">
        <v>23.77</v>
      </c>
      <c r="F19344">
        <v>1.02</v>
      </c>
      <c r="G19344">
        <f t="shared" si="302"/>
        <v>23.303921568627452</v>
      </c>
    </row>
    <row r="19345" spans="1:7" hidden="1" x14ac:dyDescent="0.35">
      <c r="A19345">
        <v>37</v>
      </c>
      <c r="B19345">
        <v>5</v>
      </c>
      <c r="C19345">
        <v>30</v>
      </c>
      <c r="D19345" t="s">
        <v>1</v>
      </c>
      <c r="E19345">
        <v>23.05</v>
      </c>
      <c r="F19345">
        <v>0.96</v>
      </c>
      <c r="G19345">
        <f t="shared" si="302"/>
        <v>24.010416666666668</v>
      </c>
    </row>
    <row r="19346" spans="1:7" hidden="1" x14ac:dyDescent="0.35">
      <c r="A19346">
        <v>37</v>
      </c>
      <c r="B19346">
        <v>14</v>
      </c>
      <c r="C19346">
        <v>27</v>
      </c>
      <c r="D19346" t="s">
        <v>1</v>
      </c>
      <c r="E19346">
        <v>11.95</v>
      </c>
      <c r="F19346">
        <v>0.94</v>
      </c>
      <c r="G19346">
        <f t="shared" si="302"/>
        <v>12.712765957446809</v>
      </c>
    </row>
    <row r="19347" spans="1:7" hidden="1" x14ac:dyDescent="0.35">
      <c r="A19347">
        <v>37</v>
      </c>
      <c r="B19347">
        <v>22</v>
      </c>
      <c r="C19347">
        <v>21</v>
      </c>
      <c r="D19347" t="s">
        <v>1</v>
      </c>
      <c r="E19347">
        <v>19.829999999999998</v>
      </c>
      <c r="F19347">
        <v>0.8</v>
      </c>
      <c r="G19347">
        <f t="shared" si="302"/>
        <v>24.787499999999998</v>
      </c>
    </row>
    <row r="19348" spans="1:7" hidden="1" x14ac:dyDescent="0.35">
      <c r="A19348">
        <v>37</v>
      </c>
      <c r="B19348">
        <v>27</v>
      </c>
      <c r="C19348">
        <v>14</v>
      </c>
      <c r="D19348" t="s">
        <v>1</v>
      </c>
      <c r="E19348">
        <v>12.27</v>
      </c>
      <c r="F19348">
        <v>1.05</v>
      </c>
      <c r="G19348">
        <f t="shared" si="302"/>
        <v>11.685714285714285</v>
      </c>
    </row>
    <row r="19349" spans="1:7" hidden="1" x14ac:dyDescent="0.35">
      <c r="A19349">
        <v>37</v>
      </c>
      <c r="B19349">
        <v>30</v>
      </c>
      <c r="C19349">
        <v>5</v>
      </c>
      <c r="D19349" t="s">
        <v>1</v>
      </c>
      <c r="E19349">
        <v>8.65</v>
      </c>
      <c r="F19349">
        <v>1.66</v>
      </c>
      <c r="G19349">
        <f t="shared" si="302"/>
        <v>5.2108433734939767</v>
      </c>
    </row>
    <row r="19350" spans="1:7" x14ac:dyDescent="0.35">
      <c r="A19350">
        <v>38</v>
      </c>
      <c r="B19350">
        <v>3</v>
      </c>
      <c r="C19350">
        <v>29</v>
      </c>
      <c r="D19350" t="s">
        <v>1</v>
      </c>
      <c r="E19350">
        <v>4.2699999999999996</v>
      </c>
      <c r="F19350">
        <v>4.2699999999999996</v>
      </c>
      <c r="G19350">
        <f t="shared" ref="G19350:G19413" si="303">E19350/F19350</f>
        <v>1</v>
      </c>
    </row>
    <row r="19351" spans="1:7" hidden="1" x14ac:dyDescent="0.35">
      <c r="A19351">
        <v>38</v>
      </c>
      <c r="B19351">
        <v>11</v>
      </c>
      <c r="C19351">
        <v>27</v>
      </c>
      <c r="D19351" t="s">
        <v>1</v>
      </c>
      <c r="E19351">
        <v>14.45</v>
      </c>
      <c r="F19351">
        <v>0.91</v>
      </c>
      <c r="G19351">
        <f t="shared" si="303"/>
        <v>15.879120879120878</v>
      </c>
    </row>
    <row r="19352" spans="1:7" hidden="1" x14ac:dyDescent="0.35">
      <c r="A19352">
        <v>38</v>
      </c>
      <c r="B19352">
        <v>29</v>
      </c>
      <c r="C19352">
        <v>3</v>
      </c>
      <c r="D19352" t="s">
        <v>1</v>
      </c>
      <c r="E19352">
        <v>7.34</v>
      </c>
      <c r="F19352">
        <v>2.2599999999999998</v>
      </c>
      <c r="G19352">
        <f t="shared" si="303"/>
        <v>3.2477876106194694</v>
      </c>
    </row>
    <row r="19353" spans="1:7" hidden="1" x14ac:dyDescent="0.35">
      <c r="A19353">
        <v>39</v>
      </c>
      <c r="B19353">
        <v>17</v>
      </c>
      <c r="C19353">
        <v>22</v>
      </c>
      <c r="D19353" t="s">
        <v>1</v>
      </c>
      <c r="E19353">
        <v>12.67</v>
      </c>
      <c r="F19353">
        <v>0.99</v>
      </c>
      <c r="G19353">
        <f t="shared" si="303"/>
        <v>12.797979797979798</v>
      </c>
    </row>
    <row r="19354" spans="1:7" hidden="1" x14ac:dyDescent="0.35">
      <c r="A19354">
        <v>46</v>
      </c>
      <c r="B19354">
        <v>3</v>
      </c>
      <c r="C19354">
        <v>13</v>
      </c>
      <c r="D19354" t="s">
        <v>1</v>
      </c>
      <c r="E19354">
        <v>11.46</v>
      </c>
      <c r="F19354">
        <v>1.6</v>
      </c>
      <c r="G19354">
        <f t="shared" si="303"/>
        <v>7.1625000000000005</v>
      </c>
    </row>
    <row r="19355" spans="1:7" x14ac:dyDescent="0.35">
      <c r="A19355">
        <v>47</v>
      </c>
      <c r="B19355">
        <v>2</v>
      </c>
      <c r="C19355">
        <v>9</v>
      </c>
      <c r="D19355" t="s">
        <v>1</v>
      </c>
      <c r="E19355">
        <v>6.8</v>
      </c>
      <c r="F19355">
        <v>3.74</v>
      </c>
      <c r="G19355">
        <f t="shared" si="303"/>
        <v>1.8181818181818181</v>
      </c>
    </row>
    <row r="19356" spans="1:7" hidden="1" x14ac:dyDescent="0.35">
      <c r="A19356">
        <v>47</v>
      </c>
      <c r="B19356">
        <v>6</v>
      </c>
      <c r="C19356">
        <v>7</v>
      </c>
      <c r="D19356" t="s">
        <v>1</v>
      </c>
      <c r="E19356">
        <v>15.92</v>
      </c>
      <c r="F19356">
        <v>1.29</v>
      </c>
      <c r="G19356">
        <f t="shared" si="303"/>
        <v>12.341085271317828</v>
      </c>
    </row>
    <row r="19357" spans="1:7" hidden="1" x14ac:dyDescent="0.35">
      <c r="A19357">
        <v>33</v>
      </c>
      <c r="B19357">
        <v>23</v>
      </c>
      <c r="C19357">
        <v>26</v>
      </c>
      <c r="D19357" t="s">
        <v>1</v>
      </c>
      <c r="E19357">
        <v>8.19</v>
      </c>
      <c r="F19357">
        <v>1.42</v>
      </c>
      <c r="G19357">
        <f t="shared" si="303"/>
        <v>5.767605633802817</v>
      </c>
    </row>
    <row r="19358" spans="1:7" hidden="1" x14ac:dyDescent="0.35">
      <c r="A19358">
        <v>35</v>
      </c>
      <c r="B19358">
        <v>30</v>
      </c>
      <c r="C19358">
        <v>13</v>
      </c>
      <c r="D19358" t="s">
        <v>1</v>
      </c>
      <c r="E19358">
        <v>22.99</v>
      </c>
      <c r="F19358">
        <v>0.82</v>
      </c>
      <c r="G19358">
        <f t="shared" si="303"/>
        <v>28.036585365853657</v>
      </c>
    </row>
    <row r="19359" spans="1:7" hidden="1" x14ac:dyDescent="0.35">
      <c r="A19359">
        <v>37</v>
      </c>
      <c r="B19359">
        <v>21</v>
      </c>
      <c r="C19359">
        <v>22</v>
      </c>
      <c r="D19359" t="s">
        <v>1</v>
      </c>
      <c r="E19359">
        <v>12.34</v>
      </c>
      <c r="F19359">
        <v>0.97</v>
      </c>
      <c r="G19359">
        <f t="shared" si="303"/>
        <v>12.721649484536083</v>
      </c>
    </row>
    <row r="19360" spans="1:7" hidden="1" x14ac:dyDescent="0.35">
      <c r="A19360">
        <v>38</v>
      </c>
      <c r="B19360">
        <v>15</v>
      </c>
      <c r="C19360">
        <v>25</v>
      </c>
      <c r="D19360" t="s">
        <v>1</v>
      </c>
      <c r="E19360">
        <v>12.58</v>
      </c>
      <c r="F19360">
        <v>0.94</v>
      </c>
      <c r="G19360">
        <f t="shared" si="303"/>
        <v>13.382978723404257</v>
      </c>
    </row>
    <row r="19361" spans="1:7" x14ac:dyDescent="0.35">
      <c r="A19361">
        <v>38</v>
      </c>
      <c r="B19361">
        <v>27</v>
      </c>
      <c r="C19361">
        <v>11</v>
      </c>
      <c r="D19361" t="s">
        <v>1</v>
      </c>
      <c r="E19361">
        <v>3.49</v>
      </c>
      <c r="F19361">
        <v>3.49</v>
      </c>
      <c r="G19361">
        <f t="shared" si="303"/>
        <v>1</v>
      </c>
    </row>
    <row r="19362" spans="1:7" hidden="1" x14ac:dyDescent="0.35">
      <c r="A19362">
        <v>44</v>
      </c>
      <c r="B19362">
        <v>18</v>
      </c>
      <c r="C19362">
        <v>6</v>
      </c>
      <c r="D19362" t="s">
        <v>1</v>
      </c>
      <c r="E19362">
        <v>12.66</v>
      </c>
      <c r="F19362">
        <v>0.9</v>
      </c>
      <c r="G19362">
        <f t="shared" si="303"/>
        <v>14.066666666666666</v>
      </c>
    </row>
    <row r="19363" spans="1:7" hidden="1" x14ac:dyDescent="0.35">
      <c r="A19363">
        <v>36</v>
      </c>
      <c r="B19363">
        <v>10</v>
      </c>
      <c r="C19363">
        <v>30</v>
      </c>
      <c r="D19363" t="s">
        <v>1</v>
      </c>
      <c r="E19363">
        <v>21.83</v>
      </c>
      <c r="F19363">
        <v>0.96</v>
      </c>
      <c r="G19363">
        <f t="shared" si="303"/>
        <v>22.739583333333332</v>
      </c>
    </row>
    <row r="19364" spans="1:7" x14ac:dyDescent="0.35">
      <c r="A19364">
        <v>36</v>
      </c>
      <c r="B19364">
        <v>18</v>
      </c>
      <c r="C19364">
        <v>26</v>
      </c>
      <c r="D19364" t="s">
        <v>1</v>
      </c>
      <c r="E19364">
        <v>6.53</v>
      </c>
      <c r="F19364">
        <v>2.38</v>
      </c>
      <c r="G19364">
        <f t="shared" si="303"/>
        <v>2.7436974789915967</v>
      </c>
    </row>
    <row r="19365" spans="1:7" hidden="1" x14ac:dyDescent="0.35">
      <c r="A19365">
        <v>44</v>
      </c>
      <c r="B19365">
        <v>6</v>
      </c>
      <c r="C19365">
        <v>18</v>
      </c>
      <c r="D19365" t="s">
        <v>1</v>
      </c>
      <c r="E19365">
        <v>9.85</v>
      </c>
      <c r="F19365">
        <v>1.38</v>
      </c>
      <c r="G19365">
        <f t="shared" si="303"/>
        <v>7.13768115942029</v>
      </c>
    </row>
    <row r="19366" spans="1:7" hidden="1" x14ac:dyDescent="0.35">
      <c r="A19366">
        <v>46</v>
      </c>
      <c r="B19366">
        <v>12</v>
      </c>
      <c r="C19366">
        <v>6</v>
      </c>
      <c r="D19366" t="s">
        <v>1</v>
      </c>
      <c r="E19366">
        <v>11.96</v>
      </c>
      <c r="F19366">
        <v>0.94</v>
      </c>
      <c r="G19366">
        <f t="shared" si="303"/>
        <v>12.723404255319151</v>
      </c>
    </row>
    <row r="19367" spans="1:7" x14ac:dyDescent="0.35">
      <c r="A19367">
        <v>36</v>
      </c>
      <c r="B19367">
        <v>26</v>
      </c>
      <c r="C19367">
        <v>18</v>
      </c>
      <c r="D19367" t="s">
        <v>1</v>
      </c>
      <c r="E19367">
        <v>5.67</v>
      </c>
      <c r="F19367">
        <v>2.2799999999999998</v>
      </c>
      <c r="G19367">
        <f t="shared" si="303"/>
        <v>2.486842105263158</v>
      </c>
    </row>
    <row r="19368" spans="1:7" x14ac:dyDescent="0.35">
      <c r="A19368">
        <v>36</v>
      </c>
      <c r="B19368">
        <v>30</v>
      </c>
      <c r="C19368">
        <v>10</v>
      </c>
      <c r="D19368" t="s">
        <v>1</v>
      </c>
      <c r="E19368">
        <v>5.37</v>
      </c>
      <c r="F19368">
        <v>2.8</v>
      </c>
      <c r="G19368">
        <f t="shared" si="303"/>
        <v>1.9178571428571429</v>
      </c>
    </row>
    <row r="19369" spans="1:7" hidden="1" x14ac:dyDescent="0.35">
      <c r="A19369">
        <v>46</v>
      </c>
      <c r="B19369">
        <v>6</v>
      </c>
      <c r="C19369">
        <v>12</v>
      </c>
      <c r="D19369" t="s">
        <v>1</v>
      </c>
      <c r="E19369">
        <v>28.24</v>
      </c>
      <c r="F19369">
        <v>1.1100000000000001</v>
      </c>
      <c r="G19369">
        <f t="shared" si="303"/>
        <v>25.441441441441437</v>
      </c>
    </row>
    <row r="19370" spans="1:7" hidden="1" x14ac:dyDescent="0.35">
      <c r="A19370">
        <v>39</v>
      </c>
      <c r="B19370">
        <v>10</v>
      </c>
      <c r="C19370">
        <v>26</v>
      </c>
      <c r="D19370" t="s">
        <v>1</v>
      </c>
      <c r="E19370">
        <v>15.62</v>
      </c>
      <c r="F19370">
        <v>1</v>
      </c>
      <c r="G19370">
        <f t="shared" si="303"/>
        <v>15.62</v>
      </c>
    </row>
    <row r="19371" spans="1:7" hidden="1" x14ac:dyDescent="0.35">
      <c r="A19371">
        <v>39</v>
      </c>
      <c r="B19371">
        <v>26</v>
      </c>
      <c r="C19371">
        <v>10</v>
      </c>
      <c r="D19371" t="s">
        <v>1</v>
      </c>
      <c r="E19371">
        <v>10.57</v>
      </c>
      <c r="F19371">
        <v>1.1000000000000001</v>
      </c>
      <c r="G19371">
        <f t="shared" si="303"/>
        <v>9.6090909090909093</v>
      </c>
    </row>
    <row r="19372" spans="1:7" hidden="1" x14ac:dyDescent="0.35">
      <c r="A19372">
        <v>42</v>
      </c>
      <c r="B19372">
        <v>22</v>
      </c>
      <c r="C19372">
        <v>7</v>
      </c>
      <c r="D19372" t="s">
        <v>1</v>
      </c>
      <c r="E19372">
        <v>10.62</v>
      </c>
      <c r="F19372">
        <v>1.06</v>
      </c>
      <c r="G19372">
        <f t="shared" si="303"/>
        <v>10.018867924528301</v>
      </c>
    </row>
    <row r="19373" spans="1:7" hidden="1" x14ac:dyDescent="0.35">
      <c r="A19373">
        <v>42</v>
      </c>
      <c r="B19373">
        <v>23</v>
      </c>
      <c r="C19373">
        <v>2</v>
      </c>
      <c r="D19373" t="s">
        <v>1</v>
      </c>
      <c r="E19373">
        <v>7.28</v>
      </c>
      <c r="F19373">
        <v>1.1299999999999999</v>
      </c>
      <c r="G19373">
        <f t="shared" si="303"/>
        <v>6.4424778761061958</v>
      </c>
    </row>
    <row r="19374" spans="1:7" hidden="1" x14ac:dyDescent="0.35">
      <c r="A19374">
        <v>44</v>
      </c>
      <c r="B19374">
        <v>19</v>
      </c>
      <c r="C19374">
        <v>0</v>
      </c>
      <c r="D19374" t="s">
        <v>1</v>
      </c>
      <c r="E19374">
        <v>9.9499999999999993</v>
      </c>
      <c r="F19374">
        <v>1.18</v>
      </c>
      <c r="G19374">
        <f t="shared" si="303"/>
        <v>8.4322033898305087</v>
      </c>
    </row>
    <row r="19375" spans="1:7" hidden="1" x14ac:dyDescent="0.35">
      <c r="A19375">
        <v>45</v>
      </c>
      <c r="B19375">
        <v>16</v>
      </c>
      <c r="C19375">
        <v>4</v>
      </c>
      <c r="D19375" t="s">
        <v>1</v>
      </c>
      <c r="E19375">
        <v>8.4700000000000006</v>
      </c>
      <c r="F19375">
        <v>1.19</v>
      </c>
      <c r="G19375">
        <f t="shared" si="303"/>
        <v>7.1176470588235299</v>
      </c>
    </row>
    <row r="19376" spans="1:7" hidden="1" x14ac:dyDescent="0.35">
      <c r="A19376">
        <v>37</v>
      </c>
      <c r="B19376">
        <v>12</v>
      </c>
      <c r="C19376">
        <v>28</v>
      </c>
      <c r="D19376" t="s">
        <v>1</v>
      </c>
      <c r="E19376">
        <v>8.1199999999999992</v>
      </c>
      <c r="F19376">
        <v>1.47</v>
      </c>
      <c r="G19376">
        <f t="shared" si="303"/>
        <v>5.5238095238095237</v>
      </c>
    </row>
    <row r="19377" spans="1:7" hidden="1" x14ac:dyDescent="0.35">
      <c r="A19377">
        <v>37</v>
      </c>
      <c r="B19377">
        <v>28</v>
      </c>
      <c r="C19377">
        <v>12</v>
      </c>
      <c r="D19377" t="s">
        <v>0</v>
      </c>
      <c r="E19377">
        <v>10.96</v>
      </c>
      <c r="F19377">
        <v>1.1399999999999999</v>
      </c>
      <c r="G19377">
        <f t="shared" si="303"/>
        <v>9.6140350877192997</v>
      </c>
    </row>
    <row r="19378" spans="1:7" x14ac:dyDescent="0.35">
      <c r="A19378">
        <v>38</v>
      </c>
      <c r="B19378">
        <v>18</v>
      </c>
      <c r="C19378">
        <v>23</v>
      </c>
      <c r="D19378" t="s">
        <v>1</v>
      </c>
      <c r="E19378">
        <v>6.07</v>
      </c>
      <c r="F19378">
        <v>2.34</v>
      </c>
      <c r="G19378">
        <f t="shared" si="303"/>
        <v>2.5940170940170941</v>
      </c>
    </row>
    <row r="19379" spans="1:7" hidden="1" x14ac:dyDescent="0.35">
      <c r="A19379">
        <v>38</v>
      </c>
      <c r="B19379">
        <v>23</v>
      </c>
      <c r="C19379">
        <v>18</v>
      </c>
      <c r="D19379" t="s">
        <v>1</v>
      </c>
      <c r="E19379">
        <v>16.670000000000002</v>
      </c>
      <c r="F19379">
        <v>0.69</v>
      </c>
      <c r="G19379">
        <f t="shared" si="303"/>
        <v>24.159420289855078</v>
      </c>
    </row>
    <row r="19380" spans="1:7" hidden="1" x14ac:dyDescent="0.35">
      <c r="A19380">
        <v>40</v>
      </c>
      <c r="B19380">
        <v>11</v>
      </c>
      <c r="C19380">
        <v>24</v>
      </c>
      <c r="D19380" t="s">
        <v>1</v>
      </c>
      <c r="E19380">
        <v>10.72</v>
      </c>
      <c r="F19380">
        <v>0.99</v>
      </c>
      <c r="G19380">
        <f t="shared" si="303"/>
        <v>10.828282828282829</v>
      </c>
    </row>
    <row r="19381" spans="1:7" hidden="1" x14ac:dyDescent="0.35">
      <c r="A19381">
        <v>40</v>
      </c>
      <c r="B19381">
        <v>16</v>
      </c>
      <c r="C19381">
        <v>21</v>
      </c>
      <c r="D19381" t="s">
        <v>1</v>
      </c>
      <c r="E19381">
        <v>15.5</v>
      </c>
      <c r="F19381">
        <v>0.87</v>
      </c>
      <c r="G19381">
        <f t="shared" si="303"/>
        <v>17.816091954022987</v>
      </c>
    </row>
    <row r="19382" spans="1:7" hidden="1" x14ac:dyDescent="0.35">
      <c r="A19382">
        <v>40</v>
      </c>
      <c r="B19382">
        <v>21</v>
      </c>
      <c r="C19382">
        <v>16</v>
      </c>
      <c r="D19382" t="s">
        <v>1</v>
      </c>
      <c r="E19382">
        <v>7.71</v>
      </c>
      <c r="F19382">
        <v>1.61</v>
      </c>
      <c r="G19382">
        <f t="shared" si="303"/>
        <v>4.7888198757763973</v>
      </c>
    </row>
    <row r="19383" spans="1:7" hidden="1" x14ac:dyDescent="0.35">
      <c r="A19383">
        <v>40</v>
      </c>
      <c r="B19383">
        <v>24</v>
      </c>
      <c r="C19383">
        <v>11</v>
      </c>
      <c r="D19383" t="s">
        <v>1</v>
      </c>
      <c r="E19383">
        <v>7.1</v>
      </c>
      <c r="F19383">
        <v>1.29</v>
      </c>
      <c r="G19383">
        <f t="shared" si="303"/>
        <v>5.5038759689922481</v>
      </c>
    </row>
    <row r="19384" spans="1:7" hidden="1" x14ac:dyDescent="0.35">
      <c r="A19384">
        <v>42</v>
      </c>
      <c r="B19384">
        <v>2</v>
      </c>
      <c r="C19384">
        <v>23</v>
      </c>
      <c r="D19384" t="s">
        <v>1</v>
      </c>
      <c r="E19384">
        <v>16.84</v>
      </c>
      <c r="F19384">
        <v>1.18</v>
      </c>
      <c r="G19384">
        <f t="shared" si="303"/>
        <v>14.271186440677967</v>
      </c>
    </row>
    <row r="19385" spans="1:7" hidden="1" x14ac:dyDescent="0.35">
      <c r="A19385">
        <v>45</v>
      </c>
      <c r="B19385">
        <v>4</v>
      </c>
      <c r="C19385">
        <v>16</v>
      </c>
      <c r="D19385" t="s">
        <v>1</v>
      </c>
      <c r="E19385">
        <v>7.5</v>
      </c>
      <c r="F19385">
        <v>1.88</v>
      </c>
      <c r="G19385">
        <f t="shared" si="303"/>
        <v>3.9893617021276597</v>
      </c>
    </row>
    <row r="19386" spans="1:7" hidden="1" x14ac:dyDescent="0.35">
      <c r="A19386">
        <v>46</v>
      </c>
      <c r="B19386">
        <v>9</v>
      </c>
      <c r="C19386">
        <v>10</v>
      </c>
      <c r="D19386" t="s">
        <v>1</v>
      </c>
      <c r="E19386">
        <v>9.02</v>
      </c>
      <c r="F19386">
        <v>1.87</v>
      </c>
      <c r="G19386">
        <f t="shared" si="303"/>
        <v>4.8235294117647056</v>
      </c>
    </row>
    <row r="19387" spans="1:7" x14ac:dyDescent="0.35">
      <c r="A19387">
        <v>46</v>
      </c>
      <c r="B19387">
        <v>10</v>
      </c>
      <c r="C19387">
        <v>9</v>
      </c>
      <c r="D19387" t="s">
        <v>1</v>
      </c>
      <c r="E19387">
        <v>4.72</v>
      </c>
      <c r="F19387">
        <v>4.72</v>
      </c>
      <c r="G19387">
        <f t="shared" si="303"/>
        <v>1</v>
      </c>
    </row>
    <row r="19388" spans="1:7" hidden="1" x14ac:dyDescent="0.35">
      <c r="A19388">
        <v>44</v>
      </c>
      <c r="B19388">
        <v>1</v>
      </c>
      <c r="C19388">
        <v>19</v>
      </c>
      <c r="D19388" t="s">
        <v>1</v>
      </c>
      <c r="E19388">
        <v>14.57</v>
      </c>
      <c r="F19388">
        <v>0.9</v>
      </c>
      <c r="G19388">
        <f t="shared" si="303"/>
        <v>16.18888888888889</v>
      </c>
    </row>
    <row r="19389" spans="1:7" x14ac:dyDescent="0.35">
      <c r="A19389">
        <v>44</v>
      </c>
      <c r="B19389">
        <v>19</v>
      </c>
      <c r="C19389">
        <v>1</v>
      </c>
      <c r="D19389" t="s">
        <v>1</v>
      </c>
      <c r="E19389">
        <v>4.76</v>
      </c>
      <c r="F19389">
        <v>2.5499999999999998</v>
      </c>
      <c r="G19389">
        <f t="shared" si="303"/>
        <v>1.8666666666666667</v>
      </c>
    </row>
    <row r="19390" spans="1:7" hidden="1" x14ac:dyDescent="0.35">
      <c r="A19390">
        <v>35</v>
      </c>
      <c r="B19390">
        <v>7</v>
      </c>
      <c r="C19390">
        <v>32</v>
      </c>
      <c r="D19390" t="s">
        <v>1</v>
      </c>
      <c r="E19390">
        <v>17.62</v>
      </c>
      <c r="F19390">
        <v>1.07</v>
      </c>
      <c r="G19390">
        <f t="shared" si="303"/>
        <v>16.467289719626169</v>
      </c>
    </row>
    <row r="19391" spans="1:7" hidden="1" x14ac:dyDescent="0.35">
      <c r="A19391">
        <v>35</v>
      </c>
      <c r="B19391">
        <v>17</v>
      </c>
      <c r="C19391">
        <v>28</v>
      </c>
      <c r="D19391" t="s">
        <v>0</v>
      </c>
      <c r="E19391">
        <v>14.97</v>
      </c>
      <c r="F19391">
        <v>1.01</v>
      </c>
      <c r="G19391">
        <f t="shared" si="303"/>
        <v>14.821782178217822</v>
      </c>
    </row>
    <row r="19392" spans="1:7" x14ac:dyDescent="0.35">
      <c r="A19392">
        <v>40</v>
      </c>
      <c r="B19392">
        <v>13</v>
      </c>
      <c r="C19392">
        <v>23</v>
      </c>
      <c r="D19392" t="s">
        <v>1</v>
      </c>
      <c r="E19392">
        <v>0.77</v>
      </c>
      <c r="F19392">
        <v>0.77</v>
      </c>
      <c r="G19392">
        <f t="shared" si="303"/>
        <v>1</v>
      </c>
    </row>
    <row r="19393" spans="1:7" hidden="1" x14ac:dyDescent="0.35">
      <c r="A19393">
        <v>40</v>
      </c>
      <c r="B19393">
        <v>23</v>
      </c>
      <c r="C19393">
        <v>13</v>
      </c>
      <c r="D19393" t="s">
        <v>1</v>
      </c>
      <c r="E19393">
        <v>8.23</v>
      </c>
      <c r="F19393">
        <v>1.35</v>
      </c>
      <c r="G19393">
        <f t="shared" si="303"/>
        <v>6.0962962962962965</v>
      </c>
    </row>
    <row r="19394" spans="1:7" hidden="1" x14ac:dyDescent="0.35">
      <c r="A19394">
        <v>41</v>
      </c>
      <c r="B19394">
        <v>16</v>
      </c>
      <c r="C19394">
        <v>19</v>
      </c>
      <c r="D19394" t="s">
        <v>1</v>
      </c>
      <c r="E19394">
        <v>12.13</v>
      </c>
      <c r="F19394">
        <v>0.89</v>
      </c>
      <c r="G19394">
        <f t="shared" si="303"/>
        <v>13.629213483146069</v>
      </c>
    </row>
    <row r="19395" spans="1:7" x14ac:dyDescent="0.35">
      <c r="A19395">
        <v>41</v>
      </c>
      <c r="B19395">
        <v>19</v>
      </c>
      <c r="C19395">
        <v>16</v>
      </c>
      <c r="D19395" t="s">
        <v>0</v>
      </c>
      <c r="E19395">
        <v>5.09</v>
      </c>
      <c r="F19395">
        <v>2.81</v>
      </c>
      <c r="G19395">
        <f t="shared" si="303"/>
        <v>1.8113879003558717</v>
      </c>
    </row>
    <row r="19396" spans="1:7" x14ac:dyDescent="0.35">
      <c r="A19396">
        <v>43</v>
      </c>
      <c r="B19396">
        <v>7</v>
      </c>
      <c r="C19396">
        <v>20</v>
      </c>
      <c r="D19396" t="s">
        <v>1</v>
      </c>
      <c r="E19396">
        <v>5.2</v>
      </c>
      <c r="F19396">
        <v>2.94</v>
      </c>
      <c r="G19396">
        <f t="shared" si="303"/>
        <v>1.7687074829931975</v>
      </c>
    </row>
    <row r="19397" spans="1:7" hidden="1" x14ac:dyDescent="0.35">
      <c r="A19397">
        <v>43</v>
      </c>
      <c r="B19397">
        <v>20</v>
      </c>
      <c r="C19397">
        <v>7</v>
      </c>
      <c r="D19397" t="s">
        <v>1</v>
      </c>
      <c r="E19397">
        <v>10.42</v>
      </c>
      <c r="F19397">
        <v>1.06</v>
      </c>
      <c r="G19397">
        <f t="shared" si="303"/>
        <v>9.8301886792452819</v>
      </c>
    </row>
    <row r="19398" spans="1:7" hidden="1" x14ac:dyDescent="0.35">
      <c r="A19398">
        <v>47</v>
      </c>
      <c r="B19398">
        <v>5</v>
      </c>
      <c r="C19398">
        <v>8</v>
      </c>
      <c r="D19398" t="s">
        <v>0</v>
      </c>
      <c r="E19398">
        <v>9.77</v>
      </c>
      <c r="F19398">
        <v>2.2400000000000002</v>
      </c>
      <c r="G19398">
        <f t="shared" si="303"/>
        <v>4.3616071428571423</v>
      </c>
    </row>
    <row r="19399" spans="1:7" hidden="1" x14ac:dyDescent="0.35">
      <c r="A19399">
        <v>47</v>
      </c>
      <c r="B19399">
        <v>8</v>
      </c>
      <c r="C19399">
        <v>5</v>
      </c>
      <c r="D19399" t="s">
        <v>1</v>
      </c>
      <c r="E19399">
        <v>10.17</v>
      </c>
      <c r="F19399">
        <v>2.15</v>
      </c>
      <c r="G19399">
        <f t="shared" si="303"/>
        <v>4.7302325581395355</v>
      </c>
    </row>
    <row r="19400" spans="1:7" hidden="1" x14ac:dyDescent="0.35">
      <c r="A19400">
        <v>35</v>
      </c>
      <c r="B19400">
        <v>28</v>
      </c>
      <c r="C19400">
        <v>17</v>
      </c>
      <c r="D19400" t="s">
        <v>1</v>
      </c>
      <c r="E19400">
        <v>14.21</v>
      </c>
      <c r="F19400">
        <v>0.83</v>
      </c>
      <c r="G19400">
        <f t="shared" si="303"/>
        <v>17.120481927710845</v>
      </c>
    </row>
    <row r="19401" spans="1:7" hidden="1" x14ac:dyDescent="0.35">
      <c r="A19401">
        <v>35</v>
      </c>
      <c r="B19401">
        <v>32</v>
      </c>
      <c r="C19401">
        <v>7</v>
      </c>
      <c r="D19401" t="s">
        <v>1</v>
      </c>
      <c r="E19401">
        <v>29.59</v>
      </c>
      <c r="F19401">
        <v>1.05</v>
      </c>
      <c r="G19401">
        <f t="shared" si="303"/>
        <v>28.18095238095238</v>
      </c>
    </row>
    <row r="19402" spans="1:7" hidden="1" x14ac:dyDescent="0.35">
      <c r="A19402">
        <v>37</v>
      </c>
      <c r="B19402">
        <v>20</v>
      </c>
      <c r="C19402">
        <v>23</v>
      </c>
      <c r="D19402" t="s">
        <v>0</v>
      </c>
      <c r="E19402">
        <v>18.23</v>
      </c>
      <c r="F19402">
        <v>0.83</v>
      </c>
      <c r="G19402">
        <f t="shared" si="303"/>
        <v>21.963855421686748</v>
      </c>
    </row>
    <row r="19403" spans="1:7" hidden="1" x14ac:dyDescent="0.35">
      <c r="A19403">
        <v>37</v>
      </c>
      <c r="B19403">
        <v>23</v>
      </c>
      <c r="C19403">
        <v>20</v>
      </c>
      <c r="D19403" t="s">
        <v>1</v>
      </c>
      <c r="E19403">
        <v>23.9</v>
      </c>
      <c r="F19403">
        <v>0.75</v>
      </c>
      <c r="G19403">
        <f t="shared" si="303"/>
        <v>31.866666666666664</v>
      </c>
    </row>
    <row r="19404" spans="1:7" hidden="1" x14ac:dyDescent="0.35">
      <c r="A19404">
        <v>39</v>
      </c>
      <c r="B19404">
        <v>7</v>
      </c>
      <c r="C19404">
        <v>27</v>
      </c>
      <c r="D19404" t="s">
        <v>1</v>
      </c>
      <c r="E19404">
        <v>18.93</v>
      </c>
      <c r="F19404">
        <v>0.93</v>
      </c>
      <c r="G19404">
        <f t="shared" si="303"/>
        <v>20.354838709677416</v>
      </c>
    </row>
    <row r="19405" spans="1:7" hidden="1" x14ac:dyDescent="0.35">
      <c r="A19405">
        <v>39</v>
      </c>
      <c r="B19405">
        <v>27</v>
      </c>
      <c r="C19405">
        <v>7</v>
      </c>
      <c r="D19405" t="s">
        <v>1</v>
      </c>
      <c r="E19405">
        <v>23.52</v>
      </c>
      <c r="F19405">
        <v>0.79</v>
      </c>
      <c r="G19405">
        <f t="shared" si="303"/>
        <v>29.772151898734176</v>
      </c>
    </row>
    <row r="19406" spans="1:7" x14ac:dyDescent="0.35">
      <c r="A19406">
        <v>43</v>
      </c>
      <c r="B19406">
        <v>3</v>
      </c>
      <c r="C19406">
        <v>21</v>
      </c>
      <c r="D19406" t="s">
        <v>1</v>
      </c>
      <c r="E19406">
        <v>5.51</v>
      </c>
      <c r="F19406">
        <v>2.78</v>
      </c>
      <c r="G19406">
        <f t="shared" si="303"/>
        <v>1.9820143884892087</v>
      </c>
    </row>
    <row r="19407" spans="1:7" x14ac:dyDescent="0.35">
      <c r="A19407">
        <v>43</v>
      </c>
      <c r="B19407">
        <v>15</v>
      </c>
      <c r="C19407">
        <v>15</v>
      </c>
      <c r="D19407" t="s">
        <v>1</v>
      </c>
      <c r="E19407">
        <v>3.11</v>
      </c>
      <c r="F19407">
        <v>3.11</v>
      </c>
      <c r="G19407">
        <f t="shared" si="303"/>
        <v>1</v>
      </c>
    </row>
    <row r="19408" spans="1:7" x14ac:dyDescent="0.35">
      <c r="A19408">
        <v>43</v>
      </c>
      <c r="B19408">
        <v>21</v>
      </c>
      <c r="C19408">
        <v>3</v>
      </c>
      <c r="D19408" t="s">
        <v>1</v>
      </c>
      <c r="E19408">
        <v>4.07</v>
      </c>
      <c r="F19408">
        <v>1.79</v>
      </c>
      <c r="G19408">
        <f t="shared" si="303"/>
        <v>2.2737430167597767</v>
      </c>
    </row>
    <row r="19409" spans="1:7" hidden="1" x14ac:dyDescent="0.35">
      <c r="A19409">
        <v>45</v>
      </c>
      <c r="B19409">
        <v>7</v>
      </c>
      <c r="C19409">
        <v>15</v>
      </c>
      <c r="D19409" t="s">
        <v>1</v>
      </c>
      <c r="E19409">
        <v>12.19</v>
      </c>
      <c r="F19409">
        <v>1.26</v>
      </c>
      <c r="G19409">
        <f t="shared" si="303"/>
        <v>9.674603174603174</v>
      </c>
    </row>
    <row r="19410" spans="1:7" x14ac:dyDescent="0.35">
      <c r="A19410">
        <v>47</v>
      </c>
      <c r="B19410">
        <v>9</v>
      </c>
      <c r="C19410">
        <v>3</v>
      </c>
      <c r="D19410" t="s">
        <v>1</v>
      </c>
      <c r="E19410">
        <v>7.69</v>
      </c>
      <c r="F19410">
        <v>2.91</v>
      </c>
      <c r="G19410">
        <f t="shared" si="303"/>
        <v>2.6426116838487972</v>
      </c>
    </row>
    <row r="19411" spans="1:7" x14ac:dyDescent="0.35">
      <c r="A19411">
        <v>45</v>
      </c>
      <c r="B19411">
        <v>15</v>
      </c>
      <c r="C19411">
        <v>7</v>
      </c>
      <c r="D19411" t="s">
        <v>0</v>
      </c>
      <c r="E19411">
        <v>3.08</v>
      </c>
      <c r="F19411">
        <v>3.08</v>
      </c>
      <c r="G19411">
        <f t="shared" si="303"/>
        <v>1</v>
      </c>
    </row>
    <row r="19412" spans="1:7" hidden="1" x14ac:dyDescent="0.35">
      <c r="A19412">
        <v>47</v>
      </c>
      <c r="B19412">
        <v>3</v>
      </c>
      <c r="C19412">
        <v>9</v>
      </c>
      <c r="D19412" t="s">
        <v>1</v>
      </c>
      <c r="E19412">
        <v>19.760000000000002</v>
      </c>
      <c r="F19412">
        <v>1.24</v>
      </c>
      <c r="G19412">
        <f t="shared" si="303"/>
        <v>15.935483870967744</v>
      </c>
    </row>
    <row r="19413" spans="1:7" hidden="1" x14ac:dyDescent="0.35">
      <c r="A19413">
        <v>29</v>
      </c>
      <c r="B19413">
        <v>27</v>
      </c>
      <c r="C19413">
        <v>27</v>
      </c>
      <c r="D19413" t="s">
        <v>1</v>
      </c>
      <c r="E19413">
        <v>23.73</v>
      </c>
      <c r="F19413">
        <v>0.95</v>
      </c>
      <c r="G19413">
        <f t="shared" si="303"/>
        <v>24.978947368421053</v>
      </c>
    </row>
    <row r="19414" spans="1:7" hidden="1" x14ac:dyDescent="0.35">
      <c r="A19414">
        <v>33</v>
      </c>
      <c r="B19414">
        <v>33</v>
      </c>
      <c r="C19414">
        <v>11</v>
      </c>
      <c r="D19414" t="s">
        <v>1</v>
      </c>
      <c r="E19414">
        <v>18.559999999999999</v>
      </c>
      <c r="F19414">
        <v>0.82</v>
      </c>
      <c r="G19414">
        <f t="shared" ref="G19414:G19477" si="304">E19414/F19414</f>
        <v>22.634146341463413</v>
      </c>
    </row>
    <row r="19415" spans="1:7" hidden="1" x14ac:dyDescent="0.35">
      <c r="A19415">
        <v>43</v>
      </c>
      <c r="B19415">
        <v>16</v>
      </c>
      <c r="C19415">
        <v>14</v>
      </c>
      <c r="D19415" t="s">
        <v>1</v>
      </c>
      <c r="E19415">
        <v>9.2200000000000006</v>
      </c>
      <c r="F19415">
        <v>1.1000000000000001</v>
      </c>
      <c r="G19415">
        <f t="shared" si="304"/>
        <v>8.3818181818181809</v>
      </c>
    </row>
    <row r="19416" spans="1:7" hidden="1" x14ac:dyDescent="0.35">
      <c r="A19416">
        <v>44</v>
      </c>
      <c r="B19416">
        <v>13</v>
      </c>
      <c r="C19416">
        <v>14</v>
      </c>
      <c r="D19416" t="s">
        <v>1</v>
      </c>
      <c r="E19416">
        <v>11.62</v>
      </c>
      <c r="F19416">
        <v>1.1200000000000001</v>
      </c>
      <c r="G19416">
        <f t="shared" si="304"/>
        <v>10.374999999999998</v>
      </c>
    </row>
    <row r="19417" spans="1:7" x14ac:dyDescent="0.35">
      <c r="A19417">
        <v>40</v>
      </c>
      <c r="B19417">
        <v>5</v>
      </c>
      <c r="C19417">
        <v>26</v>
      </c>
      <c r="D19417" t="s">
        <v>1</v>
      </c>
      <c r="E19417">
        <v>4.66</v>
      </c>
      <c r="F19417">
        <v>4.66</v>
      </c>
      <c r="G19417">
        <f t="shared" si="304"/>
        <v>1</v>
      </c>
    </row>
    <row r="19418" spans="1:7" hidden="1" x14ac:dyDescent="0.35">
      <c r="A19418">
        <v>40</v>
      </c>
      <c r="B19418">
        <v>26</v>
      </c>
      <c r="C19418">
        <v>5</v>
      </c>
      <c r="D19418" t="s">
        <v>1</v>
      </c>
      <c r="E19418">
        <v>20.22</v>
      </c>
      <c r="F19418">
        <v>0.86</v>
      </c>
      <c r="G19418">
        <f t="shared" si="304"/>
        <v>23.511627906976742</v>
      </c>
    </row>
    <row r="19419" spans="1:7" hidden="1" x14ac:dyDescent="0.35">
      <c r="A19419">
        <v>43</v>
      </c>
      <c r="B19419">
        <v>14</v>
      </c>
      <c r="C19419">
        <v>16</v>
      </c>
      <c r="D19419" t="s">
        <v>1</v>
      </c>
      <c r="E19419">
        <v>13.6</v>
      </c>
      <c r="F19419">
        <v>0.77</v>
      </c>
      <c r="G19419">
        <f t="shared" si="304"/>
        <v>17.662337662337663</v>
      </c>
    </row>
    <row r="19420" spans="1:7" hidden="1" x14ac:dyDescent="0.35">
      <c r="A19420">
        <v>44</v>
      </c>
      <c r="B19420">
        <v>2</v>
      </c>
      <c r="C19420">
        <v>19</v>
      </c>
      <c r="D19420" t="s">
        <v>0</v>
      </c>
      <c r="E19420">
        <v>27.32</v>
      </c>
      <c r="F19420">
        <v>0.87</v>
      </c>
      <c r="G19420">
        <f t="shared" si="304"/>
        <v>31.402298850574713</v>
      </c>
    </row>
    <row r="19421" spans="1:7" hidden="1" x14ac:dyDescent="0.35">
      <c r="A19421">
        <v>44</v>
      </c>
      <c r="B19421">
        <v>14</v>
      </c>
      <c r="C19421">
        <v>13</v>
      </c>
      <c r="D19421" t="s">
        <v>1</v>
      </c>
      <c r="E19421">
        <v>17.95</v>
      </c>
      <c r="F19421">
        <v>0.7</v>
      </c>
      <c r="G19421">
        <f t="shared" si="304"/>
        <v>25.642857142857142</v>
      </c>
    </row>
    <row r="19422" spans="1:7" hidden="1" x14ac:dyDescent="0.35">
      <c r="A19422">
        <v>44</v>
      </c>
      <c r="B19422">
        <v>19</v>
      </c>
      <c r="C19422">
        <v>2</v>
      </c>
      <c r="D19422" t="s">
        <v>1</v>
      </c>
      <c r="E19422">
        <v>17.64</v>
      </c>
      <c r="F19422">
        <v>0.76</v>
      </c>
      <c r="G19422">
        <f t="shared" si="304"/>
        <v>23.210526315789473</v>
      </c>
    </row>
    <row r="19423" spans="1:7" hidden="1" x14ac:dyDescent="0.35">
      <c r="A19423">
        <v>46</v>
      </c>
      <c r="B19423">
        <v>13</v>
      </c>
      <c r="C19423">
        <v>4</v>
      </c>
      <c r="D19423" t="s">
        <v>1</v>
      </c>
      <c r="E19423">
        <v>20.5</v>
      </c>
      <c r="F19423">
        <v>0.75</v>
      </c>
      <c r="G19423">
        <f t="shared" si="304"/>
        <v>27.333333333333332</v>
      </c>
    </row>
    <row r="19424" spans="1:7" hidden="1" x14ac:dyDescent="0.35">
      <c r="A19424">
        <v>29</v>
      </c>
      <c r="B19424">
        <v>28</v>
      </c>
      <c r="C19424">
        <v>26</v>
      </c>
      <c r="D19424" t="s">
        <v>1</v>
      </c>
      <c r="E19424">
        <v>15.63</v>
      </c>
      <c r="F19424">
        <v>0.98</v>
      </c>
      <c r="G19424">
        <f t="shared" si="304"/>
        <v>15.948979591836736</v>
      </c>
    </row>
    <row r="19425" spans="1:7" hidden="1" x14ac:dyDescent="0.35">
      <c r="A19425">
        <v>34</v>
      </c>
      <c r="B19425">
        <v>11</v>
      </c>
      <c r="C19425">
        <v>32</v>
      </c>
      <c r="D19425" t="s">
        <v>1</v>
      </c>
      <c r="E19425">
        <v>8.5</v>
      </c>
      <c r="F19425">
        <v>1.53</v>
      </c>
      <c r="G19425">
        <f t="shared" si="304"/>
        <v>5.5555555555555554</v>
      </c>
    </row>
    <row r="19426" spans="1:7" hidden="1" x14ac:dyDescent="0.35">
      <c r="A19426">
        <v>34</v>
      </c>
      <c r="B19426">
        <v>28</v>
      </c>
      <c r="C19426">
        <v>19</v>
      </c>
      <c r="D19426" t="s">
        <v>1</v>
      </c>
      <c r="E19426">
        <v>11.77</v>
      </c>
      <c r="F19426">
        <v>1.27</v>
      </c>
      <c r="G19426">
        <f t="shared" si="304"/>
        <v>9.2677165354330704</v>
      </c>
    </row>
    <row r="19427" spans="1:7" hidden="1" x14ac:dyDescent="0.35">
      <c r="A19427">
        <v>34</v>
      </c>
      <c r="B19427">
        <v>32</v>
      </c>
      <c r="C19427">
        <v>11</v>
      </c>
      <c r="D19427" t="s">
        <v>1</v>
      </c>
      <c r="E19427">
        <v>8.2799999999999994</v>
      </c>
      <c r="F19427">
        <v>1.45</v>
      </c>
      <c r="G19427">
        <f t="shared" si="304"/>
        <v>5.7103448275862068</v>
      </c>
    </row>
    <row r="19428" spans="1:7" x14ac:dyDescent="0.35">
      <c r="A19428">
        <v>35</v>
      </c>
      <c r="B19428">
        <v>20</v>
      </c>
      <c r="C19428">
        <v>26</v>
      </c>
      <c r="D19428" t="s">
        <v>0</v>
      </c>
      <c r="E19428">
        <v>5.42</v>
      </c>
      <c r="F19428">
        <v>3.55</v>
      </c>
      <c r="G19428">
        <f t="shared" si="304"/>
        <v>1.5267605633802817</v>
      </c>
    </row>
    <row r="19429" spans="1:7" hidden="1" x14ac:dyDescent="0.35">
      <c r="A19429">
        <v>37</v>
      </c>
      <c r="B19429">
        <v>16</v>
      </c>
      <c r="C19429">
        <v>26</v>
      </c>
      <c r="D19429" t="s">
        <v>1</v>
      </c>
      <c r="E19429">
        <v>16.75</v>
      </c>
      <c r="F19429">
        <v>0.98</v>
      </c>
      <c r="G19429">
        <f t="shared" si="304"/>
        <v>17.091836734693878</v>
      </c>
    </row>
    <row r="19430" spans="1:7" hidden="1" x14ac:dyDescent="0.35">
      <c r="A19430">
        <v>37</v>
      </c>
      <c r="B19430">
        <v>26</v>
      </c>
      <c r="C19430">
        <v>16</v>
      </c>
      <c r="D19430" t="s">
        <v>1</v>
      </c>
      <c r="E19430">
        <v>20.56</v>
      </c>
      <c r="F19430">
        <v>0.8</v>
      </c>
      <c r="G19430">
        <f t="shared" si="304"/>
        <v>25.699999999999996</v>
      </c>
    </row>
    <row r="19431" spans="1:7" hidden="1" x14ac:dyDescent="0.35">
      <c r="A19431">
        <v>38</v>
      </c>
      <c r="B19431">
        <v>29</v>
      </c>
      <c r="C19431">
        <v>4</v>
      </c>
      <c r="D19431" t="s">
        <v>1</v>
      </c>
      <c r="E19431">
        <v>19.579999999999998</v>
      </c>
      <c r="F19431">
        <v>0.91</v>
      </c>
      <c r="G19431">
        <f t="shared" si="304"/>
        <v>21.516483516483515</v>
      </c>
    </row>
    <row r="19432" spans="1:7" hidden="1" x14ac:dyDescent="0.35">
      <c r="A19432">
        <v>46</v>
      </c>
      <c r="B19432">
        <v>4</v>
      </c>
      <c r="C19432">
        <v>13</v>
      </c>
      <c r="D19432" t="s">
        <v>1</v>
      </c>
      <c r="E19432">
        <v>9.07</v>
      </c>
      <c r="F19432">
        <v>1.95</v>
      </c>
      <c r="G19432">
        <f t="shared" si="304"/>
        <v>4.6512820512820516</v>
      </c>
    </row>
    <row r="19433" spans="1:7" hidden="1" x14ac:dyDescent="0.35">
      <c r="A19433">
        <v>46</v>
      </c>
      <c r="B19433">
        <v>11</v>
      </c>
      <c r="C19433">
        <v>8</v>
      </c>
      <c r="D19433" t="s">
        <v>1</v>
      </c>
      <c r="E19433">
        <v>11.06</v>
      </c>
      <c r="F19433">
        <v>1.36</v>
      </c>
      <c r="G19433">
        <f t="shared" si="304"/>
        <v>8.132352941176471</v>
      </c>
    </row>
    <row r="19434" spans="1:7" hidden="1" x14ac:dyDescent="0.35">
      <c r="A19434">
        <v>29</v>
      </c>
      <c r="B19434">
        <v>26</v>
      </c>
      <c r="C19434">
        <v>28</v>
      </c>
      <c r="D19434" t="s">
        <v>1</v>
      </c>
      <c r="E19434">
        <v>15.47</v>
      </c>
      <c r="F19434">
        <v>0.93</v>
      </c>
      <c r="G19434">
        <f t="shared" si="304"/>
        <v>16.634408602150536</v>
      </c>
    </row>
    <row r="19435" spans="1:7" hidden="1" x14ac:dyDescent="0.35">
      <c r="A19435">
        <v>34</v>
      </c>
      <c r="B19435">
        <v>19</v>
      </c>
      <c r="C19435">
        <v>28</v>
      </c>
      <c r="D19435" t="s">
        <v>1</v>
      </c>
      <c r="E19435">
        <v>7.33</v>
      </c>
      <c r="F19435">
        <v>2.1</v>
      </c>
      <c r="G19435">
        <f t="shared" si="304"/>
        <v>3.4904761904761905</v>
      </c>
    </row>
    <row r="19436" spans="1:7" hidden="1" x14ac:dyDescent="0.35">
      <c r="A19436">
        <v>35</v>
      </c>
      <c r="B19436">
        <v>26</v>
      </c>
      <c r="C19436">
        <v>20</v>
      </c>
      <c r="D19436" t="s">
        <v>1</v>
      </c>
      <c r="E19436">
        <v>9.5</v>
      </c>
      <c r="F19436">
        <v>1.1499999999999999</v>
      </c>
      <c r="G19436">
        <f t="shared" si="304"/>
        <v>8.2608695652173925</v>
      </c>
    </row>
    <row r="19437" spans="1:7" hidden="1" x14ac:dyDescent="0.35">
      <c r="A19437">
        <v>42</v>
      </c>
      <c r="B19437">
        <v>23</v>
      </c>
      <c r="C19437">
        <v>3</v>
      </c>
      <c r="D19437" t="s">
        <v>1</v>
      </c>
      <c r="E19437">
        <v>24.03</v>
      </c>
      <c r="F19437">
        <v>0.71</v>
      </c>
      <c r="G19437">
        <f t="shared" si="304"/>
        <v>33.845070422535215</v>
      </c>
    </row>
    <row r="19438" spans="1:7" hidden="1" x14ac:dyDescent="0.35">
      <c r="A19438">
        <v>45</v>
      </c>
      <c r="B19438">
        <v>9</v>
      </c>
      <c r="C19438">
        <v>14</v>
      </c>
      <c r="D19438" t="s">
        <v>1</v>
      </c>
      <c r="E19438">
        <v>9.43</v>
      </c>
      <c r="F19438">
        <v>1.55</v>
      </c>
      <c r="G19438">
        <f t="shared" si="304"/>
        <v>6.0838709677419347</v>
      </c>
    </row>
    <row r="19439" spans="1:7" hidden="1" x14ac:dyDescent="0.35">
      <c r="A19439">
        <v>42</v>
      </c>
      <c r="B19439">
        <v>3</v>
      </c>
      <c r="C19439">
        <v>23</v>
      </c>
      <c r="D19439" t="s">
        <v>1</v>
      </c>
      <c r="E19439">
        <v>10.59</v>
      </c>
      <c r="F19439">
        <v>1.43</v>
      </c>
      <c r="G19439">
        <f t="shared" si="304"/>
        <v>7.4055944055944058</v>
      </c>
    </row>
    <row r="19440" spans="1:7" hidden="1" x14ac:dyDescent="0.35">
      <c r="A19440">
        <v>45</v>
      </c>
      <c r="B19440">
        <v>14</v>
      </c>
      <c r="C19440">
        <v>9</v>
      </c>
      <c r="D19440" t="s">
        <v>1</v>
      </c>
      <c r="E19440">
        <v>16.45</v>
      </c>
      <c r="F19440">
        <v>0.74</v>
      </c>
      <c r="G19440">
        <f t="shared" si="304"/>
        <v>22.22972972972973</v>
      </c>
    </row>
    <row r="19441" spans="1:7" hidden="1" x14ac:dyDescent="0.35">
      <c r="A19441">
        <v>31</v>
      </c>
      <c r="B19441">
        <v>21</v>
      </c>
      <c r="C19441">
        <v>30</v>
      </c>
      <c r="D19441" t="s">
        <v>1</v>
      </c>
      <c r="E19441">
        <v>16.66</v>
      </c>
      <c r="F19441">
        <v>0.82</v>
      </c>
      <c r="G19441">
        <f t="shared" si="304"/>
        <v>20.31707317073171</v>
      </c>
    </row>
    <row r="19442" spans="1:7" x14ac:dyDescent="0.35">
      <c r="A19442">
        <v>31</v>
      </c>
      <c r="B19442">
        <v>30</v>
      </c>
      <c r="C19442">
        <v>21</v>
      </c>
      <c r="D19442" t="s">
        <v>1</v>
      </c>
      <c r="E19442">
        <v>4.43</v>
      </c>
      <c r="F19442">
        <v>4.43</v>
      </c>
      <c r="G19442">
        <f t="shared" si="304"/>
        <v>1</v>
      </c>
    </row>
    <row r="19443" spans="1:7" hidden="1" x14ac:dyDescent="0.35">
      <c r="A19443">
        <v>33</v>
      </c>
      <c r="B19443">
        <v>27</v>
      </c>
      <c r="C19443">
        <v>22</v>
      </c>
      <c r="D19443" t="s">
        <v>1</v>
      </c>
      <c r="E19443">
        <v>22.86</v>
      </c>
      <c r="F19443">
        <v>0.81</v>
      </c>
      <c r="G19443">
        <f t="shared" si="304"/>
        <v>28.222222222222221</v>
      </c>
    </row>
    <row r="19444" spans="1:7" hidden="1" x14ac:dyDescent="0.35">
      <c r="A19444">
        <v>33</v>
      </c>
      <c r="B19444">
        <v>22</v>
      </c>
      <c r="C19444">
        <v>27</v>
      </c>
      <c r="D19444" t="s">
        <v>1</v>
      </c>
      <c r="E19444">
        <v>24.75</v>
      </c>
      <c r="F19444">
        <v>0.83</v>
      </c>
      <c r="G19444">
        <f t="shared" si="304"/>
        <v>29.819277108433738</v>
      </c>
    </row>
    <row r="19445" spans="1:7" hidden="1" x14ac:dyDescent="0.35">
      <c r="A19445">
        <v>48</v>
      </c>
      <c r="B19445">
        <v>0</v>
      </c>
      <c r="C19445">
        <v>0</v>
      </c>
      <c r="D19445" t="s">
        <v>1</v>
      </c>
      <c r="E19445">
        <v>24.08</v>
      </c>
      <c r="F19445">
        <v>2.38</v>
      </c>
      <c r="G19445">
        <f t="shared" si="304"/>
        <v>10.117647058823529</v>
      </c>
    </row>
    <row r="19446" spans="1:7" hidden="1" x14ac:dyDescent="0.35">
      <c r="A19446">
        <v>32</v>
      </c>
      <c r="B19446">
        <v>32</v>
      </c>
      <c r="C19446">
        <v>16</v>
      </c>
      <c r="D19446" t="s">
        <v>1</v>
      </c>
      <c r="E19446">
        <v>11.93</v>
      </c>
      <c r="F19446">
        <v>0.98</v>
      </c>
      <c r="G19446">
        <f t="shared" si="304"/>
        <v>12.173469387755102</v>
      </c>
    </row>
    <row r="19447" spans="1:7" hidden="1" x14ac:dyDescent="0.35">
      <c r="A19447">
        <v>42</v>
      </c>
      <c r="B19447">
        <v>10</v>
      </c>
      <c r="C19447">
        <v>21</v>
      </c>
      <c r="D19447" t="s">
        <v>1</v>
      </c>
      <c r="E19447">
        <v>7.69</v>
      </c>
      <c r="F19447">
        <v>2.0499999999999998</v>
      </c>
      <c r="G19447">
        <f t="shared" si="304"/>
        <v>3.7512195121951226</v>
      </c>
    </row>
    <row r="19448" spans="1:7" hidden="1" x14ac:dyDescent="0.35">
      <c r="A19448">
        <v>44</v>
      </c>
      <c r="B19448">
        <v>12</v>
      </c>
      <c r="C19448">
        <v>15</v>
      </c>
      <c r="D19448" t="s">
        <v>1</v>
      </c>
      <c r="E19448">
        <v>30.6</v>
      </c>
      <c r="F19448">
        <v>0.9</v>
      </c>
      <c r="G19448">
        <f t="shared" si="304"/>
        <v>34</v>
      </c>
    </row>
    <row r="19449" spans="1:7" hidden="1" x14ac:dyDescent="0.35">
      <c r="A19449">
        <v>48</v>
      </c>
      <c r="B19449">
        <v>1</v>
      </c>
      <c r="C19449">
        <v>0</v>
      </c>
      <c r="D19449" t="s">
        <v>1</v>
      </c>
      <c r="E19449">
        <v>12.64</v>
      </c>
      <c r="F19449">
        <v>2.37</v>
      </c>
      <c r="G19449">
        <f t="shared" si="304"/>
        <v>5.333333333333333</v>
      </c>
    </row>
    <row r="19450" spans="1:7" hidden="1" x14ac:dyDescent="0.35">
      <c r="A19450">
        <v>36</v>
      </c>
      <c r="B19450">
        <v>15</v>
      </c>
      <c r="C19450">
        <v>28</v>
      </c>
      <c r="D19450" t="s">
        <v>1</v>
      </c>
      <c r="E19450">
        <v>10.220000000000001</v>
      </c>
      <c r="F19450">
        <v>1.0900000000000001</v>
      </c>
      <c r="G19450">
        <f t="shared" si="304"/>
        <v>9.376146788990825</v>
      </c>
    </row>
    <row r="19451" spans="1:7" hidden="1" x14ac:dyDescent="0.35">
      <c r="A19451">
        <v>36</v>
      </c>
      <c r="B19451">
        <v>28</v>
      </c>
      <c r="C19451">
        <v>15</v>
      </c>
      <c r="D19451" t="s">
        <v>1</v>
      </c>
      <c r="E19451">
        <v>14.87</v>
      </c>
      <c r="F19451">
        <v>0.88</v>
      </c>
      <c r="G19451">
        <f t="shared" si="304"/>
        <v>16.897727272727273</v>
      </c>
    </row>
    <row r="19452" spans="1:7" hidden="1" x14ac:dyDescent="0.35">
      <c r="A19452">
        <v>37</v>
      </c>
      <c r="B19452">
        <v>30</v>
      </c>
      <c r="C19452">
        <v>6</v>
      </c>
      <c r="D19452" t="s">
        <v>1</v>
      </c>
      <c r="E19452">
        <v>19.78</v>
      </c>
      <c r="F19452">
        <v>0.89</v>
      </c>
      <c r="G19452">
        <f t="shared" si="304"/>
        <v>22.224719101123597</v>
      </c>
    </row>
    <row r="19453" spans="1:7" hidden="1" x14ac:dyDescent="0.35">
      <c r="A19453">
        <v>39</v>
      </c>
      <c r="B19453">
        <v>28</v>
      </c>
      <c r="C19453">
        <v>0</v>
      </c>
      <c r="D19453" t="s">
        <v>1</v>
      </c>
      <c r="E19453">
        <v>9.66</v>
      </c>
      <c r="F19453">
        <v>2.36</v>
      </c>
      <c r="G19453">
        <f t="shared" si="304"/>
        <v>4.093220338983051</v>
      </c>
    </row>
    <row r="19454" spans="1:7" hidden="1" x14ac:dyDescent="0.35">
      <c r="A19454">
        <v>42</v>
      </c>
      <c r="B19454">
        <v>21</v>
      </c>
      <c r="C19454">
        <v>10</v>
      </c>
      <c r="D19454" t="s">
        <v>1</v>
      </c>
      <c r="E19454">
        <v>21.09</v>
      </c>
      <c r="F19454">
        <v>0.78</v>
      </c>
      <c r="G19454">
        <f t="shared" si="304"/>
        <v>27.038461538461537</v>
      </c>
    </row>
    <row r="19455" spans="1:7" hidden="1" x14ac:dyDescent="0.35">
      <c r="A19455">
        <v>44</v>
      </c>
      <c r="B19455">
        <v>15</v>
      </c>
      <c r="C19455">
        <v>12</v>
      </c>
      <c r="D19455" t="s">
        <v>1</v>
      </c>
      <c r="E19455">
        <v>12.1</v>
      </c>
      <c r="F19455">
        <v>0.94</v>
      </c>
      <c r="G19455">
        <f t="shared" si="304"/>
        <v>12.872340425531915</v>
      </c>
    </row>
    <row r="19456" spans="1:7" x14ac:dyDescent="0.35">
      <c r="A19456">
        <v>30</v>
      </c>
      <c r="B19456">
        <v>26</v>
      </c>
      <c r="C19456">
        <v>27</v>
      </c>
      <c r="D19456" t="s">
        <v>1</v>
      </c>
      <c r="E19456">
        <v>5.05</v>
      </c>
      <c r="F19456">
        <v>4.16</v>
      </c>
      <c r="G19456">
        <f t="shared" si="304"/>
        <v>1.2139423076923077</v>
      </c>
    </row>
    <row r="19457" spans="1:7" hidden="1" x14ac:dyDescent="0.35">
      <c r="A19457">
        <v>30</v>
      </c>
      <c r="B19457">
        <v>27</v>
      </c>
      <c r="C19457">
        <v>26</v>
      </c>
      <c r="D19457" t="s">
        <v>1</v>
      </c>
      <c r="E19457">
        <v>8.0399999999999991</v>
      </c>
      <c r="F19457">
        <v>1.69</v>
      </c>
      <c r="G19457">
        <f t="shared" si="304"/>
        <v>4.7573964497041414</v>
      </c>
    </row>
    <row r="19458" spans="1:7" hidden="1" x14ac:dyDescent="0.35">
      <c r="A19458">
        <v>37</v>
      </c>
      <c r="B19458">
        <v>6</v>
      </c>
      <c r="C19458">
        <v>30</v>
      </c>
      <c r="D19458" t="s">
        <v>1</v>
      </c>
      <c r="E19458">
        <v>8.68</v>
      </c>
      <c r="F19458">
        <v>1.87</v>
      </c>
      <c r="G19458">
        <f t="shared" si="304"/>
        <v>4.641711229946524</v>
      </c>
    </row>
    <row r="19459" spans="1:7" hidden="1" x14ac:dyDescent="0.35">
      <c r="A19459">
        <v>48</v>
      </c>
      <c r="B19459">
        <v>1</v>
      </c>
      <c r="C19459">
        <v>1</v>
      </c>
      <c r="D19459" t="s">
        <v>1</v>
      </c>
      <c r="E19459">
        <v>11.58</v>
      </c>
      <c r="F19459">
        <v>1.7</v>
      </c>
      <c r="G19459">
        <f t="shared" si="304"/>
        <v>6.8117647058823527</v>
      </c>
    </row>
    <row r="19460" spans="1:7" hidden="1" x14ac:dyDescent="0.35">
      <c r="A19460">
        <v>33</v>
      </c>
      <c r="B19460">
        <v>16</v>
      </c>
      <c r="C19460">
        <v>31</v>
      </c>
      <c r="D19460" t="s">
        <v>1</v>
      </c>
      <c r="E19460">
        <v>13.01</v>
      </c>
      <c r="F19460">
        <v>0.92</v>
      </c>
      <c r="G19460">
        <f t="shared" si="304"/>
        <v>14.141304347826086</v>
      </c>
    </row>
    <row r="19461" spans="1:7" hidden="1" x14ac:dyDescent="0.35">
      <c r="A19461">
        <v>36</v>
      </c>
      <c r="B19461">
        <v>7</v>
      </c>
      <c r="C19461">
        <v>31</v>
      </c>
      <c r="D19461" t="s">
        <v>1</v>
      </c>
      <c r="E19461">
        <v>10.55</v>
      </c>
      <c r="F19461">
        <v>1.49</v>
      </c>
      <c r="G19461">
        <f t="shared" si="304"/>
        <v>7.0805369127516782</v>
      </c>
    </row>
    <row r="19462" spans="1:7" x14ac:dyDescent="0.35">
      <c r="A19462">
        <v>39</v>
      </c>
      <c r="B19462">
        <v>1</v>
      </c>
      <c r="C19462">
        <v>28</v>
      </c>
      <c r="D19462" t="s">
        <v>1</v>
      </c>
      <c r="E19462">
        <v>0.77</v>
      </c>
      <c r="F19462">
        <v>0.77</v>
      </c>
      <c r="G19462">
        <f t="shared" si="304"/>
        <v>1</v>
      </c>
    </row>
    <row r="19463" spans="1:7" hidden="1" x14ac:dyDescent="0.35">
      <c r="A19463">
        <v>39</v>
      </c>
      <c r="B19463">
        <v>16</v>
      </c>
      <c r="C19463">
        <v>23</v>
      </c>
      <c r="D19463" t="s">
        <v>1</v>
      </c>
      <c r="E19463">
        <v>32.07</v>
      </c>
      <c r="F19463">
        <v>0.94</v>
      </c>
      <c r="G19463">
        <f t="shared" si="304"/>
        <v>34.11702127659575</v>
      </c>
    </row>
    <row r="19464" spans="1:7" hidden="1" x14ac:dyDescent="0.35">
      <c r="A19464">
        <v>39</v>
      </c>
      <c r="B19464">
        <v>23</v>
      </c>
      <c r="C19464">
        <v>16</v>
      </c>
      <c r="D19464" t="s">
        <v>1</v>
      </c>
      <c r="E19464">
        <v>11.36</v>
      </c>
      <c r="F19464">
        <v>0.75</v>
      </c>
      <c r="G19464">
        <f t="shared" si="304"/>
        <v>15.146666666666667</v>
      </c>
    </row>
    <row r="19465" spans="1:7" hidden="1" x14ac:dyDescent="0.35">
      <c r="A19465">
        <v>39</v>
      </c>
      <c r="B19465">
        <v>28</v>
      </c>
      <c r="C19465">
        <v>1</v>
      </c>
      <c r="D19465" t="s">
        <v>1</v>
      </c>
      <c r="E19465">
        <v>22.94</v>
      </c>
      <c r="F19465">
        <v>0.89</v>
      </c>
      <c r="G19465">
        <f t="shared" si="304"/>
        <v>25.775280898876407</v>
      </c>
    </row>
    <row r="19466" spans="1:7" hidden="1" x14ac:dyDescent="0.35">
      <c r="A19466">
        <v>40</v>
      </c>
      <c r="B19466">
        <v>9</v>
      </c>
      <c r="C19466">
        <v>25</v>
      </c>
      <c r="D19466" t="s">
        <v>1</v>
      </c>
      <c r="E19466">
        <v>13.42</v>
      </c>
      <c r="F19466">
        <v>0.98</v>
      </c>
      <c r="G19466">
        <f t="shared" si="304"/>
        <v>13.693877551020408</v>
      </c>
    </row>
    <row r="19467" spans="1:7" hidden="1" x14ac:dyDescent="0.35">
      <c r="A19467">
        <v>40</v>
      </c>
      <c r="B19467">
        <v>25</v>
      </c>
      <c r="C19467">
        <v>9</v>
      </c>
      <c r="D19467" t="s">
        <v>1</v>
      </c>
      <c r="E19467">
        <v>5.95</v>
      </c>
      <c r="F19467">
        <v>1.83</v>
      </c>
      <c r="G19467">
        <f t="shared" si="304"/>
        <v>3.2513661202185791</v>
      </c>
    </row>
    <row r="19468" spans="1:7" hidden="1" x14ac:dyDescent="0.35">
      <c r="A19468">
        <v>41</v>
      </c>
      <c r="B19468">
        <v>0</v>
      </c>
      <c r="C19468">
        <v>25</v>
      </c>
      <c r="D19468" t="s">
        <v>1</v>
      </c>
      <c r="E19468">
        <v>10.84</v>
      </c>
      <c r="F19468">
        <v>2.89</v>
      </c>
      <c r="G19468">
        <f t="shared" si="304"/>
        <v>3.7508650519031139</v>
      </c>
    </row>
    <row r="19469" spans="1:7" hidden="1" x14ac:dyDescent="0.35">
      <c r="A19469">
        <v>41</v>
      </c>
      <c r="B19469">
        <v>7</v>
      </c>
      <c r="C19469">
        <v>24</v>
      </c>
      <c r="D19469" t="s">
        <v>1</v>
      </c>
      <c r="E19469">
        <v>14.71</v>
      </c>
      <c r="F19469">
        <v>1.1599999999999999</v>
      </c>
      <c r="G19469">
        <f t="shared" si="304"/>
        <v>12.681034482758623</v>
      </c>
    </row>
    <row r="19470" spans="1:7" x14ac:dyDescent="0.35">
      <c r="A19470">
        <v>41</v>
      </c>
      <c r="B19470">
        <v>20</v>
      </c>
      <c r="C19470">
        <v>15</v>
      </c>
      <c r="D19470" t="s">
        <v>0</v>
      </c>
      <c r="E19470">
        <v>4.8</v>
      </c>
      <c r="F19470">
        <v>2.77</v>
      </c>
      <c r="G19470">
        <f t="shared" si="304"/>
        <v>1.7328519855595668</v>
      </c>
    </row>
    <row r="19471" spans="1:7" hidden="1" x14ac:dyDescent="0.35">
      <c r="A19471">
        <v>41</v>
      </c>
      <c r="B19471">
        <v>24</v>
      </c>
      <c r="C19471">
        <v>7</v>
      </c>
      <c r="D19471" t="s">
        <v>1</v>
      </c>
      <c r="E19471">
        <v>29.83</v>
      </c>
      <c r="F19471">
        <v>0.79</v>
      </c>
      <c r="G19471">
        <f t="shared" si="304"/>
        <v>37.759493670886073</v>
      </c>
    </row>
    <row r="19472" spans="1:7" hidden="1" x14ac:dyDescent="0.35">
      <c r="A19472">
        <v>43</v>
      </c>
      <c r="B19472">
        <v>4</v>
      </c>
      <c r="C19472">
        <v>21</v>
      </c>
      <c r="D19472" t="s">
        <v>1</v>
      </c>
      <c r="E19472">
        <v>23.89</v>
      </c>
      <c r="F19472">
        <v>0.85</v>
      </c>
      <c r="G19472">
        <f t="shared" si="304"/>
        <v>28.10588235294118</v>
      </c>
    </row>
    <row r="19473" spans="1:7" hidden="1" x14ac:dyDescent="0.35">
      <c r="A19473">
        <v>43</v>
      </c>
      <c r="B19473">
        <v>21</v>
      </c>
      <c r="C19473">
        <v>4</v>
      </c>
      <c r="D19473" t="s">
        <v>1</v>
      </c>
      <c r="E19473">
        <v>17.46</v>
      </c>
      <c r="F19473">
        <v>0.76</v>
      </c>
      <c r="G19473">
        <f t="shared" si="304"/>
        <v>22.973684210526315</v>
      </c>
    </row>
    <row r="19474" spans="1:7" x14ac:dyDescent="0.35">
      <c r="A19474">
        <v>44</v>
      </c>
      <c r="B19474">
        <v>3</v>
      </c>
      <c r="C19474">
        <v>19</v>
      </c>
      <c r="D19474" t="s">
        <v>1</v>
      </c>
      <c r="E19474">
        <v>4.3899999999999997</v>
      </c>
      <c r="F19474">
        <v>4.3899999999999997</v>
      </c>
      <c r="G19474">
        <f t="shared" si="304"/>
        <v>1</v>
      </c>
    </row>
    <row r="19475" spans="1:7" hidden="1" x14ac:dyDescent="0.35">
      <c r="A19475">
        <v>44</v>
      </c>
      <c r="B19475">
        <v>9</v>
      </c>
      <c r="C19475">
        <v>17</v>
      </c>
      <c r="D19475" t="s">
        <v>1</v>
      </c>
      <c r="E19475">
        <v>23.81</v>
      </c>
      <c r="F19475">
        <v>0.86</v>
      </c>
      <c r="G19475">
        <f t="shared" si="304"/>
        <v>27.686046511627907</v>
      </c>
    </row>
    <row r="19476" spans="1:7" hidden="1" x14ac:dyDescent="0.35">
      <c r="A19476">
        <v>44</v>
      </c>
      <c r="B19476">
        <v>17</v>
      </c>
      <c r="C19476">
        <v>9</v>
      </c>
      <c r="D19476" t="s">
        <v>1</v>
      </c>
      <c r="E19476">
        <v>14.6</v>
      </c>
      <c r="F19476">
        <v>0.84</v>
      </c>
      <c r="G19476">
        <f t="shared" si="304"/>
        <v>17.38095238095238</v>
      </c>
    </row>
    <row r="19477" spans="1:7" hidden="1" x14ac:dyDescent="0.35">
      <c r="A19477">
        <v>44</v>
      </c>
      <c r="B19477">
        <v>19</v>
      </c>
      <c r="C19477">
        <v>3</v>
      </c>
      <c r="D19477" t="s">
        <v>1</v>
      </c>
      <c r="E19477">
        <v>14.79</v>
      </c>
      <c r="F19477">
        <v>0.8</v>
      </c>
      <c r="G19477">
        <f t="shared" si="304"/>
        <v>18.487499999999997</v>
      </c>
    </row>
    <row r="19478" spans="1:7" hidden="1" x14ac:dyDescent="0.35">
      <c r="A19478">
        <v>45</v>
      </c>
      <c r="B19478">
        <v>5</v>
      </c>
      <c r="C19478">
        <v>16</v>
      </c>
      <c r="D19478" t="s">
        <v>1</v>
      </c>
      <c r="E19478">
        <v>13.81</v>
      </c>
      <c r="F19478">
        <v>1.02</v>
      </c>
      <c r="G19478">
        <f t="shared" ref="G19478:G19541" si="305">E19478/F19478</f>
        <v>13.53921568627451</v>
      </c>
    </row>
    <row r="19479" spans="1:7" hidden="1" x14ac:dyDescent="0.35">
      <c r="A19479">
        <v>45</v>
      </c>
      <c r="B19479">
        <v>16</v>
      </c>
      <c r="C19479">
        <v>5</v>
      </c>
      <c r="D19479" t="s">
        <v>1</v>
      </c>
      <c r="E19479">
        <v>13.17</v>
      </c>
      <c r="F19479">
        <v>0.84</v>
      </c>
      <c r="G19479">
        <f t="shared" si="305"/>
        <v>15.678571428571429</v>
      </c>
    </row>
    <row r="19480" spans="1:7" hidden="1" x14ac:dyDescent="0.35">
      <c r="A19480">
        <v>47</v>
      </c>
      <c r="B19480">
        <v>9</v>
      </c>
      <c r="C19480">
        <v>4</v>
      </c>
      <c r="D19480" t="s">
        <v>1</v>
      </c>
      <c r="E19480">
        <v>11.17</v>
      </c>
      <c r="F19480">
        <v>2.06</v>
      </c>
      <c r="G19480">
        <f t="shared" si="305"/>
        <v>5.4223300970873787</v>
      </c>
    </row>
    <row r="19481" spans="1:7" hidden="1" x14ac:dyDescent="0.35">
      <c r="A19481">
        <v>32</v>
      </c>
      <c r="B19481">
        <v>21</v>
      </c>
      <c r="C19481">
        <v>29</v>
      </c>
      <c r="D19481" t="s">
        <v>1</v>
      </c>
      <c r="E19481">
        <v>6.67</v>
      </c>
      <c r="F19481">
        <v>1.76</v>
      </c>
      <c r="G19481">
        <f t="shared" si="305"/>
        <v>3.7897727272727271</v>
      </c>
    </row>
    <row r="19482" spans="1:7" hidden="1" x14ac:dyDescent="0.35">
      <c r="A19482">
        <v>32</v>
      </c>
      <c r="B19482">
        <v>29</v>
      </c>
      <c r="C19482">
        <v>21</v>
      </c>
      <c r="D19482" t="s">
        <v>1</v>
      </c>
      <c r="E19482">
        <v>14.93</v>
      </c>
      <c r="F19482">
        <v>0.88</v>
      </c>
      <c r="G19482">
        <f t="shared" si="305"/>
        <v>16.96590909090909</v>
      </c>
    </row>
    <row r="19483" spans="1:7" x14ac:dyDescent="0.35">
      <c r="A19483">
        <v>33</v>
      </c>
      <c r="B19483">
        <v>31</v>
      </c>
      <c r="C19483">
        <v>16</v>
      </c>
      <c r="D19483" t="s">
        <v>1</v>
      </c>
      <c r="E19483">
        <v>1.84</v>
      </c>
      <c r="F19483">
        <v>1.84</v>
      </c>
      <c r="G19483">
        <f t="shared" si="305"/>
        <v>1</v>
      </c>
    </row>
    <row r="19484" spans="1:7" hidden="1" x14ac:dyDescent="0.35">
      <c r="A19484">
        <v>36</v>
      </c>
      <c r="B19484">
        <v>31</v>
      </c>
      <c r="C19484">
        <v>7</v>
      </c>
      <c r="D19484" t="s">
        <v>1</v>
      </c>
      <c r="E19484">
        <v>9.81</v>
      </c>
      <c r="F19484">
        <v>1.37</v>
      </c>
      <c r="G19484">
        <f t="shared" si="305"/>
        <v>7.1605839416058394</v>
      </c>
    </row>
    <row r="19485" spans="1:7" hidden="1" x14ac:dyDescent="0.35">
      <c r="A19485">
        <v>37</v>
      </c>
      <c r="B19485">
        <v>19</v>
      </c>
      <c r="C19485">
        <v>24</v>
      </c>
      <c r="D19485" t="s">
        <v>1</v>
      </c>
      <c r="E19485">
        <v>13.97</v>
      </c>
      <c r="F19485">
        <v>0.9</v>
      </c>
      <c r="G19485">
        <f t="shared" si="305"/>
        <v>15.522222222222222</v>
      </c>
    </row>
    <row r="19486" spans="1:7" hidden="1" x14ac:dyDescent="0.35">
      <c r="A19486">
        <v>37</v>
      </c>
      <c r="B19486">
        <v>24</v>
      </c>
      <c r="C19486">
        <v>19</v>
      </c>
      <c r="D19486" t="s">
        <v>1</v>
      </c>
      <c r="E19486">
        <v>16.47</v>
      </c>
      <c r="F19486">
        <v>0.71</v>
      </c>
      <c r="G19486">
        <f t="shared" si="305"/>
        <v>23.197183098591548</v>
      </c>
    </row>
    <row r="19487" spans="1:7" hidden="1" x14ac:dyDescent="0.35">
      <c r="A19487">
        <v>41</v>
      </c>
      <c r="B19487">
        <v>15</v>
      </c>
      <c r="C19487">
        <v>20</v>
      </c>
      <c r="D19487" t="s">
        <v>1</v>
      </c>
      <c r="E19487">
        <v>16.53</v>
      </c>
      <c r="F19487">
        <v>0.74</v>
      </c>
      <c r="G19487">
        <f t="shared" si="305"/>
        <v>22.337837837837839</v>
      </c>
    </row>
    <row r="19488" spans="1:7" hidden="1" x14ac:dyDescent="0.35">
      <c r="A19488">
        <v>47</v>
      </c>
      <c r="B19488">
        <v>4</v>
      </c>
      <c r="C19488">
        <v>9</v>
      </c>
      <c r="D19488" t="s">
        <v>1</v>
      </c>
      <c r="E19488">
        <v>15.5</v>
      </c>
      <c r="F19488">
        <v>1.33</v>
      </c>
      <c r="G19488">
        <f t="shared" si="305"/>
        <v>11.654135338345863</v>
      </c>
    </row>
    <row r="19489" spans="1:7" hidden="1" x14ac:dyDescent="0.35">
      <c r="A19489">
        <v>36</v>
      </c>
      <c r="B19489">
        <v>29</v>
      </c>
      <c r="C19489">
        <v>13</v>
      </c>
      <c r="D19489" t="s">
        <v>1</v>
      </c>
      <c r="E19489">
        <v>12.47</v>
      </c>
      <c r="F19489">
        <v>0.97</v>
      </c>
      <c r="G19489">
        <f t="shared" si="305"/>
        <v>12.855670103092784</v>
      </c>
    </row>
    <row r="19490" spans="1:7" hidden="1" x14ac:dyDescent="0.35">
      <c r="A19490">
        <v>41</v>
      </c>
      <c r="B19490">
        <v>25</v>
      </c>
      <c r="C19490">
        <v>1</v>
      </c>
      <c r="D19490" t="s">
        <v>1</v>
      </c>
      <c r="E19490">
        <v>8.5500000000000007</v>
      </c>
      <c r="F19490">
        <v>1.77</v>
      </c>
      <c r="G19490">
        <f t="shared" si="305"/>
        <v>4.8305084745762716</v>
      </c>
    </row>
    <row r="19491" spans="1:7" x14ac:dyDescent="0.35">
      <c r="A19491">
        <v>41</v>
      </c>
      <c r="B19491">
        <v>1</v>
      </c>
      <c r="C19491">
        <v>25</v>
      </c>
      <c r="D19491" t="s">
        <v>1</v>
      </c>
      <c r="E19491">
        <v>5.56</v>
      </c>
      <c r="F19491">
        <v>5.56</v>
      </c>
      <c r="G19491">
        <f t="shared" si="305"/>
        <v>1</v>
      </c>
    </row>
    <row r="19492" spans="1:7" hidden="1" x14ac:dyDescent="0.35">
      <c r="A19492">
        <v>43</v>
      </c>
      <c r="B19492">
        <v>13</v>
      </c>
      <c r="C19492">
        <v>17</v>
      </c>
      <c r="D19492" t="s">
        <v>1</v>
      </c>
      <c r="E19492">
        <v>15.54</v>
      </c>
      <c r="F19492">
        <v>0.83</v>
      </c>
      <c r="G19492">
        <f t="shared" si="305"/>
        <v>18.722891566265059</v>
      </c>
    </row>
    <row r="19493" spans="1:7" hidden="1" x14ac:dyDescent="0.35">
      <c r="A19493">
        <v>43</v>
      </c>
      <c r="B19493">
        <v>17</v>
      </c>
      <c r="C19493">
        <v>13</v>
      </c>
      <c r="D19493" t="s">
        <v>1</v>
      </c>
      <c r="E19493">
        <v>22.64</v>
      </c>
      <c r="F19493">
        <v>0.71</v>
      </c>
      <c r="G19493">
        <f t="shared" si="305"/>
        <v>31.887323943661976</v>
      </c>
    </row>
    <row r="19494" spans="1:7" x14ac:dyDescent="0.35">
      <c r="A19494">
        <v>35</v>
      </c>
      <c r="B19494">
        <v>11</v>
      </c>
      <c r="C19494">
        <v>31</v>
      </c>
      <c r="D19494" t="s">
        <v>1</v>
      </c>
      <c r="E19494">
        <v>6.24</v>
      </c>
      <c r="F19494">
        <v>2.21</v>
      </c>
      <c r="G19494">
        <f t="shared" si="305"/>
        <v>2.8235294117647061</v>
      </c>
    </row>
    <row r="19495" spans="1:7" x14ac:dyDescent="0.35">
      <c r="A19495">
        <v>29</v>
      </c>
      <c r="B19495">
        <v>29</v>
      </c>
      <c r="C19495">
        <v>25</v>
      </c>
      <c r="D19495" t="s">
        <v>1</v>
      </c>
      <c r="E19495">
        <v>3.71</v>
      </c>
      <c r="F19495">
        <v>3.71</v>
      </c>
      <c r="G19495">
        <f t="shared" si="305"/>
        <v>1</v>
      </c>
    </row>
    <row r="19496" spans="1:7" hidden="1" x14ac:dyDescent="0.35">
      <c r="A19496">
        <v>35</v>
      </c>
      <c r="B19496">
        <v>31</v>
      </c>
      <c r="C19496">
        <v>11</v>
      </c>
      <c r="D19496" t="s">
        <v>1</v>
      </c>
      <c r="E19496">
        <v>7.04</v>
      </c>
      <c r="F19496">
        <v>1.88</v>
      </c>
      <c r="G19496">
        <f t="shared" si="305"/>
        <v>3.7446808510638299</v>
      </c>
    </row>
    <row r="19497" spans="1:7" x14ac:dyDescent="0.35">
      <c r="A19497">
        <v>48</v>
      </c>
      <c r="B19497">
        <v>0</v>
      </c>
      <c r="C19497">
        <v>2</v>
      </c>
      <c r="D19497" t="s">
        <v>1</v>
      </c>
      <c r="E19497">
        <v>8.61</v>
      </c>
      <c r="F19497">
        <v>4.4400000000000004</v>
      </c>
      <c r="G19497">
        <f t="shared" si="305"/>
        <v>1.9391891891891888</v>
      </c>
    </row>
    <row r="19498" spans="1:7" hidden="1" x14ac:dyDescent="0.35">
      <c r="A19498">
        <v>42</v>
      </c>
      <c r="B19498">
        <v>12</v>
      </c>
      <c r="C19498">
        <v>20</v>
      </c>
      <c r="D19498" t="s">
        <v>1</v>
      </c>
      <c r="E19498">
        <v>30.61</v>
      </c>
      <c r="F19498">
        <v>0.86</v>
      </c>
      <c r="G19498">
        <f t="shared" si="305"/>
        <v>35.593023255813954</v>
      </c>
    </row>
    <row r="19499" spans="1:7" hidden="1" x14ac:dyDescent="0.35">
      <c r="A19499">
        <v>42</v>
      </c>
      <c r="B19499">
        <v>20</v>
      </c>
      <c r="C19499">
        <v>12</v>
      </c>
      <c r="D19499" t="s">
        <v>1</v>
      </c>
      <c r="E19499">
        <v>18.78</v>
      </c>
      <c r="F19499">
        <v>0.76</v>
      </c>
      <c r="G19499">
        <f t="shared" si="305"/>
        <v>24.710526315789476</v>
      </c>
    </row>
    <row r="19500" spans="1:7" x14ac:dyDescent="0.35">
      <c r="A19500">
        <v>48</v>
      </c>
      <c r="B19500">
        <v>2</v>
      </c>
      <c r="C19500">
        <v>0</v>
      </c>
      <c r="D19500" t="s">
        <v>1</v>
      </c>
      <c r="E19500">
        <v>8.8000000000000007</v>
      </c>
      <c r="F19500">
        <v>3.62</v>
      </c>
      <c r="G19500">
        <f t="shared" si="305"/>
        <v>2.430939226519337</v>
      </c>
    </row>
    <row r="19501" spans="1:7" hidden="1" x14ac:dyDescent="0.35">
      <c r="A19501">
        <v>34</v>
      </c>
      <c r="B19501">
        <v>24</v>
      </c>
      <c r="C19501">
        <v>24</v>
      </c>
      <c r="D19501" t="s">
        <v>0</v>
      </c>
      <c r="E19501">
        <v>11.02</v>
      </c>
      <c r="F19501">
        <v>0.94</v>
      </c>
      <c r="G19501">
        <f t="shared" si="305"/>
        <v>11.723404255319149</v>
      </c>
    </row>
    <row r="19502" spans="1:7" x14ac:dyDescent="0.35">
      <c r="A19502">
        <v>36</v>
      </c>
      <c r="B19502">
        <v>22</v>
      </c>
      <c r="C19502">
        <v>23</v>
      </c>
      <c r="D19502" t="s">
        <v>0</v>
      </c>
      <c r="E19502">
        <v>2.98</v>
      </c>
      <c r="F19502">
        <v>2.98</v>
      </c>
      <c r="G19502">
        <f t="shared" si="305"/>
        <v>1</v>
      </c>
    </row>
    <row r="19503" spans="1:7" hidden="1" x14ac:dyDescent="0.35">
      <c r="A19503">
        <v>40</v>
      </c>
      <c r="B19503">
        <v>22</v>
      </c>
      <c r="C19503">
        <v>15</v>
      </c>
      <c r="D19503" t="s">
        <v>1</v>
      </c>
      <c r="E19503">
        <v>6.53</v>
      </c>
      <c r="F19503">
        <v>1.99</v>
      </c>
      <c r="G19503">
        <f t="shared" si="305"/>
        <v>3.2814070351758797</v>
      </c>
    </row>
    <row r="19504" spans="1:7" hidden="1" x14ac:dyDescent="0.35">
      <c r="A19504">
        <v>41</v>
      </c>
      <c r="B19504">
        <v>12</v>
      </c>
      <c r="C19504">
        <v>22</v>
      </c>
      <c r="D19504" t="s">
        <v>1</v>
      </c>
      <c r="E19504">
        <v>5.89</v>
      </c>
      <c r="F19504">
        <v>1.53</v>
      </c>
      <c r="G19504">
        <f t="shared" si="305"/>
        <v>3.8496732026143787</v>
      </c>
    </row>
    <row r="19505" spans="1:7" hidden="1" x14ac:dyDescent="0.35">
      <c r="A19505">
        <v>41</v>
      </c>
      <c r="B19505">
        <v>22</v>
      </c>
      <c r="C19505">
        <v>12</v>
      </c>
      <c r="D19505" t="s">
        <v>1</v>
      </c>
      <c r="E19505">
        <v>11.72</v>
      </c>
      <c r="F19505">
        <v>0.93</v>
      </c>
      <c r="G19505">
        <f t="shared" si="305"/>
        <v>12.602150537634408</v>
      </c>
    </row>
    <row r="19506" spans="1:7" hidden="1" x14ac:dyDescent="0.35">
      <c r="A19506">
        <v>42</v>
      </c>
      <c r="B19506">
        <v>16</v>
      </c>
      <c r="C19506">
        <v>17</v>
      </c>
      <c r="D19506" t="s">
        <v>1</v>
      </c>
      <c r="E19506">
        <v>25.58</v>
      </c>
      <c r="F19506">
        <v>0.72</v>
      </c>
      <c r="G19506">
        <f t="shared" si="305"/>
        <v>35.527777777777779</v>
      </c>
    </row>
    <row r="19507" spans="1:7" hidden="1" x14ac:dyDescent="0.35">
      <c r="A19507">
        <v>42</v>
      </c>
      <c r="B19507">
        <v>23</v>
      </c>
      <c r="C19507">
        <v>4</v>
      </c>
      <c r="D19507" t="s">
        <v>1</v>
      </c>
      <c r="E19507">
        <v>16.03</v>
      </c>
      <c r="F19507">
        <v>0.64</v>
      </c>
      <c r="G19507">
        <f t="shared" si="305"/>
        <v>25.046875</v>
      </c>
    </row>
    <row r="19508" spans="1:7" hidden="1" x14ac:dyDescent="0.35">
      <c r="A19508">
        <v>44</v>
      </c>
      <c r="B19508">
        <v>7</v>
      </c>
      <c r="C19508">
        <v>18</v>
      </c>
      <c r="D19508" t="s">
        <v>1</v>
      </c>
      <c r="E19508">
        <v>16.13</v>
      </c>
      <c r="F19508">
        <v>0.93</v>
      </c>
      <c r="G19508">
        <f t="shared" si="305"/>
        <v>17.344086021505376</v>
      </c>
    </row>
    <row r="19509" spans="1:7" hidden="1" x14ac:dyDescent="0.35">
      <c r="A19509">
        <v>44</v>
      </c>
      <c r="B19509">
        <v>18</v>
      </c>
      <c r="C19509">
        <v>7</v>
      </c>
      <c r="D19509" t="s">
        <v>1</v>
      </c>
      <c r="E19509">
        <v>7.91</v>
      </c>
      <c r="F19509">
        <v>1.42</v>
      </c>
      <c r="G19509">
        <f t="shared" si="305"/>
        <v>5.570422535211268</v>
      </c>
    </row>
    <row r="19510" spans="1:7" hidden="1" x14ac:dyDescent="0.35">
      <c r="A19510">
        <v>47</v>
      </c>
      <c r="B19510">
        <v>8</v>
      </c>
      <c r="C19510">
        <v>6</v>
      </c>
      <c r="D19510" t="s">
        <v>1</v>
      </c>
      <c r="E19510">
        <v>19.97</v>
      </c>
      <c r="F19510">
        <v>1.17</v>
      </c>
      <c r="G19510">
        <f t="shared" si="305"/>
        <v>17.068376068376068</v>
      </c>
    </row>
    <row r="19511" spans="1:7" hidden="1" x14ac:dyDescent="0.35">
      <c r="A19511">
        <v>47</v>
      </c>
      <c r="B19511">
        <v>10</v>
      </c>
      <c r="C19511">
        <v>0</v>
      </c>
      <c r="D19511" t="s">
        <v>1</v>
      </c>
      <c r="E19511">
        <v>18.87</v>
      </c>
      <c r="F19511">
        <v>1.74</v>
      </c>
      <c r="G19511">
        <f t="shared" si="305"/>
        <v>10.844827586206897</v>
      </c>
    </row>
    <row r="19512" spans="1:7" x14ac:dyDescent="0.35">
      <c r="A19512">
        <v>48</v>
      </c>
      <c r="B19512">
        <v>1</v>
      </c>
      <c r="C19512">
        <v>2</v>
      </c>
      <c r="D19512" t="s">
        <v>0</v>
      </c>
      <c r="E19512">
        <v>2.76</v>
      </c>
      <c r="F19512">
        <v>2.76</v>
      </c>
      <c r="G19512">
        <f t="shared" si="305"/>
        <v>1</v>
      </c>
    </row>
    <row r="19513" spans="1:7" x14ac:dyDescent="0.35">
      <c r="A19513">
        <v>48</v>
      </c>
      <c r="B19513">
        <v>2</v>
      </c>
      <c r="C19513">
        <v>1</v>
      </c>
      <c r="D19513" t="s">
        <v>0</v>
      </c>
      <c r="E19513">
        <v>3.87</v>
      </c>
      <c r="F19513">
        <v>3.87</v>
      </c>
      <c r="G19513">
        <f t="shared" si="305"/>
        <v>1</v>
      </c>
    </row>
    <row r="19514" spans="1:7" hidden="1" x14ac:dyDescent="0.35">
      <c r="A19514">
        <v>32</v>
      </c>
      <c r="B19514">
        <v>18</v>
      </c>
      <c r="C19514">
        <v>31</v>
      </c>
      <c r="D19514" t="s">
        <v>1</v>
      </c>
      <c r="E19514">
        <v>18.22</v>
      </c>
      <c r="F19514">
        <v>0.89</v>
      </c>
      <c r="G19514">
        <f t="shared" si="305"/>
        <v>20.471910112359549</v>
      </c>
    </row>
    <row r="19515" spans="1:7" hidden="1" x14ac:dyDescent="0.35">
      <c r="A19515">
        <v>32</v>
      </c>
      <c r="B19515">
        <v>31</v>
      </c>
      <c r="C19515">
        <v>18</v>
      </c>
      <c r="D19515" t="s">
        <v>1</v>
      </c>
      <c r="E19515">
        <v>9.69</v>
      </c>
      <c r="F19515">
        <v>1.43</v>
      </c>
      <c r="G19515">
        <f t="shared" si="305"/>
        <v>6.7762237762237758</v>
      </c>
    </row>
    <row r="19516" spans="1:7" hidden="1" x14ac:dyDescent="0.35">
      <c r="A19516">
        <v>33</v>
      </c>
      <c r="B19516">
        <v>14</v>
      </c>
      <c r="C19516">
        <v>32</v>
      </c>
      <c r="D19516" t="s">
        <v>1</v>
      </c>
      <c r="E19516">
        <v>9.01</v>
      </c>
      <c r="F19516">
        <v>1.7</v>
      </c>
      <c r="G19516">
        <f t="shared" si="305"/>
        <v>5.3</v>
      </c>
    </row>
    <row r="19517" spans="1:7" hidden="1" x14ac:dyDescent="0.35">
      <c r="A19517">
        <v>34</v>
      </c>
      <c r="B19517">
        <v>8</v>
      </c>
      <c r="C19517">
        <v>33</v>
      </c>
      <c r="D19517" t="s">
        <v>1</v>
      </c>
      <c r="E19517">
        <v>16.16</v>
      </c>
      <c r="F19517">
        <v>1.1000000000000001</v>
      </c>
      <c r="G19517">
        <f t="shared" si="305"/>
        <v>14.69090909090909</v>
      </c>
    </row>
    <row r="19518" spans="1:7" hidden="1" x14ac:dyDescent="0.35">
      <c r="A19518">
        <v>34</v>
      </c>
      <c r="B19518">
        <v>33</v>
      </c>
      <c r="C19518">
        <v>8</v>
      </c>
      <c r="D19518" t="s">
        <v>1</v>
      </c>
      <c r="E19518">
        <v>9.76</v>
      </c>
      <c r="F19518">
        <v>1.52</v>
      </c>
      <c r="G19518">
        <f t="shared" si="305"/>
        <v>6.4210526315789469</v>
      </c>
    </row>
    <row r="19519" spans="1:7" hidden="1" x14ac:dyDescent="0.35">
      <c r="A19519">
        <v>36</v>
      </c>
      <c r="B19519">
        <v>23</v>
      </c>
      <c r="C19519">
        <v>22</v>
      </c>
      <c r="D19519" t="s">
        <v>1</v>
      </c>
      <c r="E19519">
        <v>27.23</v>
      </c>
      <c r="F19519">
        <v>0.78</v>
      </c>
      <c r="G19519">
        <f t="shared" si="305"/>
        <v>34.910256410256409</v>
      </c>
    </row>
    <row r="19520" spans="1:7" hidden="1" x14ac:dyDescent="0.35">
      <c r="A19520">
        <v>38</v>
      </c>
      <c r="B19520">
        <v>9</v>
      </c>
      <c r="C19520">
        <v>28</v>
      </c>
      <c r="D19520" t="s">
        <v>1</v>
      </c>
      <c r="E19520">
        <v>8.76</v>
      </c>
      <c r="F19520">
        <v>1.57</v>
      </c>
      <c r="G19520">
        <f t="shared" si="305"/>
        <v>5.5796178343949041</v>
      </c>
    </row>
    <row r="19521" spans="1:7" hidden="1" x14ac:dyDescent="0.35">
      <c r="A19521">
        <v>38</v>
      </c>
      <c r="B19521">
        <v>17</v>
      </c>
      <c r="C19521">
        <v>24</v>
      </c>
      <c r="D19521" t="s">
        <v>1</v>
      </c>
      <c r="E19521">
        <v>8.19</v>
      </c>
      <c r="F19521">
        <v>1.61</v>
      </c>
      <c r="G19521">
        <f t="shared" si="305"/>
        <v>5.0869565217391299</v>
      </c>
    </row>
    <row r="19522" spans="1:7" hidden="1" x14ac:dyDescent="0.35">
      <c r="A19522">
        <v>38</v>
      </c>
      <c r="B19522">
        <v>24</v>
      </c>
      <c r="C19522">
        <v>17</v>
      </c>
      <c r="D19522" t="s">
        <v>1</v>
      </c>
      <c r="E19522">
        <v>23.26</v>
      </c>
      <c r="F19522">
        <v>0.74</v>
      </c>
      <c r="G19522">
        <f t="shared" si="305"/>
        <v>31.432432432432435</v>
      </c>
    </row>
    <row r="19523" spans="1:7" hidden="1" x14ac:dyDescent="0.35">
      <c r="A19523">
        <v>38</v>
      </c>
      <c r="B19523">
        <v>28</v>
      </c>
      <c r="C19523">
        <v>9</v>
      </c>
      <c r="D19523" t="s">
        <v>1</v>
      </c>
      <c r="E19523">
        <v>14.67</v>
      </c>
      <c r="F19523">
        <v>0.94</v>
      </c>
      <c r="G19523">
        <f t="shared" si="305"/>
        <v>15.606382978723405</v>
      </c>
    </row>
    <row r="19524" spans="1:7" hidden="1" x14ac:dyDescent="0.35">
      <c r="A19524">
        <v>39</v>
      </c>
      <c r="B19524">
        <v>2</v>
      </c>
      <c r="C19524">
        <v>28</v>
      </c>
      <c r="D19524" t="s">
        <v>1</v>
      </c>
      <c r="E19524">
        <v>10.74</v>
      </c>
      <c r="F19524">
        <v>1.89</v>
      </c>
      <c r="G19524">
        <f t="shared" si="305"/>
        <v>5.6825396825396828</v>
      </c>
    </row>
    <row r="19525" spans="1:7" hidden="1" x14ac:dyDescent="0.35">
      <c r="A19525">
        <v>39</v>
      </c>
      <c r="B19525">
        <v>28</v>
      </c>
      <c r="C19525">
        <v>2</v>
      </c>
      <c r="D19525" t="s">
        <v>1</v>
      </c>
      <c r="E19525">
        <v>34.11</v>
      </c>
      <c r="F19525">
        <v>0.98</v>
      </c>
      <c r="G19525">
        <f t="shared" si="305"/>
        <v>34.806122448979593</v>
      </c>
    </row>
    <row r="19526" spans="1:7" hidden="1" x14ac:dyDescent="0.35">
      <c r="A19526">
        <v>40</v>
      </c>
      <c r="B19526">
        <v>15</v>
      </c>
      <c r="C19526">
        <v>22</v>
      </c>
      <c r="D19526" t="s">
        <v>1</v>
      </c>
      <c r="E19526">
        <v>15.63</v>
      </c>
      <c r="F19526">
        <v>0.9</v>
      </c>
      <c r="G19526">
        <f t="shared" si="305"/>
        <v>17.366666666666667</v>
      </c>
    </row>
    <row r="19527" spans="1:7" hidden="1" x14ac:dyDescent="0.35">
      <c r="A19527">
        <v>42</v>
      </c>
      <c r="B19527">
        <v>4</v>
      </c>
      <c r="C19527">
        <v>23</v>
      </c>
      <c r="D19527" t="s">
        <v>0</v>
      </c>
      <c r="E19527">
        <v>18.239999999999998</v>
      </c>
      <c r="F19527">
        <v>1.08</v>
      </c>
      <c r="G19527">
        <f t="shared" si="305"/>
        <v>16.888888888888886</v>
      </c>
    </row>
    <row r="19528" spans="1:7" hidden="1" x14ac:dyDescent="0.35">
      <c r="A19528">
        <v>46</v>
      </c>
      <c r="B19528">
        <v>7</v>
      </c>
      <c r="C19528">
        <v>12</v>
      </c>
      <c r="D19528" t="s">
        <v>1</v>
      </c>
      <c r="E19528">
        <v>42.82</v>
      </c>
      <c r="F19528">
        <v>1.46</v>
      </c>
      <c r="G19528">
        <f t="shared" si="305"/>
        <v>29.328767123287673</v>
      </c>
    </row>
    <row r="19529" spans="1:7" hidden="1" x14ac:dyDescent="0.35">
      <c r="A19529">
        <v>46</v>
      </c>
      <c r="B19529">
        <v>12</v>
      </c>
      <c r="C19529">
        <v>7</v>
      </c>
      <c r="D19529" t="s">
        <v>1</v>
      </c>
      <c r="E19529">
        <v>19.77</v>
      </c>
      <c r="F19529">
        <v>0.84</v>
      </c>
      <c r="G19529">
        <f t="shared" si="305"/>
        <v>23.535714285714285</v>
      </c>
    </row>
    <row r="19530" spans="1:7" hidden="1" x14ac:dyDescent="0.35">
      <c r="A19530">
        <v>47</v>
      </c>
      <c r="B19530">
        <v>6</v>
      </c>
      <c r="C19530">
        <v>8</v>
      </c>
      <c r="D19530" t="s">
        <v>1</v>
      </c>
      <c r="E19530">
        <v>16.14</v>
      </c>
      <c r="F19530">
        <v>1.31</v>
      </c>
      <c r="G19530">
        <f t="shared" si="305"/>
        <v>12.320610687022901</v>
      </c>
    </row>
    <row r="19531" spans="1:7" hidden="1" x14ac:dyDescent="0.35">
      <c r="A19531">
        <v>30</v>
      </c>
      <c r="B19531">
        <v>25</v>
      </c>
      <c r="C19531">
        <v>28</v>
      </c>
      <c r="D19531" t="s">
        <v>1</v>
      </c>
      <c r="E19531">
        <v>26.93</v>
      </c>
      <c r="F19531">
        <v>0.86</v>
      </c>
      <c r="G19531">
        <f t="shared" si="305"/>
        <v>31.313953488372093</v>
      </c>
    </row>
    <row r="19532" spans="1:7" hidden="1" x14ac:dyDescent="0.35">
      <c r="A19532">
        <v>30</v>
      </c>
      <c r="B19532">
        <v>28</v>
      </c>
      <c r="C19532">
        <v>25</v>
      </c>
      <c r="D19532" t="s">
        <v>1</v>
      </c>
      <c r="E19532">
        <v>9.24</v>
      </c>
      <c r="F19532">
        <v>1.3</v>
      </c>
      <c r="G19532">
        <f t="shared" si="305"/>
        <v>7.1076923076923073</v>
      </c>
    </row>
    <row r="19533" spans="1:7" hidden="1" x14ac:dyDescent="0.35">
      <c r="A19533">
        <v>33</v>
      </c>
      <c r="B19533">
        <v>32</v>
      </c>
      <c r="C19533">
        <v>14</v>
      </c>
      <c r="D19533" t="s">
        <v>1</v>
      </c>
      <c r="E19533">
        <v>16.14</v>
      </c>
      <c r="F19533">
        <v>0.84</v>
      </c>
      <c r="G19533">
        <f t="shared" si="305"/>
        <v>19.214285714285715</v>
      </c>
    </row>
    <row r="19534" spans="1:7" hidden="1" x14ac:dyDescent="0.35">
      <c r="A19534">
        <v>41</v>
      </c>
      <c r="B19534">
        <v>25</v>
      </c>
      <c r="C19534">
        <v>2</v>
      </c>
      <c r="D19534" t="s">
        <v>1</v>
      </c>
      <c r="E19534">
        <v>9.18</v>
      </c>
      <c r="F19534">
        <v>1.57</v>
      </c>
      <c r="G19534">
        <f t="shared" si="305"/>
        <v>5.8471337579617826</v>
      </c>
    </row>
    <row r="19535" spans="1:7" hidden="1" x14ac:dyDescent="0.35">
      <c r="A19535">
        <v>47</v>
      </c>
      <c r="B19535">
        <v>10</v>
      </c>
      <c r="C19535">
        <v>1</v>
      </c>
      <c r="D19535" t="s">
        <v>1</v>
      </c>
      <c r="E19535">
        <v>8.61</v>
      </c>
      <c r="F19535">
        <v>2.5499999999999998</v>
      </c>
      <c r="G19535">
        <f t="shared" si="305"/>
        <v>3.3764705882352941</v>
      </c>
    </row>
    <row r="19536" spans="1:7" x14ac:dyDescent="0.35">
      <c r="A19536">
        <v>37</v>
      </c>
      <c r="B19536">
        <v>10</v>
      </c>
      <c r="C19536">
        <v>29</v>
      </c>
      <c r="D19536" t="s">
        <v>1</v>
      </c>
      <c r="E19536">
        <v>4.17</v>
      </c>
      <c r="F19536">
        <v>4.17</v>
      </c>
      <c r="G19536">
        <f t="shared" si="305"/>
        <v>1</v>
      </c>
    </row>
    <row r="19537" spans="1:7" x14ac:dyDescent="0.35">
      <c r="A19537">
        <v>38</v>
      </c>
      <c r="B19537">
        <v>5</v>
      </c>
      <c r="C19537">
        <v>29</v>
      </c>
      <c r="D19537" t="s">
        <v>0</v>
      </c>
      <c r="E19537">
        <v>4</v>
      </c>
      <c r="F19537">
        <v>4</v>
      </c>
      <c r="G19537">
        <f t="shared" si="305"/>
        <v>1</v>
      </c>
    </row>
    <row r="19538" spans="1:7" x14ac:dyDescent="0.35">
      <c r="A19538">
        <v>41</v>
      </c>
      <c r="B19538">
        <v>2</v>
      </c>
      <c r="C19538">
        <v>25</v>
      </c>
      <c r="D19538" t="s">
        <v>1</v>
      </c>
      <c r="E19538">
        <v>3.18</v>
      </c>
      <c r="F19538">
        <v>3.18</v>
      </c>
      <c r="G19538">
        <f t="shared" si="305"/>
        <v>1</v>
      </c>
    </row>
    <row r="19539" spans="1:7" hidden="1" x14ac:dyDescent="0.35">
      <c r="A19539">
        <v>41</v>
      </c>
      <c r="B19539">
        <v>10</v>
      </c>
      <c r="C19539">
        <v>23</v>
      </c>
      <c r="D19539" t="s">
        <v>1</v>
      </c>
      <c r="E19539">
        <v>10.32</v>
      </c>
      <c r="F19539">
        <v>1.47</v>
      </c>
      <c r="G19539">
        <f t="shared" si="305"/>
        <v>7.0204081632653068</v>
      </c>
    </row>
    <row r="19540" spans="1:7" hidden="1" x14ac:dyDescent="0.35">
      <c r="A19540">
        <v>41</v>
      </c>
      <c r="B19540">
        <v>23</v>
      </c>
      <c r="C19540">
        <v>10</v>
      </c>
      <c r="D19540" t="s">
        <v>1</v>
      </c>
      <c r="E19540">
        <v>10.77</v>
      </c>
      <c r="F19540">
        <v>1.19</v>
      </c>
      <c r="G19540">
        <f t="shared" si="305"/>
        <v>9.0504201680672267</v>
      </c>
    </row>
    <row r="19541" spans="1:7" hidden="1" x14ac:dyDescent="0.35">
      <c r="A19541">
        <v>43</v>
      </c>
      <c r="B19541">
        <v>10</v>
      </c>
      <c r="C19541">
        <v>19</v>
      </c>
      <c r="D19541" t="s">
        <v>1</v>
      </c>
      <c r="E19541">
        <v>17.97</v>
      </c>
      <c r="F19541">
        <v>0.85</v>
      </c>
      <c r="G19541">
        <f t="shared" si="305"/>
        <v>21.141176470588235</v>
      </c>
    </row>
    <row r="19542" spans="1:7" hidden="1" x14ac:dyDescent="0.35">
      <c r="A19542">
        <v>43</v>
      </c>
      <c r="B19542">
        <v>19</v>
      </c>
      <c r="C19542">
        <v>10</v>
      </c>
      <c r="D19542" t="s">
        <v>1</v>
      </c>
      <c r="E19542">
        <v>8.69</v>
      </c>
      <c r="F19542">
        <v>1.27</v>
      </c>
      <c r="G19542">
        <f t="shared" ref="G19542:G19605" si="306">E19542/F19542</f>
        <v>6.8425196850393695</v>
      </c>
    </row>
    <row r="19543" spans="1:7" hidden="1" x14ac:dyDescent="0.35">
      <c r="A19543">
        <v>46</v>
      </c>
      <c r="B19543">
        <v>5</v>
      </c>
      <c r="C19543">
        <v>13</v>
      </c>
      <c r="D19543" t="s">
        <v>1</v>
      </c>
      <c r="E19543">
        <v>7.85</v>
      </c>
      <c r="F19543">
        <v>2.57</v>
      </c>
      <c r="G19543">
        <f t="shared" si="306"/>
        <v>3.0544747081712065</v>
      </c>
    </row>
    <row r="19544" spans="1:7" hidden="1" x14ac:dyDescent="0.35">
      <c r="A19544">
        <v>46</v>
      </c>
      <c r="B19544">
        <v>13</v>
      </c>
      <c r="C19544">
        <v>5</v>
      </c>
      <c r="D19544" t="s">
        <v>1</v>
      </c>
      <c r="E19544">
        <v>18.510000000000002</v>
      </c>
      <c r="F19544">
        <v>0.73</v>
      </c>
      <c r="G19544">
        <f t="shared" si="306"/>
        <v>25.356164383561648</v>
      </c>
    </row>
    <row r="19545" spans="1:7" x14ac:dyDescent="0.35">
      <c r="A19545">
        <v>47</v>
      </c>
      <c r="B19545">
        <v>1</v>
      </c>
      <c r="C19545">
        <v>10</v>
      </c>
      <c r="D19545" t="s">
        <v>1</v>
      </c>
      <c r="E19545">
        <v>5.44</v>
      </c>
      <c r="F19545">
        <v>5.44</v>
      </c>
      <c r="G19545">
        <f t="shared" si="306"/>
        <v>1</v>
      </c>
    </row>
    <row r="19546" spans="1:7" hidden="1" x14ac:dyDescent="0.35">
      <c r="A19546">
        <v>34</v>
      </c>
      <c r="B19546">
        <v>25</v>
      </c>
      <c r="C19546">
        <v>23</v>
      </c>
      <c r="D19546" t="s">
        <v>1</v>
      </c>
      <c r="E19546">
        <v>10.85</v>
      </c>
      <c r="F19546">
        <v>1</v>
      </c>
      <c r="G19546">
        <f t="shared" si="306"/>
        <v>10.85</v>
      </c>
    </row>
    <row r="19547" spans="1:7" hidden="1" x14ac:dyDescent="0.35">
      <c r="A19547">
        <v>37</v>
      </c>
      <c r="B19547">
        <v>29</v>
      </c>
      <c r="C19547">
        <v>10</v>
      </c>
      <c r="D19547" t="s">
        <v>1</v>
      </c>
      <c r="E19547">
        <v>12.47</v>
      </c>
      <c r="F19547">
        <v>1.08</v>
      </c>
      <c r="G19547">
        <f t="shared" si="306"/>
        <v>11.546296296296296</v>
      </c>
    </row>
    <row r="19548" spans="1:7" hidden="1" x14ac:dyDescent="0.35">
      <c r="A19548">
        <v>38</v>
      </c>
      <c r="B19548">
        <v>29</v>
      </c>
      <c r="C19548">
        <v>5</v>
      </c>
      <c r="D19548" t="s">
        <v>1</v>
      </c>
      <c r="E19548">
        <v>7.17</v>
      </c>
      <c r="F19548">
        <v>2.2400000000000002</v>
      </c>
      <c r="G19548">
        <f t="shared" si="306"/>
        <v>3.2008928571428568</v>
      </c>
    </row>
    <row r="19549" spans="1:7" x14ac:dyDescent="0.35">
      <c r="A19549">
        <v>34</v>
      </c>
      <c r="B19549">
        <v>23</v>
      </c>
      <c r="C19549">
        <v>25</v>
      </c>
      <c r="D19549" t="s">
        <v>1</v>
      </c>
      <c r="E19549">
        <v>4.71</v>
      </c>
      <c r="F19549">
        <v>3.04</v>
      </c>
      <c r="G19549">
        <f t="shared" si="306"/>
        <v>1.549342105263158</v>
      </c>
    </row>
    <row r="19550" spans="1:7" hidden="1" x14ac:dyDescent="0.35">
      <c r="A19550">
        <v>40</v>
      </c>
      <c r="B19550">
        <v>26</v>
      </c>
      <c r="C19550">
        <v>6</v>
      </c>
      <c r="D19550" t="s">
        <v>0</v>
      </c>
      <c r="E19550">
        <v>9.17</v>
      </c>
      <c r="F19550">
        <v>1.34</v>
      </c>
      <c r="G19550">
        <f t="shared" si="306"/>
        <v>6.8432835820895521</v>
      </c>
    </row>
    <row r="19551" spans="1:7" hidden="1" x14ac:dyDescent="0.35">
      <c r="A19551">
        <v>42</v>
      </c>
      <c r="B19551">
        <v>8</v>
      </c>
      <c r="C19551">
        <v>22</v>
      </c>
      <c r="D19551" t="s">
        <v>0</v>
      </c>
      <c r="E19551">
        <v>14.15</v>
      </c>
      <c r="F19551">
        <v>1.21</v>
      </c>
      <c r="G19551">
        <f t="shared" si="306"/>
        <v>11.694214876033058</v>
      </c>
    </row>
    <row r="19552" spans="1:7" hidden="1" x14ac:dyDescent="0.35">
      <c r="A19552">
        <v>42</v>
      </c>
      <c r="B19552">
        <v>22</v>
      </c>
      <c r="C19552">
        <v>8</v>
      </c>
      <c r="D19552" t="s">
        <v>1</v>
      </c>
      <c r="E19552">
        <v>22.58</v>
      </c>
      <c r="F19552">
        <v>0.78</v>
      </c>
      <c r="G19552">
        <f t="shared" si="306"/>
        <v>28.948717948717945</v>
      </c>
    </row>
    <row r="19553" spans="1:7" hidden="1" x14ac:dyDescent="0.35">
      <c r="A19553">
        <v>34</v>
      </c>
      <c r="B19553">
        <v>16</v>
      </c>
      <c r="C19553">
        <v>30</v>
      </c>
      <c r="D19553" t="s">
        <v>1</v>
      </c>
      <c r="E19553">
        <v>24.04</v>
      </c>
      <c r="F19553">
        <v>0.82</v>
      </c>
      <c r="G19553">
        <f t="shared" si="306"/>
        <v>29.317073170731707</v>
      </c>
    </row>
    <row r="19554" spans="1:7" x14ac:dyDescent="0.35">
      <c r="A19554">
        <v>34</v>
      </c>
      <c r="B19554">
        <v>30</v>
      </c>
      <c r="C19554">
        <v>16</v>
      </c>
      <c r="D19554" t="s">
        <v>1</v>
      </c>
      <c r="E19554">
        <v>3.99</v>
      </c>
      <c r="F19554">
        <v>3.99</v>
      </c>
      <c r="G19554">
        <f t="shared" si="306"/>
        <v>1</v>
      </c>
    </row>
    <row r="19555" spans="1:7" hidden="1" x14ac:dyDescent="0.35">
      <c r="A19555">
        <v>34</v>
      </c>
      <c r="B19555">
        <v>34</v>
      </c>
      <c r="C19555">
        <v>0</v>
      </c>
      <c r="D19555" t="s">
        <v>1</v>
      </c>
      <c r="E19555">
        <v>13.83</v>
      </c>
      <c r="F19555">
        <v>1.54</v>
      </c>
      <c r="G19555">
        <f t="shared" si="306"/>
        <v>8.9805194805194812</v>
      </c>
    </row>
    <row r="19556" spans="1:7" hidden="1" x14ac:dyDescent="0.35">
      <c r="A19556">
        <v>40</v>
      </c>
      <c r="B19556">
        <v>6</v>
      </c>
      <c r="C19556">
        <v>26</v>
      </c>
      <c r="D19556" t="s">
        <v>1</v>
      </c>
      <c r="E19556">
        <v>11.57</v>
      </c>
      <c r="F19556">
        <v>1.76</v>
      </c>
      <c r="G19556">
        <f t="shared" si="306"/>
        <v>6.5738636363636367</v>
      </c>
    </row>
    <row r="19557" spans="1:7" x14ac:dyDescent="0.35">
      <c r="A19557">
        <v>46</v>
      </c>
      <c r="B19557">
        <v>0</v>
      </c>
      <c r="C19557">
        <v>14</v>
      </c>
      <c r="D19557" t="s">
        <v>1</v>
      </c>
      <c r="E19557">
        <v>4.3</v>
      </c>
      <c r="F19557">
        <v>4.3</v>
      </c>
      <c r="G19557">
        <f t="shared" si="306"/>
        <v>1</v>
      </c>
    </row>
    <row r="19558" spans="1:7" hidden="1" x14ac:dyDescent="0.35">
      <c r="A19558">
        <v>46</v>
      </c>
      <c r="B19558">
        <v>14</v>
      </c>
      <c r="C19558">
        <v>0</v>
      </c>
      <c r="D19558" t="s">
        <v>1</v>
      </c>
      <c r="E19558">
        <v>30.84</v>
      </c>
      <c r="F19558">
        <v>1.3</v>
      </c>
      <c r="G19558">
        <f t="shared" si="306"/>
        <v>23.723076923076921</v>
      </c>
    </row>
    <row r="19559" spans="1:7" hidden="1" x14ac:dyDescent="0.35">
      <c r="A19559">
        <v>48</v>
      </c>
      <c r="B19559">
        <v>2</v>
      </c>
      <c r="C19559">
        <v>2</v>
      </c>
      <c r="D19559" t="s">
        <v>0</v>
      </c>
      <c r="E19559">
        <v>14.25</v>
      </c>
      <c r="F19559">
        <v>1.51</v>
      </c>
      <c r="G19559">
        <f t="shared" si="306"/>
        <v>9.4370860927152318</v>
      </c>
    </row>
    <row r="19560" spans="1:7" hidden="1" x14ac:dyDescent="0.35">
      <c r="A19560">
        <v>48</v>
      </c>
      <c r="B19560">
        <v>0</v>
      </c>
      <c r="C19560">
        <v>3</v>
      </c>
      <c r="D19560" t="s">
        <v>1</v>
      </c>
      <c r="E19560">
        <v>23.6</v>
      </c>
      <c r="F19560">
        <v>1.63</v>
      </c>
      <c r="G19560">
        <f t="shared" si="306"/>
        <v>14.478527607361965</v>
      </c>
    </row>
    <row r="19561" spans="1:7" hidden="1" x14ac:dyDescent="0.35">
      <c r="A19561">
        <v>42</v>
      </c>
      <c r="B19561">
        <v>18</v>
      </c>
      <c r="C19561">
        <v>15</v>
      </c>
      <c r="D19561" t="s">
        <v>1</v>
      </c>
      <c r="E19561">
        <v>14.1</v>
      </c>
      <c r="F19561">
        <v>0.84</v>
      </c>
      <c r="G19561">
        <f t="shared" si="306"/>
        <v>16.785714285714285</v>
      </c>
    </row>
    <row r="19562" spans="1:7" hidden="1" x14ac:dyDescent="0.35">
      <c r="A19562">
        <v>33</v>
      </c>
      <c r="B19562">
        <v>18</v>
      </c>
      <c r="C19562">
        <v>30</v>
      </c>
      <c r="D19562" t="s">
        <v>1</v>
      </c>
      <c r="E19562">
        <v>8.99</v>
      </c>
      <c r="F19562">
        <v>1.73</v>
      </c>
      <c r="G19562">
        <f t="shared" si="306"/>
        <v>5.1965317919075149</v>
      </c>
    </row>
    <row r="19563" spans="1:7" hidden="1" x14ac:dyDescent="0.35">
      <c r="A19563">
        <v>34</v>
      </c>
      <c r="B19563">
        <v>34</v>
      </c>
      <c r="C19563">
        <v>1</v>
      </c>
      <c r="D19563" t="s">
        <v>1</v>
      </c>
      <c r="E19563">
        <v>11.48</v>
      </c>
      <c r="F19563">
        <v>1.26</v>
      </c>
      <c r="G19563">
        <f t="shared" si="306"/>
        <v>9.1111111111111107</v>
      </c>
    </row>
    <row r="19564" spans="1:7" hidden="1" x14ac:dyDescent="0.35">
      <c r="A19564">
        <v>35</v>
      </c>
      <c r="B19564">
        <v>8</v>
      </c>
      <c r="C19564">
        <v>32</v>
      </c>
      <c r="D19564" t="s">
        <v>1</v>
      </c>
      <c r="E19564">
        <v>10.8</v>
      </c>
      <c r="F19564">
        <v>1.41</v>
      </c>
      <c r="G19564">
        <f t="shared" si="306"/>
        <v>7.6595744680851077</v>
      </c>
    </row>
    <row r="19565" spans="1:7" hidden="1" x14ac:dyDescent="0.35">
      <c r="A19565">
        <v>36</v>
      </c>
      <c r="B19565">
        <v>21</v>
      </c>
      <c r="C19565">
        <v>24</v>
      </c>
      <c r="D19565" t="s">
        <v>1</v>
      </c>
      <c r="E19565">
        <v>8.06</v>
      </c>
      <c r="F19565">
        <v>1.52</v>
      </c>
      <c r="G19565">
        <f t="shared" si="306"/>
        <v>5.302631578947369</v>
      </c>
    </row>
    <row r="19566" spans="1:7" hidden="1" x14ac:dyDescent="0.35">
      <c r="A19566">
        <v>42</v>
      </c>
      <c r="B19566">
        <v>15</v>
      </c>
      <c r="C19566">
        <v>18</v>
      </c>
      <c r="D19566" t="s">
        <v>1</v>
      </c>
      <c r="E19566">
        <v>9.32</v>
      </c>
      <c r="F19566">
        <v>1.1100000000000001</v>
      </c>
      <c r="G19566">
        <f t="shared" si="306"/>
        <v>8.3963963963963959</v>
      </c>
    </row>
    <row r="19567" spans="1:7" hidden="1" x14ac:dyDescent="0.35">
      <c r="A19567">
        <v>43</v>
      </c>
      <c r="B19567">
        <v>8</v>
      </c>
      <c r="C19567">
        <v>20</v>
      </c>
      <c r="D19567" t="s">
        <v>1</v>
      </c>
      <c r="E19567">
        <v>20.56</v>
      </c>
      <c r="F19567">
        <v>0.87</v>
      </c>
      <c r="G19567">
        <f t="shared" si="306"/>
        <v>23.632183908045974</v>
      </c>
    </row>
    <row r="19568" spans="1:7" x14ac:dyDescent="0.35">
      <c r="A19568">
        <v>43</v>
      </c>
      <c r="B19568">
        <v>20</v>
      </c>
      <c r="C19568">
        <v>8</v>
      </c>
      <c r="D19568" t="s">
        <v>0</v>
      </c>
      <c r="E19568">
        <v>5.22</v>
      </c>
      <c r="F19568">
        <v>2.63</v>
      </c>
      <c r="G19568">
        <f t="shared" si="306"/>
        <v>1.9847908745247149</v>
      </c>
    </row>
    <row r="19569" spans="1:7" hidden="1" x14ac:dyDescent="0.35">
      <c r="A19569">
        <v>44</v>
      </c>
      <c r="B19569">
        <v>11</v>
      </c>
      <c r="C19569">
        <v>16</v>
      </c>
      <c r="D19569" t="s">
        <v>1</v>
      </c>
      <c r="E19569">
        <v>8.2899999999999991</v>
      </c>
      <c r="F19569">
        <v>1.56</v>
      </c>
      <c r="G19569">
        <f t="shared" si="306"/>
        <v>5.314102564102563</v>
      </c>
    </row>
    <row r="19570" spans="1:7" hidden="1" x14ac:dyDescent="0.35">
      <c r="A19570">
        <v>44</v>
      </c>
      <c r="B19570">
        <v>16</v>
      </c>
      <c r="C19570">
        <v>11</v>
      </c>
      <c r="D19570" t="s">
        <v>1</v>
      </c>
      <c r="E19570">
        <v>11.14</v>
      </c>
      <c r="F19570">
        <v>0.99</v>
      </c>
      <c r="G19570">
        <f t="shared" si="306"/>
        <v>11.252525252525253</v>
      </c>
    </row>
    <row r="19571" spans="1:7" hidden="1" x14ac:dyDescent="0.35">
      <c r="A19571">
        <v>44</v>
      </c>
      <c r="B19571">
        <v>19</v>
      </c>
      <c r="C19571">
        <v>4</v>
      </c>
      <c r="D19571" t="s">
        <v>1</v>
      </c>
      <c r="E19571">
        <v>9.11</v>
      </c>
      <c r="F19571">
        <v>1.17</v>
      </c>
      <c r="G19571">
        <f t="shared" si="306"/>
        <v>7.7863247863247862</v>
      </c>
    </row>
    <row r="19572" spans="1:7" hidden="1" x14ac:dyDescent="0.35">
      <c r="A19572">
        <v>45</v>
      </c>
      <c r="B19572">
        <v>12</v>
      </c>
      <c r="C19572">
        <v>12</v>
      </c>
      <c r="D19572" t="s">
        <v>1</v>
      </c>
      <c r="E19572">
        <v>8.8699999999999992</v>
      </c>
      <c r="F19572">
        <v>1.48</v>
      </c>
      <c r="G19572">
        <f t="shared" si="306"/>
        <v>5.993243243243243</v>
      </c>
    </row>
    <row r="19573" spans="1:7" hidden="1" x14ac:dyDescent="0.35">
      <c r="A19573">
        <v>46</v>
      </c>
      <c r="B19573">
        <v>1</v>
      </c>
      <c r="C19573">
        <v>14</v>
      </c>
      <c r="D19573" t="s">
        <v>1</v>
      </c>
      <c r="E19573">
        <v>18.809999999999999</v>
      </c>
      <c r="F19573">
        <v>1.1200000000000001</v>
      </c>
      <c r="G19573">
        <f t="shared" si="306"/>
        <v>16.794642857142854</v>
      </c>
    </row>
    <row r="19574" spans="1:7" x14ac:dyDescent="0.35">
      <c r="A19574">
        <v>46</v>
      </c>
      <c r="B19574">
        <v>14</v>
      </c>
      <c r="C19574">
        <v>1</v>
      </c>
      <c r="D19574" t="s">
        <v>1</v>
      </c>
      <c r="E19574">
        <v>5.82</v>
      </c>
      <c r="F19574">
        <v>2.19</v>
      </c>
      <c r="G19574">
        <f t="shared" si="306"/>
        <v>2.6575342465753429</v>
      </c>
    </row>
    <row r="19575" spans="1:7" hidden="1" x14ac:dyDescent="0.35">
      <c r="A19575">
        <v>47</v>
      </c>
      <c r="B19575">
        <v>10</v>
      </c>
      <c r="C19575">
        <v>2</v>
      </c>
      <c r="D19575" t="s">
        <v>1</v>
      </c>
      <c r="E19575">
        <v>33.06</v>
      </c>
      <c r="F19575">
        <v>1.36</v>
      </c>
      <c r="G19575">
        <f t="shared" si="306"/>
        <v>24.308823529411764</v>
      </c>
    </row>
    <row r="19576" spans="1:7" x14ac:dyDescent="0.35">
      <c r="A19576">
        <v>48</v>
      </c>
      <c r="B19576">
        <v>3</v>
      </c>
      <c r="C19576">
        <v>0</v>
      </c>
      <c r="D19576" t="s">
        <v>1</v>
      </c>
      <c r="E19576">
        <v>6.69</v>
      </c>
      <c r="F19576">
        <v>6.69</v>
      </c>
      <c r="G19576">
        <f t="shared" si="306"/>
        <v>1</v>
      </c>
    </row>
    <row r="19577" spans="1:7" x14ac:dyDescent="0.35">
      <c r="A19577">
        <v>31</v>
      </c>
      <c r="B19577">
        <v>26</v>
      </c>
      <c r="C19577">
        <v>26</v>
      </c>
      <c r="D19577" t="s">
        <v>1</v>
      </c>
      <c r="E19577">
        <v>3.13</v>
      </c>
      <c r="F19577">
        <v>3.13</v>
      </c>
      <c r="G19577">
        <f t="shared" si="306"/>
        <v>1</v>
      </c>
    </row>
    <row r="19578" spans="1:7" hidden="1" x14ac:dyDescent="0.35">
      <c r="A19578">
        <v>33</v>
      </c>
      <c r="B19578">
        <v>30</v>
      </c>
      <c r="C19578">
        <v>18</v>
      </c>
      <c r="D19578" t="s">
        <v>1</v>
      </c>
      <c r="E19578">
        <v>7.97</v>
      </c>
      <c r="F19578">
        <v>1.94</v>
      </c>
      <c r="G19578">
        <f t="shared" si="306"/>
        <v>4.108247422680412</v>
      </c>
    </row>
    <row r="19579" spans="1:7" hidden="1" x14ac:dyDescent="0.35">
      <c r="A19579">
        <v>34</v>
      </c>
      <c r="B19579">
        <v>14</v>
      </c>
      <c r="C19579">
        <v>31</v>
      </c>
      <c r="D19579" t="s">
        <v>1</v>
      </c>
      <c r="E19579">
        <v>10.61</v>
      </c>
      <c r="F19579">
        <v>1.07</v>
      </c>
      <c r="G19579">
        <f t="shared" si="306"/>
        <v>9.9158878504672892</v>
      </c>
    </row>
    <row r="19580" spans="1:7" hidden="1" x14ac:dyDescent="0.35">
      <c r="A19580">
        <v>34</v>
      </c>
      <c r="B19580">
        <v>31</v>
      </c>
      <c r="C19580">
        <v>14</v>
      </c>
      <c r="D19580" t="s">
        <v>1</v>
      </c>
      <c r="E19580">
        <v>8.73</v>
      </c>
      <c r="F19580">
        <v>1.33</v>
      </c>
      <c r="G19580">
        <f t="shared" si="306"/>
        <v>6.5639097744360901</v>
      </c>
    </row>
    <row r="19581" spans="1:7" hidden="1" x14ac:dyDescent="0.35">
      <c r="A19581">
        <v>35</v>
      </c>
      <c r="B19581">
        <v>32</v>
      </c>
      <c r="C19581">
        <v>8</v>
      </c>
      <c r="D19581" t="s">
        <v>1</v>
      </c>
      <c r="E19581">
        <v>21.91</v>
      </c>
      <c r="F19581">
        <v>1.02</v>
      </c>
      <c r="G19581">
        <f t="shared" si="306"/>
        <v>21.480392156862745</v>
      </c>
    </row>
    <row r="19582" spans="1:7" hidden="1" x14ac:dyDescent="0.35">
      <c r="A19582">
        <v>47</v>
      </c>
      <c r="B19582">
        <v>2</v>
      </c>
      <c r="C19582">
        <v>10</v>
      </c>
      <c r="D19582" t="s">
        <v>0</v>
      </c>
      <c r="E19582">
        <v>15.26</v>
      </c>
      <c r="F19582">
        <v>1.47</v>
      </c>
      <c r="G19582">
        <f t="shared" si="306"/>
        <v>10.380952380952381</v>
      </c>
    </row>
    <row r="19583" spans="1:7" hidden="1" x14ac:dyDescent="0.35">
      <c r="A19583">
        <v>36</v>
      </c>
      <c r="B19583">
        <v>24</v>
      </c>
      <c r="C19583">
        <v>21</v>
      </c>
      <c r="D19583" t="s">
        <v>1</v>
      </c>
      <c r="E19583">
        <v>6.59</v>
      </c>
      <c r="F19583">
        <v>1.49</v>
      </c>
      <c r="G19583">
        <f t="shared" si="306"/>
        <v>4.4228187919463089</v>
      </c>
    </row>
    <row r="19584" spans="1:7" hidden="1" x14ac:dyDescent="0.35">
      <c r="A19584">
        <v>39</v>
      </c>
      <c r="B19584">
        <v>8</v>
      </c>
      <c r="C19584">
        <v>27</v>
      </c>
      <c r="D19584" t="s">
        <v>1</v>
      </c>
      <c r="E19584">
        <v>8.61</v>
      </c>
      <c r="F19584">
        <v>1.61</v>
      </c>
      <c r="G19584">
        <f t="shared" si="306"/>
        <v>5.3478260869565206</v>
      </c>
    </row>
    <row r="19585" spans="1:7" x14ac:dyDescent="0.35">
      <c r="A19585">
        <v>39</v>
      </c>
      <c r="B19585">
        <v>27</v>
      </c>
      <c r="C19585">
        <v>8</v>
      </c>
      <c r="D19585" t="s">
        <v>1</v>
      </c>
      <c r="E19585">
        <v>1.18</v>
      </c>
      <c r="F19585">
        <v>1.18</v>
      </c>
      <c r="G19585">
        <f t="shared" si="306"/>
        <v>1</v>
      </c>
    </row>
    <row r="19586" spans="1:7" hidden="1" x14ac:dyDescent="0.35">
      <c r="A19586">
        <v>45</v>
      </c>
      <c r="B19586">
        <v>8</v>
      </c>
      <c r="C19586">
        <v>15</v>
      </c>
      <c r="D19586" t="s">
        <v>0</v>
      </c>
      <c r="E19586">
        <v>28.15</v>
      </c>
      <c r="F19586">
        <v>1.04</v>
      </c>
      <c r="G19586">
        <f t="shared" si="306"/>
        <v>27.06730769230769</v>
      </c>
    </row>
    <row r="19587" spans="1:7" hidden="1" x14ac:dyDescent="0.35">
      <c r="A19587">
        <v>48</v>
      </c>
      <c r="B19587">
        <v>1</v>
      </c>
      <c r="C19587">
        <v>3</v>
      </c>
      <c r="D19587" t="s">
        <v>1</v>
      </c>
      <c r="E19587">
        <v>11.43</v>
      </c>
      <c r="F19587">
        <v>1.65</v>
      </c>
      <c r="G19587">
        <f t="shared" si="306"/>
        <v>6.9272727272727277</v>
      </c>
    </row>
    <row r="19588" spans="1:7" x14ac:dyDescent="0.35">
      <c r="A19588">
        <v>48</v>
      </c>
      <c r="B19588">
        <v>3</v>
      </c>
      <c r="C19588">
        <v>1</v>
      </c>
      <c r="D19588" t="s">
        <v>1</v>
      </c>
      <c r="E19588">
        <v>7.5</v>
      </c>
      <c r="F19588">
        <v>2.75</v>
      </c>
      <c r="G19588">
        <f t="shared" si="306"/>
        <v>2.7272727272727271</v>
      </c>
    </row>
    <row r="19589" spans="1:7" hidden="1" x14ac:dyDescent="0.35">
      <c r="A19589">
        <v>35</v>
      </c>
      <c r="B19589">
        <v>33</v>
      </c>
      <c r="C19589">
        <v>0</v>
      </c>
      <c r="D19589" t="s">
        <v>1</v>
      </c>
      <c r="E19589">
        <v>22.9</v>
      </c>
      <c r="F19589">
        <v>1.24</v>
      </c>
      <c r="G19589">
        <f t="shared" si="306"/>
        <v>18.467741935483868</v>
      </c>
    </row>
    <row r="19590" spans="1:7" hidden="1" x14ac:dyDescent="0.35">
      <c r="A19590">
        <v>36</v>
      </c>
      <c r="B19590">
        <v>17</v>
      </c>
      <c r="C19590">
        <v>27</v>
      </c>
      <c r="D19590" t="s">
        <v>1</v>
      </c>
      <c r="E19590">
        <v>9.48</v>
      </c>
      <c r="F19590">
        <v>1.54</v>
      </c>
      <c r="G19590">
        <f t="shared" si="306"/>
        <v>6.1558441558441563</v>
      </c>
    </row>
    <row r="19591" spans="1:7" hidden="1" x14ac:dyDescent="0.35">
      <c r="A19591">
        <v>39</v>
      </c>
      <c r="B19591">
        <v>3</v>
      </c>
      <c r="C19591">
        <v>28</v>
      </c>
      <c r="D19591" t="s">
        <v>1</v>
      </c>
      <c r="E19591">
        <v>11.18</v>
      </c>
      <c r="F19591">
        <v>1.85</v>
      </c>
      <c r="G19591">
        <f t="shared" si="306"/>
        <v>6.0432432432432428</v>
      </c>
    </row>
    <row r="19592" spans="1:7" x14ac:dyDescent="0.35">
      <c r="A19592">
        <v>39</v>
      </c>
      <c r="B19592">
        <v>28</v>
      </c>
      <c r="C19592">
        <v>3</v>
      </c>
      <c r="D19592" t="s">
        <v>0</v>
      </c>
      <c r="E19592">
        <v>2.17</v>
      </c>
      <c r="F19592">
        <v>2.17</v>
      </c>
      <c r="G19592">
        <f t="shared" si="306"/>
        <v>1</v>
      </c>
    </row>
    <row r="19593" spans="1:7" hidden="1" x14ac:dyDescent="0.35">
      <c r="A19593">
        <v>45</v>
      </c>
      <c r="B19593">
        <v>0</v>
      </c>
      <c r="C19593">
        <v>17</v>
      </c>
      <c r="D19593" t="s">
        <v>1</v>
      </c>
      <c r="E19593">
        <v>14.12</v>
      </c>
      <c r="F19593">
        <v>1.3</v>
      </c>
      <c r="G19593">
        <f t="shared" si="306"/>
        <v>10.86153846153846</v>
      </c>
    </row>
    <row r="19594" spans="1:7" hidden="1" x14ac:dyDescent="0.35">
      <c r="A19594">
        <v>45</v>
      </c>
      <c r="B19594">
        <v>15</v>
      </c>
      <c r="C19594">
        <v>8</v>
      </c>
      <c r="D19594" t="s">
        <v>1</v>
      </c>
      <c r="E19594">
        <v>11.18</v>
      </c>
      <c r="F19594">
        <v>0.94</v>
      </c>
      <c r="G19594">
        <f t="shared" si="306"/>
        <v>11.893617021276595</v>
      </c>
    </row>
    <row r="19595" spans="1:7" hidden="1" x14ac:dyDescent="0.35">
      <c r="A19595">
        <v>36</v>
      </c>
      <c r="B19595">
        <v>27</v>
      </c>
      <c r="C19595">
        <v>17</v>
      </c>
      <c r="D19595" t="s">
        <v>1</v>
      </c>
      <c r="E19595">
        <v>19.350000000000001</v>
      </c>
      <c r="F19595">
        <v>0.81</v>
      </c>
      <c r="G19595">
        <f t="shared" si="306"/>
        <v>23.888888888888889</v>
      </c>
    </row>
    <row r="19596" spans="1:7" x14ac:dyDescent="0.35">
      <c r="A19596">
        <v>41</v>
      </c>
      <c r="B19596">
        <v>25</v>
      </c>
      <c r="C19596">
        <v>3</v>
      </c>
      <c r="D19596" t="s">
        <v>1</v>
      </c>
      <c r="E19596">
        <v>1.1000000000000001</v>
      </c>
      <c r="F19596">
        <v>1.1000000000000001</v>
      </c>
      <c r="G19596">
        <f t="shared" si="306"/>
        <v>1</v>
      </c>
    </row>
    <row r="19597" spans="1:7" hidden="1" x14ac:dyDescent="0.35">
      <c r="A19597">
        <v>43</v>
      </c>
      <c r="B19597">
        <v>5</v>
      </c>
      <c r="C19597">
        <v>21</v>
      </c>
      <c r="D19597" t="s">
        <v>0</v>
      </c>
      <c r="E19597">
        <v>8.61</v>
      </c>
      <c r="F19597">
        <v>1.55</v>
      </c>
      <c r="G19597">
        <f t="shared" si="306"/>
        <v>5.5548387096774192</v>
      </c>
    </row>
    <row r="19598" spans="1:7" x14ac:dyDescent="0.35">
      <c r="A19598">
        <v>35</v>
      </c>
      <c r="B19598">
        <v>1</v>
      </c>
      <c r="C19598">
        <v>33</v>
      </c>
      <c r="D19598" t="s">
        <v>0</v>
      </c>
      <c r="E19598">
        <v>4.99</v>
      </c>
      <c r="F19598">
        <v>4.99</v>
      </c>
      <c r="G19598">
        <f t="shared" si="306"/>
        <v>1</v>
      </c>
    </row>
    <row r="19599" spans="1:7" hidden="1" x14ac:dyDescent="0.35">
      <c r="A19599">
        <v>35</v>
      </c>
      <c r="B19599">
        <v>33</v>
      </c>
      <c r="C19599">
        <v>1</v>
      </c>
      <c r="D19599" t="s">
        <v>1</v>
      </c>
      <c r="E19599">
        <v>15.61</v>
      </c>
      <c r="F19599">
        <v>1.06</v>
      </c>
      <c r="G19599">
        <f t="shared" si="306"/>
        <v>14.726415094339622</v>
      </c>
    </row>
    <row r="19600" spans="1:7" hidden="1" x14ac:dyDescent="0.35">
      <c r="A19600">
        <v>39</v>
      </c>
      <c r="B19600">
        <v>13</v>
      </c>
      <c r="C19600">
        <v>25</v>
      </c>
      <c r="D19600" t="s">
        <v>1</v>
      </c>
      <c r="E19600">
        <v>22.27</v>
      </c>
      <c r="F19600">
        <v>0.9</v>
      </c>
      <c r="G19600">
        <f t="shared" si="306"/>
        <v>24.744444444444444</v>
      </c>
    </row>
    <row r="19601" spans="1:7" hidden="1" x14ac:dyDescent="0.35">
      <c r="A19601">
        <v>39</v>
      </c>
      <c r="B19601">
        <v>25</v>
      </c>
      <c r="C19601">
        <v>13</v>
      </c>
      <c r="D19601" t="s">
        <v>1</v>
      </c>
      <c r="E19601">
        <v>7.15</v>
      </c>
      <c r="F19601">
        <v>1.34</v>
      </c>
      <c r="G19601">
        <f t="shared" si="306"/>
        <v>5.3358208955223878</v>
      </c>
    </row>
    <row r="19602" spans="1:7" hidden="1" x14ac:dyDescent="0.35">
      <c r="A19602">
        <v>41</v>
      </c>
      <c r="B19602">
        <v>3</v>
      </c>
      <c r="C19602">
        <v>25</v>
      </c>
      <c r="D19602" t="s">
        <v>1</v>
      </c>
      <c r="E19602">
        <v>23.1</v>
      </c>
      <c r="F19602">
        <v>1.1399999999999999</v>
      </c>
      <c r="G19602">
        <f t="shared" si="306"/>
        <v>20.263157894736846</v>
      </c>
    </row>
    <row r="19603" spans="1:7" hidden="1" x14ac:dyDescent="0.35">
      <c r="A19603">
        <v>43</v>
      </c>
      <c r="B19603">
        <v>21</v>
      </c>
      <c r="C19603">
        <v>5</v>
      </c>
      <c r="D19603" t="s">
        <v>1</v>
      </c>
      <c r="E19603">
        <v>13.45</v>
      </c>
      <c r="F19603">
        <v>0.9</v>
      </c>
      <c r="G19603">
        <f t="shared" si="306"/>
        <v>14.944444444444443</v>
      </c>
    </row>
    <row r="19604" spans="1:7" hidden="1" x14ac:dyDescent="0.35">
      <c r="A19604">
        <v>45</v>
      </c>
      <c r="B19604">
        <v>1</v>
      </c>
      <c r="C19604">
        <v>17</v>
      </c>
      <c r="D19604" t="s">
        <v>1</v>
      </c>
      <c r="E19604">
        <v>38.58</v>
      </c>
      <c r="F19604">
        <v>1.05</v>
      </c>
      <c r="G19604">
        <f t="shared" si="306"/>
        <v>36.74285714285714</v>
      </c>
    </row>
    <row r="19605" spans="1:7" x14ac:dyDescent="0.35">
      <c r="A19605">
        <v>45</v>
      </c>
      <c r="B19605">
        <v>11</v>
      </c>
      <c r="C19605">
        <v>13</v>
      </c>
      <c r="D19605" t="s">
        <v>1</v>
      </c>
      <c r="E19605">
        <v>5.89</v>
      </c>
      <c r="F19605">
        <v>2.87</v>
      </c>
      <c r="G19605">
        <f t="shared" si="306"/>
        <v>2.0522648083623691</v>
      </c>
    </row>
    <row r="19606" spans="1:7" hidden="1" x14ac:dyDescent="0.35">
      <c r="A19606">
        <v>45</v>
      </c>
      <c r="B19606">
        <v>13</v>
      </c>
      <c r="C19606">
        <v>11</v>
      </c>
      <c r="D19606" t="s">
        <v>0</v>
      </c>
      <c r="E19606">
        <v>7.56</v>
      </c>
      <c r="F19606">
        <v>2.0699999999999998</v>
      </c>
      <c r="G19606">
        <f t="shared" ref="G19606:G19669" si="307">E19606/F19606</f>
        <v>3.6521739130434785</v>
      </c>
    </row>
    <row r="19607" spans="1:7" hidden="1" x14ac:dyDescent="0.35">
      <c r="A19607">
        <v>47</v>
      </c>
      <c r="B19607">
        <v>5</v>
      </c>
      <c r="C19607">
        <v>9</v>
      </c>
      <c r="D19607" t="s">
        <v>1</v>
      </c>
      <c r="E19607">
        <v>29.56</v>
      </c>
      <c r="F19607">
        <v>1.31</v>
      </c>
      <c r="G19607">
        <f t="shared" si="307"/>
        <v>22.564885496183205</v>
      </c>
    </row>
    <row r="19608" spans="1:7" hidden="1" x14ac:dyDescent="0.35">
      <c r="A19608">
        <v>47</v>
      </c>
      <c r="B19608">
        <v>9</v>
      </c>
      <c r="C19608">
        <v>5</v>
      </c>
      <c r="D19608" t="s">
        <v>1</v>
      </c>
      <c r="E19608">
        <v>15.99</v>
      </c>
      <c r="F19608">
        <v>1.3</v>
      </c>
      <c r="G19608">
        <f t="shared" si="307"/>
        <v>12.299999999999999</v>
      </c>
    </row>
    <row r="19609" spans="1:7" hidden="1" x14ac:dyDescent="0.35">
      <c r="A19609">
        <v>31</v>
      </c>
      <c r="B19609">
        <v>25</v>
      </c>
      <c r="C19609">
        <v>27</v>
      </c>
      <c r="D19609" t="s">
        <v>1</v>
      </c>
      <c r="E19609">
        <v>16.760000000000002</v>
      </c>
      <c r="F19609">
        <v>0.83</v>
      </c>
      <c r="G19609">
        <f t="shared" si="307"/>
        <v>20.192771084337352</v>
      </c>
    </row>
    <row r="19610" spans="1:7" x14ac:dyDescent="0.35">
      <c r="A19610">
        <v>35</v>
      </c>
      <c r="B19610">
        <v>19</v>
      </c>
      <c r="C19610">
        <v>27</v>
      </c>
      <c r="D19610" t="s">
        <v>1</v>
      </c>
      <c r="E19610">
        <v>6.16</v>
      </c>
      <c r="F19610">
        <v>2.74</v>
      </c>
      <c r="G19610">
        <f t="shared" si="307"/>
        <v>2.2481751824817517</v>
      </c>
    </row>
    <row r="19611" spans="1:7" hidden="1" x14ac:dyDescent="0.35">
      <c r="A19611">
        <v>35</v>
      </c>
      <c r="B19611">
        <v>27</v>
      </c>
      <c r="C19611">
        <v>19</v>
      </c>
      <c r="D19611" t="s">
        <v>1</v>
      </c>
      <c r="E19611">
        <v>8.43</v>
      </c>
      <c r="F19611">
        <v>1.54</v>
      </c>
      <c r="G19611">
        <f t="shared" si="307"/>
        <v>5.4740259740259738</v>
      </c>
    </row>
    <row r="19612" spans="1:7" x14ac:dyDescent="0.35">
      <c r="A19612">
        <v>38</v>
      </c>
      <c r="B19612">
        <v>26</v>
      </c>
      <c r="C19612">
        <v>14</v>
      </c>
      <c r="D19612" t="s">
        <v>1</v>
      </c>
      <c r="E19612">
        <v>5.28</v>
      </c>
      <c r="F19612">
        <v>2.5099999999999998</v>
      </c>
      <c r="G19612">
        <f t="shared" si="307"/>
        <v>2.1035856573705183</v>
      </c>
    </row>
    <row r="19613" spans="1:7" hidden="1" x14ac:dyDescent="0.35">
      <c r="A19613">
        <v>34</v>
      </c>
      <c r="B19613">
        <v>34</v>
      </c>
      <c r="C19613">
        <v>2</v>
      </c>
      <c r="D19613" t="s">
        <v>1</v>
      </c>
      <c r="E19613">
        <v>19.329999999999998</v>
      </c>
      <c r="F19613">
        <v>0.88</v>
      </c>
      <c r="G19613">
        <f t="shared" si="307"/>
        <v>21.96590909090909</v>
      </c>
    </row>
    <row r="19614" spans="1:7" hidden="1" x14ac:dyDescent="0.35">
      <c r="A19614">
        <v>46</v>
      </c>
      <c r="B19614">
        <v>2</v>
      </c>
      <c r="C19614">
        <v>14</v>
      </c>
      <c r="D19614" t="s">
        <v>1</v>
      </c>
      <c r="E19614">
        <v>29.66</v>
      </c>
      <c r="F19614">
        <v>1.17</v>
      </c>
      <c r="G19614">
        <f t="shared" si="307"/>
        <v>25.350427350427353</v>
      </c>
    </row>
    <row r="19615" spans="1:7" hidden="1" x14ac:dyDescent="0.35">
      <c r="A19615">
        <v>46</v>
      </c>
      <c r="B19615">
        <v>10</v>
      </c>
      <c r="C19615">
        <v>10</v>
      </c>
      <c r="D19615" t="s">
        <v>1</v>
      </c>
      <c r="E19615">
        <v>7.44</v>
      </c>
      <c r="F19615">
        <v>2.2000000000000002</v>
      </c>
      <c r="G19615">
        <f t="shared" si="307"/>
        <v>3.3818181818181818</v>
      </c>
    </row>
    <row r="19616" spans="1:7" hidden="1" x14ac:dyDescent="0.35">
      <c r="A19616">
        <v>46</v>
      </c>
      <c r="B19616">
        <v>14</v>
      </c>
      <c r="C19616">
        <v>2</v>
      </c>
      <c r="D19616" t="s">
        <v>1</v>
      </c>
      <c r="E19616">
        <v>26.17</v>
      </c>
      <c r="F19616">
        <v>0.88</v>
      </c>
      <c r="G19616">
        <f t="shared" si="307"/>
        <v>29.738636363636367</v>
      </c>
    </row>
    <row r="19617" spans="1:7" hidden="1" x14ac:dyDescent="0.35">
      <c r="A19617">
        <v>34</v>
      </c>
      <c r="B19617">
        <v>22</v>
      </c>
      <c r="C19617">
        <v>26</v>
      </c>
      <c r="D19617" t="s">
        <v>1</v>
      </c>
      <c r="E19617">
        <v>15.36</v>
      </c>
      <c r="F19617">
        <v>0.86</v>
      </c>
      <c r="G19617">
        <f t="shared" si="307"/>
        <v>17.86046511627907</v>
      </c>
    </row>
    <row r="19618" spans="1:7" hidden="1" x14ac:dyDescent="0.35">
      <c r="A19618">
        <v>38</v>
      </c>
      <c r="B19618">
        <v>14</v>
      </c>
      <c r="C19618">
        <v>26</v>
      </c>
      <c r="D19618" t="s">
        <v>0</v>
      </c>
      <c r="E19618">
        <v>8.69</v>
      </c>
      <c r="F19618">
        <v>1.29</v>
      </c>
      <c r="G19618">
        <f t="shared" si="307"/>
        <v>6.7364341085271313</v>
      </c>
    </row>
    <row r="19619" spans="1:7" hidden="1" x14ac:dyDescent="0.35">
      <c r="A19619">
        <v>43</v>
      </c>
      <c r="B19619">
        <v>12</v>
      </c>
      <c r="C19619">
        <v>18</v>
      </c>
      <c r="D19619" t="s">
        <v>1</v>
      </c>
      <c r="E19619">
        <v>14.56</v>
      </c>
      <c r="F19619">
        <v>0.83</v>
      </c>
      <c r="G19619">
        <f t="shared" si="307"/>
        <v>17.542168674698797</v>
      </c>
    </row>
    <row r="19620" spans="1:7" hidden="1" x14ac:dyDescent="0.35">
      <c r="A19620">
        <v>43</v>
      </c>
      <c r="B19620">
        <v>18</v>
      </c>
      <c r="C19620">
        <v>12</v>
      </c>
      <c r="D19620" t="s">
        <v>1</v>
      </c>
      <c r="E19620">
        <v>7.93</v>
      </c>
      <c r="F19620">
        <v>1.51</v>
      </c>
      <c r="G19620">
        <f t="shared" si="307"/>
        <v>5.2516556291390728</v>
      </c>
    </row>
    <row r="19621" spans="1:7" hidden="1" x14ac:dyDescent="0.35">
      <c r="A19621">
        <v>45</v>
      </c>
      <c r="B19621">
        <v>16</v>
      </c>
      <c r="C19621">
        <v>6</v>
      </c>
      <c r="D19621" t="s">
        <v>0</v>
      </c>
      <c r="E19621">
        <v>11.38</v>
      </c>
      <c r="F19621">
        <v>0.92</v>
      </c>
      <c r="G19621">
        <f t="shared" si="307"/>
        <v>12.369565217391305</v>
      </c>
    </row>
    <row r="19622" spans="1:7" hidden="1" x14ac:dyDescent="0.35">
      <c r="A19622">
        <v>36</v>
      </c>
      <c r="B19622">
        <v>11</v>
      </c>
      <c r="C19622">
        <v>30</v>
      </c>
      <c r="D19622" t="s">
        <v>1</v>
      </c>
      <c r="E19622">
        <v>6.96</v>
      </c>
      <c r="F19622">
        <v>1.74</v>
      </c>
      <c r="G19622">
        <f t="shared" si="307"/>
        <v>4</v>
      </c>
    </row>
    <row r="19623" spans="1:7" hidden="1" x14ac:dyDescent="0.35">
      <c r="A19623">
        <v>38</v>
      </c>
      <c r="B19623">
        <v>12</v>
      </c>
      <c r="C19623">
        <v>27</v>
      </c>
      <c r="D19623" t="s">
        <v>1</v>
      </c>
      <c r="E19623">
        <v>7.46</v>
      </c>
      <c r="F19623">
        <v>1.59</v>
      </c>
      <c r="G19623">
        <f t="shared" si="307"/>
        <v>4.6918238993710686</v>
      </c>
    </row>
    <row r="19624" spans="1:7" hidden="1" x14ac:dyDescent="0.35">
      <c r="A19624">
        <v>45</v>
      </c>
      <c r="B19624">
        <v>6</v>
      </c>
      <c r="C19624">
        <v>16</v>
      </c>
      <c r="D19624" t="s">
        <v>0</v>
      </c>
      <c r="E19624">
        <v>14.37</v>
      </c>
      <c r="F19624">
        <v>0.97</v>
      </c>
      <c r="G19624">
        <f t="shared" si="307"/>
        <v>14.814432989690721</v>
      </c>
    </row>
    <row r="19625" spans="1:7" hidden="1" x14ac:dyDescent="0.35">
      <c r="A19625">
        <v>48</v>
      </c>
      <c r="B19625">
        <v>2</v>
      </c>
      <c r="C19625">
        <v>3</v>
      </c>
      <c r="D19625" t="s">
        <v>1</v>
      </c>
      <c r="E19625">
        <v>10.68</v>
      </c>
      <c r="F19625">
        <v>1.72</v>
      </c>
      <c r="G19625">
        <f t="shared" si="307"/>
        <v>6.2093023255813957</v>
      </c>
    </row>
    <row r="19626" spans="1:7" hidden="1" x14ac:dyDescent="0.35">
      <c r="A19626">
        <v>48</v>
      </c>
      <c r="B19626">
        <v>3</v>
      </c>
      <c r="C19626">
        <v>2</v>
      </c>
      <c r="D19626" t="s">
        <v>1</v>
      </c>
      <c r="E19626">
        <v>18.100000000000001</v>
      </c>
      <c r="F19626">
        <v>1.36</v>
      </c>
      <c r="G19626">
        <f t="shared" si="307"/>
        <v>13.308823529411764</v>
      </c>
    </row>
    <row r="19627" spans="1:7" hidden="1" x14ac:dyDescent="0.35">
      <c r="A19627">
        <v>30</v>
      </c>
      <c r="B19627">
        <v>24</v>
      </c>
      <c r="C19627">
        <v>29</v>
      </c>
      <c r="D19627" t="s">
        <v>1</v>
      </c>
      <c r="E19627">
        <v>8.11</v>
      </c>
      <c r="F19627">
        <v>1.41</v>
      </c>
      <c r="G19627">
        <f t="shared" si="307"/>
        <v>5.75177304964539</v>
      </c>
    </row>
    <row r="19628" spans="1:7" hidden="1" x14ac:dyDescent="0.35">
      <c r="A19628">
        <v>30</v>
      </c>
      <c r="B19628">
        <v>29</v>
      </c>
      <c r="C19628">
        <v>24</v>
      </c>
      <c r="D19628" t="s">
        <v>0</v>
      </c>
      <c r="E19628">
        <v>19.25</v>
      </c>
      <c r="F19628">
        <v>0.8</v>
      </c>
      <c r="G19628">
        <f t="shared" si="307"/>
        <v>24.0625</v>
      </c>
    </row>
    <row r="19629" spans="1:7" x14ac:dyDescent="0.35">
      <c r="A19629">
        <v>38</v>
      </c>
      <c r="B19629">
        <v>27</v>
      </c>
      <c r="C19629">
        <v>12</v>
      </c>
      <c r="D19629" t="s">
        <v>1</v>
      </c>
      <c r="E19629">
        <v>5.12</v>
      </c>
      <c r="F19629">
        <v>2.77</v>
      </c>
      <c r="G19629">
        <f t="shared" si="307"/>
        <v>1.848375451263538</v>
      </c>
    </row>
    <row r="19630" spans="1:7" hidden="1" x14ac:dyDescent="0.35">
      <c r="A19630">
        <v>37</v>
      </c>
      <c r="B19630">
        <v>25</v>
      </c>
      <c r="C19630">
        <v>18</v>
      </c>
      <c r="D19630" t="s">
        <v>0</v>
      </c>
      <c r="E19630">
        <v>19.28</v>
      </c>
      <c r="F19630">
        <v>0.71</v>
      </c>
      <c r="G19630">
        <f t="shared" si="307"/>
        <v>27.154929577464792</v>
      </c>
    </row>
    <row r="19631" spans="1:7" hidden="1" x14ac:dyDescent="0.35">
      <c r="A19631">
        <v>39</v>
      </c>
      <c r="B19631">
        <v>11</v>
      </c>
      <c r="C19631">
        <v>26</v>
      </c>
      <c r="D19631" t="s">
        <v>1</v>
      </c>
      <c r="E19631">
        <v>11.41</v>
      </c>
      <c r="F19631">
        <v>1.0900000000000001</v>
      </c>
      <c r="G19631">
        <f t="shared" si="307"/>
        <v>10.467889908256881</v>
      </c>
    </row>
    <row r="19632" spans="1:7" hidden="1" x14ac:dyDescent="0.35">
      <c r="A19632">
        <v>39</v>
      </c>
      <c r="B19632">
        <v>26</v>
      </c>
      <c r="C19632">
        <v>11</v>
      </c>
      <c r="D19632" t="s">
        <v>1</v>
      </c>
      <c r="E19632">
        <v>10.31</v>
      </c>
      <c r="F19632">
        <v>1.21</v>
      </c>
      <c r="G19632">
        <f t="shared" si="307"/>
        <v>8.5206611570247937</v>
      </c>
    </row>
    <row r="19633" spans="1:7" hidden="1" x14ac:dyDescent="0.35">
      <c r="A19633">
        <v>41</v>
      </c>
      <c r="B19633">
        <v>21</v>
      </c>
      <c r="C19633">
        <v>14</v>
      </c>
      <c r="D19633" t="s">
        <v>1</v>
      </c>
      <c r="E19633">
        <v>14.48</v>
      </c>
      <c r="F19633">
        <v>0.84</v>
      </c>
      <c r="G19633">
        <f t="shared" si="307"/>
        <v>17.238095238095241</v>
      </c>
    </row>
    <row r="19634" spans="1:7" hidden="1" x14ac:dyDescent="0.35">
      <c r="A19634">
        <v>42</v>
      </c>
      <c r="B19634">
        <v>5</v>
      </c>
      <c r="C19634">
        <v>23</v>
      </c>
      <c r="D19634" t="s">
        <v>1</v>
      </c>
      <c r="E19634">
        <v>11</v>
      </c>
      <c r="F19634">
        <v>1.46</v>
      </c>
      <c r="G19634">
        <f t="shared" si="307"/>
        <v>7.5342465753424657</v>
      </c>
    </row>
    <row r="19635" spans="1:7" hidden="1" x14ac:dyDescent="0.35">
      <c r="A19635">
        <v>42</v>
      </c>
      <c r="B19635">
        <v>23</v>
      </c>
      <c r="C19635">
        <v>5</v>
      </c>
      <c r="D19635" t="s">
        <v>1</v>
      </c>
      <c r="E19635">
        <v>7.62</v>
      </c>
      <c r="F19635">
        <v>0.93</v>
      </c>
      <c r="G19635">
        <f t="shared" si="307"/>
        <v>8.193548387096774</v>
      </c>
    </row>
    <row r="19636" spans="1:7" hidden="1" x14ac:dyDescent="0.35">
      <c r="A19636">
        <v>45</v>
      </c>
      <c r="B19636">
        <v>17</v>
      </c>
      <c r="C19636">
        <v>2</v>
      </c>
      <c r="D19636" t="s">
        <v>1</v>
      </c>
      <c r="E19636">
        <v>8.4499999999999993</v>
      </c>
      <c r="F19636">
        <v>1.1399999999999999</v>
      </c>
      <c r="G19636">
        <f t="shared" si="307"/>
        <v>7.4122807017543861</v>
      </c>
    </row>
    <row r="19637" spans="1:7" hidden="1" x14ac:dyDescent="0.35">
      <c r="A19637">
        <v>47</v>
      </c>
      <c r="B19637">
        <v>10</v>
      </c>
      <c r="C19637">
        <v>3</v>
      </c>
      <c r="D19637" t="s">
        <v>1</v>
      </c>
      <c r="E19637">
        <v>13.22</v>
      </c>
      <c r="F19637">
        <v>1.59</v>
      </c>
      <c r="G19637">
        <f t="shared" si="307"/>
        <v>8.3144654088050309</v>
      </c>
    </row>
    <row r="19638" spans="1:7" hidden="1" x14ac:dyDescent="0.35">
      <c r="A19638">
        <v>35</v>
      </c>
      <c r="B19638">
        <v>2</v>
      </c>
      <c r="C19638">
        <v>33</v>
      </c>
      <c r="D19638" t="s">
        <v>1</v>
      </c>
      <c r="E19638">
        <v>13.48</v>
      </c>
      <c r="F19638">
        <v>1.1499999999999999</v>
      </c>
      <c r="G19638">
        <f t="shared" si="307"/>
        <v>11.721739130434784</v>
      </c>
    </row>
    <row r="19639" spans="1:7" x14ac:dyDescent="0.35">
      <c r="A19639">
        <v>35</v>
      </c>
      <c r="B19639">
        <v>33</v>
      </c>
      <c r="C19639">
        <v>2</v>
      </c>
      <c r="D19639" t="s">
        <v>1</v>
      </c>
      <c r="E19639">
        <v>2.97</v>
      </c>
      <c r="F19639">
        <v>2.97</v>
      </c>
      <c r="G19639">
        <f t="shared" si="307"/>
        <v>1</v>
      </c>
    </row>
    <row r="19640" spans="1:7" hidden="1" x14ac:dyDescent="0.35">
      <c r="A19640">
        <v>37</v>
      </c>
      <c r="B19640">
        <v>7</v>
      </c>
      <c r="C19640">
        <v>30</v>
      </c>
      <c r="D19640" t="s">
        <v>1</v>
      </c>
      <c r="E19640">
        <v>11.05</v>
      </c>
      <c r="F19640">
        <v>1.37</v>
      </c>
      <c r="G19640">
        <f t="shared" si="307"/>
        <v>8.0656934306569337</v>
      </c>
    </row>
    <row r="19641" spans="1:7" hidden="1" x14ac:dyDescent="0.35">
      <c r="A19641">
        <v>37</v>
      </c>
      <c r="B19641">
        <v>18</v>
      </c>
      <c r="C19641">
        <v>25</v>
      </c>
      <c r="D19641" t="s">
        <v>1</v>
      </c>
      <c r="E19641">
        <v>14.2</v>
      </c>
      <c r="F19641">
        <v>1.04</v>
      </c>
      <c r="G19641">
        <f t="shared" si="307"/>
        <v>13.653846153846153</v>
      </c>
    </row>
    <row r="19642" spans="1:7" hidden="1" x14ac:dyDescent="0.35">
      <c r="A19642">
        <v>37</v>
      </c>
      <c r="B19642">
        <v>30</v>
      </c>
      <c r="C19642">
        <v>7</v>
      </c>
      <c r="D19642" t="s">
        <v>1</v>
      </c>
      <c r="E19642">
        <v>24.59</v>
      </c>
      <c r="F19642">
        <v>0.89</v>
      </c>
      <c r="G19642">
        <f t="shared" si="307"/>
        <v>27.629213483146067</v>
      </c>
    </row>
    <row r="19643" spans="1:7" x14ac:dyDescent="0.35">
      <c r="A19643">
        <v>41</v>
      </c>
      <c r="B19643">
        <v>14</v>
      </c>
      <c r="C19643">
        <v>21</v>
      </c>
      <c r="D19643" t="s">
        <v>1</v>
      </c>
      <c r="E19643">
        <v>3.79</v>
      </c>
      <c r="F19643">
        <v>3.79</v>
      </c>
      <c r="G19643">
        <f t="shared" si="307"/>
        <v>1</v>
      </c>
    </row>
    <row r="19644" spans="1:7" hidden="1" x14ac:dyDescent="0.35">
      <c r="A19644">
        <v>45</v>
      </c>
      <c r="B19644">
        <v>2</v>
      </c>
      <c r="C19644">
        <v>17</v>
      </c>
      <c r="D19644" t="s">
        <v>0</v>
      </c>
      <c r="E19644">
        <v>15.02</v>
      </c>
      <c r="F19644">
        <v>1.02</v>
      </c>
      <c r="G19644">
        <f t="shared" si="307"/>
        <v>14.725490196078431</v>
      </c>
    </row>
    <row r="19645" spans="1:7" hidden="1" x14ac:dyDescent="0.35">
      <c r="A19645">
        <v>46</v>
      </c>
      <c r="B19645">
        <v>11</v>
      </c>
      <c r="C19645">
        <v>9</v>
      </c>
      <c r="D19645" t="s">
        <v>1</v>
      </c>
      <c r="E19645">
        <v>11.24</v>
      </c>
      <c r="F19645">
        <v>1.29</v>
      </c>
      <c r="G19645">
        <f t="shared" si="307"/>
        <v>8.7131782945736429</v>
      </c>
    </row>
    <row r="19646" spans="1:7" hidden="1" x14ac:dyDescent="0.35">
      <c r="A19646">
        <v>47</v>
      </c>
      <c r="B19646">
        <v>3</v>
      </c>
      <c r="C19646">
        <v>10</v>
      </c>
      <c r="D19646" t="s">
        <v>0</v>
      </c>
      <c r="E19646">
        <v>10.58</v>
      </c>
      <c r="F19646">
        <v>2.1800000000000002</v>
      </c>
      <c r="G19646">
        <f t="shared" si="307"/>
        <v>4.8532110091743119</v>
      </c>
    </row>
    <row r="19647" spans="1:7" hidden="1" x14ac:dyDescent="0.35">
      <c r="A19647">
        <v>48</v>
      </c>
      <c r="B19647">
        <v>0</v>
      </c>
      <c r="C19647">
        <v>4</v>
      </c>
      <c r="D19647" t="s">
        <v>1</v>
      </c>
      <c r="E19647">
        <v>15.91</v>
      </c>
      <c r="F19647">
        <v>2.13</v>
      </c>
      <c r="G19647">
        <f t="shared" si="307"/>
        <v>7.4694835680751179</v>
      </c>
    </row>
    <row r="19648" spans="1:7" x14ac:dyDescent="0.35">
      <c r="A19648">
        <v>36</v>
      </c>
      <c r="B19648">
        <v>0</v>
      </c>
      <c r="C19648">
        <v>32</v>
      </c>
      <c r="D19648" t="s">
        <v>0</v>
      </c>
      <c r="E19648">
        <v>5.52</v>
      </c>
      <c r="F19648">
        <v>5.52</v>
      </c>
      <c r="G19648">
        <f t="shared" si="307"/>
        <v>1</v>
      </c>
    </row>
    <row r="19649" spans="1:7" hidden="1" x14ac:dyDescent="0.35">
      <c r="A19649">
        <v>40</v>
      </c>
      <c r="B19649">
        <v>12</v>
      </c>
      <c r="C19649">
        <v>24</v>
      </c>
      <c r="D19649" t="s">
        <v>1</v>
      </c>
      <c r="E19649">
        <v>10.63</v>
      </c>
      <c r="F19649">
        <v>0.99</v>
      </c>
      <c r="G19649">
        <f t="shared" si="307"/>
        <v>10.737373737373739</v>
      </c>
    </row>
    <row r="19650" spans="1:7" hidden="1" x14ac:dyDescent="0.35">
      <c r="A19650">
        <v>40</v>
      </c>
      <c r="B19650">
        <v>24</v>
      </c>
      <c r="C19650">
        <v>12</v>
      </c>
      <c r="D19650" t="s">
        <v>1</v>
      </c>
      <c r="E19650">
        <v>16.48</v>
      </c>
      <c r="F19650">
        <v>0.69</v>
      </c>
      <c r="G19650">
        <f t="shared" si="307"/>
        <v>23.884057971014496</v>
      </c>
    </row>
    <row r="19651" spans="1:7" x14ac:dyDescent="0.35">
      <c r="A19651">
        <v>48</v>
      </c>
      <c r="B19651">
        <v>4</v>
      </c>
      <c r="C19651">
        <v>0</v>
      </c>
      <c r="D19651" t="s">
        <v>1</v>
      </c>
      <c r="E19651">
        <v>6.37</v>
      </c>
      <c r="F19651">
        <v>6.37</v>
      </c>
      <c r="G19651">
        <f t="shared" si="307"/>
        <v>1</v>
      </c>
    </row>
    <row r="19652" spans="1:7" hidden="1" x14ac:dyDescent="0.35">
      <c r="A19652">
        <v>34</v>
      </c>
      <c r="B19652">
        <v>18</v>
      </c>
      <c r="C19652">
        <v>29</v>
      </c>
      <c r="D19652" t="s">
        <v>1</v>
      </c>
      <c r="E19652">
        <v>13.21</v>
      </c>
      <c r="F19652">
        <v>1.07</v>
      </c>
      <c r="G19652">
        <f t="shared" si="307"/>
        <v>12.345794392523365</v>
      </c>
    </row>
    <row r="19653" spans="1:7" hidden="1" x14ac:dyDescent="0.35">
      <c r="A19653">
        <v>36</v>
      </c>
      <c r="B19653">
        <v>1</v>
      </c>
      <c r="C19653">
        <v>32</v>
      </c>
      <c r="D19653" t="s">
        <v>1</v>
      </c>
      <c r="E19653">
        <v>9.89</v>
      </c>
      <c r="F19653">
        <v>1.58</v>
      </c>
      <c r="G19653">
        <f t="shared" si="307"/>
        <v>6.2594936708860764</v>
      </c>
    </row>
    <row r="19654" spans="1:7" x14ac:dyDescent="0.35">
      <c r="A19654">
        <v>36</v>
      </c>
      <c r="B19654">
        <v>32</v>
      </c>
      <c r="C19654">
        <v>1</v>
      </c>
      <c r="D19654" t="s">
        <v>1</v>
      </c>
      <c r="E19654">
        <v>3.77</v>
      </c>
      <c r="F19654">
        <v>3.77</v>
      </c>
      <c r="G19654">
        <f t="shared" si="307"/>
        <v>1</v>
      </c>
    </row>
    <row r="19655" spans="1:7" hidden="1" x14ac:dyDescent="0.35">
      <c r="A19655">
        <v>41</v>
      </c>
      <c r="B19655">
        <v>8</v>
      </c>
      <c r="C19655">
        <v>24</v>
      </c>
      <c r="D19655" t="s">
        <v>1</v>
      </c>
      <c r="E19655">
        <v>20.25</v>
      </c>
      <c r="F19655">
        <v>1.05</v>
      </c>
      <c r="G19655">
        <f t="shared" si="307"/>
        <v>19.285714285714285</v>
      </c>
    </row>
    <row r="19656" spans="1:7" hidden="1" x14ac:dyDescent="0.35">
      <c r="A19656">
        <v>41</v>
      </c>
      <c r="B19656">
        <v>24</v>
      </c>
      <c r="C19656">
        <v>8</v>
      </c>
      <c r="D19656" t="s">
        <v>1</v>
      </c>
      <c r="E19656">
        <v>18.760000000000002</v>
      </c>
      <c r="F19656">
        <v>0.69</v>
      </c>
      <c r="G19656">
        <f t="shared" si="307"/>
        <v>27.188405797101453</v>
      </c>
    </row>
    <row r="19657" spans="1:7" x14ac:dyDescent="0.35">
      <c r="A19657">
        <v>42</v>
      </c>
      <c r="B19657">
        <v>19</v>
      </c>
      <c r="C19657">
        <v>14</v>
      </c>
      <c r="D19657" t="s">
        <v>1</v>
      </c>
      <c r="E19657">
        <v>5.57</v>
      </c>
      <c r="F19657">
        <v>2.2400000000000002</v>
      </c>
      <c r="G19657">
        <f t="shared" si="307"/>
        <v>2.4866071428571428</v>
      </c>
    </row>
    <row r="19658" spans="1:7" hidden="1" x14ac:dyDescent="0.35">
      <c r="A19658">
        <v>45</v>
      </c>
      <c r="B19658">
        <v>10</v>
      </c>
      <c r="C19658">
        <v>14</v>
      </c>
      <c r="D19658" t="s">
        <v>1</v>
      </c>
      <c r="E19658">
        <v>35.22</v>
      </c>
      <c r="F19658">
        <v>1.07</v>
      </c>
      <c r="G19658">
        <f t="shared" si="307"/>
        <v>32.915887850467286</v>
      </c>
    </row>
    <row r="19659" spans="1:7" hidden="1" x14ac:dyDescent="0.35">
      <c r="A19659">
        <v>46</v>
      </c>
      <c r="B19659">
        <v>13</v>
      </c>
      <c r="C19659">
        <v>6</v>
      </c>
      <c r="D19659" t="s">
        <v>1</v>
      </c>
      <c r="E19659">
        <v>16.920000000000002</v>
      </c>
      <c r="F19659">
        <v>0.73</v>
      </c>
      <c r="G19659">
        <f t="shared" si="307"/>
        <v>23.178082191780824</v>
      </c>
    </row>
    <row r="19660" spans="1:7" hidden="1" x14ac:dyDescent="0.35">
      <c r="A19660">
        <v>48</v>
      </c>
      <c r="B19660">
        <v>1</v>
      </c>
      <c r="C19660">
        <v>4</v>
      </c>
      <c r="D19660" t="s">
        <v>1</v>
      </c>
      <c r="E19660">
        <v>14.06</v>
      </c>
      <c r="F19660">
        <v>1.6</v>
      </c>
      <c r="G19660">
        <f t="shared" si="307"/>
        <v>8.7874999999999996</v>
      </c>
    </row>
    <row r="19661" spans="1:7" hidden="1" x14ac:dyDescent="0.35">
      <c r="A19661">
        <v>48</v>
      </c>
      <c r="B19661">
        <v>4</v>
      </c>
      <c r="C19661">
        <v>1</v>
      </c>
      <c r="D19661" t="s">
        <v>1</v>
      </c>
      <c r="E19661">
        <v>11.84</v>
      </c>
      <c r="F19661">
        <v>1.58</v>
      </c>
      <c r="G19661">
        <f t="shared" si="307"/>
        <v>7.4936708860759493</v>
      </c>
    </row>
    <row r="19662" spans="1:7" hidden="1" x14ac:dyDescent="0.35">
      <c r="A19662">
        <v>34</v>
      </c>
      <c r="B19662">
        <v>29</v>
      </c>
      <c r="C19662">
        <v>18</v>
      </c>
      <c r="D19662" t="s">
        <v>1</v>
      </c>
      <c r="E19662">
        <v>17.36</v>
      </c>
      <c r="F19662">
        <v>0.94</v>
      </c>
      <c r="G19662">
        <f t="shared" si="307"/>
        <v>18.468085106382979</v>
      </c>
    </row>
    <row r="19663" spans="1:7" hidden="1" x14ac:dyDescent="0.35">
      <c r="A19663">
        <v>34</v>
      </c>
      <c r="B19663">
        <v>34</v>
      </c>
      <c r="C19663">
        <v>3</v>
      </c>
      <c r="D19663" t="s">
        <v>1</v>
      </c>
      <c r="E19663">
        <v>10.32</v>
      </c>
      <c r="F19663">
        <v>1.42</v>
      </c>
      <c r="G19663">
        <f t="shared" si="307"/>
        <v>7.2676056338028179</v>
      </c>
    </row>
    <row r="19664" spans="1:7" x14ac:dyDescent="0.35">
      <c r="A19664">
        <v>35</v>
      </c>
      <c r="B19664">
        <v>14</v>
      </c>
      <c r="C19664">
        <v>30</v>
      </c>
      <c r="D19664" t="s">
        <v>1</v>
      </c>
      <c r="E19664">
        <v>5.29</v>
      </c>
      <c r="F19664">
        <v>2.57</v>
      </c>
      <c r="G19664">
        <f t="shared" si="307"/>
        <v>2.058365758754864</v>
      </c>
    </row>
    <row r="19665" spans="1:7" x14ac:dyDescent="0.35">
      <c r="A19665">
        <v>36</v>
      </c>
      <c r="B19665">
        <v>20</v>
      </c>
      <c r="C19665">
        <v>25</v>
      </c>
      <c r="D19665" t="s">
        <v>1</v>
      </c>
      <c r="E19665">
        <v>5.61</v>
      </c>
      <c r="F19665">
        <v>2.56</v>
      </c>
      <c r="G19665">
        <f t="shared" si="307"/>
        <v>2.19140625</v>
      </c>
    </row>
    <row r="19666" spans="1:7" x14ac:dyDescent="0.35">
      <c r="A19666">
        <v>36</v>
      </c>
      <c r="B19666">
        <v>31</v>
      </c>
      <c r="C19666">
        <v>8</v>
      </c>
      <c r="D19666" t="s">
        <v>1</v>
      </c>
      <c r="E19666">
        <v>4.3499999999999996</v>
      </c>
      <c r="F19666">
        <v>4.3499999999999996</v>
      </c>
      <c r="G19666">
        <f t="shared" si="307"/>
        <v>1</v>
      </c>
    </row>
    <row r="19667" spans="1:7" hidden="1" x14ac:dyDescent="0.35">
      <c r="A19667">
        <v>38</v>
      </c>
      <c r="B19667">
        <v>6</v>
      </c>
      <c r="C19667">
        <v>29</v>
      </c>
      <c r="D19667" t="s">
        <v>1</v>
      </c>
      <c r="E19667">
        <v>11.72</v>
      </c>
      <c r="F19667">
        <v>1.27</v>
      </c>
      <c r="G19667">
        <f t="shared" si="307"/>
        <v>9.228346456692913</v>
      </c>
    </row>
    <row r="19668" spans="1:7" hidden="1" x14ac:dyDescent="0.35">
      <c r="A19668">
        <v>38</v>
      </c>
      <c r="B19668">
        <v>29</v>
      </c>
      <c r="C19668">
        <v>6</v>
      </c>
      <c r="D19668" t="s">
        <v>1</v>
      </c>
      <c r="E19668">
        <v>10.41</v>
      </c>
      <c r="F19668">
        <v>1.37</v>
      </c>
      <c r="G19668">
        <f t="shared" si="307"/>
        <v>7.5985401459854014</v>
      </c>
    </row>
    <row r="19669" spans="1:7" hidden="1" x14ac:dyDescent="0.35">
      <c r="A19669">
        <v>39</v>
      </c>
      <c r="B19669">
        <v>4</v>
      </c>
      <c r="C19669">
        <v>28</v>
      </c>
      <c r="D19669" t="s">
        <v>1</v>
      </c>
      <c r="E19669">
        <v>29.32</v>
      </c>
      <c r="F19669">
        <v>1.19</v>
      </c>
      <c r="G19669">
        <f t="shared" si="307"/>
        <v>24.638655462184875</v>
      </c>
    </row>
    <row r="19670" spans="1:7" hidden="1" x14ac:dyDescent="0.35">
      <c r="A19670">
        <v>39</v>
      </c>
      <c r="B19670">
        <v>20</v>
      </c>
      <c r="C19670">
        <v>20</v>
      </c>
      <c r="D19670" t="s">
        <v>1</v>
      </c>
      <c r="E19670">
        <v>13.41</v>
      </c>
      <c r="F19670">
        <v>0.98</v>
      </c>
      <c r="G19670">
        <f t="shared" ref="G19670:G19733" si="308">E19670/F19670</f>
        <v>13.683673469387756</v>
      </c>
    </row>
    <row r="19671" spans="1:7" hidden="1" x14ac:dyDescent="0.35">
      <c r="A19671">
        <v>39</v>
      </c>
      <c r="B19671">
        <v>28</v>
      </c>
      <c r="C19671">
        <v>4</v>
      </c>
      <c r="D19671" t="s">
        <v>1</v>
      </c>
      <c r="E19671">
        <v>19.010000000000002</v>
      </c>
      <c r="F19671">
        <v>0.89</v>
      </c>
      <c r="G19671">
        <f t="shared" si="308"/>
        <v>21.359550561797754</v>
      </c>
    </row>
    <row r="19672" spans="1:7" hidden="1" x14ac:dyDescent="0.35">
      <c r="A19672">
        <v>42</v>
      </c>
      <c r="B19672">
        <v>14</v>
      </c>
      <c r="C19672">
        <v>19</v>
      </c>
      <c r="D19672" t="s">
        <v>1</v>
      </c>
      <c r="E19672">
        <v>12.01</v>
      </c>
      <c r="F19672">
        <v>0.68</v>
      </c>
      <c r="G19672">
        <f t="shared" si="308"/>
        <v>17.661764705882351</v>
      </c>
    </row>
    <row r="19673" spans="1:7" hidden="1" x14ac:dyDescent="0.35">
      <c r="A19673">
        <v>45</v>
      </c>
      <c r="B19673">
        <v>14</v>
      </c>
      <c r="C19673">
        <v>10</v>
      </c>
      <c r="D19673" t="s">
        <v>1</v>
      </c>
      <c r="E19673">
        <v>7.01</v>
      </c>
      <c r="F19673">
        <v>1.21</v>
      </c>
      <c r="G19673">
        <f t="shared" si="308"/>
        <v>5.7933884297520661</v>
      </c>
    </row>
    <row r="19674" spans="1:7" hidden="1" x14ac:dyDescent="0.35">
      <c r="A19674">
        <v>46</v>
      </c>
      <c r="B19674">
        <v>3</v>
      </c>
      <c r="C19674">
        <v>14</v>
      </c>
      <c r="D19674" t="s">
        <v>1</v>
      </c>
      <c r="E19674">
        <v>22.58</v>
      </c>
      <c r="F19674">
        <v>0.99</v>
      </c>
      <c r="G19674">
        <f t="shared" si="308"/>
        <v>22.808080808080806</v>
      </c>
    </row>
    <row r="19675" spans="1:7" hidden="1" x14ac:dyDescent="0.35">
      <c r="A19675">
        <v>46</v>
      </c>
      <c r="B19675">
        <v>6</v>
      </c>
      <c r="C19675">
        <v>13</v>
      </c>
      <c r="D19675" t="s">
        <v>1</v>
      </c>
      <c r="E19675">
        <v>12.94</v>
      </c>
      <c r="F19675">
        <v>1.34</v>
      </c>
      <c r="G19675">
        <f t="shared" si="308"/>
        <v>9.656716417910447</v>
      </c>
    </row>
    <row r="19676" spans="1:7" hidden="1" x14ac:dyDescent="0.35">
      <c r="A19676">
        <v>46</v>
      </c>
      <c r="B19676">
        <v>14</v>
      </c>
      <c r="C19676">
        <v>3</v>
      </c>
      <c r="D19676" t="s">
        <v>1</v>
      </c>
      <c r="E19676">
        <v>18.96</v>
      </c>
      <c r="F19676">
        <v>0.79</v>
      </c>
      <c r="G19676">
        <f t="shared" si="308"/>
        <v>24</v>
      </c>
    </row>
    <row r="19677" spans="1:7" hidden="1" x14ac:dyDescent="0.35">
      <c r="A19677">
        <v>31</v>
      </c>
      <c r="B19677">
        <v>24</v>
      </c>
      <c r="C19677">
        <v>28</v>
      </c>
      <c r="D19677" t="s">
        <v>1</v>
      </c>
      <c r="E19677">
        <v>8.99</v>
      </c>
      <c r="F19677">
        <v>1.29</v>
      </c>
      <c r="G19677">
        <f t="shared" si="308"/>
        <v>6.9689922480620154</v>
      </c>
    </row>
    <row r="19678" spans="1:7" hidden="1" x14ac:dyDescent="0.35">
      <c r="A19678">
        <v>31</v>
      </c>
      <c r="B19678">
        <v>28</v>
      </c>
      <c r="C19678">
        <v>24</v>
      </c>
      <c r="D19678" t="s">
        <v>1</v>
      </c>
      <c r="E19678">
        <v>12.73</v>
      </c>
      <c r="F19678">
        <v>0.97</v>
      </c>
      <c r="G19678">
        <f t="shared" si="308"/>
        <v>13.123711340206187</v>
      </c>
    </row>
    <row r="19679" spans="1:7" hidden="1" x14ac:dyDescent="0.35">
      <c r="A19679">
        <v>35</v>
      </c>
      <c r="B19679">
        <v>30</v>
      </c>
      <c r="C19679">
        <v>14</v>
      </c>
      <c r="D19679" t="s">
        <v>1</v>
      </c>
      <c r="E19679">
        <v>21.05</v>
      </c>
      <c r="F19679">
        <v>0.8</v>
      </c>
      <c r="G19679">
        <f t="shared" si="308"/>
        <v>26.3125</v>
      </c>
    </row>
    <row r="19680" spans="1:7" hidden="1" x14ac:dyDescent="0.35">
      <c r="A19680">
        <v>36</v>
      </c>
      <c r="B19680">
        <v>25</v>
      </c>
      <c r="C19680">
        <v>20</v>
      </c>
      <c r="D19680" t="s">
        <v>1</v>
      </c>
      <c r="E19680">
        <v>16.07</v>
      </c>
      <c r="F19680">
        <v>0.73</v>
      </c>
      <c r="G19680">
        <f t="shared" si="308"/>
        <v>22.013698630136986</v>
      </c>
    </row>
    <row r="19681" spans="1:7" x14ac:dyDescent="0.35">
      <c r="A19681">
        <v>35</v>
      </c>
      <c r="B19681">
        <v>16</v>
      </c>
      <c r="C19681">
        <v>29</v>
      </c>
      <c r="D19681" t="s">
        <v>1</v>
      </c>
      <c r="E19681">
        <v>4.7699999999999996</v>
      </c>
      <c r="F19681">
        <v>3.29</v>
      </c>
      <c r="G19681">
        <f t="shared" si="308"/>
        <v>1.4498480243161094</v>
      </c>
    </row>
    <row r="19682" spans="1:7" x14ac:dyDescent="0.35">
      <c r="A19682">
        <v>39</v>
      </c>
      <c r="B19682">
        <v>24</v>
      </c>
      <c r="C19682">
        <v>15</v>
      </c>
      <c r="D19682" t="s">
        <v>1</v>
      </c>
      <c r="E19682">
        <v>2.39</v>
      </c>
      <c r="F19682">
        <v>2.39</v>
      </c>
      <c r="G19682">
        <f t="shared" si="308"/>
        <v>1</v>
      </c>
    </row>
    <row r="19683" spans="1:7" x14ac:dyDescent="0.35">
      <c r="A19683">
        <v>41</v>
      </c>
      <c r="B19683">
        <v>25</v>
      </c>
      <c r="C19683">
        <v>4</v>
      </c>
      <c r="D19683" t="s">
        <v>1</v>
      </c>
      <c r="E19683">
        <v>6.5</v>
      </c>
      <c r="F19683">
        <v>2.7</v>
      </c>
      <c r="G19683">
        <f t="shared" si="308"/>
        <v>2.4074074074074074</v>
      </c>
    </row>
    <row r="19684" spans="1:7" hidden="1" x14ac:dyDescent="0.35">
      <c r="A19684">
        <v>44</v>
      </c>
      <c r="B19684">
        <v>5</v>
      </c>
      <c r="C19684">
        <v>19</v>
      </c>
      <c r="D19684" t="s">
        <v>1</v>
      </c>
      <c r="E19684">
        <v>14.09</v>
      </c>
      <c r="F19684">
        <v>1.01</v>
      </c>
      <c r="G19684">
        <f t="shared" si="308"/>
        <v>13.95049504950495</v>
      </c>
    </row>
    <row r="19685" spans="1:7" hidden="1" x14ac:dyDescent="0.35">
      <c r="A19685">
        <v>37</v>
      </c>
      <c r="B19685">
        <v>13</v>
      </c>
      <c r="C19685">
        <v>28</v>
      </c>
      <c r="D19685" t="s">
        <v>1</v>
      </c>
      <c r="E19685">
        <v>16.95</v>
      </c>
      <c r="F19685">
        <v>0.81</v>
      </c>
      <c r="G19685">
        <f t="shared" si="308"/>
        <v>20.925925925925924</v>
      </c>
    </row>
    <row r="19686" spans="1:7" hidden="1" x14ac:dyDescent="0.35">
      <c r="A19686">
        <v>39</v>
      </c>
      <c r="B19686">
        <v>15</v>
      </c>
      <c r="C19686">
        <v>24</v>
      </c>
      <c r="D19686" t="s">
        <v>1</v>
      </c>
      <c r="E19686">
        <v>9.32</v>
      </c>
      <c r="F19686">
        <v>1.0900000000000001</v>
      </c>
      <c r="G19686">
        <f t="shared" si="308"/>
        <v>8.5504587155963296</v>
      </c>
    </row>
    <row r="19687" spans="1:7" hidden="1" x14ac:dyDescent="0.35">
      <c r="A19687">
        <v>41</v>
      </c>
      <c r="B19687">
        <v>4</v>
      </c>
      <c r="C19687">
        <v>25</v>
      </c>
      <c r="D19687" t="s">
        <v>1</v>
      </c>
      <c r="E19687">
        <v>9.84</v>
      </c>
      <c r="F19687">
        <v>2.0099999999999998</v>
      </c>
      <c r="G19687">
        <f t="shared" si="308"/>
        <v>4.8955223880597023</v>
      </c>
    </row>
    <row r="19688" spans="1:7" hidden="1" x14ac:dyDescent="0.35">
      <c r="A19688">
        <v>44</v>
      </c>
      <c r="B19688">
        <v>19</v>
      </c>
      <c r="C19688">
        <v>5</v>
      </c>
      <c r="D19688" t="s">
        <v>1</v>
      </c>
      <c r="E19688">
        <v>28.41</v>
      </c>
      <c r="F19688">
        <v>0.81</v>
      </c>
      <c r="G19688">
        <f t="shared" si="308"/>
        <v>35.074074074074069</v>
      </c>
    </row>
    <row r="19689" spans="1:7" hidden="1" x14ac:dyDescent="0.35">
      <c r="A19689">
        <v>47</v>
      </c>
      <c r="B19689">
        <v>7</v>
      </c>
      <c r="C19689">
        <v>8</v>
      </c>
      <c r="D19689" t="s">
        <v>1</v>
      </c>
      <c r="E19689">
        <v>9.86</v>
      </c>
      <c r="F19689">
        <v>2.16</v>
      </c>
      <c r="G19689">
        <f t="shared" si="308"/>
        <v>4.564814814814814</v>
      </c>
    </row>
    <row r="19690" spans="1:7" hidden="1" x14ac:dyDescent="0.35">
      <c r="A19690">
        <v>47</v>
      </c>
      <c r="B19690">
        <v>8</v>
      </c>
      <c r="C19690">
        <v>7</v>
      </c>
      <c r="D19690" t="s">
        <v>0</v>
      </c>
      <c r="E19690">
        <v>27.68</v>
      </c>
      <c r="F19690">
        <v>1.25</v>
      </c>
      <c r="G19690">
        <f t="shared" si="308"/>
        <v>22.143999999999998</v>
      </c>
    </row>
    <row r="19691" spans="1:7" hidden="1" x14ac:dyDescent="0.35">
      <c r="A19691">
        <v>48</v>
      </c>
      <c r="B19691">
        <v>3</v>
      </c>
      <c r="C19691">
        <v>3</v>
      </c>
      <c r="D19691" t="s">
        <v>1</v>
      </c>
      <c r="E19691">
        <v>9.32</v>
      </c>
      <c r="F19691">
        <v>2.06</v>
      </c>
      <c r="G19691">
        <f t="shared" si="308"/>
        <v>4.5242718446601939</v>
      </c>
    </row>
    <row r="19692" spans="1:7" hidden="1" x14ac:dyDescent="0.35">
      <c r="A19692">
        <v>31</v>
      </c>
      <c r="B19692">
        <v>31</v>
      </c>
      <c r="C19692">
        <v>20</v>
      </c>
      <c r="D19692" t="s">
        <v>1</v>
      </c>
      <c r="E19692">
        <v>10.53</v>
      </c>
      <c r="F19692">
        <v>1.39</v>
      </c>
      <c r="G19692">
        <f t="shared" si="308"/>
        <v>7.5755395683453237</v>
      </c>
    </row>
    <row r="19693" spans="1:7" hidden="1" x14ac:dyDescent="0.35">
      <c r="A19693">
        <v>33</v>
      </c>
      <c r="B19693">
        <v>33</v>
      </c>
      <c r="C19693">
        <v>12</v>
      </c>
      <c r="D19693" t="s">
        <v>1</v>
      </c>
      <c r="E19693">
        <v>6.36</v>
      </c>
      <c r="F19693">
        <v>1.96</v>
      </c>
      <c r="G19693">
        <f t="shared" si="308"/>
        <v>3.2448979591836737</v>
      </c>
    </row>
    <row r="19694" spans="1:7" x14ac:dyDescent="0.35">
      <c r="A19694">
        <v>35</v>
      </c>
      <c r="B19694">
        <v>29</v>
      </c>
      <c r="C19694">
        <v>16</v>
      </c>
      <c r="D19694" t="s">
        <v>1</v>
      </c>
      <c r="E19694">
        <v>6.21</v>
      </c>
      <c r="F19694">
        <v>2.57</v>
      </c>
      <c r="G19694">
        <f t="shared" si="308"/>
        <v>2.4163424124513622</v>
      </c>
    </row>
    <row r="19695" spans="1:7" hidden="1" x14ac:dyDescent="0.35">
      <c r="A19695">
        <v>37</v>
      </c>
      <c r="B19695">
        <v>28</v>
      </c>
      <c r="C19695">
        <v>13</v>
      </c>
      <c r="D19695" t="s">
        <v>1</v>
      </c>
      <c r="E19695">
        <v>7.82</v>
      </c>
      <c r="F19695">
        <v>1.44</v>
      </c>
      <c r="G19695">
        <f t="shared" si="308"/>
        <v>5.4305555555555562</v>
      </c>
    </row>
    <row r="19696" spans="1:7" x14ac:dyDescent="0.35">
      <c r="A19696">
        <v>40</v>
      </c>
      <c r="B19696">
        <v>19</v>
      </c>
      <c r="C19696">
        <v>19</v>
      </c>
      <c r="D19696" t="s">
        <v>0</v>
      </c>
      <c r="E19696">
        <v>4.2300000000000004</v>
      </c>
      <c r="F19696">
        <v>4.2300000000000004</v>
      </c>
      <c r="G19696">
        <f t="shared" si="308"/>
        <v>1</v>
      </c>
    </row>
    <row r="19697" spans="1:7" hidden="1" x14ac:dyDescent="0.35">
      <c r="A19697">
        <v>45</v>
      </c>
      <c r="B19697">
        <v>17</v>
      </c>
      <c r="C19697">
        <v>3</v>
      </c>
      <c r="D19697" t="s">
        <v>0</v>
      </c>
      <c r="E19697">
        <v>6.61</v>
      </c>
      <c r="F19697">
        <v>1.5</v>
      </c>
      <c r="G19697">
        <f t="shared" si="308"/>
        <v>4.4066666666666672</v>
      </c>
    </row>
    <row r="19698" spans="1:7" hidden="1" x14ac:dyDescent="0.35">
      <c r="A19698">
        <v>35</v>
      </c>
      <c r="B19698">
        <v>3</v>
      </c>
      <c r="C19698">
        <v>33</v>
      </c>
      <c r="D19698" t="s">
        <v>1</v>
      </c>
      <c r="E19698">
        <v>15.2</v>
      </c>
      <c r="F19698">
        <v>1.1599999999999999</v>
      </c>
      <c r="G19698">
        <f t="shared" si="308"/>
        <v>13.103448275862069</v>
      </c>
    </row>
    <row r="19699" spans="1:7" hidden="1" x14ac:dyDescent="0.35">
      <c r="A19699">
        <v>35</v>
      </c>
      <c r="B19699">
        <v>33</v>
      </c>
      <c r="C19699">
        <v>3</v>
      </c>
      <c r="D19699" t="s">
        <v>1</v>
      </c>
      <c r="E19699">
        <v>16.55</v>
      </c>
      <c r="F19699">
        <v>1.01</v>
      </c>
      <c r="G19699">
        <f t="shared" si="308"/>
        <v>16.386138613861387</v>
      </c>
    </row>
    <row r="19700" spans="1:7" hidden="1" x14ac:dyDescent="0.35">
      <c r="A19700">
        <v>37</v>
      </c>
      <c r="B19700">
        <v>27</v>
      </c>
      <c r="C19700">
        <v>15</v>
      </c>
      <c r="D19700" t="s">
        <v>1</v>
      </c>
      <c r="E19700">
        <v>12.3</v>
      </c>
      <c r="F19700">
        <v>0.98</v>
      </c>
      <c r="G19700">
        <f t="shared" si="308"/>
        <v>12.551020408163266</v>
      </c>
    </row>
    <row r="19701" spans="1:7" hidden="1" x14ac:dyDescent="0.35">
      <c r="A19701">
        <v>39</v>
      </c>
      <c r="B19701">
        <v>19</v>
      </c>
      <c r="C19701">
        <v>21</v>
      </c>
      <c r="D19701" t="s">
        <v>1</v>
      </c>
      <c r="E19701">
        <v>10.23</v>
      </c>
      <c r="F19701">
        <v>1.17</v>
      </c>
      <c r="G19701">
        <f t="shared" si="308"/>
        <v>8.7435897435897445</v>
      </c>
    </row>
    <row r="19702" spans="1:7" hidden="1" x14ac:dyDescent="0.35">
      <c r="A19702">
        <v>39</v>
      </c>
      <c r="B19702">
        <v>21</v>
      </c>
      <c r="C19702">
        <v>19</v>
      </c>
      <c r="D19702" t="s">
        <v>1</v>
      </c>
      <c r="E19702">
        <v>16.66</v>
      </c>
      <c r="F19702">
        <v>0.77</v>
      </c>
      <c r="G19702">
        <f t="shared" si="308"/>
        <v>21.636363636363637</v>
      </c>
    </row>
    <row r="19703" spans="1:7" hidden="1" x14ac:dyDescent="0.35">
      <c r="A19703">
        <v>45</v>
      </c>
      <c r="B19703">
        <v>3</v>
      </c>
      <c r="C19703">
        <v>17</v>
      </c>
      <c r="D19703" t="s">
        <v>1</v>
      </c>
      <c r="E19703">
        <v>17.809999999999999</v>
      </c>
      <c r="F19703">
        <v>0.87</v>
      </c>
      <c r="G19703">
        <f t="shared" si="308"/>
        <v>20.47126436781609</v>
      </c>
    </row>
    <row r="19704" spans="1:7" hidden="1" x14ac:dyDescent="0.35">
      <c r="A19704">
        <v>37</v>
      </c>
      <c r="B19704">
        <v>15</v>
      </c>
      <c r="C19704">
        <v>27</v>
      </c>
      <c r="D19704" t="s">
        <v>1</v>
      </c>
      <c r="E19704">
        <v>14.42</v>
      </c>
      <c r="F19704">
        <v>0.89</v>
      </c>
      <c r="G19704">
        <f t="shared" si="308"/>
        <v>16.202247191011235</v>
      </c>
    </row>
    <row r="19705" spans="1:7" hidden="1" x14ac:dyDescent="0.35">
      <c r="A19705">
        <v>44</v>
      </c>
      <c r="B19705">
        <v>8</v>
      </c>
      <c r="C19705">
        <v>18</v>
      </c>
      <c r="D19705" t="s">
        <v>1</v>
      </c>
      <c r="E19705">
        <v>9.33</v>
      </c>
      <c r="F19705">
        <v>1.44</v>
      </c>
      <c r="G19705">
        <f t="shared" si="308"/>
        <v>6.479166666666667</v>
      </c>
    </row>
    <row r="19706" spans="1:7" hidden="1" x14ac:dyDescent="0.35">
      <c r="A19706">
        <v>44</v>
      </c>
      <c r="B19706">
        <v>18</v>
      </c>
      <c r="C19706">
        <v>8</v>
      </c>
      <c r="D19706" t="s">
        <v>1</v>
      </c>
      <c r="E19706">
        <v>17.5</v>
      </c>
      <c r="F19706">
        <v>0.77</v>
      </c>
      <c r="G19706">
        <f t="shared" si="308"/>
        <v>22.727272727272727</v>
      </c>
    </row>
    <row r="19707" spans="1:7" hidden="1" x14ac:dyDescent="0.35">
      <c r="A19707">
        <v>34</v>
      </c>
      <c r="B19707">
        <v>12</v>
      </c>
      <c r="C19707">
        <v>32</v>
      </c>
      <c r="D19707" t="s">
        <v>1</v>
      </c>
      <c r="E19707">
        <v>7.55</v>
      </c>
      <c r="F19707">
        <v>1.5</v>
      </c>
      <c r="G19707">
        <f t="shared" si="308"/>
        <v>5.0333333333333332</v>
      </c>
    </row>
    <row r="19708" spans="1:7" hidden="1" x14ac:dyDescent="0.35">
      <c r="A19708">
        <v>34</v>
      </c>
      <c r="B19708">
        <v>32</v>
      </c>
      <c r="C19708">
        <v>12</v>
      </c>
      <c r="D19708" t="s">
        <v>1</v>
      </c>
      <c r="E19708">
        <v>11.98</v>
      </c>
      <c r="F19708">
        <v>1.01</v>
      </c>
      <c r="G19708">
        <f t="shared" si="308"/>
        <v>11.861386138613861</v>
      </c>
    </row>
    <row r="19709" spans="1:7" x14ac:dyDescent="0.35">
      <c r="A19709">
        <v>36</v>
      </c>
      <c r="B19709">
        <v>2</v>
      </c>
      <c r="C19709">
        <v>32</v>
      </c>
      <c r="D19709" t="s">
        <v>1</v>
      </c>
      <c r="E19709">
        <v>6.23</v>
      </c>
      <c r="F19709">
        <v>3.04</v>
      </c>
      <c r="G19709">
        <f t="shared" si="308"/>
        <v>2.049342105263158</v>
      </c>
    </row>
    <row r="19710" spans="1:7" hidden="1" x14ac:dyDescent="0.35">
      <c r="A19710">
        <v>36</v>
      </c>
      <c r="B19710">
        <v>32</v>
      </c>
      <c r="C19710">
        <v>2</v>
      </c>
      <c r="D19710" t="s">
        <v>1</v>
      </c>
      <c r="E19710">
        <v>20.420000000000002</v>
      </c>
      <c r="F19710">
        <v>0.87</v>
      </c>
      <c r="G19710">
        <f t="shared" si="308"/>
        <v>23.471264367816094</v>
      </c>
    </row>
    <row r="19711" spans="1:7" hidden="1" x14ac:dyDescent="0.35">
      <c r="A19711">
        <v>40</v>
      </c>
      <c r="B19711">
        <v>18</v>
      </c>
      <c r="C19711">
        <v>20</v>
      </c>
      <c r="D19711" t="s">
        <v>1</v>
      </c>
      <c r="E19711">
        <v>23.17</v>
      </c>
      <c r="F19711">
        <v>0.74</v>
      </c>
      <c r="G19711">
        <f t="shared" si="308"/>
        <v>31.310810810810814</v>
      </c>
    </row>
    <row r="19712" spans="1:7" hidden="1" x14ac:dyDescent="0.35">
      <c r="A19712">
        <v>40</v>
      </c>
      <c r="B19712">
        <v>20</v>
      </c>
      <c r="C19712">
        <v>18</v>
      </c>
      <c r="D19712" t="s">
        <v>1</v>
      </c>
      <c r="E19712">
        <v>19.03</v>
      </c>
      <c r="F19712">
        <v>0.75</v>
      </c>
      <c r="G19712">
        <f t="shared" si="308"/>
        <v>25.373333333333335</v>
      </c>
    </row>
    <row r="19713" spans="1:7" hidden="1" x14ac:dyDescent="0.35">
      <c r="A19713">
        <v>46</v>
      </c>
      <c r="B19713">
        <v>8</v>
      </c>
      <c r="C19713">
        <v>12</v>
      </c>
      <c r="D19713" t="s">
        <v>1</v>
      </c>
      <c r="E19713">
        <v>14.7</v>
      </c>
      <c r="F19713">
        <v>1.17</v>
      </c>
      <c r="G19713">
        <f t="shared" si="308"/>
        <v>12.564102564102564</v>
      </c>
    </row>
    <row r="19714" spans="1:7" hidden="1" x14ac:dyDescent="0.35">
      <c r="A19714">
        <v>46</v>
      </c>
      <c r="B19714">
        <v>12</v>
      </c>
      <c r="C19714">
        <v>8</v>
      </c>
      <c r="D19714" t="s">
        <v>1</v>
      </c>
      <c r="E19714">
        <v>16.48</v>
      </c>
      <c r="F19714">
        <v>0.92</v>
      </c>
      <c r="G19714">
        <f t="shared" si="308"/>
        <v>17.913043478260871</v>
      </c>
    </row>
    <row r="19715" spans="1:7" hidden="1" x14ac:dyDescent="0.35">
      <c r="A19715">
        <v>48</v>
      </c>
      <c r="B19715">
        <v>2</v>
      </c>
      <c r="C19715">
        <v>4</v>
      </c>
      <c r="D19715" t="s">
        <v>1</v>
      </c>
      <c r="E19715">
        <v>12.41</v>
      </c>
      <c r="F19715">
        <v>1.77</v>
      </c>
      <c r="G19715">
        <f t="shared" si="308"/>
        <v>7.0112994350282483</v>
      </c>
    </row>
    <row r="19716" spans="1:7" x14ac:dyDescent="0.35">
      <c r="A19716">
        <v>48</v>
      </c>
      <c r="B19716">
        <v>4</v>
      </c>
      <c r="C19716">
        <v>2</v>
      </c>
      <c r="D19716" t="s">
        <v>1</v>
      </c>
      <c r="E19716">
        <v>5.84</v>
      </c>
      <c r="F19716">
        <v>5.84</v>
      </c>
      <c r="G19716">
        <f t="shared" si="308"/>
        <v>1</v>
      </c>
    </row>
    <row r="19717" spans="1:7" hidden="1" x14ac:dyDescent="0.35">
      <c r="A19717">
        <v>32</v>
      </c>
      <c r="B19717">
        <v>20</v>
      </c>
      <c r="C19717">
        <v>30</v>
      </c>
      <c r="D19717" t="s">
        <v>1</v>
      </c>
      <c r="E19717">
        <v>18.61</v>
      </c>
      <c r="F19717">
        <v>0.92</v>
      </c>
      <c r="G19717">
        <f t="shared" si="308"/>
        <v>20.228260869565215</v>
      </c>
    </row>
    <row r="19718" spans="1:7" hidden="1" x14ac:dyDescent="0.35">
      <c r="A19718">
        <v>32</v>
      </c>
      <c r="B19718">
        <v>30</v>
      </c>
      <c r="C19718">
        <v>20</v>
      </c>
      <c r="D19718" t="s">
        <v>1</v>
      </c>
      <c r="E19718">
        <v>10.7</v>
      </c>
      <c r="F19718">
        <v>1.24</v>
      </c>
      <c r="G19718">
        <f t="shared" si="308"/>
        <v>8.629032258064516</v>
      </c>
    </row>
    <row r="19719" spans="1:7" hidden="1" x14ac:dyDescent="0.35">
      <c r="A19719">
        <v>38</v>
      </c>
      <c r="B19719">
        <v>25</v>
      </c>
      <c r="C19719">
        <v>16</v>
      </c>
      <c r="D19719" t="s">
        <v>1</v>
      </c>
      <c r="E19719">
        <v>7.56</v>
      </c>
      <c r="F19719">
        <v>1.27</v>
      </c>
      <c r="G19719">
        <f t="shared" si="308"/>
        <v>5.9527559055118102</v>
      </c>
    </row>
    <row r="19720" spans="1:7" hidden="1" x14ac:dyDescent="0.35">
      <c r="A19720">
        <v>40</v>
      </c>
      <c r="B19720">
        <v>7</v>
      </c>
      <c r="C19720">
        <v>26</v>
      </c>
      <c r="D19720" t="s">
        <v>1</v>
      </c>
      <c r="E19720">
        <v>9.25</v>
      </c>
      <c r="F19720">
        <v>2.06</v>
      </c>
      <c r="G19720">
        <f t="shared" si="308"/>
        <v>4.4902912621359219</v>
      </c>
    </row>
    <row r="19721" spans="1:7" hidden="1" x14ac:dyDescent="0.35">
      <c r="A19721">
        <v>40</v>
      </c>
      <c r="B19721">
        <v>23</v>
      </c>
      <c r="C19721">
        <v>14</v>
      </c>
      <c r="D19721" t="s">
        <v>1</v>
      </c>
      <c r="E19721">
        <v>11.7</v>
      </c>
      <c r="F19721">
        <v>0.95</v>
      </c>
      <c r="G19721">
        <f t="shared" si="308"/>
        <v>12.315789473684211</v>
      </c>
    </row>
    <row r="19722" spans="1:7" hidden="1" x14ac:dyDescent="0.35">
      <c r="A19722">
        <v>40</v>
      </c>
      <c r="B19722">
        <v>25</v>
      </c>
      <c r="C19722">
        <v>10</v>
      </c>
      <c r="D19722" t="s">
        <v>1</v>
      </c>
      <c r="E19722">
        <v>15.91</v>
      </c>
      <c r="F19722">
        <v>0.74</v>
      </c>
      <c r="G19722">
        <f t="shared" si="308"/>
        <v>21.5</v>
      </c>
    </row>
    <row r="19723" spans="1:7" hidden="1" x14ac:dyDescent="0.35">
      <c r="A19723">
        <v>40</v>
      </c>
      <c r="B19723">
        <v>26</v>
      </c>
      <c r="C19723">
        <v>7</v>
      </c>
      <c r="D19723" t="s">
        <v>1</v>
      </c>
      <c r="E19723">
        <v>9.9700000000000006</v>
      </c>
      <c r="F19723">
        <v>1.17</v>
      </c>
      <c r="G19723">
        <f t="shared" si="308"/>
        <v>8.5213675213675231</v>
      </c>
    </row>
    <row r="19724" spans="1:7" hidden="1" x14ac:dyDescent="0.35">
      <c r="A19724">
        <v>44</v>
      </c>
      <c r="B19724">
        <v>10</v>
      </c>
      <c r="C19724">
        <v>17</v>
      </c>
      <c r="D19724" t="s">
        <v>1</v>
      </c>
      <c r="E19724">
        <v>16.8</v>
      </c>
      <c r="F19724">
        <v>0.88</v>
      </c>
      <c r="G19724">
        <f t="shared" si="308"/>
        <v>19.09090909090909</v>
      </c>
    </row>
    <row r="19725" spans="1:7" x14ac:dyDescent="0.35">
      <c r="A19725">
        <v>44</v>
      </c>
      <c r="B19725">
        <v>17</v>
      </c>
      <c r="C19725">
        <v>10</v>
      </c>
      <c r="D19725" t="s">
        <v>1</v>
      </c>
      <c r="E19725">
        <v>5.22</v>
      </c>
      <c r="F19725">
        <v>2.46</v>
      </c>
      <c r="G19725">
        <f t="shared" si="308"/>
        <v>2.1219512195121952</v>
      </c>
    </row>
    <row r="19726" spans="1:7" x14ac:dyDescent="0.35">
      <c r="A19726">
        <v>47</v>
      </c>
      <c r="B19726">
        <v>10</v>
      </c>
      <c r="C19726">
        <v>4</v>
      </c>
      <c r="D19726" t="s">
        <v>1</v>
      </c>
      <c r="E19726">
        <v>7.4</v>
      </c>
      <c r="F19726">
        <v>2.9</v>
      </c>
      <c r="G19726">
        <f t="shared" si="308"/>
        <v>2.5517241379310347</v>
      </c>
    </row>
    <row r="19727" spans="1:7" x14ac:dyDescent="0.35">
      <c r="A19727">
        <v>32</v>
      </c>
      <c r="B19727">
        <v>25</v>
      </c>
      <c r="C19727">
        <v>26</v>
      </c>
      <c r="D19727" t="s">
        <v>1</v>
      </c>
      <c r="E19727">
        <v>5.53</v>
      </c>
      <c r="F19727">
        <v>2.34</v>
      </c>
      <c r="G19727">
        <f t="shared" si="308"/>
        <v>2.3632478632478633</v>
      </c>
    </row>
    <row r="19728" spans="1:7" hidden="1" x14ac:dyDescent="0.35">
      <c r="A19728">
        <v>32</v>
      </c>
      <c r="B19728">
        <v>26</v>
      </c>
      <c r="C19728">
        <v>25</v>
      </c>
      <c r="D19728" t="s">
        <v>1</v>
      </c>
      <c r="E19728">
        <v>7.97</v>
      </c>
      <c r="F19728">
        <v>1.48</v>
      </c>
      <c r="G19728">
        <f t="shared" si="308"/>
        <v>5.3851351351351351</v>
      </c>
    </row>
    <row r="19729" spans="1:7" hidden="1" x14ac:dyDescent="0.35">
      <c r="A19729">
        <v>38</v>
      </c>
      <c r="B19729">
        <v>16</v>
      </c>
      <c r="C19729">
        <v>25</v>
      </c>
      <c r="D19729" t="s">
        <v>1</v>
      </c>
      <c r="E19729">
        <v>23.76</v>
      </c>
      <c r="F19729">
        <v>0.95</v>
      </c>
      <c r="G19729">
        <f t="shared" si="308"/>
        <v>25.010526315789477</v>
      </c>
    </row>
    <row r="19730" spans="1:7" hidden="1" x14ac:dyDescent="0.35">
      <c r="A19730">
        <v>40</v>
      </c>
      <c r="B19730">
        <v>10</v>
      </c>
      <c r="C19730">
        <v>25</v>
      </c>
      <c r="D19730" t="s">
        <v>0</v>
      </c>
      <c r="E19730">
        <v>21.32</v>
      </c>
      <c r="F19730">
        <v>0.94</v>
      </c>
      <c r="G19730">
        <f t="shared" si="308"/>
        <v>22.680851063829788</v>
      </c>
    </row>
    <row r="19731" spans="1:7" hidden="1" x14ac:dyDescent="0.35">
      <c r="A19731">
        <v>40</v>
      </c>
      <c r="B19731">
        <v>14</v>
      </c>
      <c r="C19731">
        <v>23</v>
      </c>
      <c r="D19731" t="s">
        <v>1</v>
      </c>
      <c r="E19731">
        <v>16.440000000000001</v>
      </c>
      <c r="F19731">
        <v>0.72</v>
      </c>
      <c r="G19731">
        <f t="shared" si="308"/>
        <v>22.833333333333336</v>
      </c>
    </row>
    <row r="19732" spans="1:7" hidden="1" x14ac:dyDescent="0.35">
      <c r="A19732">
        <v>47</v>
      </c>
      <c r="B19732">
        <v>4</v>
      </c>
      <c r="C19732">
        <v>10</v>
      </c>
      <c r="D19732" t="s">
        <v>1</v>
      </c>
      <c r="E19732">
        <v>33.32</v>
      </c>
      <c r="F19732">
        <v>1.36</v>
      </c>
      <c r="G19732">
        <f t="shared" si="308"/>
        <v>24.5</v>
      </c>
    </row>
    <row r="19733" spans="1:7" x14ac:dyDescent="0.35">
      <c r="A19733">
        <v>42</v>
      </c>
      <c r="B19733">
        <v>11</v>
      </c>
      <c r="C19733">
        <v>21</v>
      </c>
      <c r="D19733" t="s">
        <v>1</v>
      </c>
      <c r="E19733">
        <v>4.4400000000000004</v>
      </c>
      <c r="F19733">
        <v>4.4400000000000004</v>
      </c>
      <c r="G19733">
        <f t="shared" si="308"/>
        <v>1</v>
      </c>
    </row>
    <row r="19734" spans="1:7" hidden="1" x14ac:dyDescent="0.35">
      <c r="A19734">
        <v>43</v>
      </c>
      <c r="B19734">
        <v>6</v>
      </c>
      <c r="C19734">
        <v>21</v>
      </c>
      <c r="D19734" t="s">
        <v>1</v>
      </c>
      <c r="E19734">
        <v>11.88</v>
      </c>
      <c r="F19734">
        <v>1.1000000000000001</v>
      </c>
      <c r="G19734">
        <f t="shared" ref="G19734:G19797" si="309">E19734/F19734</f>
        <v>10.8</v>
      </c>
    </row>
    <row r="19735" spans="1:7" hidden="1" x14ac:dyDescent="0.35">
      <c r="A19735">
        <v>43</v>
      </c>
      <c r="B19735">
        <v>21</v>
      </c>
      <c r="C19735">
        <v>6</v>
      </c>
      <c r="D19735" t="s">
        <v>1</v>
      </c>
      <c r="E19735">
        <v>7.34</v>
      </c>
      <c r="F19735">
        <v>1.55</v>
      </c>
      <c r="G19735">
        <f t="shared" si="309"/>
        <v>4.7354838709677418</v>
      </c>
    </row>
    <row r="19736" spans="1:7" hidden="1" x14ac:dyDescent="0.35">
      <c r="A19736">
        <v>47</v>
      </c>
      <c r="B19736">
        <v>9</v>
      </c>
      <c r="C19736">
        <v>6</v>
      </c>
      <c r="D19736" t="s">
        <v>0</v>
      </c>
      <c r="E19736">
        <v>11.64</v>
      </c>
      <c r="F19736">
        <v>1.66</v>
      </c>
      <c r="G19736">
        <f t="shared" si="309"/>
        <v>7.0120481927710854</v>
      </c>
    </row>
    <row r="19737" spans="1:7" hidden="1" x14ac:dyDescent="0.35">
      <c r="A19737">
        <v>34</v>
      </c>
      <c r="B19737">
        <v>9</v>
      </c>
      <c r="C19737">
        <v>33</v>
      </c>
      <c r="D19737" t="s">
        <v>1</v>
      </c>
      <c r="E19737">
        <v>15.35</v>
      </c>
      <c r="F19737">
        <v>1.1100000000000001</v>
      </c>
      <c r="G19737">
        <f t="shared" si="309"/>
        <v>13.828828828828827</v>
      </c>
    </row>
    <row r="19738" spans="1:7" hidden="1" x14ac:dyDescent="0.35">
      <c r="A19738">
        <v>34</v>
      </c>
      <c r="B19738">
        <v>33</v>
      </c>
      <c r="C19738">
        <v>9</v>
      </c>
      <c r="D19738" t="s">
        <v>1</v>
      </c>
      <c r="E19738">
        <v>15.62</v>
      </c>
      <c r="F19738">
        <v>1.05</v>
      </c>
      <c r="G19738">
        <f t="shared" si="309"/>
        <v>14.876190476190475</v>
      </c>
    </row>
    <row r="19739" spans="1:7" hidden="1" x14ac:dyDescent="0.35">
      <c r="A19739">
        <v>42</v>
      </c>
      <c r="B19739">
        <v>21</v>
      </c>
      <c r="C19739">
        <v>11</v>
      </c>
      <c r="D19739" t="s">
        <v>1</v>
      </c>
      <c r="E19739">
        <v>6.86</v>
      </c>
      <c r="F19739">
        <v>1.77</v>
      </c>
      <c r="G19739">
        <f t="shared" si="309"/>
        <v>3.8757062146892656</v>
      </c>
    </row>
    <row r="19740" spans="1:7" x14ac:dyDescent="0.35">
      <c r="A19740">
        <v>47</v>
      </c>
      <c r="B19740">
        <v>6</v>
      </c>
      <c r="C19740">
        <v>9</v>
      </c>
      <c r="D19740" t="s">
        <v>1</v>
      </c>
      <c r="E19740">
        <v>7.6</v>
      </c>
      <c r="F19740">
        <v>2.75</v>
      </c>
      <c r="G19740">
        <f t="shared" si="309"/>
        <v>2.7636363636363637</v>
      </c>
    </row>
    <row r="19741" spans="1:7" hidden="1" x14ac:dyDescent="0.35">
      <c r="A19741">
        <v>34</v>
      </c>
      <c r="B19741">
        <v>21</v>
      </c>
      <c r="C19741">
        <v>27</v>
      </c>
      <c r="D19741" t="s">
        <v>1</v>
      </c>
      <c r="E19741">
        <v>13.42</v>
      </c>
      <c r="F19741">
        <v>1.0900000000000001</v>
      </c>
      <c r="G19741">
        <f t="shared" si="309"/>
        <v>12.311926605504587</v>
      </c>
    </row>
    <row r="19742" spans="1:7" hidden="1" x14ac:dyDescent="0.35">
      <c r="A19742">
        <v>34</v>
      </c>
      <c r="B19742">
        <v>27</v>
      </c>
      <c r="C19742">
        <v>21</v>
      </c>
      <c r="D19742" t="s">
        <v>1</v>
      </c>
      <c r="E19742">
        <v>11.26</v>
      </c>
      <c r="F19742">
        <v>1.02</v>
      </c>
      <c r="G19742">
        <f t="shared" si="309"/>
        <v>11.03921568627451</v>
      </c>
    </row>
    <row r="19743" spans="1:7" hidden="1" x14ac:dyDescent="0.35">
      <c r="A19743">
        <v>38</v>
      </c>
      <c r="B19743">
        <v>21</v>
      </c>
      <c r="C19743">
        <v>21</v>
      </c>
      <c r="D19743" t="s">
        <v>1</v>
      </c>
      <c r="E19743">
        <v>10.39</v>
      </c>
      <c r="F19743">
        <v>1.2</v>
      </c>
      <c r="G19743">
        <f t="shared" si="309"/>
        <v>8.658333333333335</v>
      </c>
    </row>
    <row r="19744" spans="1:7" hidden="1" x14ac:dyDescent="0.35">
      <c r="A19744">
        <v>44</v>
      </c>
      <c r="B19744">
        <v>14</v>
      </c>
      <c r="C19744">
        <v>14</v>
      </c>
      <c r="D19744" t="s">
        <v>1</v>
      </c>
      <c r="E19744">
        <v>13.59</v>
      </c>
      <c r="F19744">
        <v>0.73</v>
      </c>
      <c r="G19744">
        <f t="shared" si="309"/>
        <v>18.616438356164384</v>
      </c>
    </row>
    <row r="19745" spans="1:7" hidden="1" x14ac:dyDescent="0.35">
      <c r="A19745">
        <v>34</v>
      </c>
      <c r="B19745">
        <v>34</v>
      </c>
      <c r="C19745">
        <v>4</v>
      </c>
      <c r="D19745" t="s">
        <v>1</v>
      </c>
      <c r="E19745">
        <v>14.9</v>
      </c>
      <c r="F19745">
        <v>1.06</v>
      </c>
      <c r="G19745">
        <f t="shared" si="309"/>
        <v>14.056603773584905</v>
      </c>
    </row>
    <row r="19746" spans="1:7" hidden="1" x14ac:dyDescent="0.35">
      <c r="A19746">
        <v>38</v>
      </c>
      <c r="B19746">
        <v>10</v>
      </c>
      <c r="C19746">
        <v>28</v>
      </c>
      <c r="D19746" t="s">
        <v>1</v>
      </c>
      <c r="E19746">
        <v>20.61</v>
      </c>
      <c r="F19746">
        <v>0.95</v>
      </c>
      <c r="G19746">
        <f t="shared" si="309"/>
        <v>21.694736842105264</v>
      </c>
    </row>
    <row r="19747" spans="1:7" hidden="1" x14ac:dyDescent="0.35">
      <c r="A19747">
        <v>38</v>
      </c>
      <c r="B19747">
        <v>22</v>
      </c>
      <c r="C19747">
        <v>20</v>
      </c>
      <c r="D19747" t="s">
        <v>1</v>
      </c>
      <c r="E19747">
        <v>15.42</v>
      </c>
      <c r="F19747">
        <v>0.84</v>
      </c>
      <c r="G19747">
        <f t="shared" si="309"/>
        <v>18.357142857142858</v>
      </c>
    </row>
    <row r="19748" spans="1:7" hidden="1" x14ac:dyDescent="0.35">
      <c r="A19748">
        <v>38</v>
      </c>
      <c r="B19748">
        <v>28</v>
      </c>
      <c r="C19748">
        <v>10</v>
      </c>
      <c r="D19748" t="s">
        <v>1</v>
      </c>
      <c r="E19748">
        <v>10.07</v>
      </c>
      <c r="F19748">
        <v>1.18</v>
      </c>
      <c r="G19748">
        <f t="shared" si="309"/>
        <v>8.5338983050847457</v>
      </c>
    </row>
    <row r="19749" spans="1:7" hidden="1" x14ac:dyDescent="0.35">
      <c r="A19749">
        <v>46</v>
      </c>
      <c r="B19749">
        <v>4</v>
      </c>
      <c r="C19749">
        <v>14</v>
      </c>
      <c r="D19749" t="s">
        <v>1</v>
      </c>
      <c r="E19749">
        <v>9.85</v>
      </c>
      <c r="F19749">
        <v>1.48</v>
      </c>
      <c r="G19749">
        <f t="shared" si="309"/>
        <v>6.6554054054054053</v>
      </c>
    </row>
    <row r="19750" spans="1:7" hidden="1" x14ac:dyDescent="0.35">
      <c r="A19750">
        <v>46</v>
      </c>
      <c r="B19750">
        <v>14</v>
      </c>
      <c r="C19750">
        <v>4</v>
      </c>
      <c r="D19750" t="s">
        <v>1</v>
      </c>
      <c r="E19750">
        <v>13.54</v>
      </c>
      <c r="F19750">
        <v>0.75</v>
      </c>
      <c r="G19750">
        <f t="shared" si="309"/>
        <v>18.053333333333331</v>
      </c>
    </row>
    <row r="19751" spans="1:7" hidden="1" x14ac:dyDescent="0.35">
      <c r="A19751">
        <v>38</v>
      </c>
      <c r="B19751">
        <v>20</v>
      </c>
      <c r="C19751">
        <v>22</v>
      </c>
      <c r="D19751" t="s">
        <v>1</v>
      </c>
      <c r="E19751">
        <v>10.39</v>
      </c>
      <c r="F19751">
        <v>1.1599999999999999</v>
      </c>
      <c r="G19751">
        <f t="shared" si="309"/>
        <v>8.9568965517241388</v>
      </c>
    </row>
    <row r="19752" spans="1:7" hidden="1" x14ac:dyDescent="0.35">
      <c r="A19752">
        <v>28</v>
      </c>
      <c r="B19752">
        <v>28</v>
      </c>
      <c r="C19752">
        <v>28</v>
      </c>
      <c r="D19752" t="s">
        <v>1</v>
      </c>
      <c r="E19752">
        <v>26.92</v>
      </c>
      <c r="F19752">
        <v>1.65</v>
      </c>
      <c r="G19752">
        <f t="shared" si="309"/>
        <v>16.315151515151516</v>
      </c>
    </row>
    <row r="19753" spans="1:7" hidden="1" x14ac:dyDescent="0.35">
      <c r="A19753">
        <v>29</v>
      </c>
      <c r="B19753">
        <v>27</v>
      </c>
      <c r="C19753">
        <v>28</v>
      </c>
      <c r="D19753" t="s">
        <v>1</v>
      </c>
      <c r="E19753">
        <v>10.130000000000001</v>
      </c>
      <c r="F19753">
        <v>1.32</v>
      </c>
      <c r="G19753">
        <f t="shared" si="309"/>
        <v>7.6742424242424248</v>
      </c>
    </row>
    <row r="19754" spans="1:7" hidden="1" x14ac:dyDescent="0.35">
      <c r="A19754">
        <v>29</v>
      </c>
      <c r="B19754">
        <v>28</v>
      </c>
      <c r="C19754">
        <v>27</v>
      </c>
      <c r="D19754" t="s">
        <v>1</v>
      </c>
      <c r="E19754">
        <v>11.05</v>
      </c>
      <c r="F19754">
        <v>1.26</v>
      </c>
      <c r="G19754">
        <f t="shared" si="309"/>
        <v>8.7698412698412707</v>
      </c>
    </row>
    <row r="19755" spans="1:7" hidden="1" x14ac:dyDescent="0.35">
      <c r="A19755">
        <v>29</v>
      </c>
      <c r="B19755">
        <v>28</v>
      </c>
      <c r="C19755">
        <v>28</v>
      </c>
      <c r="D19755" t="s">
        <v>1</v>
      </c>
      <c r="E19755">
        <v>9.83</v>
      </c>
      <c r="F19755">
        <v>1.38</v>
      </c>
      <c r="G19755">
        <f t="shared" si="309"/>
        <v>7.1231884057971024</v>
      </c>
    </row>
    <row r="19756" spans="1:7" hidden="1" x14ac:dyDescent="0.35">
      <c r="A19756">
        <v>29</v>
      </c>
      <c r="B19756">
        <v>29</v>
      </c>
      <c r="C19756">
        <v>26</v>
      </c>
      <c r="D19756" t="s">
        <v>1</v>
      </c>
      <c r="E19756">
        <v>7.25</v>
      </c>
      <c r="F19756">
        <v>1.64</v>
      </c>
      <c r="G19756">
        <f t="shared" si="309"/>
        <v>4.4207317073170733</v>
      </c>
    </row>
    <row r="19757" spans="1:7" hidden="1" x14ac:dyDescent="0.35">
      <c r="A19757">
        <v>29</v>
      </c>
      <c r="B19757">
        <v>29</v>
      </c>
      <c r="C19757">
        <v>27</v>
      </c>
      <c r="D19757" t="s">
        <v>1</v>
      </c>
      <c r="E19757">
        <v>16.23</v>
      </c>
      <c r="F19757">
        <v>0.94</v>
      </c>
      <c r="G19757">
        <f t="shared" si="309"/>
        <v>17.26595744680851</v>
      </c>
    </row>
    <row r="19758" spans="1:7" x14ac:dyDescent="0.35">
      <c r="A19758">
        <v>29</v>
      </c>
      <c r="B19758">
        <v>29</v>
      </c>
      <c r="C19758">
        <v>28</v>
      </c>
      <c r="D19758" t="s">
        <v>1</v>
      </c>
      <c r="E19758">
        <v>6.24</v>
      </c>
      <c r="F19758">
        <v>2.31</v>
      </c>
      <c r="G19758">
        <f t="shared" si="309"/>
        <v>2.7012987012987013</v>
      </c>
    </row>
    <row r="19759" spans="1:7" hidden="1" x14ac:dyDescent="0.35">
      <c r="A19759">
        <v>29</v>
      </c>
      <c r="B19759">
        <v>29</v>
      </c>
      <c r="C19759">
        <v>29</v>
      </c>
      <c r="D19759" t="s">
        <v>0</v>
      </c>
      <c r="E19759">
        <v>10.119999999999999</v>
      </c>
      <c r="F19759">
        <v>2.21</v>
      </c>
      <c r="G19759">
        <f t="shared" si="309"/>
        <v>4.5791855203619907</v>
      </c>
    </row>
    <row r="19760" spans="1:7" hidden="1" x14ac:dyDescent="0.35">
      <c r="A19760">
        <v>30</v>
      </c>
      <c r="B19760">
        <v>25</v>
      </c>
      <c r="C19760">
        <v>29</v>
      </c>
      <c r="D19760" t="s">
        <v>1</v>
      </c>
      <c r="E19760">
        <v>9.64</v>
      </c>
      <c r="F19760">
        <v>1.27</v>
      </c>
      <c r="G19760">
        <f t="shared" si="309"/>
        <v>7.5905511811023629</v>
      </c>
    </row>
    <row r="19761" spans="1:7" hidden="1" x14ac:dyDescent="0.35">
      <c r="A19761">
        <v>30</v>
      </c>
      <c r="B19761">
        <v>26</v>
      </c>
      <c r="C19761">
        <v>28</v>
      </c>
      <c r="D19761" t="s">
        <v>1</v>
      </c>
      <c r="E19761">
        <v>9.1999999999999993</v>
      </c>
      <c r="F19761">
        <v>1.17</v>
      </c>
      <c r="G19761">
        <f t="shared" si="309"/>
        <v>7.8632478632478628</v>
      </c>
    </row>
    <row r="19762" spans="1:7" hidden="1" x14ac:dyDescent="0.35">
      <c r="A19762">
        <v>30</v>
      </c>
      <c r="B19762">
        <v>26</v>
      </c>
      <c r="C19762">
        <v>29</v>
      </c>
      <c r="D19762" t="s">
        <v>1</v>
      </c>
      <c r="E19762">
        <v>11.29</v>
      </c>
      <c r="F19762">
        <v>1.07</v>
      </c>
      <c r="G19762">
        <f t="shared" si="309"/>
        <v>10.551401869158877</v>
      </c>
    </row>
    <row r="19763" spans="1:7" hidden="1" x14ac:dyDescent="0.35">
      <c r="A19763">
        <v>30</v>
      </c>
      <c r="B19763">
        <v>27</v>
      </c>
      <c r="C19763">
        <v>27</v>
      </c>
      <c r="D19763" t="s">
        <v>1</v>
      </c>
      <c r="E19763">
        <v>13.07</v>
      </c>
      <c r="F19763">
        <v>1.04</v>
      </c>
      <c r="G19763">
        <f t="shared" si="309"/>
        <v>12.567307692307692</v>
      </c>
    </row>
    <row r="19764" spans="1:7" hidden="1" x14ac:dyDescent="0.35">
      <c r="A19764">
        <v>30</v>
      </c>
      <c r="B19764">
        <v>27</v>
      </c>
      <c r="C19764">
        <v>28</v>
      </c>
      <c r="D19764" t="s">
        <v>1</v>
      </c>
      <c r="E19764">
        <v>9.4700000000000006</v>
      </c>
      <c r="F19764">
        <v>1.42</v>
      </c>
      <c r="G19764">
        <f t="shared" si="309"/>
        <v>6.6690140845070429</v>
      </c>
    </row>
    <row r="19765" spans="1:7" hidden="1" x14ac:dyDescent="0.35">
      <c r="A19765">
        <v>30</v>
      </c>
      <c r="B19765">
        <v>27</v>
      </c>
      <c r="C19765">
        <v>29</v>
      </c>
      <c r="D19765" t="s">
        <v>1</v>
      </c>
      <c r="E19765">
        <v>7.89</v>
      </c>
      <c r="F19765">
        <v>1.47</v>
      </c>
      <c r="G19765">
        <f t="shared" si="309"/>
        <v>5.3673469387755102</v>
      </c>
    </row>
    <row r="19766" spans="1:7" hidden="1" x14ac:dyDescent="0.35">
      <c r="A19766">
        <v>30</v>
      </c>
      <c r="B19766">
        <v>28</v>
      </c>
      <c r="C19766">
        <v>26</v>
      </c>
      <c r="D19766" t="s">
        <v>0</v>
      </c>
      <c r="E19766">
        <v>7.71</v>
      </c>
      <c r="F19766">
        <v>1.72</v>
      </c>
      <c r="G19766">
        <f t="shared" si="309"/>
        <v>4.4825581395348841</v>
      </c>
    </row>
    <row r="19767" spans="1:7" hidden="1" x14ac:dyDescent="0.35">
      <c r="A19767">
        <v>30</v>
      </c>
      <c r="B19767">
        <v>28</v>
      </c>
      <c r="C19767">
        <v>28</v>
      </c>
      <c r="D19767" t="s">
        <v>1</v>
      </c>
      <c r="E19767">
        <v>15.01</v>
      </c>
      <c r="F19767">
        <v>0.97</v>
      </c>
      <c r="G19767">
        <f t="shared" si="309"/>
        <v>15.474226804123711</v>
      </c>
    </row>
    <row r="19768" spans="1:7" hidden="1" x14ac:dyDescent="0.35">
      <c r="A19768">
        <v>30</v>
      </c>
      <c r="B19768">
        <v>28</v>
      </c>
      <c r="C19768">
        <v>29</v>
      </c>
      <c r="D19768" t="s">
        <v>1</v>
      </c>
      <c r="E19768">
        <v>7.38</v>
      </c>
      <c r="F19768">
        <v>1.9</v>
      </c>
      <c r="G19768">
        <f t="shared" si="309"/>
        <v>3.8842105263157896</v>
      </c>
    </row>
    <row r="19769" spans="1:7" hidden="1" x14ac:dyDescent="0.35">
      <c r="A19769">
        <v>30</v>
      </c>
      <c r="B19769">
        <v>29</v>
      </c>
      <c r="C19769">
        <v>25</v>
      </c>
      <c r="D19769" t="s">
        <v>1</v>
      </c>
      <c r="E19769">
        <v>15.75</v>
      </c>
      <c r="F19769">
        <v>0.84</v>
      </c>
      <c r="G19769">
        <f t="shared" si="309"/>
        <v>18.75</v>
      </c>
    </row>
    <row r="19770" spans="1:7" hidden="1" x14ac:dyDescent="0.35">
      <c r="A19770">
        <v>30</v>
      </c>
      <c r="B19770">
        <v>29</v>
      </c>
      <c r="C19770">
        <v>26</v>
      </c>
      <c r="D19770" t="s">
        <v>1</v>
      </c>
      <c r="E19770">
        <v>14.29</v>
      </c>
      <c r="F19770">
        <v>0.9</v>
      </c>
      <c r="G19770">
        <f t="shared" si="309"/>
        <v>15.877777777777776</v>
      </c>
    </row>
    <row r="19771" spans="1:7" hidden="1" x14ac:dyDescent="0.35">
      <c r="A19771">
        <v>30</v>
      </c>
      <c r="B19771">
        <v>29</v>
      </c>
      <c r="C19771">
        <v>27</v>
      </c>
      <c r="D19771" t="s">
        <v>1</v>
      </c>
      <c r="E19771">
        <v>10.15</v>
      </c>
      <c r="F19771">
        <v>1.1399999999999999</v>
      </c>
      <c r="G19771">
        <f t="shared" si="309"/>
        <v>8.9035087719298254</v>
      </c>
    </row>
    <row r="19772" spans="1:7" x14ac:dyDescent="0.35">
      <c r="A19772">
        <v>30</v>
      </c>
      <c r="B19772">
        <v>29</v>
      </c>
      <c r="C19772">
        <v>29</v>
      </c>
      <c r="D19772" t="s">
        <v>1</v>
      </c>
      <c r="E19772">
        <v>4.2300000000000004</v>
      </c>
      <c r="F19772">
        <v>4.2300000000000004</v>
      </c>
      <c r="G19772">
        <f t="shared" si="309"/>
        <v>1</v>
      </c>
    </row>
    <row r="19773" spans="1:7" hidden="1" x14ac:dyDescent="0.35">
      <c r="A19773">
        <v>30</v>
      </c>
      <c r="B19773">
        <v>30</v>
      </c>
      <c r="C19773">
        <v>23</v>
      </c>
      <c r="D19773" t="s">
        <v>1</v>
      </c>
      <c r="E19773">
        <v>12.14</v>
      </c>
      <c r="F19773">
        <v>1.01</v>
      </c>
      <c r="G19773">
        <f t="shared" si="309"/>
        <v>12.01980198019802</v>
      </c>
    </row>
    <row r="19774" spans="1:7" hidden="1" x14ac:dyDescent="0.35">
      <c r="A19774">
        <v>30</v>
      </c>
      <c r="B19774">
        <v>30</v>
      </c>
      <c r="C19774">
        <v>24</v>
      </c>
      <c r="D19774" t="s">
        <v>1</v>
      </c>
      <c r="E19774">
        <v>6.51</v>
      </c>
      <c r="F19774">
        <v>1.97</v>
      </c>
      <c r="G19774">
        <f t="shared" si="309"/>
        <v>3.3045685279187818</v>
      </c>
    </row>
    <row r="19775" spans="1:7" hidden="1" x14ac:dyDescent="0.35">
      <c r="A19775">
        <v>30</v>
      </c>
      <c r="B19775">
        <v>30</v>
      </c>
      <c r="C19775">
        <v>25</v>
      </c>
      <c r="D19775" t="s">
        <v>1</v>
      </c>
      <c r="E19775">
        <v>6.99</v>
      </c>
      <c r="F19775">
        <v>1.67</v>
      </c>
      <c r="G19775">
        <f t="shared" si="309"/>
        <v>4.1856287425149707</v>
      </c>
    </row>
    <row r="19776" spans="1:7" hidden="1" x14ac:dyDescent="0.35">
      <c r="A19776">
        <v>30</v>
      </c>
      <c r="B19776">
        <v>30</v>
      </c>
      <c r="C19776">
        <v>26</v>
      </c>
      <c r="D19776" t="s">
        <v>1</v>
      </c>
      <c r="E19776">
        <v>10.97</v>
      </c>
      <c r="F19776">
        <v>1.0900000000000001</v>
      </c>
      <c r="G19776">
        <f t="shared" si="309"/>
        <v>10.064220183486238</v>
      </c>
    </row>
    <row r="19777" spans="1:7" hidden="1" x14ac:dyDescent="0.35">
      <c r="A19777">
        <v>30</v>
      </c>
      <c r="B19777">
        <v>30</v>
      </c>
      <c r="C19777">
        <v>28</v>
      </c>
      <c r="D19777" t="s">
        <v>1</v>
      </c>
      <c r="E19777">
        <v>15.07</v>
      </c>
      <c r="F19777">
        <v>1.01</v>
      </c>
      <c r="G19777">
        <f t="shared" si="309"/>
        <v>14.920792079207921</v>
      </c>
    </row>
    <row r="19778" spans="1:7" hidden="1" x14ac:dyDescent="0.35">
      <c r="A19778">
        <v>30</v>
      </c>
      <c r="B19778">
        <v>30</v>
      </c>
      <c r="C19778">
        <v>29</v>
      </c>
      <c r="D19778" t="s">
        <v>0</v>
      </c>
      <c r="E19778">
        <v>15.57</v>
      </c>
      <c r="F19778">
        <v>0.93</v>
      </c>
      <c r="G19778">
        <f t="shared" si="309"/>
        <v>16.741935483870968</v>
      </c>
    </row>
    <row r="19779" spans="1:7" hidden="1" x14ac:dyDescent="0.35">
      <c r="A19779">
        <v>30</v>
      </c>
      <c r="B19779">
        <v>30</v>
      </c>
      <c r="C19779">
        <v>30</v>
      </c>
      <c r="D19779" t="s">
        <v>1</v>
      </c>
      <c r="E19779">
        <v>19.39</v>
      </c>
      <c r="F19779">
        <v>1.63</v>
      </c>
      <c r="G19779">
        <f t="shared" si="309"/>
        <v>11.895705521472394</v>
      </c>
    </row>
    <row r="19780" spans="1:7" hidden="1" x14ac:dyDescent="0.35">
      <c r="A19780">
        <v>31</v>
      </c>
      <c r="B19780">
        <v>22</v>
      </c>
      <c r="C19780">
        <v>30</v>
      </c>
      <c r="D19780" t="s">
        <v>0</v>
      </c>
      <c r="E19780">
        <v>7.1</v>
      </c>
      <c r="F19780">
        <v>1.64</v>
      </c>
      <c r="G19780">
        <f t="shared" si="309"/>
        <v>4.3292682926829267</v>
      </c>
    </row>
    <row r="19781" spans="1:7" hidden="1" x14ac:dyDescent="0.35">
      <c r="A19781">
        <v>31</v>
      </c>
      <c r="B19781">
        <v>23</v>
      </c>
      <c r="C19781">
        <v>29</v>
      </c>
      <c r="D19781" t="s">
        <v>1</v>
      </c>
      <c r="E19781">
        <v>12.49</v>
      </c>
      <c r="F19781">
        <v>0.96</v>
      </c>
      <c r="G19781">
        <f t="shared" si="309"/>
        <v>13.010416666666668</v>
      </c>
    </row>
    <row r="19782" spans="1:7" hidden="1" x14ac:dyDescent="0.35">
      <c r="A19782">
        <v>31</v>
      </c>
      <c r="B19782">
        <v>23</v>
      </c>
      <c r="C19782">
        <v>30</v>
      </c>
      <c r="D19782" t="s">
        <v>1</v>
      </c>
      <c r="E19782">
        <v>11.41</v>
      </c>
      <c r="F19782">
        <v>1.02</v>
      </c>
      <c r="G19782">
        <f t="shared" si="309"/>
        <v>11.186274509803921</v>
      </c>
    </row>
    <row r="19783" spans="1:7" hidden="1" x14ac:dyDescent="0.35">
      <c r="A19783">
        <v>31</v>
      </c>
      <c r="B19783">
        <v>24</v>
      </c>
      <c r="C19783">
        <v>29</v>
      </c>
      <c r="D19783" t="s">
        <v>1</v>
      </c>
      <c r="E19783">
        <v>7.62</v>
      </c>
      <c r="F19783">
        <v>1.47</v>
      </c>
      <c r="G19783">
        <f t="shared" si="309"/>
        <v>5.1836734693877551</v>
      </c>
    </row>
    <row r="19784" spans="1:7" x14ac:dyDescent="0.35">
      <c r="A19784">
        <v>31</v>
      </c>
      <c r="B19784">
        <v>25</v>
      </c>
      <c r="C19784">
        <v>28</v>
      </c>
      <c r="D19784" t="s">
        <v>1</v>
      </c>
      <c r="E19784">
        <v>3.87</v>
      </c>
      <c r="F19784">
        <v>3.87</v>
      </c>
      <c r="G19784">
        <f t="shared" si="309"/>
        <v>1</v>
      </c>
    </row>
    <row r="19785" spans="1:7" x14ac:dyDescent="0.35">
      <c r="A19785">
        <v>31</v>
      </c>
      <c r="B19785">
        <v>25</v>
      </c>
      <c r="C19785">
        <v>29</v>
      </c>
      <c r="D19785" t="s">
        <v>1</v>
      </c>
      <c r="E19785">
        <v>1.1000000000000001</v>
      </c>
      <c r="F19785">
        <v>1.1000000000000001</v>
      </c>
      <c r="G19785">
        <f t="shared" si="309"/>
        <v>1</v>
      </c>
    </row>
    <row r="19786" spans="1:7" hidden="1" x14ac:dyDescent="0.35">
      <c r="A19786">
        <v>31</v>
      </c>
      <c r="B19786">
        <v>25</v>
      </c>
      <c r="C19786">
        <v>30</v>
      </c>
      <c r="D19786" t="s">
        <v>0</v>
      </c>
      <c r="E19786">
        <v>6.24</v>
      </c>
      <c r="F19786">
        <v>2.06</v>
      </c>
      <c r="G19786">
        <f t="shared" si="309"/>
        <v>3.029126213592233</v>
      </c>
    </row>
    <row r="19787" spans="1:7" hidden="1" x14ac:dyDescent="0.35">
      <c r="A19787">
        <v>31</v>
      </c>
      <c r="B19787">
        <v>26</v>
      </c>
      <c r="C19787">
        <v>27</v>
      </c>
      <c r="D19787" t="s">
        <v>1</v>
      </c>
      <c r="E19787">
        <v>15.78</v>
      </c>
      <c r="F19787">
        <v>0.86</v>
      </c>
      <c r="G19787">
        <f t="shared" si="309"/>
        <v>18.348837209302324</v>
      </c>
    </row>
    <row r="19788" spans="1:7" hidden="1" x14ac:dyDescent="0.35">
      <c r="A19788">
        <v>31</v>
      </c>
      <c r="B19788">
        <v>26</v>
      </c>
      <c r="C19788">
        <v>28</v>
      </c>
      <c r="D19788" t="s">
        <v>1</v>
      </c>
      <c r="E19788">
        <v>11.71</v>
      </c>
      <c r="F19788">
        <v>1.03</v>
      </c>
      <c r="G19788">
        <f t="shared" si="309"/>
        <v>11.368932038834952</v>
      </c>
    </row>
    <row r="19789" spans="1:7" hidden="1" x14ac:dyDescent="0.35">
      <c r="A19789">
        <v>31</v>
      </c>
      <c r="B19789">
        <v>26</v>
      </c>
      <c r="C19789">
        <v>29</v>
      </c>
      <c r="D19789" t="s">
        <v>1</v>
      </c>
      <c r="E19789">
        <v>12.42</v>
      </c>
      <c r="F19789">
        <v>1.1000000000000001</v>
      </c>
      <c r="G19789">
        <f t="shared" si="309"/>
        <v>11.290909090909089</v>
      </c>
    </row>
    <row r="19790" spans="1:7" hidden="1" x14ac:dyDescent="0.35">
      <c r="A19790">
        <v>31</v>
      </c>
      <c r="B19790">
        <v>26</v>
      </c>
      <c r="C19790">
        <v>30</v>
      </c>
      <c r="D19790" t="s">
        <v>1</v>
      </c>
      <c r="E19790">
        <v>22.9</v>
      </c>
      <c r="F19790">
        <v>0.84</v>
      </c>
      <c r="G19790">
        <f t="shared" si="309"/>
        <v>27.261904761904763</v>
      </c>
    </row>
    <row r="19791" spans="1:7" x14ac:dyDescent="0.35">
      <c r="A19791">
        <v>31</v>
      </c>
      <c r="B19791">
        <v>27</v>
      </c>
      <c r="C19791">
        <v>27</v>
      </c>
      <c r="D19791" t="s">
        <v>1</v>
      </c>
      <c r="E19791">
        <v>5.91</v>
      </c>
      <c r="F19791">
        <v>2.68</v>
      </c>
      <c r="G19791">
        <f t="shared" si="309"/>
        <v>2.205223880597015</v>
      </c>
    </row>
    <row r="19792" spans="1:7" hidden="1" x14ac:dyDescent="0.35">
      <c r="A19792">
        <v>31</v>
      </c>
      <c r="B19792">
        <v>27</v>
      </c>
      <c r="C19792">
        <v>28</v>
      </c>
      <c r="D19792" t="s">
        <v>1</v>
      </c>
      <c r="E19792">
        <v>7.55</v>
      </c>
      <c r="F19792">
        <v>1.52</v>
      </c>
      <c r="G19792">
        <f t="shared" si="309"/>
        <v>4.9671052631578947</v>
      </c>
    </row>
    <row r="19793" spans="1:7" x14ac:dyDescent="0.35">
      <c r="A19793">
        <v>31</v>
      </c>
      <c r="B19793">
        <v>27</v>
      </c>
      <c r="C19793">
        <v>29</v>
      </c>
      <c r="D19793" t="s">
        <v>1</v>
      </c>
      <c r="E19793">
        <v>3.24</v>
      </c>
      <c r="F19793">
        <v>3.24</v>
      </c>
      <c r="G19793">
        <f t="shared" si="309"/>
        <v>1</v>
      </c>
    </row>
    <row r="19794" spans="1:7" hidden="1" x14ac:dyDescent="0.35">
      <c r="A19794">
        <v>31</v>
      </c>
      <c r="B19794">
        <v>27</v>
      </c>
      <c r="C19794">
        <v>30</v>
      </c>
      <c r="D19794" t="s">
        <v>1</v>
      </c>
      <c r="E19794">
        <v>19.62</v>
      </c>
      <c r="F19794">
        <v>0.95</v>
      </c>
      <c r="G19794">
        <f t="shared" si="309"/>
        <v>20.652631578947371</v>
      </c>
    </row>
    <row r="19795" spans="1:7" hidden="1" x14ac:dyDescent="0.35">
      <c r="A19795">
        <v>31</v>
      </c>
      <c r="B19795">
        <v>28</v>
      </c>
      <c r="C19795">
        <v>25</v>
      </c>
      <c r="D19795" t="s">
        <v>1</v>
      </c>
      <c r="E19795">
        <v>13.37</v>
      </c>
      <c r="F19795">
        <v>0.91</v>
      </c>
      <c r="G19795">
        <f t="shared" si="309"/>
        <v>14.692307692307692</v>
      </c>
    </row>
    <row r="19796" spans="1:7" hidden="1" x14ac:dyDescent="0.35">
      <c r="A19796">
        <v>31</v>
      </c>
      <c r="B19796">
        <v>28</v>
      </c>
      <c r="C19796">
        <v>26</v>
      </c>
      <c r="D19796" t="s">
        <v>1</v>
      </c>
      <c r="E19796">
        <v>10.4</v>
      </c>
      <c r="F19796">
        <v>1.1000000000000001</v>
      </c>
      <c r="G19796">
        <f t="shared" si="309"/>
        <v>9.4545454545454533</v>
      </c>
    </row>
    <row r="19797" spans="1:7" hidden="1" x14ac:dyDescent="0.35">
      <c r="A19797">
        <v>31</v>
      </c>
      <c r="B19797">
        <v>28</v>
      </c>
      <c r="C19797">
        <v>27</v>
      </c>
      <c r="D19797" t="s">
        <v>1</v>
      </c>
      <c r="E19797">
        <v>14.95</v>
      </c>
      <c r="F19797">
        <v>0.83</v>
      </c>
      <c r="G19797">
        <f t="shared" si="309"/>
        <v>18.012048192771083</v>
      </c>
    </row>
    <row r="19798" spans="1:7" hidden="1" x14ac:dyDescent="0.35">
      <c r="A19798">
        <v>31</v>
      </c>
      <c r="B19798">
        <v>28</v>
      </c>
      <c r="C19798">
        <v>28</v>
      </c>
      <c r="D19798" t="s">
        <v>1</v>
      </c>
      <c r="E19798">
        <v>10.119999999999999</v>
      </c>
      <c r="F19798">
        <v>1.37</v>
      </c>
      <c r="G19798">
        <f t="shared" ref="G19798:G19861" si="310">E19798/F19798</f>
        <v>7.3868613138686117</v>
      </c>
    </row>
    <row r="19799" spans="1:7" x14ac:dyDescent="0.35">
      <c r="A19799">
        <v>31</v>
      </c>
      <c r="B19799">
        <v>28</v>
      </c>
      <c r="C19799">
        <v>29</v>
      </c>
      <c r="D19799" t="s">
        <v>1</v>
      </c>
      <c r="E19799">
        <v>2.79</v>
      </c>
      <c r="F19799">
        <v>2.79</v>
      </c>
      <c r="G19799">
        <f t="shared" si="310"/>
        <v>1</v>
      </c>
    </row>
    <row r="19800" spans="1:7" hidden="1" x14ac:dyDescent="0.35">
      <c r="A19800">
        <v>31</v>
      </c>
      <c r="B19800">
        <v>28</v>
      </c>
      <c r="C19800">
        <v>30</v>
      </c>
      <c r="D19800" t="s">
        <v>1</v>
      </c>
      <c r="E19800">
        <v>19.55</v>
      </c>
      <c r="F19800">
        <v>0.83</v>
      </c>
      <c r="G19800">
        <f t="shared" si="310"/>
        <v>23.554216867469883</v>
      </c>
    </row>
    <row r="19801" spans="1:7" hidden="1" x14ac:dyDescent="0.35">
      <c r="A19801">
        <v>31</v>
      </c>
      <c r="B19801">
        <v>29</v>
      </c>
      <c r="C19801">
        <v>24</v>
      </c>
      <c r="D19801" t="s">
        <v>1</v>
      </c>
      <c r="E19801">
        <v>10.39</v>
      </c>
      <c r="F19801">
        <v>1.1599999999999999</v>
      </c>
      <c r="G19801">
        <f t="shared" si="310"/>
        <v>8.9568965517241388</v>
      </c>
    </row>
    <row r="19802" spans="1:7" hidden="1" x14ac:dyDescent="0.35">
      <c r="A19802">
        <v>31</v>
      </c>
      <c r="B19802">
        <v>29</v>
      </c>
      <c r="C19802">
        <v>25</v>
      </c>
      <c r="D19802" t="s">
        <v>1</v>
      </c>
      <c r="E19802">
        <v>11.04</v>
      </c>
      <c r="F19802">
        <v>1.08</v>
      </c>
      <c r="G19802">
        <f t="shared" si="310"/>
        <v>10.222222222222221</v>
      </c>
    </row>
    <row r="19803" spans="1:7" hidden="1" x14ac:dyDescent="0.35">
      <c r="A19803">
        <v>31</v>
      </c>
      <c r="B19803">
        <v>29</v>
      </c>
      <c r="C19803">
        <v>26</v>
      </c>
      <c r="D19803" t="s">
        <v>1</v>
      </c>
      <c r="E19803">
        <v>8.2799999999999994</v>
      </c>
      <c r="F19803">
        <v>1.36</v>
      </c>
      <c r="G19803">
        <f t="shared" si="310"/>
        <v>6.0882352941176459</v>
      </c>
    </row>
    <row r="19804" spans="1:7" hidden="1" x14ac:dyDescent="0.35">
      <c r="A19804">
        <v>31</v>
      </c>
      <c r="B19804">
        <v>29</v>
      </c>
      <c r="C19804">
        <v>27</v>
      </c>
      <c r="D19804" t="s">
        <v>1</v>
      </c>
      <c r="E19804">
        <v>9.98</v>
      </c>
      <c r="F19804">
        <v>1.26</v>
      </c>
      <c r="G19804">
        <f t="shared" si="310"/>
        <v>7.9206349206349209</v>
      </c>
    </row>
    <row r="19805" spans="1:7" hidden="1" x14ac:dyDescent="0.35">
      <c r="A19805">
        <v>31</v>
      </c>
      <c r="B19805">
        <v>29</v>
      </c>
      <c r="C19805">
        <v>28</v>
      </c>
      <c r="D19805" t="s">
        <v>1</v>
      </c>
      <c r="E19805">
        <v>7.13</v>
      </c>
      <c r="F19805">
        <v>1.71</v>
      </c>
      <c r="G19805">
        <f t="shared" si="310"/>
        <v>4.1695906432748542</v>
      </c>
    </row>
    <row r="19806" spans="1:7" hidden="1" x14ac:dyDescent="0.35">
      <c r="A19806">
        <v>31</v>
      </c>
      <c r="B19806">
        <v>29</v>
      </c>
      <c r="C19806">
        <v>29</v>
      </c>
      <c r="D19806" t="s">
        <v>1</v>
      </c>
      <c r="E19806">
        <v>16.809999999999999</v>
      </c>
      <c r="F19806">
        <v>0.9</v>
      </c>
      <c r="G19806">
        <f t="shared" si="310"/>
        <v>18.677777777777777</v>
      </c>
    </row>
    <row r="19807" spans="1:7" x14ac:dyDescent="0.35">
      <c r="A19807">
        <v>31</v>
      </c>
      <c r="B19807">
        <v>29</v>
      </c>
      <c r="C19807">
        <v>30</v>
      </c>
      <c r="D19807" t="s">
        <v>1</v>
      </c>
      <c r="E19807">
        <v>4.1500000000000004</v>
      </c>
      <c r="F19807">
        <v>4.1500000000000004</v>
      </c>
      <c r="G19807">
        <f t="shared" si="310"/>
        <v>1</v>
      </c>
    </row>
    <row r="19808" spans="1:7" x14ac:dyDescent="0.35">
      <c r="A19808">
        <v>31</v>
      </c>
      <c r="B19808">
        <v>30</v>
      </c>
      <c r="C19808">
        <v>22</v>
      </c>
      <c r="D19808" t="s">
        <v>1</v>
      </c>
      <c r="E19808">
        <v>1.05</v>
      </c>
      <c r="F19808">
        <v>1.05</v>
      </c>
      <c r="G19808">
        <f t="shared" si="310"/>
        <v>1</v>
      </c>
    </row>
    <row r="19809" spans="1:7" hidden="1" x14ac:dyDescent="0.35">
      <c r="A19809">
        <v>31</v>
      </c>
      <c r="B19809">
        <v>30</v>
      </c>
      <c r="C19809">
        <v>23</v>
      </c>
      <c r="D19809" t="s">
        <v>1</v>
      </c>
      <c r="E19809">
        <v>32.049999999999997</v>
      </c>
      <c r="F19809">
        <v>0.95</v>
      </c>
      <c r="G19809">
        <f t="shared" si="310"/>
        <v>33.736842105263158</v>
      </c>
    </row>
    <row r="19810" spans="1:7" hidden="1" x14ac:dyDescent="0.35">
      <c r="A19810">
        <v>31</v>
      </c>
      <c r="B19810">
        <v>30</v>
      </c>
      <c r="C19810">
        <v>24</v>
      </c>
      <c r="D19810" t="s">
        <v>1</v>
      </c>
      <c r="E19810">
        <v>8.98</v>
      </c>
      <c r="F19810">
        <v>1.24</v>
      </c>
      <c r="G19810">
        <f t="shared" si="310"/>
        <v>7.241935483870968</v>
      </c>
    </row>
    <row r="19811" spans="1:7" hidden="1" x14ac:dyDescent="0.35">
      <c r="A19811">
        <v>31</v>
      </c>
      <c r="B19811">
        <v>30</v>
      </c>
      <c r="C19811">
        <v>25</v>
      </c>
      <c r="D19811" t="s">
        <v>1</v>
      </c>
      <c r="E19811">
        <v>6.69</v>
      </c>
      <c r="F19811">
        <v>1.79</v>
      </c>
      <c r="G19811">
        <f t="shared" si="310"/>
        <v>3.7374301675977657</v>
      </c>
    </row>
    <row r="19812" spans="1:7" hidden="1" x14ac:dyDescent="0.35">
      <c r="A19812">
        <v>31</v>
      </c>
      <c r="B19812">
        <v>30</v>
      </c>
      <c r="C19812">
        <v>26</v>
      </c>
      <c r="D19812" t="s">
        <v>1</v>
      </c>
      <c r="E19812">
        <v>20.98</v>
      </c>
      <c r="F19812">
        <v>0.82</v>
      </c>
      <c r="G19812">
        <f t="shared" si="310"/>
        <v>25.585365853658537</v>
      </c>
    </row>
    <row r="19813" spans="1:7" hidden="1" x14ac:dyDescent="0.35">
      <c r="A19813">
        <v>31</v>
      </c>
      <c r="B19813">
        <v>30</v>
      </c>
      <c r="C19813">
        <v>27</v>
      </c>
      <c r="D19813" t="s">
        <v>1</v>
      </c>
      <c r="E19813">
        <v>16.12</v>
      </c>
      <c r="F19813">
        <v>0.92</v>
      </c>
      <c r="G19813">
        <f t="shared" si="310"/>
        <v>17.521739130434781</v>
      </c>
    </row>
    <row r="19814" spans="1:7" hidden="1" x14ac:dyDescent="0.35">
      <c r="A19814">
        <v>31</v>
      </c>
      <c r="B19814">
        <v>30</v>
      </c>
      <c r="C19814">
        <v>28</v>
      </c>
      <c r="D19814" t="s">
        <v>1</v>
      </c>
      <c r="E19814">
        <v>7.39</v>
      </c>
      <c r="F19814">
        <v>1.5</v>
      </c>
      <c r="G19814">
        <f t="shared" si="310"/>
        <v>4.9266666666666667</v>
      </c>
    </row>
    <row r="19815" spans="1:7" x14ac:dyDescent="0.35">
      <c r="A19815">
        <v>31</v>
      </c>
      <c r="B19815">
        <v>30</v>
      </c>
      <c r="C19815">
        <v>30</v>
      </c>
      <c r="D19815" t="s">
        <v>1</v>
      </c>
      <c r="E19815">
        <v>5.88</v>
      </c>
      <c r="F19815">
        <v>2.64</v>
      </c>
      <c r="G19815">
        <f t="shared" si="310"/>
        <v>2.2272727272727271</v>
      </c>
    </row>
    <row r="19816" spans="1:7" hidden="1" x14ac:dyDescent="0.35">
      <c r="A19816">
        <v>31</v>
      </c>
      <c r="B19816">
        <v>31</v>
      </c>
      <c r="C19816">
        <v>21</v>
      </c>
      <c r="D19816" t="s">
        <v>1</v>
      </c>
      <c r="E19816">
        <v>8.6</v>
      </c>
      <c r="F19816">
        <v>1.33</v>
      </c>
      <c r="G19816">
        <f t="shared" si="310"/>
        <v>6.466165413533834</v>
      </c>
    </row>
    <row r="19817" spans="1:7" hidden="1" x14ac:dyDescent="0.35">
      <c r="A19817">
        <v>31</v>
      </c>
      <c r="B19817">
        <v>31</v>
      </c>
      <c r="C19817">
        <v>22</v>
      </c>
      <c r="D19817" t="s">
        <v>1</v>
      </c>
      <c r="E19817">
        <v>13.01</v>
      </c>
      <c r="F19817">
        <v>0.92</v>
      </c>
      <c r="G19817">
        <f t="shared" si="310"/>
        <v>14.141304347826086</v>
      </c>
    </row>
    <row r="19818" spans="1:7" x14ac:dyDescent="0.35">
      <c r="A19818">
        <v>31</v>
      </c>
      <c r="B19818">
        <v>31</v>
      </c>
      <c r="C19818">
        <v>23</v>
      </c>
      <c r="D19818" t="s">
        <v>0</v>
      </c>
      <c r="E19818">
        <v>5.4</v>
      </c>
      <c r="F19818">
        <v>2.4500000000000002</v>
      </c>
      <c r="G19818">
        <f t="shared" si="310"/>
        <v>2.204081632653061</v>
      </c>
    </row>
    <row r="19819" spans="1:7" hidden="1" x14ac:dyDescent="0.35">
      <c r="A19819">
        <v>31</v>
      </c>
      <c r="B19819">
        <v>31</v>
      </c>
      <c r="C19819">
        <v>25</v>
      </c>
      <c r="D19819" t="s">
        <v>1</v>
      </c>
      <c r="E19819">
        <v>24.9</v>
      </c>
      <c r="F19819">
        <v>0.84</v>
      </c>
      <c r="G19819">
        <f t="shared" si="310"/>
        <v>29.642857142857142</v>
      </c>
    </row>
    <row r="19820" spans="1:7" hidden="1" x14ac:dyDescent="0.35">
      <c r="A19820">
        <v>31</v>
      </c>
      <c r="B19820">
        <v>31</v>
      </c>
      <c r="C19820">
        <v>27</v>
      </c>
      <c r="D19820" t="s">
        <v>1</v>
      </c>
      <c r="E19820">
        <v>7.66</v>
      </c>
      <c r="F19820">
        <v>1.45</v>
      </c>
      <c r="G19820">
        <f t="shared" si="310"/>
        <v>5.2827586206896555</v>
      </c>
    </row>
    <row r="19821" spans="1:7" x14ac:dyDescent="0.35">
      <c r="A19821">
        <v>31</v>
      </c>
      <c r="B19821">
        <v>31</v>
      </c>
      <c r="C19821">
        <v>29</v>
      </c>
      <c r="D19821" t="s">
        <v>1</v>
      </c>
      <c r="E19821">
        <v>4.55</v>
      </c>
      <c r="F19821">
        <v>3.1</v>
      </c>
      <c r="G19821">
        <f t="shared" si="310"/>
        <v>1.4677419354838708</v>
      </c>
    </row>
    <row r="19822" spans="1:7" hidden="1" x14ac:dyDescent="0.35">
      <c r="A19822">
        <v>31</v>
      </c>
      <c r="B19822">
        <v>31</v>
      </c>
      <c r="C19822">
        <v>30</v>
      </c>
      <c r="D19822" t="s">
        <v>1</v>
      </c>
      <c r="E19822">
        <v>9.24</v>
      </c>
      <c r="F19822">
        <v>1.1299999999999999</v>
      </c>
      <c r="G19822">
        <f t="shared" si="310"/>
        <v>8.176991150442479</v>
      </c>
    </row>
    <row r="19823" spans="1:7" hidden="1" x14ac:dyDescent="0.35">
      <c r="A19823">
        <v>31</v>
      </c>
      <c r="B19823">
        <v>31</v>
      </c>
      <c r="C19823">
        <v>31</v>
      </c>
      <c r="D19823" t="s">
        <v>1</v>
      </c>
      <c r="E19823">
        <v>10.81</v>
      </c>
      <c r="F19823">
        <v>1.83</v>
      </c>
      <c r="G19823">
        <f t="shared" si="310"/>
        <v>5.9071038251366117</v>
      </c>
    </row>
    <row r="19824" spans="1:7" hidden="1" x14ac:dyDescent="0.35">
      <c r="A19824">
        <v>32</v>
      </c>
      <c r="B19824">
        <v>19</v>
      </c>
      <c r="C19824">
        <v>31</v>
      </c>
      <c r="D19824" t="s">
        <v>1</v>
      </c>
      <c r="E19824">
        <v>13.55</v>
      </c>
      <c r="F19824">
        <v>1.1200000000000001</v>
      </c>
      <c r="G19824">
        <f t="shared" si="310"/>
        <v>12.098214285714285</v>
      </c>
    </row>
    <row r="19825" spans="1:7" hidden="1" x14ac:dyDescent="0.35">
      <c r="A19825">
        <v>32</v>
      </c>
      <c r="B19825">
        <v>20</v>
      </c>
      <c r="C19825">
        <v>31</v>
      </c>
      <c r="D19825" t="s">
        <v>1</v>
      </c>
      <c r="E19825">
        <v>14.87</v>
      </c>
      <c r="F19825">
        <v>1.01</v>
      </c>
      <c r="G19825">
        <f t="shared" si="310"/>
        <v>14.722772277227723</v>
      </c>
    </row>
    <row r="19826" spans="1:7" hidden="1" x14ac:dyDescent="0.35">
      <c r="A19826">
        <v>32</v>
      </c>
      <c r="B19826">
        <v>21</v>
      </c>
      <c r="C19826">
        <v>30</v>
      </c>
      <c r="D19826" t="s">
        <v>1</v>
      </c>
      <c r="E19826">
        <v>8.2100000000000009</v>
      </c>
      <c r="F19826">
        <v>1.24</v>
      </c>
      <c r="G19826">
        <f t="shared" si="310"/>
        <v>6.6209677419354849</v>
      </c>
    </row>
    <row r="19827" spans="1:7" hidden="1" x14ac:dyDescent="0.35">
      <c r="A19827">
        <v>32</v>
      </c>
      <c r="B19827">
        <v>21</v>
      </c>
      <c r="C19827">
        <v>31</v>
      </c>
      <c r="D19827" t="s">
        <v>1</v>
      </c>
      <c r="E19827">
        <v>7.47</v>
      </c>
      <c r="F19827">
        <v>1.97</v>
      </c>
      <c r="G19827">
        <f t="shared" si="310"/>
        <v>3.7918781725888322</v>
      </c>
    </row>
    <row r="19828" spans="1:7" hidden="1" x14ac:dyDescent="0.35">
      <c r="A19828">
        <v>32</v>
      </c>
      <c r="B19828">
        <v>22</v>
      </c>
      <c r="C19828">
        <v>29</v>
      </c>
      <c r="D19828" t="s">
        <v>1</v>
      </c>
      <c r="E19828">
        <v>10.73</v>
      </c>
      <c r="F19828">
        <v>1.1000000000000001</v>
      </c>
      <c r="G19828">
        <f t="shared" si="310"/>
        <v>9.754545454545454</v>
      </c>
    </row>
    <row r="19829" spans="1:7" hidden="1" x14ac:dyDescent="0.35">
      <c r="A19829">
        <v>32</v>
      </c>
      <c r="B19829">
        <v>22</v>
      </c>
      <c r="C19829">
        <v>30</v>
      </c>
      <c r="D19829" t="s">
        <v>1</v>
      </c>
      <c r="E19829">
        <v>10.66</v>
      </c>
      <c r="F19829">
        <v>1.02</v>
      </c>
      <c r="G19829">
        <f t="shared" si="310"/>
        <v>10.450980392156863</v>
      </c>
    </row>
    <row r="19830" spans="1:7" hidden="1" x14ac:dyDescent="0.35">
      <c r="A19830">
        <v>32</v>
      </c>
      <c r="B19830">
        <v>22</v>
      </c>
      <c r="C19830">
        <v>31</v>
      </c>
      <c r="D19830" t="s">
        <v>1</v>
      </c>
      <c r="E19830">
        <v>7.29</v>
      </c>
      <c r="F19830">
        <v>1.77</v>
      </c>
      <c r="G19830">
        <f t="shared" si="310"/>
        <v>4.1186440677966099</v>
      </c>
    </row>
    <row r="19831" spans="1:7" hidden="1" x14ac:dyDescent="0.35">
      <c r="A19831">
        <v>32</v>
      </c>
      <c r="B19831">
        <v>23</v>
      </c>
      <c r="C19831">
        <v>28</v>
      </c>
      <c r="D19831" t="s">
        <v>1</v>
      </c>
      <c r="E19831">
        <v>7.28</v>
      </c>
      <c r="F19831">
        <v>1.61</v>
      </c>
      <c r="G19831">
        <f t="shared" si="310"/>
        <v>4.5217391304347823</v>
      </c>
    </row>
    <row r="19832" spans="1:7" hidden="1" x14ac:dyDescent="0.35">
      <c r="A19832">
        <v>32</v>
      </c>
      <c r="B19832">
        <v>23</v>
      </c>
      <c r="C19832">
        <v>29</v>
      </c>
      <c r="D19832" t="s">
        <v>1</v>
      </c>
      <c r="E19832">
        <v>10.5</v>
      </c>
      <c r="F19832">
        <v>1.08</v>
      </c>
      <c r="G19832">
        <f t="shared" si="310"/>
        <v>9.7222222222222214</v>
      </c>
    </row>
    <row r="19833" spans="1:7" hidden="1" x14ac:dyDescent="0.35">
      <c r="A19833">
        <v>32</v>
      </c>
      <c r="B19833">
        <v>23</v>
      </c>
      <c r="C19833">
        <v>30</v>
      </c>
      <c r="D19833" t="s">
        <v>1</v>
      </c>
      <c r="E19833">
        <v>7.2</v>
      </c>
      <c r="F19833">
        <v>1.49</v>
      </c>
      <c r="G19833">
        <f t="shared" si="310"/>
        <v>4.8322147651006713</v>
      </c>
    </row>
    <row r="19834" spans="1:7" hidden="1" x14ac:dyDescent="0.35">
      <c r="A19834">
        <v>32</v>
      </c>
      <c r="B19834">
        <v>23</v>
      </c>
      <c r="C19834">
        <v>31</v>
      </c>
      <c r="D19834" t="s">
        <v>1</v>
      </c>
      <c r="E19834">
        <v>13.59</v>
      </c>
      <c r="F19834">
        <v>0.91</v>
      </c>
      <c r="G19834">
        <f t="shared" si="310"/>
        <v>14.934065934065933</v>
      </c>
    </row>
    <row r="19835" spans="1:7" x14ac:dyDescent="0.35">
      <c r="A19835">
        <v>32</v>
      </c>
      <c r="B19835">
        <v>24</v>
      </c>
      <c r="C19835">
        <v>27</v>
      </c>
      <c r="D19835" t="s">
        <v>1</v>
      </c>
      <c r="E19835">
        <v>4.8099999999999996</v>
      </c>
      <c r="F19835">
        <v>3.46</v>
      </c>
      <c r="G19835">
        <f t="shared" si="310"/>
        <v>1.3901734104046242</v>
      </c>
    </row>
    <row r="19836" spans="1:7" hidden="1" x14ac:dyDescent="0.35">
      <c r="A19836">
        <v>32</v>
      </c>
      <c r="B19836">
        <v>24</v>
      </c>
      <c r="C19836">
        <v>28</v>
      </c>
      <c r="D19836" t="s">
        <v>1</v>
      </c>
      <c r="E19836">
        <v>15.93</v>
      </c>
      <c r="F19836">
        <v>0.82</v>
      </c>
      <c r="G19836">
        <f t="shared" si="310"/>
        <v>19.426829268292682</v>
      </c>
    </row>
    <row r="19837" spans="1:7" hidden="1" x14ac:dyDescent="0.35">
      <c r="A19837">
        <v>32</v>
      </c>
      <c r="B19837">
        <v>24</v>
      </c>
      <c r="C19837">
        <v>29</v>
      </c>
      <c r="D19837" t="s">
        <v>1</v>
      </c>
      <c r="E19837">
        <v>11.24</v>
      </c>
      <c r="F19837">
        <v>1.0900000000000001</v>
      </c>
      <c r="G19837">
        <f t="shared" si="310"/>
        <v>10.311926605504587</v>
      </c>
    </row>
    <row r="19838" spans="1:7" hidden="1" x14ac:dyDescent="0.35">
      <c r="A19838">
        <v>32</v>
      </c>
      <c r="B19838">
        <v>24</v>
      </c>
      <c r="C19838">
        <v>31</v>
      </c>
      <c r="D19838" t="s">
        <v>1</v>
      </c>
      <c r="E19838">
        <v>17.23</v>
      </c>
      <c r="F19838">
        <v>0.86</v>
      </c>
      <c r="G19838">
        <f t="shared" si="310"/>
        <v>20.034883720930232</v>
      </c>
    </row>
    <row r="19839" spans="1:7" hidden="1" x14ac:dyDescent="0.35">
      <c r="A19839">
        <v>32</v>
      </c>
      <c r="B19839">
        <v>25</v>
      </c>
      <c r="C19839">
        <v>27</v>
      </c>
      <c r="D19839" t="s">
        <v>1</v>
      </c>
      <c r="E19839">
        <v>26.39</v>
      </c>
      <c r="F19839">
        <v>0.87</v>
      </c>
      <c r="G19839">
        <f t="shared" si="310"/>
        <v>30.333333333333336</v>
      </c>
    </row>
    <row r="19840" spans="1:7" hidden="1" x14ac:dyDescent="0.35">
      <c r="A19840">
        <v>32</v>
      </c>
      <c r="B19840">
        <v>25</v>
      </c>
      <c r="C19840">
        <v>28</v>
      </c>
      <c r="D19840" t="s">
        <v>1</v>
      </c>
      <c r="E19840">
        <v>6.21</v>
      </c>
      <c r="F19840">
        <v>2.0299999999999998</v>
      </c>
      <c r="G19840">
        <f t="shared" si="310"/>
        <v>3.0591133004926112</v>
      </c>
    </row>
    <row r="19841" spans="1:7" hidden="1" x14ac:dyDescent="0.35">
      <c r="A19841">
        <v>32</v>
      </c>
      <c r="B19841">
        <v>25</v>
      </c>
      <c r="C19841">
        <v>29</v>
      </c>
      <c r="D19841" t="s">
        <v>1</v>
      </c>
      <c r="E19841">
        <v>6.83</v>
      </c>
      <c r="F19841">
        <v>1.67</v>
      </c>
      <c r="G19841">
        <f t="shared" si="310"/>
        <v>4.0898203592814371</v>
      </c>
    </row>
    <row r="19842" spans="1:7" hidden="1" x14ac:dyDescent="0.35">
      <c r="A19842">
        <v>32</v>
      </c>
      <c r="B19842">
        <v>25</v>
      </c>
      <c r="C19842">
        <v>30</v>
      </c>
      <c r="D19842" t="s">
        <v>1</v>
      </c>
      <c r="E19842">
        <v>16.12</v>
      </c>
      <c r="F19842">
        <v>0.87</v>
      </c>
      <c r="G19842">
        <f t="shared" si="310"/>
        <v>18.52873563218391</v>
      </c>
    </row>
    <row r="19843" spans="1:7" hidden="1" x14ac:dyDescent="0.35">
      <c r="A19843">
        <v>32</v>
      </c>
      <c r="B19843">
        <v>25</v>
      </c>
      <c r="C19843">
        <v>31</v>
      </c>
      <c r="D19843" t="s">
        <v>1</v>
      </c>
      <c r="E19843">
        <v>5.93</v>
      </c>
      <c r="F19843">
        <v>1.81</v>
      </c>
      <c r="G19843">
        <f t="shared" si="310"/>
        <v>3.2762430939226519</v>
      </c>
    </row>
    <row r="19844" spans="1:7" hidden="1" x14ac:dyDescent="0.35">
      <c r="A19844">
        <v>32</v>
      </c>
      <c r="B19844">
        <v>26</v>
      </c>
      <c r="C19844">
        <v>26</v>
      </c>
      <c r="D19844" t="s">
        <v>1</v>
      </c>
      <c r="E19844">
        <v>15.47</v>
      </c>
      <c r="F19844">
        <v>0.77</v>
      </c>
      <c r="G19844">
        <f t="shared" si="310"/>
        <v>20.09090909090909</v>
      </c>
    </row>
    <row r="19845" spans="1:7" hidden="1" x14ac:dyDescent="0.35">
      <c r="A19845">
        <v>32</v>
      </c>
      <c r="B19845">
        <v>26</v>
      </c>
      <c r="C19845">
        <v>28</v>
      </c>
      <c r="D19845" t="s">
        <v>1</v>
      </c>
      <c r="E19845">
        <v>13.69</v>
      </c>
      <c r="F19845">
        <v>0.87</v>
      </c>
      <c r="G19845">
        <f t="shared" si="310"/>
        <v>15.735632183908045</v>
      </c>
    </row>
    <row r="19846" spans="1:7" hidden="1" x14ac:dyDescent="0.35">
      <c r="A19846">
        <v>32</v>
      </c>
      <c r="B19846">
        <v>26</v>
      </c>
      <c r="C19846">
        <v>29</v>
      </c>
      <c r="D19846" t="s">
        <v>1</v>
      </c>
      <c r="E19846">
        <v>13.36</v>
      </c>
      <c r="F19846">
        <v>0.93</v>
      </c>
      <c r="G19846">
        <f t="shared" si="310"/>
        <v>14.36559139784946</v>
      </c>
    </row>
    <row r="19847" spans="1:7" x14ac:dyDescent="0.35">
      <c r="A19847">
        <v>32</v>
      </c>
      <c r="B19847">
        <v>26</v>
      </c>
      <c r="C19847">
        <v>30</v>
      </c>
      <c r="D19847" t="s">
        <v>1</v>
      </c>
      <c r="E19847">
        <v>3.75</v>
      </c>
      <c r="F19847">
        <v>3.75</v>
      </c>
      <c r="G19847">
        <f t="shared" si="310"/>
        <v>1</v>
      </c>
    </row>
    <row r="19848" spans="1:7" hidden="1" x14ac:dyDescent="0.35">
      <c r="A19848">
        <v>32</v>
      </c>
      <c r="B19848">
        <v>26</v>
      </c>
      <c r="C19848">
        <v>31</v>
      </c>
      <c r="D19848" t="s">
        <v>1</v>
      </c>
      <c r="E19848">
        <v>16.21</v>
      </c>
      <c r="F19848">
        <v>0.82</v>
      </c>
      <c r="G19848">
        <f t="shared" si="310"/>
        <v>19.76829268292683</v>
      </c>
    </row>
    <row r="19849" spans="1:7" x14ac:dyDescent="0.35">
      <c r="A19849">
        <v>32</v>
      </c>
      <c r="B19849">
        <v>27</v>
      </c>
      <c r="C19849">
        <v>24</v>
      </c>
      <c r="D19849" t="s">
        <v>1</v>
      </c>
      <c r="E19849">
        <v>3.21</v>
      </c>
      <c r="F19849">
        <v>3.21</v>
      </c>
      <c r="G19849">
        <f t="shared" si="310"/>
        <v>1</v>
      </c>
    </row>
    <row r="19850" spans="1:7" hidden="1" x14ac:dyDescent="0.35">
      <c r="A19850">
        <v>32</v>
      </c>
      <c r="B19850">
        <v>27</v>
      </c>
      <c r="C19850">
        <v>25</v>
      </c>
      <c r="D19850" t="s">
        <v>0</v>
      </c>
      <c r="E19850">
        <v>11.17</v>
      </c>
      <c r="F19850">
        <v>1.05</v>
      </c>
      <c r="G19850">
        <f t="shared" si="310"/>
        <v>10.638095238095238</v>
      </c>
    </row>
    <row r="19851" spans="1:7" hidden="1" x14ac:dyDescent="0.35">
      <c r="A19851">
        <v>32</v>
      </c>
      <c r="B19851">
        <v>27</v>
      </c>
      <c r="C19851">
        <v>26</v>
      </c>
      <c r="D19851" t="s">
        <v>1</v>
      </c>
      <c r="E19851">
        <v>7.38</v>
      </c>
      <c r="F19851">
        <v>1.57</v>
      </c>
      <c r="G19851">
        <f t="shared" si="310"/>
        <v>4.7006369426751586</v>
      </c>
    </row>
    <row r="19852" spans="1:7" hidden="1" x14ac:dyDescent="0.35">
      <c r="A19852">
        <v>32</v>
      </c>
      <c r="B19852">
        <v>27</v>
      </c>
      <c r="C19852">
        <v>27</v>
      </c>
      <c r="D19852" t="s">
        <v>0</v>
      </c>
      <c r="E19852">
        <v>23.95</v>
      </c>
      <c r="F19852">
        <v>0.76</v>
      </c>
      <c r="G19852">
        <f t="shared" si="310"/>
        <v>31.513157894736842</v>
      </c>
    </row>
    <row r="19853" spans="1:7" hidden="1" x14ac:dyDescent="0.35">
      <c r="A19853">
        <v>32</v>
      </c>
      <c r="B19853">
        <v>27</v>
      </c>
      <c r="C19853">
        <v>28</v>
      </c>
      <c r="D19853" t="s">
        <v>1</v>
      </c>
      <c r="E19853">
        <v>16.14</v>
      </c>
      <c r="F19853">
        <v>0.84</v>
      </c>
      <c r="G19853">
        <f t="shared" si="310"/>
        <v>19.214285714285715</v>
      </c>
    </row>
    <row r="19854" spans="1:7" x14ac:dyDescent="0.35">
      <c r="A19854">
        <v>32</v>
      </c>
      <c r="B19854">
        <v>27</v>
      </c>
      <c r="C19854">
        <v>29</v>
      </c>
      <c r="D19854" t="s">
        <v>1</v>
      </c>
      <c r="E19854">
        <v>4.79</v>
      </c>
      <c r="F19854">
        <v>3.3</v>
      </c>
      <c r="G19854">
        <f t="shared" si="310"/>
        <v>1.4515151515151516</v>
      </c>
    </row>
    <row r="19855" spans="1:7" hidden="1" x14ac:dyDescent="0.35">
      <c r="A19855">
        <v>32</v>
      </c>
      <c r="B19855">
        <v>27</v>
      </c>
      <c r="C19855">
        <v>30</v>
      </c>
      <c r="D19855" t="s">
        <v>1</v>
      </c>
      <c r="E19855">
        <v>19.84</v>
      </c>
      <c r="F19855">
        <v>0.83</v>
      </c>
      <c r="G19855">
        <f t="shared" si="310"/>
        <v>23.903614457831328</v>
      </c>
    </row>
    <row r="19856" spans="1:7" hidden="1" x14ac:dyDescent="0.35">
      <c r="A19856">
        <v>32</v>
      </c>
      <c r="B19856">
        <v>27</v>
      </c>
      <c r="C19856">
        <v>31</v>
      </c>
      <c r="D19856" t="s">
        <v>0</v>
      </c>
      <c r="E19856">
        <v>9.2200000000000006</v>
      </c>
      <c r="F19856">
        <v>1.1599999999999999</v>
      </c>
      <c r="G19856">
        <f t="shared" si="310"/>
        <v>7.9482758620689662</v>
      </c>
    </row>
    <row r="19857" spans="1:7" hidden="1" x14ac:dyDescent="0.35">
      <c r="A19857">
        <v>32</v>
      </c>
      <c r="B19857">
        <v>28</v>
      </c>
      <c r="C19857">
        <v>23</v>
      </c>
      <c r="D19857" t="s">
        <v>1</v>
      </c>
      <c r="E19857">
        <v>8.25</v>
      </c>
      <c r="F19857">
        <v>1.38</v>
      </c>
      <c r="G19857">
        <f t="shared" si="310"/>
        <v>5.9782608695652177</v>
      </c>
    </row>
    <row r="19858" spans="1:7" hidden="1" x14ac:dyDescent="0.35">
      <c r="A19858">
        <v>32</v>
      </c>
      <c r="B19858">
        <v>28</v>
      </c>
      <c r="C19858">
        <v>24</v>
      </c>
      <c r="D19858" t="s">
        <v>1</v>
      </c>
      <c r="E19858">
        <v>13.93</v>
      </c>
      <c r="F19858">
        <v>0.89</v>
      </c>
      <c r="G19858">
        <f t="shared" si="310"/>
        <v>15.651685393258427</v>
      </c>
    </row>
    <row r="19859" spans="1:7" hidden="1" x14ac:dyDescent="0.35">
      <c r="A19859">
        <v>32</v>
      </c>
      <c r="B19859">
        <v>28</v>
      </c>
      <c r="C19859">
        <v>25</v>
      </c>
      <c r="D19859" t="s">
        <v>1</v>
      </c>
      <c r="E19859">
        <v>22.76</v>
      </c>
      <c r="F19859">
        <v>0.83</v>
      </c>
      <c r="G19859">
        <f t="shared" si="310"/>
        <v>27.421686746987955</v>
      </c>
    </row>
    <row r="19860" spans="1:7" hidden="1" x14ac:dyDescent="0.35">
      <c r="A19860">
        <v>32</v>
      </c>
      <c r="B19860">
        <v>28</v>
      </c>
      <c r="C19860">
        <v>26</v>
      </c>
      <c r="D19860" t="s">
        <v>1</v>
      </c>
      <c r="E19860">
        <v>17.25</v>
      </c>
      <c r="F19860">
        <v>0.78</v>
      </c>
      <c r="G19860">
        <f t="shared" si="310"/>
        <v>22.115384615384613</v>
      </c>
    </row>
    <row r="19861" spans="1:7" hidden="1" x14ac:dyDescent="0.35">
      <c r="A19861">
        <v>32</v>
      </c>
      <c r="B19861">
        <v>28</v>
      </c>
      <c r="C19861">
        <v>27</v>
      </c>
      <c r="D19861" t="s">
        <v>0</v>
      </c>
      <c r="E19861">
        <v>12.02</v>
      </c>
      <c r="F19861">
        <v>0.98</v>
      </c>
      <c r="G19861">
        <f t="shared" si="310"/>
        <v>12.26530612244898</v>
      </c>
    </row>
    <row r="19862" spans="1:7" hidden="1" x14ac:dyDescent="0.35">
      <c r="A19862">
        <v>32</v>
      </c>
      <c r="B19862">
        <v>28</v>
      </c>
      <c r="C19862">
        <v>28</v>
      </c>
      <c r="D19862" t="s">
        <v>1</v>
      </c>
      <c r="E19862">
        <v>14.21</v>
      </c>
      <c r="F19862">
        <v>0.82</v>
      </c>
      <c r="G19862">
        <f t="shared" ref="G19862:G19925" si="311">E19862/F19862</f>
        <v>17.329268292682929</v>
      </c>
    </row>
    <row r="19863" spans="1:7" hidden="1" x14ac:dyDescent="0.35">
      <c r="A19863">
        <v>32</v>
      </c>
      <c r="B19863">
        <v>28</v>
      </c>
      <c r="C19863">
        <v>29</v>
      </c>
      <c r="D19863" t="s">
        <v>1</v>
      </c>
      <c r="E19863">
        <v>9.02</v>
      </c>
      <c r="F19863">
        <v>1.17</v>
      </c>
      <c r="G19863">
        <f t="shared" si="311"/>
        <v>7.7094017094017095</v>
      </c>
    </row>
    <row r="19864" spans="1:7" hidden="1" x14ac:dyDescent="0.35">
      <c r="A19864">
        <v>32</v>
      </c>
      <c r="B19864">
        <v>28</v>
      </c>
      <c r="C19864">
        <v>30</v>
      </c>
      <c r="D19864" t="s">
        <v>1</v>
      </c>
      <c r="E19864">
        <v>10.68</v>
      </c>
      <c r="F19864">
        <v>1.02</v>
      </c>
      <c r="G19864">
        <f t="shared" si="311"/>
        <v>10.470588235294118</v>
      </c>
    </row>
    <row r="19865" spans="1:7" hidden="1" x14ac:dyDescent="0.35">
      <c r="A19865">
        <v>32</v>
      </c>
      <c r="B19865">
        <v>28</v>
      </c>
      <c r="C19865">
        <v>31</v>
      </c>
      <c r="D19865" t="s">
        <v>1</v>
      </c>
      <c r="E19865">
        <v>13.33</v>
      </c>
      <c r="F19865">
        <v>0.85</v>
      </c>
      <c r="G19865">
        <f t="shared" si="311"/>
        <v>15.682352941176472</v>
      </c>
    </row>
    <row r="19866" spans="1:7" hidden="1" x14ac:dyDescent="0.35">
      <c r="A19866">
        <v>32</v>
      </c>
      <c r="B19866">
        <v>29</v>
      </c>
      <c r="C19866">
        <v>22</v>
      </c>
      <c r="D19866" t="s">
        <v>1</v>
      </c>
      <c r="E19866">
        <v>11.05</v>
      </c>
      <c r="F19866">
        <v>1.1000000000000001</v>
      </c>
      <c r="G19866">
        <f t="shared" si="311"/>
        <v>10.045454545454545</v>
      </c>
    </row>
    <row r="19867" spans="1:7" hidden="1" x14ac:dyDescent="0.35">
      <c r="A19867">
        <v>32</v>
      </c>
      <c r="B19867">
        <v>29</v>
      </c>
      <c r="C19867">
        <v>23</v>
      </c>
      <c r="D19867" t="s">
        <v>0</v>
      </c>
      <c r="E19867">
        <v>13.49</v>
      </c>
      <c r="F19867">
        <v>0.96</v>
      </c>
      <c r="G19867">
        <f t="shared" si="311"/>
        <v>14.052083333333334</v>
      </c>
    </row>
    <row r="19868" spans="1:7" hidden="1" x14ac:dyDescent="0.35">
      <c r="A19868">
        <v>32</v>
      </c>
      <c r="B19868">
        <v>29</v>
      </c>
      <c r="C19868">
        <v>24</v>
      </c>
      <c r="D19868" t="s">
        <v>1</v>
      </c>
      <c r="E19868">
        <v>26.61</v>
      </c>
      <c r="F19868">
        <v>0.86</v>
      </c>
      <c r="G19868">
        <f t="shared" si="311"/>
        <v>30.941860465116278</v>
      </c>
    </row>
    <row r="19869" spans="1:7" hidden="1" x14ac:dyDescent="0.35">
      <c r="A19869">
        <v>32</v>
      </c>
      <c r="B19869">
        <v>29</v>
      </c>
      <c r="C19869">
        <v>26</v>
      </c>
      <c r="D19869" t="s">
        <v>1</v>
      </c>
      <c r="E19869">
        <v>14.72</v>
      </c>
      <c r="F19869">
        <v>0.9</v>
      </c>
      <c r="G19869">
        <f t="shared" si="311"/>
        <v>16.355555555555554</v>
      </c>
    </row>
    <row r="19870" spans="1:7" hidden="1" x14ac:dyDescent="0.35">
      <c r="A19870">
        <v>32</v>
      </c>
      <c r="B19870">
        <v>29</v>
      </c>
      <c r="C19870">
        <v>28</v>
      </c>
      <c r="D19870" t="s">
        <v>1</v>
      </c>
      <c r="E19870">
        <v>7.16</v>
      </c>
      <c r="F19870">
        <v>1.53</v>
      </c>
      <c r="G19870">
        <f t="shared" si="311"/>
        <v>4.6797385620915035</v>
      </c>
    </row>
    <row r="19871" spans="1:7" hidden="1" x14ac:dyDescent="0.35">
      <c r="A19871">
        <v>32</v>
      </c>
      <c r="B19871">
        <v>29</v>
      </c>
      <c r="C19871">
        <v>29</v>
      </c>
      <c r="D19871" t="s">
        <v>1</v>
      </c>
      <c r="E19871">
        <v>10.63</v>
      </c>
      <c r="F19871">
        <v>0.94</v>
      </c>
      <c r="G19871">
        <f t="shared" si="311"/>
        <v>11.308510638297873</v>
      </c>
    </row>
    <row r="19872" spans="1:7" hidden="1" x14ac:dyDescent="0.35">
      <c r="A19872">
        <v>32</v>
      </c>
      <c r="B19872">
        <v>29</v>
      </c>
      <c r="C19872">
        <v>30</v>
      </c>
      <c r="D19872" t="s">
        <v>1</v>
      </c>
      <c r="E19872">
        <v>6.91</v>
      </c>
      <c r="F19872">
        <v>1.5</v>
      </c>
      <c r="G19872">
        <f t="shared" si="311"/>
        <v>4.6066666666666665</v>
      </c>
    </row>
    <row r="19873" spans="1:7" hidden="1" x14ac:dyDescent="0.35">
      <c r="A19873">
        <v>32</v>
      </c>
      <c r="B19873">
        <v>29</v>
      </c>
      <c r="C19873">
        <v>31</v>
      </c>
      <c r="D19873" t="s">
        <v>1</v>
      </c>
      <c r="E19873">
        <v>7.73</v>
      </c>
      <c r="F19873">
        <v>1.35</v>
      </c>
      <c r="G19873">
        <f t="shared" si="311"/>
        <v>5.7259259259259263</v>
      </c>
    </row>
    <row r="19874" spans="1:7" hidden="1" x14ac:dyDescent="0.35">
      <c r="A19874">
        <v>32</v>
      </c>
      <c r="B19874">
        <v>30</v>
      </c>
      <c r="C19874">
        <v>21</v>
      </c>
      <c r="D19874" t="s">
        <v>1</v>
      </c>
      <c r="E19874">
        <v>7.78</v>
      </c>
      <c r="F19874">
        <v>1.4</v>
      </c>
      <c r="G19874">
        <f t="shared" si="311"/>
        <v>5.5571428571428578</v>
      </c>
    </row>
    <row r="19875" spans="1:7" hidden="1" x14ac:dyDescent="0.35">
      <c r="A19875">
        <v>32</v>
      </c>
      <c r="B19875">
        <v>30</v>
      </c>
      <c r="C19875">
        <v>23</v>
      </c>
      <c r="D19875" t="s">
        <v>1</v>
      </c>
      <c r="E19875">
        <v>18.57</v>
      </c>
      <c r="F19875">
        <v>0.8</v>
      </c>
      <c r="G19875">
        <f t="shared" si="311"/>
        <v>23.212499999999999</v>
      </c>
    </row>
    <row r="19876" spans="1:7" hidden="1" x14ac:dyDescent="0.35">
      <c r="A19876">
        <v>32</v>
      </c>
      <c r="B19876">
        <v>30</v>
      </c>
      <c r="C19876">
        <v>24</v>
      </c>
      <c r="D19876" t="s">
        <v>1</v>
      </c>
      <c r="E19876">
        <v>16.100000000000001</v>
      </c>
      <c r="F19876">
        <v>0.82</v>
      </c>
      <c r="G19876">
        <f t="shared" si="311"/>
        <v>19.634146341463417</v>
      </c>
    </row>
    <row r="19877" spans="1:7" hidden="1" x14ac:dyDescent="0.35">
      <c r="A19877">
        <v>32</v>
      </c>
      <c r="B19877">
        <v>30</v>
      </c>
      <c r="C19877">
        <v>25</v>
      </c>
      <c r="D19877" t="s">
        <v>1</v>
      </c>
      <c r="E19877">
        <v>20.74</v>
      </c>
      <c r="F19877">
        <v>0.83</v>
      </c>
      <c r="G19877">
        <f t="shared" si="311"/>
        <v>24.987951807228914</v>
      </c>
    </row>
    <row r="19878" spans="1:7" x14ac:dyDescent="0.35">
      <c r="A19878">
        <v>32</v>
      </c>
      <c r="B19878">
        <v>30</v>
      </c>
      <c r="C19878">
        <v>27</v>
      </c>
      <c r="D19878" t="s">
        <v>1</v>
      </c>
      <c r="E19878">
        <v>5.5</v>
      </c>
      <c r="F19878">
        <v>2.3199999999999998</v>
      </c>
      <c r="G19878">
        <f t="shared" si="311"/>
        <v>2.3706896551724141</v>
      </c>
    </row>
    <row r="19879" spans="1:7" x14ac:dyDescent="0.35">
      <c r="A19879">
        <v>32</v>
      </c>
      <c r="B19879">
        <v>30</v>
      </c>
      <c r="C19879">
        <v>28</v>
      </c>
      <c r="D19879" t="s">
        <v>1</v>
      </c>
      <c r="E19879">
        <v>5.72</v>
      </c>
      <c r="F19879">
        <v>1.98</v>
      </c>
      <c r="G19879">
        <f t="shared" si="311"/>
        <v>2.8888888888888888</v>
      </c>
    </row>
    <row r="19880" spans="1:7" hidden="1" x14ac:dyDescent="0.35">
      <c r="A19880">
        <v>32</v>
      </c>
      <c r="B19880">
        <v>30</v>
      </c>
      <c r="C19880">
        <v>29</v>
      </c>
      <c r="D19880" t="s">
        <v>1</v>
      </c>
      <c r="E19880">
        <v>13.92</v>
      </c>
      <c r="F19880">
        <v>0.83</v>
      </c>
      <c r="G19880">
        <f t="shared" si="311"/>
        <v>16.7710843373494</v>
      </c>
    </row>
    <row r="19881" spans="1:7" x14ac:dyDescent="0.35">
      <c r="A19881">
        <v>32</v>
      </c>
      <c r="B19881">
        <v>30</v>
      </c>
      <c r="C19881">
        <v>30</v>
      </c>
      <c r="D19881" t="s">
        <v>1</v>
      </c>
      <c r="E19881">
        <v>3.32</v>
      </c>
      <c r="F19881">
        <v>3.32</v>
      </c>
      <c r="G19881">
        <f t="shared" si="311"/>
        <v>1</v>
      </c>
    </row>
    <row r="19882" spans="1:7" hidden="1" x14ac:dyDescent="0.35">
      <c r="A19882">
        <v>32</v>
      </c>
      <c r="B19882">
        <v>30</v>
      </c>
      <c r="C19882">
        <v>31</v>
      </c>
      <c r="D19882" t="s">
        <v>1</v>
      </c>
      <c r="E19882">
        <v>8.99</v>
      </c>
      <c r="F19882">
        <v>1.05</v>
      </c>
      <c r="G19882">
        <f t="shared" si="311"/>
        <v>8.5619047619047617</v>
      </c>
    </row>
    <row r="19883" spans="1:7" x14ac:dyDescent="0.35">
      <c r="A19883">
        <v>32</v>
      </c>
      <c r="B19883">
        <v>31</v>
      </c>
      <c r="C19883">
        <v>19</v>
      </c>
      <c r="D19883" t="s">
        <v>1</v>
      </c>
      <c r="E19883">
        <v>5.59</v>
      </c>
      <c r="F19883">
        <v>2.91</v>
      </c>
      <c r="G19883">
        <f t="shared" si="311"/>
        <v>1.9209621993127146</v>
      </c>
    </row>
    <row r="19884" spans="1:7" hidden="1" x14ac:dyDescent="0.35">
      <c r="A19884">
        <v>32</v>
      </c>
      <c r="B19884">
        <v>31</v>
      </c>
      <c r="C19884">
        <v>20</v>
      </c>
      <c r="D19884" t="s">
        <v>0</v>
      </c>
      <c r="E19884">
        <v>10.1</v>
      </c>
      <c r="F19884">
        <v>1.36</v>
      </c>
      <c r="G19884">
        <f t="shared" si="311"/>
        <v>7.4264705882352935</v>
      </c>
    </row>
    <row r="19885" spans="1:7" x14ac:dyDescent="0.35">
      <c r="A19885">
        <v>32</v>
      </c>
      <c r="B19885">
        <v>31</v>
      </c>
      <c r="C19885">
        <v>21</v>
      </c>
      <c r="D19885" t="s">
        <v>1</v>
      </c>
      <c r="E19885">
        <v>2.95</v>
      </c>
      <c r="F19885">
        <v>2.95</v>
      </c>
      <c r="G19885">
        <f t="shared" si="311"/>
        <v>1</v>
      </c>
    </row>
    <row r="19886" spans="1:7" hidden="1" x14ac:dyDescent="0.35">
      <c r="A19886">
        <v>32</v>
      </c>
      <c r="B19886">
        <v>31</v>
      </c>
      <c r="C19886">
        <v>22</v>
      </c>
      <c r="D19886" t="s">
        <v>1</v>
      </c>
      <c r="E19886">
        <v>11.29</v>
      </c>
      <c r="F19886">
        <v>1.01</v>
      </c>
      <c r="G19886">
        <f t="shared" si="311"/>
        <v>11.178217821782177</v>
      </c>
    </row>
    <row r="19887" spans="1:7" hidden="1" x14ac:dyDescent="0.35">
      <c r="A19887">
        <v>32</v>
      </c>
      <c r="B19887">
        <v>31</v>
      </c>
      <c r="C19887">
        <v>23</v>
      </c>
      <c r="D19887" t="s">
        <v>1</v>
      </c>
      <c r="E19887">
        <v>8.23</v>
      </c>
      <c r="F19887">
        <v>1.36</v>
      </c>
      <c r="G19887">
        <f t="shared" si="311"/>
        <v>6.0514705882352944</v>
      </c>
    </row>
    <row r="19888" spans="1:7" hidden="1" x14ac:dyDescent="0.35">
      <c r="A19888">
        <v>32</v>
      </c>
      <c r="B19888">
        <v>31</v>
      </c>
      <c r="C19888">
        <v>24</v>
      </c>
      <c r="D19888" t="s">
        <v>1</v>
      </c>
      <c r="E19888">
        <v>20.41</v>
      </c>
      <c r="F19888">
        <v>1.2</v>
      </c>
      <c r="G19888">
        <f t="shared" si="311"/>
        <v>17.008333333333333</v>
      </c>
    </row>
    <row r="19889" spans="1:7" hidden="1" x14ac:dyDescent="0.35">
      <c r="A19889">
        <v>32</v>
      </c>
      <c r="B19889">
        <v>31</v>
      </c>
      <c r="C19889">
        <v>25</v>
      </c>
      <c r="D19889" t="s">
        <v>1</v>
      </c>
      <c r="E19889">
        <v>9.75</v>
      </c>
      <c r="F19889">
        <v>1.1200000000000001</v>
      </c>
      <c r="G19889">
        <f t="shared" si="311"/>
        <v>8.7053571428571423</v>
      </c>
    </row>
    <row r="19890" spans="1:7" hidden="1" x14ac:dyDescent="0.35">
      <c r="A19890">
        <v>32</v>
      </c>
      <c r="B19890">
        <v>31</v>
      </c>
      <c r="C19890">
        <v>26</v>
      </c>
      <c r="D19890" t="s">
        <v>1</v>
      </c>
      <c r="E19890">
        <v>5.86</v>
      </c>
      <c r="F19890">
        <v>1.93</v>
      </c>
      <c r="G19890">
        <f t="shared" si="311"/>
        <v>3.0362694300518136</v>
      </c>
    </row>
    <row r="19891" spans="1:7" hidden="1" x14ac:dyDescent="0.35">
      <c r="A19891">
        <v>32</v>
      </c>
      <c r="B19891">
        <v>31</v>
      </c>
      <c r="C19891">
        <v>27</v>
      </c>
      <c r="D19891" t="s">
        <v>0</v>
      </c>
      <c r="E19891">
        <v>16.62</v>
      </c>
      <c r="F19891">
        <v>0.8</v>
      </c>
      <c r="G19891">
        <f t="shared" si="311"/>
        <v>20.774999999999999</v>
      </c>
    </row>
    <row r="19892" spans="1:7" x14ac:dyDescent="0.35">
      <c r="A19892">
        <v>32</v>
      </c>
      <c r="B19892">
        <v>31</v>
      </c>
      <c r="C19892">
        <v>28</v>
      </c>
      <c r="D19892" t="s">
        <v>1</v>
      </c>
      <c r="E19892">
        <v>5.54</v>
      </c>
      <c r="F19892">
        <v>2.0499999999999998</v>
      </c>
      <c r="G19892">
        <f t="shared" si="311"/>
        <v>2.7024390243902441</v>
      </c>
    </row>
    <row r="19893" spans="1:7" hidden="1" x14ac:dyDescent="0.35">
      <c r="A19893">
        <v>32</v>
      </c>
      <c r="B19893">
        <v>31</v>
      </c>
      <c r="C19893">
        <v>29</v>
      </c>
      <c r="D19893" t="s">
        <v>1</v>
      </c>
      <c r="E19893">
        <v>13.08</v>
      </c>
      <c r="F19893">
        <v>0.84</v>
      </c>
      <c r="G19893">
        <f t="shared" si="311"/>
        <v>15.571428571428573</v>
      </c>
    </row>
    <row r="19894" spans="1:7" hidden="1" x14ac:dyDescent="0.35">
      <c r="A19894">
        <v>32</v>
      </c>
      <c r="B19894">
        <v>31</v>
      </c>
      <c r="C19894">
        <v>31</v>
      </c>
      <c r="D19894" t="s">
        <v>1</v>
      </c>
      <c r="E19894">
        <v>6.06</v>
      </c>
      <c r="F19894">
        <v>1.51</v>
      </c>
      <c r="G19894">
        <f t="shared" si="311"/>
        <v>4.0132450331125824</v>
      </c>
    </row>
    <row r="19895" spans="1:7" x14ac:dyDescent="0.35">
      <c r="A19895">
        <v>32</v>
      </c>
      <c r="B19895">
        <v>32</v>
      </c>
      <c r="C19895">
        <v>17</v>
      </c>
      <c r="D19895" t="s">
        <v>1</v>
      </c>
      <c r="E19895">
        <v>4.49</v>
      </c>
      <c r="F19895">
        <v>4.49</v>
      </c>
      <c r="G19895">
        <f t="shared" si="311"/>
        <v>1</v>
      </c>
    </row>
    <row r="19896" spans="1:7" hidden="1" x14ac:dyDescent="0.35">
      <c r="A19896">
        <v>32</v>
      </c>
      <c r="B19896">
        <v>32</v>
      </c>
      <c r="C19896">
        <v>18</v>
      </c>
      <c r="D19896" t="s">
        <v>1</v>
      </c>
      <c r="E19896">
        <v>7.7</v>
      </c>
      <c r="F19896">
        <v>1.93</v>
      </c>
      <c r="G19896">
        <f t="shared" si="311"/>
        <v>3.9896373056994823</v>
      </c>
    </row>
    <row r="19897" spans="1:7" hidden="1" x14ac:dyDescent="0.35">
      <c r="A19897">
        <v>32</v>
      </c>
      <c r="B19897">
        <v>32</v>
      </c>
      <c r="C19897">
        <v>19</v>
      </c>
      <c r="D19897" t="s">
        <v>1</v>
      </c>
      <c r="E19897">
        <v>9.27</v>
      </c>
      <c r="F19897">
        <v>1.55</v>
      </c>
      <c r="G19897">
        <f t="shared" si="311"/>
        <v>5.9806451612903224</v>
      </c>
    </row>
    <row r="19898" spans="1:7" x14ac:dyDescent="0.35">
      <c r="A19898">
        <v>32</v>
      </c>
      <c r="B19898">
        <v>32</v>
      </c>
      <c r="C19898">
        <v>20</v>
      </c>
      <c r="D19898" t="s">
        <v>1</v>
      </c>
      <c r="E19898">
        <v>5.29</v>
      </c>
      <c r="F19898">
        <v>3.71</v>
      </c>
      <c r="G19898">
        <f t="shared" si="311"/>
        <v>1.4258760107816713</v>
      </c>
    </row>
    <row r="19899" spans="1:7" x14ac:dyDescent="0.35">
      <c r="A19899">
        <v>32</v>
      </c>
      <c r="B19899">
        <v>32</v>
      </c>
      <c r="C19899">
        <v>21</v>
      </c>
      <c r="D19899" t="s">
        <v>1</v>
      </c>
      <c r="E19899">
        <v>6.2</v>
      </c>
      <c r="F19899">
        <v>2.59</v>
      </c>
      <c r="G19899">
        <f t="shared" si="311"/>
        <v>2.3938223938223939</v>
      </c>
    </row>
    <row r="19900" spans="1:7" hidden="1" x14ac:dyDescent="0.35">
      <c r="A19900">
        <v>32</v>
      </c>
      <c r="B19900">
        <v>32</v>
      </c>
      <c r="C19900">
        <v>22</v>
      </c>
      <c r="D19900" t="s">
        <v>1</v>
      </c>
      <c r="E19900">
        <v>12.98</v>
      </c>
      <c r="F19900">
        <v>1.1499999999999999</v>
      </c>
      <c r="G19900">
        <f t="shared" si="311"/>
        <v>11.286956521739132</v>
      </c>
    </row>
    <row r="19901" spans="1:7" hidden="1" x14ac:dyDescent="0.35">
      <c r="A19901">
        <v>32</v>
      </c>
      <c r="B19901">
        <v>32</v>
      </c>
      <c r="C19901">
        <v>23</v>
      </c>
      <c r="D19901" t="s">
        <v>1</v>
      </c>
      <c r="E19901">
        <v>9.49</v>
      </c>
      <c r="F19901">
        <v>2.29</v>
      </c>
      <c r="G19901">
        <f t="shared" si="311"/>
        <v>4.14410480349345</v>
      </c>
    </row>
    <row r="19902" spans="1:7" x14ac:dyDescent="0.35">
      <c r="A19902">
        <v>32</v>
      </c>
      <c r="B19902">
        <v>32</v>
      </c>
      <c r="C19902">
        <v>24</v>
      </c>
      <c r="D19902" t="s">
        <v>1</v>
      </c>
      <c r="E19902">
        <v>4.1500000000000004</v>
      </c>
      <c r="F19902">
        <v>4.1500000000000004</v>
      </c>
      <c r="G19902">
        <f t="shared" si="311"/>
        <v>1</v>
      </c>
    </row>
    <row r="19903" spans="1:7" hidden="1" x14ac:dyDescent="0.35">
      <c r="A19903">
        <v>32</v>
      </c>
      <c r="B19903">
        <v>32</v>
      </c>
      <c r="C19903">
        <v>25</v>
      </c>
      <c r="D19903" t="s">
        <v>1</v>
      </c>
      <c r="E19903">
        <v>7.16</v>
      </c>
      <c r="F19903">
        <v>1.46</v>
      </c>
      <c r="G19903">
        <f t="shared" si="311"/>
        <v>4.904109589041096</v>
      </c>
    </row>
    <row r="19904" spans="1:7" hidden="1" x14ac:dyDescent="0.35">
      <c r="A19904">
        <v>32</v>
      </c>
      <c r="B19904">
        <v>32</v>
      </c>
      <c r="C19904">
        <v>26</v>
      </c>
      <c r="D19904" t="s">
        <v>1</v>
      </c>
      <c r="E19904">
        <v>9.82</v>
      </c>
      <c r="F19904">
        <v>1.03</v>
      </c>
      <c r="G19904">
        <f t="shared" si="311"/>
        <v>9.5339805825242721</v>
      </c>
    </row>
    <row r="19905" spans="1:7" x14ac:dyDescent="0.35">
      <c r="A19905">
        <v>32</v>
      </c>
      <c r="B19905">
        <v>32</v>
      </c>
      <c r="C19905">
        <v>27</v>
      </c>
      <c r="D19905" t="s">
        <v>0</v>
      </c>
      <c r="E19905">
        <v>3.26</v>
      </c>
      <c r="F19905">
        <v>3.26</v>
      </c>
      <c r="G19905">
        <f t="shared" si="311"/>
        <v>1</v>
      </c>
    </row>
    <row r="19906" spans="1:7" x14ac:dyDescent="0.35">
      <c r="A19906">
        <v>32</v>
      </c>
      <c r="B19906">
        <v>32</v>
      </c>
      <c r="C19906">
        <v>28</v>
      </c>
      <c r="D19906" t="s">
        <v>0</v>
      </c>
      <c r="E19906">
        <v>3.99</v>
      </c>
      <c r="F19906">
        <v>3.99</v>
      </c>
      <c r="G19906">
        <f t="shared" si="311"/>
        <v>1</v>
      </c>
    </row>
    <row r="19907" spans="1:7" x14ac:dyDescent="0.35">
      <c r="A19907">
        <v>32</v>
      </c>
      <c r="B19907">
        <v>32</v>
      </c>
      <c r="C19907">
        <v>29</v>
      </c>
      <c r="D19907" t="s">
        <v>1</v>
      </c>
      <c r="E19907">
        <v>2.12</v>
      </c>
      <c r="F19907">
        <v>2.12</v>
      </c>
      <c r="G19907">
        <f t="shared" si="311"/>
        <v>1</v>
      </c>
    </row>
    <row r="19908" spans="1:7" x14ac:dyDescent="0.35">
      <c r="A19908">
        <v>32</v>
      </c>
      <c r="B19908">
        <v>32</v>
      </c>
      <c r="C19908">
        <v>30</v>
      </c>
      <c r="D19908" t="s">
        <v>1</v>
      </c>
      <c r="E19908">
        <v>4.37</v>
      </c>
      <c r="F19908">
        <v>2.99</v>
      </c>
      <c r="G19908">
        <f t="shared" si="311"/>
        <v>1.4615384615384615</v>
      </c>
    </row>
    <row r="19909" spans="1:7" hidden="1" x14ac:dyDescent="0.35">
      <c r="A19909">
        <v>32</v>
      </c>
      <c r="B19909">
        <v>32</v>
      </c>
      <c r="C19909">
        <v>31</v>
      </c>
      <c r="D19909" t="s">
        <v>1</v>
      </c>
      <c r="E19909">
        <v>7.29</v>
      </c>
      <c r="F19909">
        <v>1.36</v>
      </c>
      <c r="G19909">
        <f t="shared" si="311"/>
        <v>5.3602941176470589</v>
      </c>
    </row>
    <row r="19910" spans="1:7" x14ac:dyDescent="0.35">
      <c r="A19910">
        <v>33</v>
      </c>
      <c r="B19910">
        <v>15</v>
      </c>
      <c r="C19910">
        <v>32</v>
      </c>
      <c r="D19910" t="s">
        <v>1</v>
      </c>
      <c r="E19910">
        <v>4.91</v>
      </c>
      <c r="F19910">
        <v>2.96</v>
      </c>
      <c r="G19910">
        <f t="shared" si="311"/>
        <v>1.6587837837837838</v>
      </c>
    </row>
    <row r="19911" spans="1:7" hidden="1" x14ac:dyDescent="0.35">
      <c r="A19911">
        <v>33</v>
      </c>
      <c r="B19911">
        <v>16</v>
      </c>
      <c r="C19911">
        <v>32</v>
      </c>
      <c r="D19911" t="s">
        <v>1</v>
      </c>
      <c r="E19911">
        <v>8.39</v>
      </c>
      <c r="F19911">
        <v>1.4</v>
      </c>
      <c r="G19911">
        <f t="shared" si="311"/>
        <v>5.9928571428571438</v>
      </c>
    </row>
    <row r="19912" spans="1:7" hidden="1" x14ac:dyDescent="0.35">
      <c r="A19912">
        <v>33</v>
      </c>
      <c r="B19912">
        <v>17</v>
      </c>
      <c r="C19912">
        <v>31</v>
      </c>
      <c r="D19912" t="s">
        <v>1</v>
      </c>
      <c r="E19912">
        <v>14.21</v>
      </c>
      <c r="F19912">
        <v>0.83</v>
      </c>
      <c r="G19912">
        <f t="shared" si="311"/>
        <v>17.120481927710845</v>
      </c>
    </row>
    <row r="19913" spans="1:7" x14ac:dyDescent="0.35">
      <c r="A19913">
        <v>33</v>
      </c>
      <c r="B19913">
        <v>17</v>
      </c>
      <c r="C19913">
        <v>32</v>
      </c>
      <c r="D19913" t="s">
        <v>1</v>
      </c>
      <c r="E19913">
        <v>1.84</v>
      </c>
      <c r="F19913">
        <v>1.84</v>
      </c>
      <c r="G19913">
        <f t="shared" si="311"/>
        <v>1</v>
      </c>
    </row>
    <row r="19914" spans="1:7" hidden="1" x14ac:dyDescent="0.35">
      <c r="A19914">
        <v>33</v>
      </c>
      <c r="B19914">
        <v>18</v>
      </c>
      <c r="C19914">
        <v>31</v>
      </c>
      <c r="D19914" t="s">
        <v>1</v>
      </c>
      <c r="E19914">
        <v>20.85</v>
      </c>
      <c r="F19914">
        <v>0.94</v>
      </c>
      <c r="G19914">
        <f t="shared" si="311"/>
        <v>22.180851063829792</v>
      </c>
    </row>
    <row r="19915" spans="1:7" hidden="1" x14ac:dyDescent="0.35">
      <c r="A19915">
        <v>33</v>
      </c>
      <c r="B19915">
        <v>19</v>
      </c>
      <c r="C19915">
        <v>30</v>
      </c>
      <c r="D19915" t="s">
        <v>1</v>
      </c>
      <c r="E19915">
        <v>9.4</v>
      </c>
      <c r="F19915">
        <v>1.5</v>
      </c>
      <c r="G19915">
        <f t="shared" si="311"/>
        <v>6.2666666666666666</v>
      </c>
    </row>
    <row r="19916" spans="1:7" x14ac:dyDescent="0.35">
      <c r="A19916">
        <v>33</v>
      </c>
      <c r="B19916">
        <v>19</v>
      </c>
      <c r="C19916">
        <v>31</v>
      </c>
      <c r="D19916" t="s">
        <v>1</v>
      </c>
      <c r="E19916">
        <v>5.1100000000000003</v>
      </c>
      <c r="F19916">
        <v>4.21</v>
      </c>
      <c r="G19916">
        <f t="shared" si="311"/>
        <v>1.2137767220902613</v>
      </c>
    </row>
    <row r="19917" spans="1:7" hidden="1" x14ac:dyDescent="0.35">
      <c r="A19917">
        <v>33</v>
      </c>
      <c r="B19917">
        <v>19</v>
      </c>
      <c r="C19917">
        <v>32</v>
      </c>
      <c r="D19917" t="s">
        <v>0</v>
      </c>
      <c r="E19917">
        <v>7.41</v>
      </c>
      <c r="F19917">
        <v>2.08</v>
      </c>
      <c r="G19917">
        <f t="shared" si="311"/>
        <v>3.5625</v>
      </c>
    </row>
    <row r="19918" spans="1:7" hidden="1" x14ac:dyDescent="0.35">
      <c r="A19918">
        <v>33</v>
      </c>
      <c r="B19918">
        <v>20</v>
      </c>
      <c r="C19918">
        <v>29</v>
      </c>
      <c r="D19918" t="s">
        <v>1</v>
      </c>
      <c r="E19918">
        <v>17.809999999999999</v>
      </c>
      <c r="F19918">
        <v>0.96</v>
      </c>
      <c r="G19918">
        <f t="shared" si="311"/>
        <v>18.552083333333332</v>
      </c>
    </row>
    <row r="19919" spans="1:7" hidden="1" x14ac:dyDescent="0.35">
      <c r="A19919">
        <v>33</v>
      </c>
      <c r="B19919">
        <v>20</v>
      </c>
      <c r="C19919">
        <v>30</v>
      </c>
      <c r="D19919" t="s">
        <v>1</v>
      </c>
      <c r="E19919">
        <v>19.89</v>
      </c>
      <c r="F19919">
        <v>0.92</v>
      </c>
      <c r="G19919">
        <f t="shared" si="311"/>
        <v>21.619565217391305</v>
      </c>
    </row>
    <row r="19920" spans="1:7" hidden="1" x14ac:dyDescent="0.35">
      <c r="A19920">
        <v>33</v>
      </c>
      <c r="B19920">
        <v>20</v>
      </c>
      <c r="C19920">
        <v>31</v>
      </c>
      <c r="D19920" t="s">
        <v>0</v>
      </c>
      <c r="E19920">
        <v>13.06</v>
      </c>
      <c r="F19920">
        <v>1.06</v>
      </c>
      <c r="G19920">
        <f t="shared" si="311"/>
        <v>12.320754716981131</v>
      </c>
    </row>
    <row r="19921" spans="1:7" hidden="1" x14ac:dyDescent="0.35">
      <c r="A19921">
        <v>33</v>
      </c>
      <c r="B19921">
        <v>21</v>
      </c>
      <c r="C19921">
        <v>29</v>
      </c>
      <c r="D19921" t="s">
        <v>1</v>
      </c>
      <c r="E19921">
        <v>8.11</v>
      </c>
      <c r="F19921">
        <v>1.8</v>
      </c>
      <c r="G19921">
        <f t="shared" si="311"/>
        <v>4.5055555555555555</v>
      </c>
    </row>
    <row r="19922" spans="1:7" hidden="1" x14ac:dyDescent="0.35">
      <c r="A19922">
        <v>33</v>
      </c>
      <c r="B19922">
        <v>21</v>
      </c>
      <c r="C19922">
        <v>30</v>
      </c>
      <c r="D19922" t="s">
        <v>1</v>
      </c>
      <c r="E19922">
        <v>12.23</v>
      </c>
      <c r="F19922">
        <v>1.1499999999999999</v>
      </c>
      <c r="G19922">
        <f t="shared" si="311"/>
        <v>10.634782608695653</v>
      </c>
    </row>
    <row r="19923" spans="1:7" x14ac:dyDescent="0.35">
      <c r="A19923">
        <v>33</v>
      </c>
      <c r="B19923">
        <v>21</v>
      </c>
      <c r="C19923">
        <v>31</v>
      </c>
      <c r="D19923" t="s">
        <v>1</v>
      </c>
      <c r="E19923">
        <v>4.05</v>
      </c>
      <c r="F19923">
        <v>4.05</v>
      </c>
      <c r="G19923">
        <f t="shared" si="311"/>
        <v>1</v>
      </c>
    </row>
    <row r="19924" spans="1:7" hidden="1" x14ac:dyDescent="0.35">
      <c r="A19924">
        <v>33</v>
      </c>
      <c r="B19924">
        <v>21</v>
      </c>
      <c r="C19924">
        <v>32</v>
      </c>
      <c r="D19924" t="s">
        <v>1</v>
      </c>
      <c r="E19924">
        <v>15.91</v>
      </c>
      <c r="F19924">
        <v>1.03</v>
      </c>
      <c r="G19924">
        <f t="shared" si="311"/>
        <v>15.446601941747572</v>
      </c>
    </row>
    <row r="19925" spans="1:7" x14ac:dyDescent="0.35">
      <c r="A19925">
        <v>33</v>
      </c>
      <c r="B19925">
        <v>22</v>
      </c>
      <c r="C19925">
        <v>28</v>
      </c>
      <c r="D19925" t="s">
        <v>1</v>
      </c>
      <c r="E19925">
        <v>3.41</v>
      </c>
      <c r="F19925">
        <v>3.41</v>
      </c>
      <c r="G19925">
        <f t="shared" si="311"/>
        <v>1</v>
      </c>
    </row>
    <row r="19926" spans="1:7" hidden="1" x14ac:dyDescent="0.35">
      <c r="A19926">
        <v>33</v>
      </c>
      <c r="B19926">
        <v>22</v>
      </c>
      <c r="C19926">
        <v>29</v>
      </c>
      <c r="D19926" t="s">
        <v>1</v>
      </c>
      <c r="E19926">
        <v>9.82</v>
      </c>
      <c r="F19926">
        <v>1.07</v>
      </c>
      <c r="G19926">
        <f t="shared" ref="G19926:G19989" si="312">E19926/F19926</f>
        <v>9.1775700934579429</v>
      </c>
    </row>
    <row r="19927" spans="1:7" x14ac:dyDescent="0.35">
      <c r="A19927">
        <v>33</v>
      </c>
      <c r="B19927">
        <v>22</v>
      </c>
      <c r="C19927">
        <v>30</v>
      </c>
      <c r="D19927" t="s">
        <v>1</v>
      </c>
      <c r="E19927">
        <v>2.5099999999999998</v>
      </c>
      <c r="F19927">
        <v>2.5099999999999998</v>
      </c>
      <c r="G19927">
        <f t="shared" si="312"/>
        <v>1</v>
      </c>
    </row>
    <row r="19928" spans="1:7" hidden="1" x14ac:dyDescent="0.35">
      <c r="A19928">
        <v>33</v>
      </c>
      <c r="B19928">
        <v>22</v>
      </c>
      <c r="C19928">
        <v>31</v>
      </c>
      <c r="D19928" t="s">
        <v>1</v>
      </c>
      <c r="E19928">
        <v>12.7</v>
      </c>
      <c r="F19928">
        <v>1.23</v>
      </c>
      <c r="G19928">
        <f t="shared" si="312"/>
        <v>10.325203252032519</v>
      </c>
    </row>
    <row r="19929" spans="1:7" hidden="1" x14ac:dyDescent="0.35">
      <c r="A19929">
        <v>33</v>
      </c>
      <c r="B19929">
        <v>23</v>
      </c>
      <c r="C19929">
        <v>27</v>
      </c>
      <c r="D19929" t="s">
        <v>1</v>
      </c>
      <c r="E19929">
        <v>14.43</v>
      </c>
      <c r="F19929">
        <v>0.86</v>
      </c>
      <c r="G19929">
        <f t="shared" si="312"/>
        <v>16.779069767441861</v>
      </c>
    </row>
    <row r="19930" spans="1:7" hidden="1" x14ac:dyDescent="0.35">
      <c r="A19930">
        <v>33</v>
      </c>
      <c r="B19930">
        <v>23</v>
      </c>
      <c r="C19930">
        <v>28</v>
      </c>
      <c r="D19930" t="s">
        <v>1</v>
      </c>
      <c r="E19930">
        <v>7.29</v>
      </c>
      <c r="F19930">
        <v>1.51</v>
      </c>
      <c r="G19930">
        <f t="shared" si="312"/>
        <v>4.8278145695364234</v>
      </c>
    </row>
    <row r="19931" spans="1:7" x14ac:dyDescent="0.35">
      <c r="A19931">
        <v>33</v>
      </c>
      <c r="B19931">
        <v>23</v>
      </c>
      <c r="C19931">
        <v>29</v>
      </c>
      <c r="D19931" t="s">
        <v>0</v>
      </c>
      <c r="E19931">
        <v>5.65</v>
      </c>
      <c r="F19931">
        <v>2.21</v>
      </c>
      <c r="G19931">
        <f t="shared" si="312"/>
        <v>2.5565610859728509</v>
      </c>
    </row>
    <row r="19932" spans="1:7" hidden="1" x14ac:dyDescent="0.35">
      <c r="A19932">
        <v>33</v>
      </c>
      <c r="B19932">
        <v>23</v>
      </c>
      <c r="C19932">
        <v>32</v>
      </c>
      <c r="D19932" t="s">
        <v>1</v>
      </c>
      <c r="E19932">
        <v>11.02</v>
      </c>
      <c r="F19932">
        <v>1.25</v>
      </c>
      <c r="G19932">
        <f t="shared" si="312"/>
        <v>8.8159999999999989</v>
      </c>
    </row>
    <row r="19933" spans="1:7" hidden="1" x14ac:dyDescent="0.35">
      <c r="A19933">
        <v>33</v>
      </c>
      <c r="B19933">
        <v>24</v>
      </c>
      <c r="C19933">
        <v>26</v>
      </c>
      <c r="D19933" t="s">
        <v>1</v>
      </c>
      <c r="E19933">
        <v>15.75</v>
      </c>
      <c r="F19933">
        <v>0.82</v>
      </c>
      <c r="G19933">
        <f t="shared" si="312"/>
        <v>19.207317073170731</v>
      </c>
    </row>
    <row r="19934" spans="1:7" x14ac:dyDescent="0.35">
      <c r="A19934">
        <v>33</v>
      </c>
      <c r="B19934">
        <v>24</v>
      </c>
      <c r="C19934">
        <v>27</v>
      </c>
      <c r="D19934" t="s">
        <v>1</v>
      </c>
      <c r="E19934">
        <v>5.31</v>
      </c>
      <c r="F19934">
        <v>2.5499999999999998</v>
      </c>
      <c r="G19934">
        <f t="shared" si="312"/>
        <v>2.0823529411764707</v>
      </c>
    </row>
    <row r="19935" spans="1:7" hidden="1" x14ac:dyDescent="0.35">
      <c r="A19935">
        <v>33</v>
      </c>
      <c r="B19935">
        <v>24</v>
      </c>
      <c r="C19935">
        <v>28</v>
      </c>
      <c r="D19935" t="s">
        <v>1</v>
      </c>
      <c r="E19935">
        <v>11.04</v>
      </c>
      <c r="F19935">
        <v>1.05</v>
      </c>
      <c r="G19935">
        <f t="shared" si="312"/>
        <v>10.514285714285712</v>
      </c>
    </row>
    <row r="19936" spans="1:7" x14ac:dyDescent="0.35">
      <c r="A19936">
        <v>33</v>
      </c>
      <c r="B19936">
        <v>24</v>
      </c>
      <c r="C19936">
        <v>29</v>
      </c>
      <c r="D19936" t="s">
        <v>1</v>
      </c>
      <c r="E19936">
        <v>1.55</v>
      </c>
      <c r="F19936">
        <v>1.55</v>
      </c>
      <c r="G19936">
        <f t="shared" si="312"/>
        <v>1</v>
      </c>
    </row>
    <row r="19937" spans="1:7" hidden="1" x14ac:dyDescent="0.35">
      <c r="A19937">
        <v>33</v>
      </c>
      <c r="B19937">
        <v>24</v>
      </c>
      <c r="C19937">
        <v>30</v>
      </c>
      <c r="D19937" t="s">
        <v>1</v>
      </c>
      <c r="E19937">
        <v>14.15</v>
      </c>
      <c r="F19937">
        <v>1.29</v>
      </c>
      <c r="G19937">
        <f t="shared" si="312"/>
        <v>10.968992248062015</v>
      </c>
    </row>
    <row r="19938" spans="1:7" hidden="1" x14ac:dyDescent="0.35">
      <c r="A19938">
        <v>33</v>
      </c>
      <c r="B19938">
        <v>24</v>
      </c>
      <c r="C19938">
        <v>31</v>
      </c>
      <c r="D19938" t="s">
        <v>1</v>
      </c>
      <c r="E19938">
        <v>9.81</v>
      </c>
      <c r="F19938">
        <v>1.1200000000000001</v>
      </c>
      <c r="G19938">
        <f t="shared" si="312"/>
        <v>8.7589285714285712</v>
      </c>
    </row>
    <row r="19939" spans="1:7" hidden="1" x14ac:dyDescent="0.35">
      <c r="A19939">
        <v>33</v>
      </c>
      <c r="B19939">
        <v>24</v>
      </c>
      <c r="C19939">
        <v>32</v>
      </c>
      <c r="D19939" t="s">
        <v>1</v>
      </c>
      <c r="E19939">
        <v>15.69</v>
      </c>
      <c r="F19939">
        <v>0.79</v>
      </c>
      <c r="G19939">
        <f t="shared" si="312"/>
        <v>19.860759493670884</v>
      </c>
    </row>
    <row r="19940" spans="1:7" hidden="1" x14ac:dyDescent="0.35">
      <c r="A19940">
        <v>33</v>
      </c>
      <c r="B19940">
        <v>25</v>
      </c>
      <c r="C19940">
        <v>25</v>
      </c>
      <c r="D19940" t="s">
        <v>1</v>
      </c>
      <c r="E19940">
        <v>19.420000000000002</v>
      </c>
      <c r="F19940">
        <v>0.73</v>
      </c>
      <c r="G19940">
        <f t="shared" si="312"/>
        <v>26.602739726027401</v>
      </c>
    </row>
    <row r="19941" spans="1:7" hidden="1" x14ac:dyDescent="0.35">
      <c r="A19941">
        <v>33</v>
      </c>
      <c r="B19941">
        <v>25</v>
      </c>
      <c r="C19941">
        <v>26</v>
      </c>
      <c r="D19941" t="s">
        <v>1</v>
      </c>
      <c r="E19941">
        <v>12.13</v>
      </c>
      <c r="F19941">
        <v>0.86</v>
      </c>
      <c r="G19941">
        <f t="shared" si="312"/>
        <v>14.104651162790699</v>
      </c>
    </row>
    <row r="19942" spans="1:7" hidden="1" x14ac:dyDescent="0.35">
      <c r="A19942">
        <v>33</v>
      </c>
      <c r="B19942">
        <v>25</v>
      </c>
      <c r="C19942">
        <v>27</v>
      </c>
      <c r="D19942" t="s">
        <v>1</v>
      </c>
      <c r="E19942">
        <v>13.02</v>
      </c>
      <c r="F19942">
        <v>0.89</v>
      </c>
      <c r="G19942">
        <f t="shared" si="312"/>
        <v>14.629213483146067</v>
      </c>
    </row>
    <row r="19943" spans="1:7" hidden="1" x14ac:dyDescent="0.35">
      <c r="A19943">
        <v>33</v>
      </c>
      <c r="B19943">
        <v>25</v>
      </c>
      <c r="C19943">
        <v>28</v>
      </c>
      <c r="D19943" t="s">
        <v>1</v>
      </c>
      <c r="E19943">
        <v>13.21</v>
      </c>
      <c r="F19943">
        <v>0.92</v>
      </c>
      <c r="G19943">
        <f t="shared" si="312"/>
        <v>14.358695652173914</v>
      </c>
    </row>
    <row r="19944" spans="1:7" hidden="1" x14ac:dyDescent="0.35">
      <c r="A19944">
        <v>33</v>
      </c>
      <c r="B19944">
        <v>25</v>
      </c>
      <c r="C19944">
        <v>29</v>
      </c>
      <c r="D19944" t="s">
        <v>1</v>
      </c>
      <c r="E19944">
        <v>24.87</v>
      </c>
      <c r="F19944">
        <v>0.89</v>
      </c>
      <c r="G19944">
        <f t="shared" si="312"/>
        <v>27.943820224719101</v>
      </c>
    </row>
    <row r="19945" spans="1:7" hidden="1" x14ac:dyDescent="0.35">
      <c r="A19945">
        <v>33</v>
      </c>
      <c r="B19945">
        <v>25</v>
      </c>
      <c r="C19945">
        <v>30</v>
      </c>
      <c r="D19945" t="s">
        <v>1</v>
      </c>
      <c r="E19945">
        <v>6.06</v>
      </c>
      <c r="F19945">
        <v>1.89</v>
      </c>
      <c r="G19945">
        <f t="shared" si="312"/>
        <v>3.2063492063492065</v>
      </c>
    </row>
    <row r="19946" spans="1:7" hidden="1" x14ac:dyDescent="0.35">
      <c r="A19946">
        <v>33</v>
      </c>
      <c r="B19946">
        <v>25</v>
      </c>
      <c r="C19946">
        <v>32</v>
      </c>
      <c r="D19946" t="s">
        <v>1</v>
      </c>
      <c r="E19946">
        <v>7.85</v>
      </c>
      <c r="F19946">
        <v>1.29</v>
      </c>
      <c r="G19946">
        <f t="shared" si="312"/>
        <v>6.0852713178294566</v>
      </c>
    </row>
    <row r="19947" spans="1:7" x14ac:dyDescent="0.35">
      <c r="A19947">
        <v>33</v>
      </c>
      <c r="B19947">
        <v>26</v>
      </c>
      <c r="C19947">
        <v>24</v>
      </c>
      <c r="D19947" t="s">
        <v>1</v>
      </c>
      <c r="E19947">
        <v>3.79</v>
      </c>
      <c r="F19947">
        <v>3.79</v>
      </c>
      <c r="G19947">
        <f t="shared" si="312"/>
        <v>1</v>
      </c>
    </row>
    <row r="19948" spans="1:7" hidden="1" x14ac:dyDescent="0.35">
      <c r="A19948">
        <v>33</v>
      </c>
      <c r="B19948">
        <v>26</v>
      </c>
      <c r="C19948">
        <v>25</v>
      </c>
      <c r="D19948" t="s">
        <v>1</v>
      </c>
      <c r="E19948">
        <v>18.52</v>
      </c>
      <c r="F19948">
        <v>0.76</v>
      </c>
      <c r="G19948">
        <f t="shared" si="312"/>
        <v>24.368421052631579</v>
      </c>
    </row>
    <row r="19949" spans="1:7" hidden="1" x14ac:dyDescent="0.35">
      <c r="A19949">
        <v>33</v>
      </c>
      <c r="B19949">
        <v>26</v>
      </c>
      <c r="C19949">
        <v>26</v>
      </c>
      <c r="D19949" t="s">
        <v>1</v>
      </c>
      <c r="E19949">
        <v>24.45</v>
      </c>
      <c r="F19949">
        <v>0.77</v>
      </c>
      <c r="G19949">
        <f t="shared" si="312"/>
        <v>31.753246753246753</v>
      </c>
    </row>
    <row r="19950" spans="1:7" hidden="1" x14ac:dyDescent="0.35">
      <c r="A19950">
        <v>33</v>
      </c>
      <c r="B19950">
        <v>26</v>
      </c>
      <c r="C19950">
        <v>27</v>
      </c>
      <c r="D19950" t="s">
        <v>1</v>
      </c>
      <c r="E19950">
        <v>10.98</v>
      </c>
      <c r="F19950">
        <v>0.96</v>
      </c>
      <c r="G19950">
        <f t="shared" si="312"/>
        <v>11.4375</v>
      </c>
    </row>
    <row r="19951" spans="1:7" hidden="1" x14ac:dyDescent="0.35">
      <c r="A19951">
        <v>33</v>
      </c>
      <c r="B19951">
        <v>26</v>
      </c>
      <c r="C19951">
        <v>28</v>
      </c>
      <c r="D19951" t="s">
        <v>0</v>
      </c>
      <c r="E19951">
        <v>26.17</v>
      </c>
      <c r="F19951">
        <v>0.88</v>
      </c>
      <c r="G19951">
        <f t="shared" si="312"/>
        <v>29.738636363636367</v>
      </c>
    </row>
    <row r="19952" spans="1:7" x14ac:dyDescent="0.35">
      <c r="A19952">
        <v>33</v>
      </c>
      <c r="B19952">
        <v>26</v>
      </c>
      <c r="C19952">
        <v>29</v>
      </c>
      <c r="D19952" t="s">
        <v>1</v>
      </c>
      <c r="E19952">
        <v>2.2400000000000002</v>
      </c>
      <c r="F19952">
        <v>2.2400000000000002</v>
      </c>
      <c r="G19952">
        <f t="shared" si="312"/>
        <v>1</v>
      </c>
    </row>
    <row r="19953" spans="1:7" hidden="1" x14ac:dyDescent="0.35">
      <c r="A19953">
        <v>33</v>
      </c>
      <c r="B19953">
        <v>26</v>
      </c>
      <c r="C19953">
        <v>30</v>
      </c>
      <c r="D19953" t="s">
        <v>1</v>
      </c>
      <c r="E19953">
        <v>13.52</v>
      </c>
      <c r="F19953">
        <v>0.88</v>
      </c>
      <c r="G19953">
        <f t="shared" si="312"/>
        <v>15.363636363636363</v>
      </c>
    </row>
    <row r="19954" spans="1:7" x14ac:dyDescent="0.35">
      <c r="A19954">
        <v>33</v>
      </c>
      <c r="B19954">
        <v>26</v>
      </c>
      <c r="C19954">
        <v>31</v>
      </c>
      <c r="D19954" t="s">
        <v>1</v>
      </c>
      <c r="E19954">
        <v>3.91</v>
      </c>
      <c r="F19954">
        <v>3.91</v>
      </c>
      <c r="G19954">
        <f t="shared" si="312"/>
        <v>1</v>
      </c>
    </row>
    <row r="19955" spans="1:7" hidden="1" x14ac:dyDescent="0.35">
      <c r="A19955">
        <v>33</v>
      </c>
      <c r="B19955">
        <v>26</v>
      </c>
      <c r="C19955">
        <v>32</v>
      </c>
      <c r="D19955" t="s">
        <v>1</v>
      </c>
      <c r="E19955">
        <v>6.51</v>
      </c>
      <c r="F19955">
        <v>1.59</v>
      </c>
      <c r="G19955">
        <f t="shared" si="312"/>
        <v>4.0943396226415087</v>
      </c>
    </row>
    <row r="19956" spans="1:7" hidden="1" x14ac:dyDescent="0.35">
      <c r="A19956">
        <v>33</v>
      </c>
      <c r="B19956">
        <v>27</v>
      </c>
      <c r="C19956">
        <v>23</v>
      </c>
      <c r="D19956" t="s">
        <v>1</v>
      </c>
      <c r="E19956">
        <v>12.88</v>
      </c>
      <c r="F19956">
        <v>0.92</v>
      </c>
      <c r="G19956">
        <f t="shared" si="312"/>
        <v>14</v>
      </c>
    </row>
    <row r="19957" spans="1:7" hidden="1" x14ac:dyDescent="0.35">
      <c r="A19957">
        <v>33</v>
      </c>
      <c r="B19957">
        <v>27</v>
      </c>
      <c r="C19957">
        <v>24</v>
      </c>
      <c r="D19957" t="s">
        <v>1</v>
      </c>
      <c r="E19957">
        <v>13.46</v>
      </c>
      <c r="F19957">
        <v>0.92</v>
      </c>
      <c r="G19957">
        <f t="shared" si="312"/>
        <v>14.630434782608695</v>
      </c>
    </row>
    <row r="19958" spans="1:7" hidden="1" x14ac:dyDescent="0.35">
      <c r="A19958">
        <v>33</v>
      </c>
      <c r="B19958">
        <v>27</v>
      </c>
      <c r="C19958">
        <v>25</v>
      </c>
      <c r="D19958" t="s">
        <v>1</v>
      </c>
      <c r="E19958">
        <v>16.02</v>
      </c>
      <c r="F19958">
        <v>0.83</v>
      </c>
      <c r="G19958">
        <f t="shared" si="312"/>
        <v>19.30120481927711</v>
      </c>
    </row>
    <row r="19959" spans="1:7" hidden="1" x14ac:dyDescent="0.35">
      <c r="A19959">
        <v>33</v>
      </c>
      <c r="B19959">
        <v>27</v>
      </c>
      <c r="C19959">
        <v>26</v>
      </c>
      <c r="D19959" t="s">
        <v>1</v>
      </c>
      <c r="E19959">
        <v>8.01</v>
      </c>
      <c r="F19959">
        <v>1.24</v>
      </c>
      <c r="G19959">
        <f t="shared" si="312"/>
        <v>6.459677419354839</v>
      </c>
    </row>
    <row r="19960" spans="1:7" hidden="1" x14ac:dyDescent="0.35">
      <c r="A19960">
        <v>33</v>
      </c>
      <c r="B19960">
        <v>27</v>
      </c>
      <c r="C19960">
        <v>27</v>
      </c>
      <c r="D19960" t="s">
        <v>1</v>
      </c>
      <c r="E19960">
        <v>19.36</v>
      </c>
      <c r="F19960">
        <v>0.77</v>
      </c>
      <c r="G19960">
        <f t="shared" si="312"/>
        <v>25.142857142857142</v>
      </c>
    </row>
    <row r="19961" spans="1:7" hidden="1" x14ac:dyDescent="0.35">
      <c r="A19961">
        <v>33</v>
      </c>
      <c r="B19961">
        <v>27</v>
      </c>
      <c r="C19961">
        <v>28</v>
      </c>
      <c r="D19961" t="s">
        <v>0</v>
      </c>
      <c r="E19961">
        <v>14.16</v>
      </c>
      <c r="F19961">
        <v>0.77</v>
      </c>
      <c r="G19961">
        <f t="shared" si="312"/>
        <v>18.38961038961039</v>
      </c>
    </row>
    <row r="19962" spans="1:7" hidden="1" x14ac:dyDescent="0.35">
      <c r="A19962">
        <v>33</v>
      </c>
      <c r="B19962">
        <v>27</v>
      </c>
      <c r="C19962">
        <v>29</v>
      </c>
      <c r="D19962" t="s">
        <v>1</v>
      </c>
      <c r="E19962">
        <v>16.09</v>
      </c>
      <c r="F19962">
        <v>0.81</v>
      </c>
      <c r="G19962">
        <f t="shared" si="312"/>
        <v>19.864197530864196</v>
      </c>
    </row>
    <row r="19963" spans="1:7" x14ac:dyDescent="0.35">
      <c r="A19963">
        <v>33</v>
      </c>
      <c r="B19963">
        <v>27</v>
      </c>
      <c r="C19963">
        <v>30</v>
      </c>
      <c r="D19963" t="s">
        <v>1</v>
      </c>
      <c r="E19963">
        <v>5.6</v>
      </c>
      <c r="F19963">
        <v>2</v>
      </c>
      <c r="G19963">
        <f t="shared" si="312"/>
        <v>2.8</v>
      </c>
    </row>
    <row r="19964" spans="1:7" hidden="1" x14ac:dyDescent="0.35">
      <c r="A19964">
        <v>33</v>
      </c>
      <c r="B19964">
        <v>27</v>
      </c>
      <c r="C19964">
        <v>31</v>
      </c>
      <c r="D19964" t="s">
        <v>1</v>
      </c>
      <c r="E19964">
        <v>11.55</v>
      </c>
      <c r="F19964">
        <v>0.92</v>
      </c>
      <c r="G19964">
        <f t="shared" si="312"/>
        <v>12.554347826086957</v>
      </c>
    </row>
    <row r="19965" spans="1:7" hidden="1" x14ac:dyDescent="0.35">
      <c r="A19965">
        <v>33</v>
      </c>
      <c r="B19965">
        <v>27</v>
      </c>
      <c r="C19965">
        <v>32</v>
      </c>
      <c r="D19965" t="s">
        <v>1</v>
      </c>
      <c r="E19965">
        <v>7.4</v>
      </c>
      <c r="F19965">
        <v>1.3</v>
      </c>
      <c r="G19965">
        <f t="shared" si="312"/>
        <v>5.6923076923076925</v>
      </c>
    </row>
    <row r="19966" spans="1:7" hidden="1" x14ac:dyDescent="0.35">
      <c r="A19966">
        <v>33</v>
      </c>
      <c r="B19966">
        <v>28</v>
      </c>
      <c r="C19966">
        <v>22</v>
      </c>
      <c r="D19966" t="s">
        <v>1</v>
      </c>
      <c r="E19966">
        <v>12.77</v>
      </c>
      <c r="F19966">
        <v>0.93</v>
      </c>
      <c r="G19966">
        <f t="shared" si="312"/>
        <v>13.731182795698924</v>
      </c>
    </row>
    <row r="19967" spans="1:7" hidden="1" x14ac:dyDescent="0.35">
      <c r="A19967">
        <v>33</v>
      </c>
      <c r="B19967">
        <v>28</v>
      </c>
      <c r="C19967">
        <v>23</v>
      </c>
      <c r="D19967" t="s">
        <v>1</v>
      </c>
      <c r="E19967">
        <v>25.37</v>
      </c>
      <c r="F19967">
        <v>0.86</v>
      </c>
      <c r="G19967">
        <f t="shared" si="312"/>
        <v>29.5</v>
      </c>
    </row>
    <row r="19968" spans="1:7" hidden="1" x14ac:dyDescent="0.35">
      <c r="A19968">
        <v>33</v>
      </c>
      <c r="B19968">
        <v>28</v>
      </c>
      <c r="C19968">
        <v>24</v>
      </c>
      <c r="D19968" t="s">
        <v>1</v>
      </c>
      <c r="E19968">
        <v>6.85</v>
      </c>
      <c r="F19968">
        <v>1.76</v>
      </c>
      <c r="G19968">
        <f t="shared" si="312"/>
        <v>3.8920454545454541</v>
      </c>
    </row>
    <row r="19969" spans="1:7" hidden="1" x14ac:dyDescent="0.35">
      <c r="A19969">
        <v>33</v>
      </c>
      <c r="B19969">
        <v>28</v>
      </c>
      <c r="C19969">
        <v>26</v>
      </c>
      <c r="D19969" t="s">
        <v>1</v>
      </c>
      <c r="E19969">
        <v>24.08</v>
      </c>
      <c r="F19969">
        <v>0.85</v>
      </c>
      <c r="G19969">
        <f t="shared" si="312"/>
        <v>28.329411764705881</v>
      </c>
    </row>
    <row r="19970" spans="1:7" hidden="1" x14ac:dyDescent="0.35">
      <c r="A19970">
        <v>33</v>
      </c>
      <c r="B19970">
        <v>28</v>
      </c>
      <c r="C19970">
        <v>27</v>
      </c>
      <c r="D19970" t="s">
        <v>1</v>
      </c>
      <c r="E19970">
        <v>11.4</v>
      </c>
      <c r="F19970">
        <v>0.87</v>
      </c>
      <c r="G19970">
        <f t="shared" si="312"/>
        <v>13.103448275862069</v>
      </c>
    </row>
    <row r="19971" spans="1:7" hidden="1" x14ac:dyDescent="0.35">
      <c r="A19971">
        <v>33</v>
      </c>
      <c r="B19971">
        <v>28</v>
      </c>
      <c r="C19971">
        <v>28</v>
      </c>
      <c r="D19971" t="s">
        <v>1</v>
      </c>
      <c r="E19971">
        <v>12.42</v>
      </c>
      <c r="F19971">
        <v>0.85</v>
      </c>
      <c r="G19971">
        <f t="shared" si="312"/>
        <v>14.611764705882353</v>
      </c>
    </row>
    <row r="19972" spans="1:7" hidden="1" x14ac:dyDescent="0.35">
      <c r="A19972">
        <v>33</v>
      </c>
      <c r="B19972">
        <v>28</v>
      </c>
      <c r="C19972">
        <v>29</v>
      </c>
      <c r="D19972" t="s">
        <v>1</v>
      </c>
      <c r="E19972">
        <v>5.64</v>
      </c>
      <c r="F19972">
        <v>1.75</v>
      </c>
      <c r="G19972">
        <f t="shared" si="312"/>
        <v>3.2228571428571429</v>
      </c>
    </row>
    <row r="19973" spans="1:7" hidden="1" x14ac:dyDescent="0.35">
      <c r="A19973">
        <v>33</v>
      </c>
      <c r="B19973">
        <v>28</v>
      </c>
      <c r="C19973">
        <v>30</v>
      </c>
      <c r="D19973" t="s">
        <v>1</v>
      </c>
      <c r="E19973">
        <v>12.34</v>
      </c>
      <c r="F19973">
        <v>0.89</v>
      </c>
      <c r="G19973">
        <f t="shared" si="312"/>
        <v>13.865168539325841</v>
      </c>
    </row>
    <row r="19974" spans="1:7" hidden="1" x14ac:dyDescent="0.35">
      <c r="A19974">
        <v>33</v>
      </c>
      <c r="B19974">
        <v>28</v>
      </c>
      <c r="C19974">
        <v>31</v>
      </c>
      <c r="D19974" t="s">
        <v>1</v>
      </c>
      <c r="E19974">
        <v>8.92</v>
      </c>
      <c r="F19974">
        <v>1.07</v>
      </c>
      <c r="G19974">
        <f t="shared" si="312"/>
        <v>8.3364485981308398</v>
      </c>
    </row>
    <row r="19975" spans="1:7" hidden="1" x14ac:dyDescent="0.35">
      <c r="A19975">
        <v>33</v>
      </c>
      <c r="B19975">
        <v>28</v>
      </c>
      <c r="C19975">
        <v>32</v>
      </c>
      <c r="D19975" t="s">
        <v>1</v>
      </c>
      <c r="E19975">
        <v>12.47</v>
      </c>
      <c r="F19975">
        <v>0.82</v>
      </c>
      <c r="G19975">
        <f t="shared" si="312"/>
        <v>15.207317073170733</v>
      </c>
    </row>
    <row r="19976" spans="1:7" hidden="1" x14ac:dyDescent="0.35">
      <c r="A19976">
        <v>33</v>
      </c>
      <c r="B19976">
        <v>29</v>
      </c>
      <c r="C19976">
        <v>21</v>
      </c>
      <c r="D19976" t="s">
        <v>1</v>
      </c>
      <c r="E19976">
        <v>10.62</v>
      </c>
      <c r="F19976">
        <v>1.02</v>
      </c>
      <c r="G19976">
        <f t="shared" si="312"/>
        <v>10.411764705882351</v>
      </c>
    </row>
    <row r="19977" spans="1:7" hidden="1" x14ac:dyDescent="0.35">
      <c r="A19977">
        <v>33</v>
      </c>
      <c r="B19977">
        <v>29</v>
      </c>
      <c r="C19977">
        <v>22</v>
      </c>
      <c r="D19977" t="s">
        <v>1</v>
      </c>
      <c r="E19977">
        <v>13.73</v>
      </c>
      <c r="F19977">
        <v>0.88</v>
      </c>
      <c r="G19977">
        <f t="shared" si="312"/>
        <v>15.602272727272728</v>
      </c>
    </row>
    <row r="19978" spans="1:7" hidden="1" x14ac:dyDescent="0.35">
      <c r="A19978">
        <v>33</v>
      </c>
      <c r="B19978">
        <v>29</v>
      </c>
      <c r="C19978">
        <v>23</v>
      </c>
      <c r="D19978" t="s">
        <v>1</v>
      </c>
      <c r="E19978">
        <v>11.04</v>
      </c>
      <c r="F19978">
        <v>1.07</v>
      </c>
      <c r="G19978">
        <f t="shared" si="312"/>
        <v>10.317757009345794</v>
      </c>
    </row>
    <row r="19979" spans="1:7" hidden="1" x14ac:dyDescent="0.35">
      <c r="A19979">
        <v>33</v>
      </c>
      <c r="B19979">
        <v>29</v>
      </c>
      <c r="C19979">
        <v>24</v>
      </c>
      <c r="D19979" t="s">
        <v>1</v>
      </c>
      <c r="E19979">
        <v>16.86</v>
      </c>
      <c r="F19979">
        <v>0.81</v>
      </c>
      <c r="G19979">
        <f t="shared" si="312"/>
        <v>20.814814814814813</v>
      </c>
    </row>
    <row r="19980" spans="1:7" hidden="1" x14ac:dyDescent="0.35">
      <c r="A19980">
        <v>33</v>
      </c>
      <c r="B19980">
        <v>29</v>
      </c>
      <c r="C19980">
        <v>25</v>
      </c>
      <c r="D19980" t="s">
        <v>1</v>
      </c>
      <c r="E19980">
        <v>18.190000000000001</v>
      </c>
      <c r="F19980">
        <v>0.81</v>
      </c>
      <c r="G19980">
        <f t="shared" si="312"/>
        <v>22.456790123456791</v>
      </c>
    </row>
    <row r="19981" spans="1:7" x14ac:dyDescent="0.35">
      <c r="A19981">
        <v>33</v>
      </c>
      <c r="B19981">
        <v>29</v>
      </c>
      <c r="C19981">
        <v>26</v>
      </c>
      <c r="D19981" t="s">
        <v>0</v>
      </c>
      <c r="E19981">
        <v>5.87</v>
      </c>
      <c r="F19981">
        <v>1.97</v>
      </c>
      <c r="G19981">
        <f t="shared" si="312"/>
        <v>2.9796954314720812</v>
      </c>
    </row>
    <row r="19982" spans="1:7" hidden="1" x14ac:dyDescent="0.35">
      <c r="A19982">
        <v>33</v>
      </c>
      <c r="B19982">
        <v>29</v>
      </c>
      <c r="C19982">
        <v>27</v>
      </c>
      <c r="D19982" t="s">
        <v>1</v>
      </c>
      <c r="E19982">
        <v>8.5500000000000007</v>
      </c>
      <c r="F19982">
        <v>1.25</v>
      </c>
      <c r="G19982">
        <f t="shared" si="312"/>
        <v>6.8400000000000007</v>
      </c>
    </row>
    <row r="19983" spans="1:7" x14ac:dyDescent="0.35">
      <c r="A19983">
        <v>33</v>
      </c>
      <c r="B19983">
        <v>29</v>
      </c>
      <c r="C19983">
        <v>28</v>
      </c>
      <c r="D19983" t="s">
        <v>1</v>
      </c>
      <c r="E19983">
        <v>3.55</v>
      </c>
      <c r="F19983">
        <v>3.55</v>
      </c>
      <c r="G19983">
        <f t="shared" si="312"/>
        <v>1</v>
      </c>
    </row>
    <row r="19984" spans="1:7" hidden="1" x14ac:dyDescent="0.35">
      <c r="A19984">
        <v>33</v>
      </c>
      <c r="B19984">
        <v>29</v>
      </c>
      <c r="C19984">
        <v>29</v>
      </c>
      <c r="D19984" t="s">
        <v>1</v>
      </c>
      <c r="E19984">
        <v>6.12</v>
      </c>
      <c r="F19984">
        <v>1.76</v>
      </c>
      <c r="G19984">
        <f t="shared" si="312"/>
        <v>3.4772727272727275</v>
      </c>
    </row>
    <row r="19985" spans="1:7" hidden="1" x14ac:dyDescent="0.35">
      <c r="A19985">
        <v>33</v>
      </c>
      <c r="B19985">
        <v>29</v>
      </c>
      <c r="C19985">
        <v>30</v>
      </c>
      <c r="D19985" t="s">
        <v>1</v>
      </c>
      <c r="E19985">
        <v>13.79</v>
      </c>
      <c r="F19985">
        <v>0.81</v>
      </c>
      <c r="G19985">
        <f t="shared" si="312"/>
        <v>17.02469135802469</v>
      </c>
    </row>
    <row r="19986" spans="1:7" hidden="1" x14ac:dyDescent="0.35">
      <c r="A19986">
        <v>33</v>
      </c>
      <c r="B19986">
        <v>29</v>
      </c>
      <c r="C19986">
        <v>31</v>
      </c>
      <c r="D19986" t="s">
        <v>1</v>
      </c>
      <c r="E19986">
        <v>7.91</v>
      </c>
      <c r="F19986">
        <v>1.25</v>
      </c>
      <c r="G19986">
        <f t="shared" si="312"/>
        <v>6.3280000000000003</v>
      </c>
    </row>
    <row r="19987" spans="1:7" hidden="1" x14ac:dyDescent="0.35">
      <c r="A19987">
        <v>33</v>
      </c>
      <c r="B19987">
        <v>29</v>
      </c>
      <c r="C19987">
        <v>32</v>
      </c>
      <c r="D19987" t="s">
        <v>1</v>
      </c>
      <c r="E19987">
        <v>7.57</v>
      </c>
      <c r="F19987">
        <v>1.26</v>
      </c>
      <c r="G19987">
        <f t="shared" si="312"/>
        <v>6.0079365079365079</v>
      </c>
    </row>
    <row r="19988" spans="1:7" hidden="1" x14ac:dyDescent="0.35">
      <c r="A19988">
        <v>33</v>
      </c>
      <c r="B19988">
        <v>30</v>
      </c>
      <c r="C19988">
        <v>19</v>
      </c>
      <c r="D19988" t="s">
        <v>1</v>
      </c>
      <c r="E19988">
        <v>19.649999999999999</v>
      </c>
      <c r="F19988">
        <v>0.88</v>
      </c>
      <c r="G19988">
        <f t="shared" si="312"/>
        <v>22.329545454545453</v>
      </c>
    </row>
    <row r="19989" spans="1:7" hidden="1" x14ac:dyDescent="0.35">
      <c r="A19989">
        <v>33</v>
      </c>
      <c r="B19989">
        <v>30</v>
      </c>
      <c r="C19989">
        <v>20</v>
      </c>
      <c r="D19989" t="s">
        <v>1</v>
      </c>
      <c r="E19989">
        <v>8.7100000000000009</v>
      </c>
      <c r="F19989">
        <v>1.64</v>
      </c>
      <c r="G19989">
        <f t="shared" si="312"/>
        <v>5.3109756097560981</v>
      </c>
    </row>
    <row r="19990" spans="1:7" hidden="1" x14ac:dyDescent="0.35">
      <c r="A19990">
        <v>33</v>
      </c>
      <c r="B19990">
        <v>30</v>
      </c>
      <c r="C19990">
        <v>21</v>
      </c>
      <c r="D19990" t="s">
        <v>0</v>
      </c>
      <c r="E19990">
        <v>9.92</v>
      </c>
      <c r="F19990">
        <v>1.1399999999999999</v>
      </c>
      <c r="G19990">
        <f t="shared" ref="G19990:G20053" si="313">E19990/F19990</f>
        <v>8.7017543859649127</v>
      </c>
    </row>
    <row r="19991" spans="1:7" hidden="1" x14ac:dyDescent="0.35">
      <c r="A19991">
        <v>33</v>
      </c>
      <c r="B19991">
        <v>30</v>
      </c>
      <c r="C19991">
        <v>22</v>
      </c>
      <c r="D19991" t="s">
        <v>1</v>
      </c>
      <c r="E19991">
        <v>11.7</v>
      </c>
      <c r="F19991">
        <v>1.01</v>
      </c>
      <c r="G19991">
        <f t="shared" si="313"/>
        <v>11.584158415841584</v>
      </c>
    </row>
    <row r="19992" spans="1:7" hidden="1" x14ac:dyDescent="0.35">
      <c r="A19992">
        <v>33</v>
      </c>
      <c r="B19992">
        <v>30</v>
      </c>
      <c r="C19992">
        <v>23</v>
      </c>
      <c r="D19992" t="s">
        <v>1</v>
      </c>
      <c r="E19992">
        <v>18.8</v>
      </c>
      <c r="F19992">
        <v>0.81</v>
      </c>
      <c r="G19992">
        <f t="shared" si="313"/>
        <v>23.209876543209877</v>
      </c>
    </row>
    <row r="19993" spans="1:7" hidden="1" x14ac:dyDescent="0.35">
      <c r="A19993">
        <v>33</v>
      </c>
      <c r="B19993">
        <v>30</v>
      </c>
      <c r="C19993">
        <v>24</v>
      </c>
      <c r="D19993" t="s">
        <v>1</v>
      </c>
      <c r="E19993">
        <v>11.35</v>
      </c>
      <c r="F19993">
        <v>1.35</v>
      </c>
      <c r="G19993">
        <f t="shared" si="313"/>
        <v>8.4074074074074066</v>
      </c>
    </row>
    <row r="19994" spans="1:7" hidden="1" x14ac:dyDescent="0.35">
      <c r="A19994">
        <v>33</v>
      </c>
      <c r="B19994">
        <v>30</v>
      </c>
      <c r="C19994">
        <v>26</v>
      </c>
      <c r="D19994" t="s">
        <v>1</v>
      </c>
      <c r="E19994">
        <v>10.63</v>
      </c>
      <c r="F19994">
        <v>1.05</v>
      </c>
      <c r="G19994">
        <f t="shared" si="313"/>
        <v>10.123809523809523</v>
      </c>
    </row>
    <row r="19995" spans="1:7" x14ac:dyDescent="0.35">
      <c r="A19995">
        <v>33</v>
      </c>
      <c r="B19995">
        <v>30</v>
      </c>
      <c r="C19995">
        <v>28</v>
      </c>
      <c r="D19995" t="s">
        <v>0</v>
      </c>
      <c r="E19995">
        <v>3.9</v>
      </c>
      <c r="F19995">
        <v>3.9</v>
      </c>
      <c r="G19995">
        <f t="shared" si="313"/>
        <v>1</v>
      </c>
    </row>
    <row r="19996" spans="1:7" hidden="1" x14ac:dyDescent="0.35">
      <c r="A19996">
        <v>33</v>
      </c>
      <c r="B19996">
        <v>30</v>
      </c>
      <c r="C19996">
        <v>29</v>
      </c>
      <c r="D19996" t="s">
        <v>1</v>
      </c>
      <c r="E19996">
        <v>7.89</v>
      </c>
      <c r="F19996">
        <v>1.21</v>
      </c>
      <c r="G19996">
        <f t="shared" si="313"/>
        <v>6.5206611570247937</v>
      </c>
    </row>
    <row r="19997" spans="1:7" hidden="1" x14ac:dyDescent="0.35">
      <c r="A19997">
        <v>33</v>
      </c>
      <c r="B19997">
        <v>30</v>
      </c>
      <c r="C19997">
        <v>30</v>
      </c>
      <c r="D19997" t="s">
        <v>1</v>
      </c>
      <c r="E19997">
        <v>12.35</v>
      </c>
      <c r="F19997">
        <v>0.75</v>
      </c>
      <c r="G19997">
        <f t="shared" si="313"/>
        <v>16.466666666666665</v>
      </c>
    </row>
    <row r="19998" spans="1:7" hidden="1" x14ac:dyDescent="0.35">
      <c r="A19998">
        <v>33</v>
      </c>
      <c r="B19998">
        <v>30</v>
      </c>
      <c r="C19998">
        <v>31</v>
      </c>
      <c r="D19998" t="s">
        <v>1</v>
      </c>
      <c r="E19998">
        <v>8.09</v>
      </c>
      <c r="F19998">
        <v>1.17</v>
      </c>
      <c r="G19998">
        <f t="shared" si="313"/>
        <v>6.9145299145299148</v>
      </c>
    </row>
    <row r="19999" spans="1:7" hidden="1" x14ac:dyDescent="0.35">
      <c r="A19999">
        <v>33</v>
      </c>
      <c r="B19999">
        <v>30</v>
      </c>
      <c r="C19999">
        <v>32</v>
      </c>
      <c r="D19999" t="s">
        <v>1</v>
      </c>
      <c r="E19999">
        <v>6.15</v>
      </c>
      <c r="F19999">
        <v>1.62</v>
      </c>
      <c r="G19999">
        <f t="shared" si="313"/>
        <v>3.7962962962962963</v>
      </c>
    </row>
    <row r="20000" spans="1:7" hidden="1" x14ac:dyDescent="0.35">
      <c r="A20000">
        <v>33</v>
      </c>
      <c r="B20000">
        <v>31</v>
      </c>
      <c r="C20000">
        <v>17</v>
      </c>
      <c r="D20000" t="s">
        <v>1</v>
      </c>
      <c r="E20000">
        <v>10.4</v>
      </c>
      <c r="F20000">
        <v>1.1100000000000001</v>
      </c>
      <c r="G20000">
        <f t="shared" si="313"/>
        <v>9.3693693693693696</v>
      </c>
    </row>
    <row r="20001" spans="1:7" hidden="1" x14ac:dyDescent="0.35">
      <c r="A20001">
        <v>33</v>
      </c>
      <c r="B20001">
        <v>31</v>
      </c>
      <c r="C20001">
        <v>18</v>
      </c>
      <c r="D20001" t="s">
        <v>1</v>
      </c>
      <c r="E20001">
        <v>8.67</v>
      </c>
      <c r="F20001">
        <v>1.58</v>
      </c>
      <c r="G20001">
        <f t="shared" si="313"/>
        <v>5.4873417721518987</v>
      </c>
    </row>
    <row r="20002" spans="1:7" x14ac:dyDescent="0.35">
      <c r="A20002">
        <v>33</v>
      </c>
      <c r="B20002">
        <v>31</v>
      </c>
      <c r="C20002">
        <v>19</v>
      </c>
      <c r="D20002" t="s">
        <v>1</v>
      </c>
      <c r="E20002">
        <v>6.34</v>
      </c>
      <c r="F20002">
        <v>2.19</v>
      </c>
      <c r="G20002">
        <f t="shared" si="313"/>
        <v>2.8949771689497719</v>
      </c>
    </row>
    <row r="20003" spans="1:7" x14ac:dyDescent="0.35">
      <c r="A20003">
        <v>33</v>
      </c>
      <c r="B20003">
        <v>31</v>
      </c>
      <c r="C20003">
        <v>20</v>
      </c>
      <c r="D20003" t="s">
        <v>1</v>
      </c>
      <c r="E20003">
        <v>5.37</v>
      </c>
      <c r="F20003">
        <v>3.47</v>
      </c>
      <c r="G20003">
        <f t="shared" si="313"/>
        <v>1.5475504322766569</v>
      </c>
    </row>
    <row r="20004" spans="1:7" x14ac:dyDescent="0.35">
      <c r="A20004">
        <v>33</v>
      </c>
      <c r="B20004">
        <v>31</v>
      </c>
      <c r="C20004">
        <v>21</v>
      </c>
      <c r="D20004" t="s">
        <v>1</v>
      </c>
      <c r="E20004">
        <v>5.17</v>
      </c>
      <c r="F20004">
        <v>3.68</v>
      </c>
      <c r="G20004">
        <f t="shared" si="313"/>
        <v>1.4048913043478259</v>
      </c>
    </row>
    <row r="20005" spans="1:7" hidden="1" x14ac:dyDescent="0.35">
      <c r="A20005">
        <v>33</v>
      </c>
      <c r="B20005">
        <v>31</v>
      </c>
      <c r="C20005">
        <v>22</v>
      </c>
      <c r="D20005" t="s">
        <v>1</v>
      </c>
      <c r="E20005">
        <v>18.649999999999999</v>
      </c>
      <c r="F20005">
        <v>0.83</v>
      </c>
      <c r="G20005">
        <f t="shared" si="313"/>
        <v>22.46987951807229</v>
      </c>
    </row>
    <row r="20006" spans="1:7" x14ac:dyDescent="0.35">
      <c r="A20006">
        <v>33</v>
      </c>
      <c r="B20006">
        <v>31</v>
      </c>
      <c r="C20006">
        <v>25</v>
      </c>
      <c r="D20006" t="s">
        <v>1</v>
      </c>
      <c r="E20006">
        <v>1.05</v>
      </c>
      <c r="F20006">
        <v>1.05</v>
      </c>
      <c r="G20006">
        <f t="shared" si="313"/>
        <v>1</v>
      </c>
    </row>
    <row r="20007" spans="1:7" hidden="1" x14ac:dyDescent="0.35">
      <c r="A20007">
        <v>33</v>
      </c>
      <c r="B20007">
        <v>31</v>
      </c>
      <c r="C20007">
        <v>26</v>
      </c>
      <c r="D20007" t="s">
        <v>1</v>
      </c>
      <c r="E20007">
        <v>10.1</v>
      </c>
      <c r="F20007">
        <v>1.04</v>
      </c>
      <c r="G20007">
        <f t="shared" si="313"/>
        <v>9.7115384615384617</v>
      </c>
    </row>
    <row r="20008" spans="1:7" hidden="1" x14ac:dyDescent="0.35">
      <c r="A20008">
        <v>33</v>
      </c>
      <c r="B20008">
        <v>31</v>
      </c>
      <c r="C20008">
        <v>27</v>
      </c>
      <c r="D20008" t="s">
        <v>0</v>
      </c>
      <c r="E20008">
        <v>9.73</v>
      </c>
      <c r="F20008">
        <v>1.05</v>
      </c>
      <c r="G20008">
        <f t="shared" si="313"/>
        <v>9.2666666666666675</v>
      </c>
    </row>
    <row r="20009" spans="1:7" hidden="1" x14ac:dyDescent="0.35">
      <c r="A20009">
        <v>33</v>
      </c>
      <c r="B20009">
        <v>31</v>
      </c>
      <c r="C20009">
        <v>28</v>
      </c>
      <c r="D20009" t="s">
        <v>1</v>
      </c>
      <c r="E20009">
        <v>12.4</v>
      </c>
      <c r="F20009">
        <v>0.87</v>
      </c>
      <c r="G20009">
        <f t="shared" si="313"/>
        <v>14.252873563218392</v>
      </c>
    </row>
    <row r="20010" spans="1:7" hidden="1" x14ac:dyDescent="0.35">
      <c r="A20010">
        <v>33</v>
      </c>
      <c r="B20010">
        <v>31</v>
      </c>
      <c r="C20010">
        <v>29</v>
      </c>
      <c r="D20010" t="s">
        <v>1</v>
      </c>
      <c r="E20010">
        <v>6.01</v>
      </c>
      <c r="F20010">
        <v>1.71</v>
      </c>
      <c r="G20010">
        <f t="shared" si="313"/>
        <v>3.5146198830409356</v>
      </c>
    </row>
    <row r="20011" spans="1:7" hidden="1" x14ac:dyDescent="0.35">
      <c r="A20011">
        <v>33</v>
      </c>
      <c r="B20011">
        <v>31</v>
      </c>
      <c r="C20011">
        <v>30</v>
      </c>
      <c r="D20011" t="s">
        <v>1</v>
      </c>
      <c r="E20011">
        <v>6.98</v>
      </c>
      <c r="F20011">
        <v>1.28</v>
      </c>
      <c r="G20011">
        <f t="shared" si="313"/>
        <v>5.453125</v>
      </c>
    </row>
    <row r="20012" spans="1:7" x14ac:dyDescent="0.35">
      <c r="A20012">
        <v>33</v>
      </c>
      <c r="B20012">
        <v>31</v>
      </c>
      <c r="C20012">
        <v>31</v>
      </c>
      <c r="D20012" t="s">
        <v>1</v>
      </c>
      <c r="E20012">
        <v>1.79</v>
      </c>
      <c r="F20012">
        <v>1.79</v>
      </c>
      <c r="G20012">
        <f t="shared" si="313"/>
        <v>1</v>
      </c>
    </row>
    <row r="20013" spans="1:7" hidden="1" x14ac:dyDescent="0.35">
      <c r="A20013">
        <v>33</v>
      </c>
      <c r="B20013">
        <v>32</v>
      </c>
      <c r="C20013">
        <v>15</v>
      </c>
      <c r="D20013" t="s">
        <v>1</v>
      </c>
      <c r="E20013">
        <v>6.52</v>
      </c>
      <c r="F20013">
        <v>1.93</v>
      </c>
      <c r="G20013">
        <f t="shared" si="313"/>
        <v>3.3782383419689119</v>
      </c>
    </row>
    <row r="20014" spans="1:7" hidden="1" x14ac:dyDescent="0.35">
      <c r="A20014">
        <v>33</v>
      </c>
      <c r="B20014">
        <v>32</v>
      </c>
      <c r="C20014">
        <v>16</v>
      </c>
      <c r="D20014" t="s">
        <v>1</v>
      </c>
      <c r="E20014">
        <v>11.13</v>
      </c>
      <c r="F20014">
        <v>0.98</v>
      </c>
      <c r="G20014">
        <f t="shared" si="313"/>
        <v>11.357142857142858</v>
      </c>
    </row>
    <row r="20015" spans="1:7" hidden="1" x14ac:dyDescent="0.35">
      <c r="A20015">
        <v>33</v>
      </c>
      <c r="B20015">
        <v>32</v>
      </c>
      <c r="C20015">
        <v>17</v>
      </c>
      <c r="D20015" t="s">
        <v>1</v>
      </c>
      <c r="E20015">
        <v>8.36</v>
      </c>
      <c r="F20015">
        <v>1.35</v>
      </c>
      <c r="G20015">
        <f t="shared" si="313"/>
        <v>6.1925925925925922</v>
      </c>
    </row>
    <row r="20016" spans="1:7" hidden="1" x14ac:dyDescent="0.35">
      <c r="A20016">
        <v>33</v>
      </c>
      <c r="B20016">
        <v>32</v>
      </c>
      <c r="C20016">
        <v>18</v>
      </c>
      <c r="D20016" t="s">
        <v>1</v>
      </c>
      <c r="E20016">
        <v>15.48</v>
      </c>
      <c r="F20016">
        <v>0.81</v>
      </c>
      <c r="G20016">
        <f t="shared" si="313"/>
        <v>19.111111111111111</v>
      </c>
    </row>
    <row r="20017" spans="1:7" hidden="1" x14ac:dyDescent="0.35">
      <c r="A20017">
        <v>33</v>
      </c>
      <c r="B20017">
        <v>32</v>
      </c>
      <c r="C20017">
        <v>19</v>
      </c>
      <c r="D20017" t="s">
        <v>1</v>
      </c>
      <c r="E20017">
        <v>14.2</v>
      </c>
      <c r="F20017">
        <v>0.99</v>
      </c>
      <c r="G20017">
        <f t="shared" si="313"/>
        <v>14.343434343434343</v>
      </c>
    </row>
    <row r="20018" spans="1:7" hidden="1" x14ac:dyDescent="0.35">
      <c r="A20018">
        <v>33</v>
      </c>
      <c r="B20018">
        <v>32</v>
      </c>
      <c r="C20018">
        <v>21</v>
      </c>
      <c r="D20018" t="s">
        <v>1</v>
      </c>
      <c r="E20018">
        <v>16.43</v>
      </c>
      <c r="F20018">
        <v>1.04</v>
      </c>
      <c r="G20018">
        <f t="shared" si="313"/>
        <v>15.798076923076922</v>
      </c>
    </row>
    <row r="20019" spans="1:7" x14ac:dyDescent="0.35">
      <c r="A20019">
        <v>33</v>
      </c>
      <c r="B20019">
        <v>32</v>
      </c>
      <c r="C20019">
        <v>22</v>
      </c>
      <c r="D20019" t="s">
        <v>0</v>
      </c>
      <c r="E20019">
        <v>4.5999999999999996</v>
      </c>
      <c r="F20019">
        <v>4.5999999999999996</v>
      </c>
      <c r="G20019">
        <f t="shared" si="313"/>
        <v>1</v>
      </c>
    </row>
    <row r="20020" spans="1:7" x14ac:dyDescent="0.35">
      <c r="A20020">
        <v>33</v>
      </c>
      <c r="B20020">
        <v>32</v>
      </c>
      <c r="C20020">
        <v>24</v>
      </c>
      <c r="D20020" t="s">
        <v>1</v>
      </c>
      <c r="E20020">
        <v>5.56</v>
      </c>
      <c r="F20020">
        <v>2.1800000000000002</v>
      </c>
      <c r="G20020">
        <f t="shared" si="313"/>
        <v>2.5504587155963301</v>
      </c>
    </row>
    <row r="20021" spans="1:7" hidden="1" x14ac:dyDescent="0.35">
      <c r="A20021">
        <v>33</v>
      </c>
      <c r="B20021">
        <v>32</v>
      </c>
      <c r="C20021">
        <v>25</v>
      </c>
      <c r="D20021" t="s">
        <v>1</v>
      </c>
      <c r="E20021">
        <v>10.93</v>
      </c>
      <c r="F20021">
        <v>0.99</v>
      </c>
      <c r="G20021">
        <f t="shared" si="313"/>
        <v>11.04040404040404</v>
      </c>
    </row>
    <row r="20022" spans="1:7" x14ac:dyDescent="0.35">
      <c r="A20022">
        <v>33</v>
      </c>
      <c r="B20022">
        <v>32</v>
      </c>
      <c r="C20022">
        <v>26</v>
      </c>
      <c r="D20022" t="s">
        <v>1</v>
      </c>
      <c r="E20022">
        <v>5.49</v>
      </c>
      <c r="F20022">
        <v>2.08</v>
      </c>
      <c r="G20022">
        <f t="shared" si="313"/>
        <v>2.6394230769230771</v>
      </c>
    </row>
    <row r="20023" spans="1:7" x14ac:dyDescent="0.35">
      <c r="A20023">
        <v>33</v>
      </c>
      <c r="B20023">
        <v>32</v>
      </c>
      <c r="C20023">
        <v>27</v>
      </c>
      <c r="D20023" t="s">
        <v>0</v>
      </c>
      <c r="E20023">
        <v>5.38</v>
      </c>
      <c r="F20023">
        <v>2</v>
      </c>
      <c r="G20023">
        <f t="shared" si="313"/>
        <v>2.69</v>
      </c>
    </row>
    <row r="20024" spans="1:7" hidden="1" x14ac:dyDescent="0.35">
      <c r="A20024">
        <v>33</v>
      </c>
      <c r="B20024">
        <v>32</v>
      </c>
      <c r="C20024">
        <v>28</v>
      </c>
      <c r="D20024" t="s">
        <v>1</v>
      </c>
      <c r="E20024">
        <v>7.07</v>
      </c>
      <c r="F20024">
        <v>1.36</v>
      </c>
      <c r="G20024">
        <f t="shared" si="313"/>
        <v>5.1985294117647056</v>
      </c>
    </row>
    <row r="20025" spans="1:7" hidden="1" x14ac:dyDescent="0.35">
      <c r="A20025">
        <v>33</v>
      </c>
      <c r="B20025">
        <v>32</v>
      </c>
      <c r="C20025">
        <v>29</v>
      </c>
      <c r="D20025" t="s">
        <v>0</v>
      </c>
      <c r="E20025">
        <v>9.5399999999999991</v>
      </c>
      <c r="F20025">
        <v>1.01</v>
      </c>
      <c r="G20025">
        <f t="shared" si="313"/>
        <v>9.4455445544554451</v>
      </c>
    </row>
    <row r="20026" spans="1:7" hidden="1" x14ac:dyDescent="0.35">
      <c r="A20026">
        <v>33</v>
      </c>
      <c r="B20026">
        <v>32</v>
      </c>
      <c r="C20026">
        <v>30</v>
      </c>
      <c r="D20026" t="s">
        <v>1</v>
      </c>
      <c r="E20026">
        <v>6.33</v>
      </c>
      <c r="F20026">
        <v>1.56</v>
      </c>
      <c r="G20026">
        <f t="shared" si="313"/>
        <v>4.0576923076923075</v>
      </c>
    </row>
    <row r="20027" spans="1:7" x14ac:dyDescent="0.35">
      <c r="A20027">
        <v>33</v>
      </c>
      <c r="B20027">
        <v>32</v>
      </c>
      <c r="C20027">
        <v>31</v>
      </c>
      <c r="D20027" t="s">
        <v>1</v>
      </c>
      <c r="E20027">
        <v>2.98</v>
      </c>
      <c r="F20027">
        <v>2.98</v>
      </c>
      <c r="G20027">
        <f t="shared" si="313"/>
        <v>1</v>
      </c>
    </row>
    <row r="20028" spans="1:7" hidden="1" x14ac:dyDescent="0.35">
      <c r="A20028">
        <v>33</v>
      </c>
      <c r="B20028">
        <v>32</v>
      </c>
      <c r="C20028">
        <v>32</v>
      </c>
      <c r="D20028" t="s">
        <v>1</v>
      </c>
      <c r="E20028">
        <v>5.17</v>
      </c>
      <c r="F20028">
        <v>1.7</v>
      </c>
      <c r="G20028">
        <f t="shared" si="313"/>
        <v>3.0411764705882351</v>
      </c>
    </row>
    <row r="20029" spans="1:7" x14ac:dyDescent="0.35">
      <c r="A20029">
        <v>33</v>
      </c>
      <c r="B20029">
        <v>33</v>
      </c>
      <c r="C20029">
        <v>13</v>
      </c>
      <c r="D20029" t="s">
        <v>0</v>
      </c>
      <c r="E20029">
        <v>3.63</v>
      </c>
      <c r="F20029">
        <v>3.63</v>
      </c>
      <c r="G20029">
        <f t="shared" si="313"/>
        <v>1</v>
      </c>
    </row>
    <row r="20030" spans="1:7" x14ac:dyDescent="0.35">
      <c r="A20030">
        <v>33</v>
      </c>
      <c r="B20030">
        <v>33</v>
      </c>
      <c r="C20030">
        <v>14</v>
      </c>
      <c r="D20030" t="s">
        <v>0</v>
      </c>
      <c r="E20030">
        <v>2.2999999999999998</v>
      </c>
      <c r="F20030">
        <v>2.2999999999999998</v>
      </c>
      <c r="G20030">
        <f t="shared" si="313"/>
        <v>1</v>
      </c>
    </row>
    <row r="20031" spans="1:7" x14ac:dyDescent="0.35">
      <c r="A20031">
        <v>33</v>
      </c>
      <c r="B20031">
        <v>33</v>
      </c>
      <c r="C20031">
        <v>15</v>
      </c>
      <c r="D20031" t="s">
        <v>0</v>
      </c>
      <c r="E20031">
        <v>3.49</v>
      </c>
      <c r="F20031">
        <v>3.49</v>
      </c>
      <c r="G20031">
        <f t="shared" si="313"/>
        <v>1</v>
      </c>
    </row>
    <row r="20032" spans="1:7" hidden="1" x14ac:dyDescent="0.35">
      <c r="A20032">
        <v>33</v>
      </c>
      <c r="B20032">
        <v>33</v>
      </c>
      <c r="C20032">
        <v>16</v>
      </c>
      <c r="D20032" t="s">
        <v>1</v>
      </c>
      <c r="E20032">
        <v>11.58</v>
      </c>
      <c r="F20032">
        <v>1</v>
      </c>
      <c r="G20032">
        <f t="shared" si="313"/>
        <v>11.58</v>
      </c>
    </row>
    <row r="20033" spans="1:7" hidden="1" x14ac:dyDescent="0.35">
      <c r="A20033">
        <v>33</v>
      </c>
      <c r="B20033">
        <v>33</v>
      </c>
      <c r="C20033">
        <v>17</v>
      </c>
      <c r="D20033" t="s">
        <v>1</v>
      </c>
      <c r="E20033">
        <v>11.75</v>
      </c>
      <c r="F20033">
        <v>1.02</v>
      </c>
      <c r="G20033">
        <f t="shared" si="313"/>
        <v>11.519607843137255</v>
      </c>
    </row>
    <row r="20034" spans="1:7" hidden="1" x14ac:dyDescent="0.35">
      <c r="A20034">
        <v>33</v>
      </c>
      <c r="B20034">
        <v>33</v>
      </c>
      <c r="C20034">
        <v>19</v>
      </c>
      <c r="D20034" t="s">
        <v>1</v>
      </c>
      <c r="E20034">
        <v>15.65</v>
      </c>
      <c r="F20034">
        <v>0.99</v>
      </c>
      <c r="G20034">
        <f t="shared" si="313"/>
        <v>15.808080808080808</v>
      </c>
    </row>
    <row r="20035" spans="1:7" hidden="1" x14ac:dyDescent="0.35">
      <c r="A20035">
        <v>33</v>
      </c>
      <c r="B20035">
        <v>33</v>
      </c>
      <c r="C20035">
        <v>21</v>
      </c>
      <c r="D20035" t="s">
        <v>1</v>
      </c>
      <c r="E20035">
        <v>7.88</v>
      </c>
      <c r="F20035">
        <v>1.75</v>
      </c>
      <c r="G20035">
        <f t="shared" si="313"/>
        <v>4.5028571428571427</v>
      </c>
    </row>
    <row r="20036" spans="1:7" x14ac:dyDescent="0.35">
      <c r="A20036">
        <v>33</v>
      </c>
      <c r="B20036">
        <v>33</v>
      </c>
      <c r="C20036">
        <v>22</v>
      </c>
      <c r="D20036" t="s">
        <v>1</v>
      </c>
      <c r="E20036">
        <v>1.82</v>
      </c>
      <c r="F20036">
        <v>1.82</v>
      </c>
      <c r="G20036">
        <f t="shared" si="313"/>
        <v>1</v>
      </c>
    </row>
    <row r="20037" spans="1:7" hidden="1" x14ac:dyDescent="0.35">
      <c r="A20037">
        <v>33</v>
      </c>
      <c r="B20037">
        <v>33</v>
      </c>
      <c r="C20037">
        <v>23</v>
      </c>
      <c r="D20037" t="s">
        <v>0</v>
      </c>
      <c r="E20037">
        <v>9.1999999999999993</v>
      </c>
      <c r="F20037">
        <v>1.34</v>
      </c>
      <c r="G20037">
        <f t="shared" si="313"/>
        <v>6.8656716417910442</v>
      </c>
    </row>
    <row r="20038" spans="1:7" hidden="1" x14ac:dyDescent="0.35">
      <c r="A20038">
        <v>33</v>
      </c>
      <c r="B20038">
        <v>33</v>
      </c>
      <c r="C20038">
        <v>24</v>
      </c>
      <c r="D20038" t="s">
        <v>1</v>
      </c>
      <c r="E20038">
        <v>5.62</v>
      </c>
      <c r="F20038">
        <v>1.87</v>
      </c>
      <c r="G20038">
        <f t="shared" si="313"/>
        <v>3.0053475935828877</v>
      </c>
    </row>
    <row r="20039" spans="1:7" hidden="1" x14ac:dyDescent="0.35">
      <c r="A20039">
        <v>33</v>
      </c>
      <c r="B20039">
        <v>33</v>
      </c>
      <c r="C20039">
        <v>25</v>
      </c>
      <c r="D20039" t="s">
        <v>1</v>
      </c>
      <c r="E20039">
        <v>8.23</v>
      </c>
      <c r="F20039">
        <v>1.18</v>
      </c>
      <c r="G20039">
        <f t="shared" si="313"/>
        <v>6.9745762711864412</v>
      </c>
    </row>
    <row r="20040" spans="1:7" hidden="1" x14ac:dyDescent="0.35">
      <c r="A20040">
        <v>33</v>
      </c>
      <c r="B20040">
        <v>33</v>
      </c>
      <c r="C20040">
        <v>27</v>
      </c>
      <c r="D20040" t="s">
        <v>1</v>
      </c>
      <c r="E20040">
        <v>19.87</v>
      </c>
      <c r="F20040">
        <v>0.65</v>
      </c>
      <c r="G20040">
        <f t="shared" si="313"/>
        <v>30.569230769230771</v>
      </c>
    </row>
    <row r="20041" spans="1:7" x14ac:dyDescent="0.35">
      <c r="A20041">
        <v>33</v>
      </c>
      <c r="B20041">
        <v>33</v>
      </c>
      <c r="C20041">
        <v>28</v>
      </c>
      <c r="D20041" t="s">
        <v>1</v>
      </c>
      <c r="E20041">
        <v>3.38</v>
      </c>
      <c r="F20041">
        <v>3.38</v>
      </c>
      <c r="G20041">
        <f t="shared" si="313"/>
        <v>1</v>
      </c>
    </row>
    <row r="20042" spans="1:7" hidden="1" x14ac:dyDescent="0.35">
      <c r="A20042">
        <v>33</v>
      </c>
      <c r="B20042">
        <v>33</v>
      </c>
      <c r="C20042">
        <v>29</v>
      </c>
      <c r="D20042" t="s">
        <v>0</v>
      </c>
      <c r="E20042">
        <v>7.88</v>
      </c>
      <c r="F20042">
        <v>1.17</v>
      </c>
      <c r="G20042">
        <f t="shared" si="313"/>
        <v>6.7350427350427351</v>
      </c>
    </row>
    <row r="20043" spans="1:7" hidden="1" x14ac:dyDescent="0.35">
      <c r="A20043">
        <v>33</v>
      </c>
      <c r="B20043">
        <v>33</v>
      </c>
      <c r="C20043">
        <v>30</v>
      </c>
      <c r="D20043" t="s">
        <v>1</v>
      </c>
      <c r="E20043">
        <v>6.29</v>
      </c>
      <c r="F20043">
        <v>1.45</v>
      </c>
      <c r="G20043">
        <f t="shared" si="313"/>
        <v>4.3379310344827591</v>
      </c>
    </row>
    <row r="20044" spans="1:7" hidden="1" x14ac:dyDescent="0.35">
      <c r="A20044">
        <v>33</v>
      </c>
      <c r="B20044">
        <v>33</v>
      </c>
      <c r="C20044">
        <v>31</v>
      </c>
      <c r="D20044" t="s">
        <v>1</v>
      </c>
      <c r="E20044">
        <v>5.6</v>
      </c>
      <c r="F20044">
        <v>1.44</v>
      </c>
      <c r="G20044">
        <f t="shared" si="313"/>
        <v>3.8888888888888888</v>
      </c>
    </row>
    <row r="20045" spans="1:7" hidden="1" x14ac:dyDescent="0.35">
      <c r="A20045">
        <v>33</v>
      </c>
      <c r="B20045">
        <v>33</v>
      </c>
      <c r="C20045">
        <v>32</v>
      </c>
      <c r="D20045" t="s">
        <v>1</v>
      </c>
      <c r="E20045">
        <v>5.21</v>
      </c>
      <c r="F20045">
        <v>1.67</v>
      </c>
      <c r="G20045">
        <f t="shared" si="313"/>
        <v>3.1197604790419162</v>
      </c>
    </row>
    <row r="20046" spans="1:7" hidden="1" x14ac:dyDescent="0.35">
      <c r="A20046">
        <v>33</v>
      </c>
      <c r="B20046">
        <v>33</v>
      </c>
      <c r="C20046">
        <v>33</v>
      </c>
      <c r="D20046" t="s">
        <v>1</v>
      </c>
      <c r="E20046">
        <v>10.37</v>
      </c>
      <c r="F20046">
        <v>1.18</v>
      </c>
      <c r="G20046">
        <f t="shared" si="313"/>
        <v>8.7881355932203391</v>
      </c>
    </row>
    <row r="20047" spans="1:7" hidden="1" x14ac:dyDescent="0.35">
      <c r="A20047">
        <v>34</v>
      </c>
      <c r="B20047">
        <v>10</v>
      </c>
      <c r="C20047">
        <v>33</v>
      </c>
      <c r="D20047" t="s">
        <v>1</v>
      </c>
      <c r="E20047">
        <v>18.89</v>
      </c>
      <c r="F20047">
        <v>0.87</v>
      </c>
      <c r="G20047">
        <f t="shared" si="313"/>
        <v>21.712643678160919</v>
      </c>
    </row>
    <row r="20048" spans="1:7" hidden="1" x14ac:dyDescent="0.35">
      <c r="A20048">
        <v>34</v>
      </c>
      <c r="B20048">
        <v>11</v>
      </c>
      <c r="C20048">
        <v>33</v>
      </c>
      <c r="D20048" t="s">
        <v>1</v>
      </c>
      <c r="E20048">
        <v>11.15</v>
      </c>
      <c r="F20048">
        <v>1.1499999999999999</v>
      </c>
      <c r="G20048">
        <f t="shared" si="313"/>
        <v>9.6956521739130448</v>
      </c>
    </row>
    <row r="20049" spans="1:7" hidden="1" x14ac:dyDescent="0.35">
      <c r="A20049">
        <v>34</v>
      </c>
      <c r="B20049">
        <v>12</v>
      </c>
      <c r="C20049">
        <v>33</v>
      </c>
      <c r="D20049" t="s">
        <v>1</v>
      </c>
      <c r="E20049">
        <v>16.809999999999999</v>
      </c>
      <c r="F20049">
        <v>0.84</v>
      </c>
      <c r="G20049">
        <f t="shared" si="313"/>
        <v>20.011904761904763</v>
      </c>
    </row>
    <row r="20050" spans="1:7" hidden="1" x14ac:dyDescent="0.35">
      <c r="A20050">
        <v>34</v>
      </c>
      <c r="B20050">
        <v>13</v>
      </c>
      <c r="C20050">
        <v>32</v>
      </c>
      <c r="D20050" t="s">
        <v>1</v>
      </c>
      <c r="E20050">
        <v>8.16</v>
      </c>
      <c r="F20050">
        <v>1.47</v>
      </c>
      <c r="G20050">
        <f t="shared" si="313"/>
        <v>5.5510204081632653</v>
      </c>
    </row>
    <row r="20051" spans="1:7" hidden="1" x14ac:dyDescent="0.35">
      <c r="A20051">
        <v>34</v>
      </c>
      <c r="B20051">
        <v>13</v>
      </c>
      <c r="C20051">
        <v>33</v>
      </c>
      <c r="D20051" t="s">
        <v>1</v>
      </c>
      <c r="E20051">
        <v>6.96</v>
      </c>
      <c r="F20051">
        <v>1.8</v>
      </c>
      <c r="G20051">
        <f t="shared" si="313"/>
        <v>3.8666666666666667</v>
      </c>
    </row>
    <row r="20052" spans="1:7" hidden="1" x14ac:dyDescent="0.35">
      <c r="A20052">
        <v>34</v>
      </c>
      <c r="B20052">
        <v>14</v>
      </c>
      <c r="C20052">
        <v>32</v>
      </c>
      <c r="D20052" t="s">
        <v>1</v>
      </c>
      <c r="E20052">
        <v>10.48</v>
      </c>
      <c r="F20052">
        <v>1.0900000000000001</v>
      </c>
      <c r="G20052">
        <f t="shared" si="313"/>
        <v>9.614678899082568</v>
      </c>
    </row>
    <row r="20053" spans="1:7" hidden="1" x14ac:dyDescent="0.35">
      <c r="A20053">
        <v>34</v>
      </c>
      <c r="B20053">
        <v>15</v>
      </c>
      <c r="C20053">
        <v>31</v>
      </c>
      <c r="D20053" t="s">
        <v>1</v>
      </c>
      <c r="E20053">
        <v>8.01</v>
      </c>
      <c r="F20053">
        <v>1.39</v>
      </c>
      <c r="G20053">
        <f t="shared" si="313"/>
        <v>5.7625899280575545</v>
      </c>
    </row>
    <row r="20054" spans="1:7" hidden="1" x14ac:dyDescent="0.35">
      <c r="A20054">
        <v>34</v>
      </c>
      <c r="B20054">
        <v>15</v>
      </c>
      <c r="C20054">
        <v>32</v>
      </c>
      <c r="D20054" t="s">
        <v>1</v>
      </c>
      <c r="E20054">
        <v>8.64</v>
      </c>
      <c r="F20054">
        <v>1.36</v>
      </c>
      <c r="G20054">
        <f t="shared" ref="G20054:G20117" si="314">E20054/F20054</f>
        <v>6.3529411764705879</v>
      </c>
    </row>
    <row r="20055" spans="1:7" x14ac:dyDescent="0.35">
      <c r="A20055">
        <v>34</v>
      </c>
      <c r="B20055">
        <v>15</v>
      </c>
      <c r="C20055">
        <v>33</v>
      </c>
      <c r="D20055" t="s">
        <v>1</v>
      </c>
      <c r="E20055">
        <v>4.1500000000000004</v>
      </c>
      <c r="F20055">
        <v>4.1500000000000004</v>
      </c>
      <c r="G20055">
        <f t="shared" si="314"/>
        <v>1</v>
      </c>
    </row>
    <row r="20056" spans="1:7" x14ac:dyDescent="0.35">
      <c r="A20056">
        <v>34</v>
      </c>
      <c r="B20056">
        <v>16</v>
      </c>
      <c r="C20056">
        <v>31</v>
      </c>
      <c r="D20056" t="s">
        <v>1</v>
      </c>
      <c r="E20056">
        <v>5.49</v>
      </c>
      <c r="F20056">
        <v>2.52</v>
      </c>
      <c r="G20056">
        <f t="shared" si="314"/>
        <v>2.1785714285714288</v>
      </c>
    </row>
    <row r="20057" spans="1:7" hidden="1" x14ac:dyDescent="0.35">
      <c r="A20057">
        <v>34</v>
      </c>
      <c r="B20057">
        <v>16</v>
      </c>
      <c r="C20057">
        <v>32</v>
      </c>
      <c r="D20057" t="s">
        <v>1</v>
      </c>
      <c r="E20057">
        <v>6.35</v>
      </c>
      <c r="F20057">
        <v>1.97</v>
      </c>
      <c r="G20057">
        <f t="shared" si="314"/>
        <v>3.2233502538071064</v>
      </c>
    </row>
    <row r="20058" spans="1:7" hidden="1" x14ac:dyDescent="0.35">
      <c r="A20058">
        <v>34</v>
      </c>
      <c r="B20058">
        <v>16</v>
      </c>
      <c r="C20058">
        <v>33</v>
      </c>
      <c r="D20058" t="s">
        <v>1</v>
      </c>
      <c r="E20058">
        <v>7.26</v>
      </c>
      <c r="F20058">
        <v>1.58</v>
      </c>
      <c r="G20058">
        <f t="shared" si="314"/>
        <v>4.5949367088607591</v>
      </c>
    </row>
    <row r="20059" spans="1:7" hidden="1" x14ac:dyDescent="0.35">
      <c r="A20059">
        <v>34</v>
      </c>
      <c r="B20059">
        <v>17</v>
      </c>
      <c r="C20059">
        <v>30</v>
      </c>
      <c r="D20059" t="s">
        <v>1</v>
      </c>
      <c r="E20059">
        <v>7.54</v>
      </c>
      <c r="F20059">
        <v>2.0099999999999998</v>
      </c>
      <c r="G20059">
        <f t="shared" si="314"/>
        <v>3.7512437810945278</v>
      </c>
    </row>
    <row r="20060" spans="1:7" hidden="1" x14ac:dyDescent="0.35">
      <c r="A20060">
        <v>34</v>
      </c>
      <c r="B20060">
        <v>17</v>
      </c>
      <c r="C20060">
        <v>31</v>
      </c>
      <c r="D20060" t="s">
        <v>1</v>
      </c>
      <c r="E20060">
        <v>15.99</v>
      </c>
      <c r="F20060">
        <v>0.84</v>
      </c>
      <c r="G20060">
        <f t="shared" si="314"/>
        <v>19.035714285714288</v>
      </c>
    </row>
    <row r="20061" spans="1:7" hidden="1" x14ac:dyDescent="0.35">
      <c r="A20061">
        <v>34</v>
      </c>
      <c r="B20061">
        <v>17</v>
      </c>
      <c r="C20061">
        <v>32</v>
      </c>
      <c r="D20061" t="s">
        <v>1</v>
      </c>
      <c r="E20061">
        <v>8.1199999999999992</v>
      </c>
      <c r="F20061">
        <v>1.39</v>
      </c>
      <c r="G20061">
        <f t="shared" si="314"/>
        <v>5.8417266187050361</v>
      </c>
    </row>
    <row r="20062" spans="1:7" hidden="1" x14ac:dyDescent="0.35">
      <c r="A20062">
        <v>34</v>
      </c>
      <c r="B20062">
        <v>17</v>
      </c>
      <c r="C20062">
        <v>33</v>
      </c>
      <c r="D20062" t="s">
        <v>1</v>
      </c>
      <c r="E20062">
        <v>11.75</v>
      </c>
      <c r="F20062">
        <v>1.03</v>
      </c>
      <c r="G20062">
        <f t="shared" si="314"/>
        <v>11.407766990291261</v>
      </c>
    </row>
    <row r="20063" spans="1:7" hidden="1" x14ac:dyDescent="0.35">
      <c r="A20063">
        <v>34</v>
      </c>
      <c r="B20063">
        <v>18</v>
      </c>
      <c r="C20063">
        <v>30</v>
      </c>
      <c r="D20063" t="s">
        <v>1</v>
      </c>
      <c r="E20063">
        <v>10.38</v>
      </c>
      <c r="F20063">
        <v>1.42</v>
      </c>
      <c r="G20063">
        <f t="shared" si="314"/>
        <v>7.3098591549295779</v>
      </c>
    </row>
    <row r="20064" spans="1:7" hidden="1" x14ac:dyDescent="0.35">
      <c r="A20064">
        <v>34</v>
      </c>
      <c r="B20064">
        <v>18</v>
      </c>
      <c r="C20064">
        <v>32</v>
      </c>
      <c r="D20064" t="s">
        <v>1</v>
      </c>
      <c r="E20064">
        <v>19.920000000000002</v>
      </c>
      <c r="F20064">
        <v>0.83</v>
      </c>
      <c r="G20064">
        <f t="shared" si="314"/>
        <v>24.000000000000004</v>
      </c>
    </row>
    <row r="20065" spans="1:7" hidden="1" x14ac:dyDescent="0.35">
      <c r="A20065">
        <v>34</v>
      </c>
      <c r="B20065">
        <v>18</v>
      </c>
      <c r="C20065">
        <v>33</v>
      </c>
      <c r="D20065" t="s">
        <v>1</v>
      </c>
      <c r="E20065">
        <v>8.11</v>
      </c>
      <c r="F20065">
        <v>2.2400000000000002</v>
      </c>
      <c r="G20065">
        <f t="shared" si="314"/>
        <v>3.6205357142857135</v>
      </c>
    </row>
    <row r="20066" spans="1:7" hidden="1" x14ac:dyDescent="0.35">
      <c r="A20066">
        <v>34</v>
      </c>
      <c r="B20066">
        <v>19</v>
      </c>
      <c r="C20066">
        <v>29</v>
      </c>
      <c r="D20066" t="s">
        <v>1</v>
      </c>
      <c r="E20066">
        <v>10.85</v>
      </c>
      <c r="F20066">
        <v>1.29</v>
      </c>
      <c r="G20066">
        <f t="shared" si="314"/>
        <v>8.4108527131782935</v>
      </c>
    </row>
    <row r="20067" spans="1:7" x14ac:dyDescent="0.35">
      <c r="A20067">
        <v>34</v>
      </c>
      <c r="B20067">
        <v>19</v>
      </c>
      <c r="C20067">
        <v>30</v>
      </c>
      <c r="D20067" t="s">
        <v>0</v>
      </c>
      <c r="E20067">
        <v>6.43</v>
      </c>
      <c r="F20067">
        <v>2.46</v>
      </c>
      <c r="G20067">
        <f t="shared" si="314"/>
        <v>2.6138211382113821</v>
      </c>
    </row>
    <row r="20068" spans="1:7" hidden="1" x14ac:dyDescent="0.35">
      <c r="A20068">
        <v>34</v>
      </c>
      <c r="B20068">
        <v>19</v>
      </c>
      <c r="C20068">
        <v>31</v>
      </c>
      <c r="D20068" t="s">
        <v>1</v>
      </c>
      <c r="E20068">
        <v>7.52</v>
      </c>
      <c r="F20068">
        <v>1.76</v>
      </c>
      <c r="G20068">
        <f t="shared" si="314"/>
        <v>4.2727272727272725</v>
      </c>
    </row>
    <row r="20069" spans="1:7" hidden="1" x14ac:dyDescent="0.35">
      <c r="A20069">
        <v>34</v>
      </c>
      <c r="B20069">
        <v>19</v>
      </c>
      <c r="C20069">
        <v>32</v>
      </c>
      <c r="D20069" t="s">
        <v>0</v>
      </c>
      <c r="E20069">
        <v>18.46</v>
      </c>
      <c r="F20069">
        <v>0.98</v>
      </c>
      <c r="G20069">
        <f t="shared" si="314"/>
        <v>18.836734693877553</v>
      </c>
    </row>
    <row r="20070" spans="1:7" hidden="1" x14ac:dyDescent="0.35">
      <c r="A20070">
        <v>34</v>
      </c>
      <c r="B20070">
        <v>20</v>
      </c>
      <c r="C20070">
        <v>28</v>
      </c>
      <c r="D20070" t="s">
        <v>1</v>
      </c>
      <c r="E20070">
        <v>9.26</v>
      </c>
      <c r="F20070">
        <v>1.52</v>
      </c>
      <c r="G20070">
        <f t="shared" si="314"/>
        <v>6.0921052631578947</v>
      </c>
    </row>
    <row r="20071" spans="1:7" hidden="1" x14ac:dyDescent="0.35">
      <c r="A20071">
        <v>34</v>
      </c>
      <c r="B20071">
        <v>20</v>
      </c>
      <c r="C20071">
        <v>29</v>
      </c>
      <c r="D20071" t="s">
        <v>1</v>
      </c>
      <c r="E20071">
        <v>13.75</v>
      </c>
      <c r="F20071">
        <v>1.05</v>
      </c>
      <c r="G20071">
        <f t="shared" si="314"/>
        <v>13.095238095238095</v>
      </c>
    </row>
    <row r="20072" spans="1:7" hidden="1" x14ac:dyDescent="0.35">
      <c r="A20072">
        <v>34</v>
      </c>
      <c r="B20072">
        <v>20</v>
      </c>
      <c r="C20072">
        <v>30</v>
      </c>
      <c r="D20072" t="s">
        <v>1</v>
      </c>
      <c r="E20072">
        <v>8.7200000000000006</v>
      </c>
      <c r="F20072">
        <v>1.69</v>
      </c>
      <c r="G20072">
        <f t="shared" si="314"/>
        <v>5.159763313609468</v>
      </c>
    </row>
    <row r="20073" spans="1:7" x14ac:dyDescent="0.35">
      <c r="A20073">
        <v>34</v>
      </c>
      <c r="B20073">
        <v>20</v>
      </c>
      <c r="C20073">
        <v>33</v>
      </c>
      <c r="D20073" t="s">
        <v>1</v>
      </c>
      <c r="E20073">
        <v>4.96</v>
      </c>
      <c r="F20073">
        <v>4.33</v>
      </c>
      <c r="G20073">
        <f t="shared" si="314"/>
        <v>1.1454965357967668</v>
      </c>
    </row>
    <row r="20074" spans="1:7" hidden="1" x14ac:dyDescent="0.35">
      <c r="A20074">
        <v>34</v>
      </c>
      <c r="B20074">
        <v>21</v>
      </c>
      <c r="C20074">
        <v>28</v>
      </c>
      <c r="D20074" t="s">
        <v>1</v>
      </c>
      <c r="E20074">
        <v>10.66</v>
      </c>
      <c r="F20074">
        <v>1.34</v>
      </c>
      <c r="G20074">
        <f t="shared" si="314"/>
        <v>7.9552238805970141</v>
      </c>
    </row>
    <row r="20075" spans="1:7" hidden="1" x14ac:dyDescent="0.35">
      <c r="A20075">
        <v>34</v>
      </c>
      <c r="B20075">
        <v>21</v>
      </c>
      <c r="C20075">
        <v>29</v>
      </c>
      <c r="D20075" t="s">
        <v>1</v>
      </c>
      <c r="E20075">
        <v>6.96</v>
      </c>
      <c r="F20075">
        <v>2.21</v>
      </c>
      <c r="G20075">
        <f t="shared" si="314"/>
        <v>3.1493212669683257</v>
      </c>
    </row>
    <row r="20076" spans="1:7" hidden="1" x14ac:dyDescent="0.35">
      <c r="A20076">
        <v>34</v>
      </c>
      <c r="B20076">
        <v>21</v>
      </c>
      <c r="C20076">
        <v>31</v>
      </c>
      <c r="D20076" t="s">
        <v>1</v>
      </c>
      <c r="E20076">
        <v>15.63</v>
      </c>
      <c r="F20076">
        <v>1.04</v>
      </c>
      <c r="G20076">
        <f t="shared" si="314"/>
        <v>15.028846153846153</v>
      </c>
    </row>
    <row r="20077" spans="1:7" x14ac:dyDescent="0.35">
      <c r="A20077">
        <v>34</v>
      </c>
      <c r="B20077">
        <v>21</v>
      </c>
      <c r="C20077">
        <v>32</v>
      </c>
      <c r="D20077" t="s">
        <v>1</v>
      </c>
      <c r="E20077">
        <v>4.37</v>
      </c>
      <c r="F20077">
        <v>4.37</v>
      </c>
      <c r="G20077">
        <f t="shared" si="314"/>
        <v>1</v>
      </c>
    </row>
    <row r="20078" spans="1:7" hidden="1" x14ac:dyDescent="0.35">
      <c r="A20078">
        <v>34</v>
      </c>
      <c r="B20078">
        <v>22</v>
      </c>
      <c r="C20078">
        <v>27</v>
      </c>
      <c r="D20078" t="s">
        <v>1</v>
      </c>
      <c r="E20078">
        <v>9.1199999999999992</v>
      </c>
      <c r="F20078">
        <v>1.1299999999999999</v>
      </c>
      <c r="G20078">
        <f t="shared" si="314"/>
        <v>8.0707964601769913</v>
      </c>
    </row>
    <row r="20079" spans="1:7" x14ac:dyDescent="0.35">
      <c r="A20079">
        <v>34</v>
      </c>
      <c r="B20079">
        <v>22</v>
      </c>
      <c r="C20079">
        <v>28</v>
      </c>
      <c r="D20079" t="s">
        <v>1</v>
      </c>
      <c r="E20079">
        <v>2.68</v>
      </c>
      <c r="F20079">
        <v>2.68</v>
      </c>
      <c r="G20079">
        <f t="shared" si="314"/>
        <v>1</v>
      </c>
    </row>
    <row r="20080" spans="1:7" hidden="1" x14ac:dyDescent="0.35">
      <c r="A20080">
        <v>34</v>
      </c>
      <c r="B20080">
        <v>22</v>
      </c>
      <c r="C20080">
        <v>29</v>
      </c>
      <c r="D20080" t="s">
        <v>1</v>
      </c>
      <c r="E20080">
        <v>15.56</v>
      </c>
      <c r="F20080">
        <v>0.97</v>
      </c>
      <c r="G20080">
        <f t="shared" si="314"/>
        <v>16.041237113402062</v>
      </c>
    </row>
    <row r="20081" spans="1:7" hidden="1" x14ac:dyDescent="0.35">
      <c r="A20081">
        <v>34</v>
      </c>
      <c r="B20081">
        <v>22</v>
      </c>
      <c r="C20081">
        <v>30</v>
      </c>
      <c r="D20081" t="s">
        <v>1</v>
      </c>
      <c r="E20081">
        <v>13.1</v>
      </c>
      <c r="F20081">
        <v>1.1299999999999999</v>
      </c>
      <c r="G20081">
        <f t="shared" si="314"/>
        <v>11.592920353982302</v>
      </c>
    </row>
    <row r="20082" spans="1:7" x14ac:dyDescent="0.35">
      <c r="A20082">
        <v>34</v>
      </c>
      <c r="B20082">
        <v>22</v>
      </c>
      <c r="C20082">
        <v>32</v>
      </c>
      <c r="D20082" t="s">
        <v>1</v>
      </c>
      <c r="E20082">
        <v>6.36</v>
      </c>
      <c r="F20082">
        <v>2.39</v>
      </c>
      <c r="G20082">
        <f t="shared" si="314"/>
        <v>2.6610878661087867</v>
      </c>
    </row>
    <row r="20083" spans="1:7" x14ac:dyDescent="0.35">
      <c r="A20083">
        <v>34</v>
      </c>
      <c r="B20083">
        <v>22</v>
      </c>
      <c r="C20083">
        <v>33</v>
      </c>
      <c r="D20083" t="s">
        <v>1</v>
      </c>
      <c r="E20083">
        <v>5.5</v>
      </c>
      <c r="F20083">
        <v>2.62</v>
      </c>
      <c r="G20083">
        <f t="shared" si="314"/>
        <v>2.0992366412213741</v>
      </c>
    </row>
    <row r="20084" spans="1:7" hidden="1" x14ac:dyDescent="0.35">
      <c r="A20084">
        <v>34</v>
      </c>
      <c r="B20084">
        <v>23</v>
      </c>
      <c r="C20084">
        <v>26</v>
      </c>
      <c r="D20084" t="s">
        <v>1</v>
      </c>
      <c r="E20084">
        <v>15.08</v>
      </c>
      <c r="F20084">
        <v>0.81</v>
      </c>
      <c r="G20084">
        <f t="shared" si="314"/>
        <v>18.617283950617281</v>
      </c>
    </row>
    <row r="20085" spans="1:7" hidden="1" x14ac:dyDescent="0.35">
      <c r="A20085">
        <v>34</v>
      </c>
      <c r="B20085">
        <v>23</v>
      </c>
      <c r="C20085">
        <v>27</v>
      </c>
      <c r="D20085" t="s">
        <v>1</v>
      </c>
      <c r="E20085">
        <v>7.22</v>
      </c>
      <c r="F20085">
        <v>1.45</v>
      </c>
      <c r="G20085">
        <f t="shared" si="314"/>
        <v>4.9793103448275859</v>
      </c>
    </row>
    <row r="20086" spans="1:7" hidden="1" x14ac:dyDescent="0.35">
      <c r="A20086">
        <v>34</v>
      </c>
      <c r="B20086">
        <v>23</v>
      </c>
      <c r="C20086">
        <v>28</v>
      </c>
      <c r="D20086" t="s">
        <v>1</v>
      </c>
      <c r="E20086">
        <v>19.600000000000001</v>
      </c>
      <c r="F20086">
        <v>0.82</v>
      </c>
      <c r="G20086">
        <f t="shared" si="314"/>
        <v>23.902439024390247</v>
      </c>
    </row>
    <row r="20087" spans="1:7" x14ac:dyDescent="0.35">
      <c r="A20087">
        <v>34</v>
      </c>
      <c r="B20087">
        <v>23</v>
      </c>
      <c r="C20087">
        <v>29</v>
      </c>
      <c r="D20087" t="s">
        <v>1</v>
      </c>
      <c r="E20087">
        <v>3.63</v>
      </c>
      <c r="F20087">
        <v>3.63</v>
      </c>
      <c r="G20087">
        <f t="shared" si="314"/>
        <v>1</v>
      </c>
    </row>
    <row r="20088" spans="1:7" x14ac:dyDescent="0.35">
      <c r="A20088">
        <v>34</v>
      </c>
      <c r="B20088">
        <v>23</v>
      </c>
      <c r="C20088">
        <v>30</v>
      </c>
      <c r="D20088" t="s">
        <v>1</v>
      </c>
      <c r="E20088">
        <v>6.12</v>
      </c>
      <c r="F20088">
        <v>3.24</v>
      </c>
      <c r="G20088">
        <f t="shared" si="314"/>
        <v>1.8888888888888888</v>
      </c>
    </row>
    <row r="20089" spans="1:7" hidden="1" x14ac:dyDescent="0.35">
      <c r="A20089">
        <v>34</v>
      </c>
      <c r="B20089">
        <v>23</v>
      </c>
      <c r="C20089">
        <v>31</v>
      </c>
      <c r="D20089" t="s">
        <v>1</v>
      </c>
      <c r="E20089">
        <v>13.09</v>
      </c>
      <c r="F20089">
        <v>1.04</v>
      </c>
      <c r="G20089">
        <f t="shared" si="314"/>
        <v>12.586538461538462</v>
      </c>
    </row>
    <row r="20090" spans="1:7" hidden="1" x14ac:dyDescent="0.35">
      <c r="A20090">
        <v>34</v>
      </c>
      <c r="B20090">
        <v>23</v>
      </c>
      <c r="C20090">
        <v>32</v>
      </c>
      <c r="D20090" t="s">
        <v>1</v>
      </c>
      <c r="E20090">
        <v>6.82</v>
      </c>
      <c r="F20090">
        <v>1.97</v>
      </c>
      <c r="G20090">
        <f t="shared" si="314"/>
        <v>3.4619289340101527</v>
      </c>
    </row>
    <row r="20091" spans="1:7" hidden="1" x14ac:dyDescent="0.35">
      <c r="A20091">
        <v>34</v>
      </c>
      <c r="B20091">
        <v>24</v>
      </c>
      <c r="C20091">
        <v>25</v>
      </c>
      <c r="D20091" t="s">
        <v>1</v>
      </c>
      <c r="E20091">
        <v>25.16</v>
      </c>
      <c r="F20091">
        <v>0.79</v>
      </c>
      <c r="G20091">
        <f t="shared" si="314"/>
        <v>31.848101265822784</v>
      </c>
    </row>
    <row r="20092" spans="1:7" x14ac:dyDescent="0.35">
      <c r="A20092">
        <v>34</v>
      </c>
      <c r="B20092">
        <v>24</v>
      </c>
      <c r="C20092">
        <v>26</v>
      </c>
      <c r="D20092" t="s">
        <v>1</v>
      </c>
      <c r="E20092">
        <v>3.77</v>
      </c>
      <c r="F20092">
        <v>3.77</v>
      </c>
      <c r="G20092">
        <f t="shared" si="314"/>
        <v>1</v>
      </c>
    </row>
    <row r="20093" spans="1:7" hidden="1" x14ac:dyDescent="0.35">
      <c r="A20093">
        <v>34</v>
      </c>
      <c r="B20093">
        <v>24</v>
      </c>
      <c r="C20093">
        <v>27</v>
      </c>
      <c r="D20093" t="s">
        <v>1</v>
      </c>
      <c r="E20093">
        <v>12.3</v>
      </c>
      <c r="F20093">
        <v>0.9</v>
      </c>
      <c r="G20093">
        <f t="shared" si="314"/>
        <v>13.666666666666668</v>
      </c>
    </row>
    <row r="20094" spans="1:7" hidden="1" x14ac:dyDescent="0.35">
      <c r="A20094">
        <v>34</v>
      </c>
      <c r="B20094">
        <v>24</v>
      </c>
      <c r="C20094">
        <v>29</v>
      </c>
      <c r="D20094" t="s">
        <v>0</v>
      </c>
      <c r="E20094">
        <v>8.2899999999999991</v>
      </c>
      <c r="F20094">
        <v>1.68</v>
      </c>
      <c r="G20094">
        <f t="shared" si="314"/>
        <v>4.9345238095238093</v>
      </c>
    </row>
    <row r="20095" spans="1:7" x14ac:dyDescent="0.35">
      <c r="A20095">
        <v>34</v>
      </c>
      <c r="B20095">
        <v>24</v>
      </c>
      <c r="C20095">
        <v>30</v>
      </c>
      <c r="D20095" t="s">
        <v>1</v>
      </c>
      <c r="E20095">
        <v>2.59</v>
      </c>
      <c r="F20095">
        <v>2.59</v>
      </c>
      <c r="G20095">
        <f t="shared" si="314"/>
        <v>1</v>
      </c>
    </row>
    <row r="20096" spans="1:7" x14ac:dyDescent="0.35">
      <c r="A20096">
        <v>34</v>
      </c>
      <c r="B20096">
        <v>24</v>
      </c>
      <c r="C20096">
        <v>31</v>
      </c>
      <c r="D20096" t="s">
        <v>1</v>
      </c>
      <c r="E20096">
        <v>0.63</v>
      </c>
      <c r="F20096">
        <v>0.63</v>
      </c>
      <c r="G20096">
        <f t="shared" si="314"/>
        <v>1</v>
      </c>
    </row>
    <row r="20097" spans="1:7" hidden="1" x14ac:dyDescent="0.35">
      <c r="A20097">
        <v>34</v>
      </c>
      <c r="B20097">
        <v>25</v>
      </c>
      <c r="C20097">
        <v>24</v>
      </c>
      <c r="D20097" t="s">
        <v>1</v>
      </c>
      <c r="E20097">
        <v>10.96</v>
      </c>
      <c r="F20097">
        <v>0.91</v>
      </c>
      <c r="G20097">
        <f t="shared" si="314"/>
        <v>12.043956043956044</v>
      </c>
    </row>
    <row r="20098" spans="1:7" hidden="1" x14ac:dyDescent="0.35">
      <c r="A20098">
        <v>34</v>
      </c>
      <c r="B20098">
        <v>25</v>
      </c>
      <c r="C20098">
        <v>25</v>
      </c>
      <c r="D20098" t="s">
        <v>1</v>
      </c>
      <c r="E20098">
        <v>11.72</v>
      </c>
      <c r="F20098">
        <v>0.89</v>
      </c>
      <c r="G20098">
        <f t="shared" si="314"/>
        <v>13.168539325842698</v>
      </c>
    </row>
    <row r="20099" spans="1:7" x14ac:dyDescent="0.35">
      <c r="A20099">
        <v>34</v>
      </c>
      <c r="B20099">
        <v>25</v>
      </c>
      <c r="C20099">
        <v>26</v>
      </c>
      <c r="D20099" t="s">
        <v>0</v>
      </c>
      <c r="E20099">
        <v>4.05</v>
      </c>
      <c r="F20099">
        <v>4.05</v>
      </c>
      <c r="G20099">
        <f t="shared" si="314"/>
        <v>1</v>
      </c>
    </row>
    <row r="20100" spans="1:7" hidden="1" x14ac:dyDescent="0.35">
      <c r="A20100">
        <v>34</v>
      </c>
      <c r="B20100">
        <v>25</v>
      </c>
      <c r="C20100">
        <v>28</v>
      </c>
      <c r="D20100" t="s">
        <v>1</v>
      </c>
      <c r="E20100">
        <v>14.02</v>
      </c>
      <c r="F20100">
        <v>0.95</v>
      </c>
      <c r="G20100">
        <f t="shared" si="314"/>
        <v>14.757894736842106</v>
      </c>
    </row>
    <row r="20101" spans="1:7" hidden="1" x14ac:dyDescent="0.35">
      <c r="A20101">
        <v>34</v>
      </c>
      <c r="B20101">
        <v>25</v>
      </c>
      <c r="C20101">
        <v>29</v>
      </c>
      <c r="D20101" t="s">
        <v>1</v>
      </c>
      <c r="E20101">
        <v>8.4700000000000006</v>
      </c>
      <c r="F20101">
        <v>1.19</v>
      </c>
      <c r="G20101">
        <f t="shared" si="314"/>
        <v>7.1176470588235299</v>
      </c>
    </row>
    <row r="20102" spans="1:7" hidden="1" x14ac:dyDescent="0.35">
      <c r="A20102">
        <v>34</v>
      </c>
      <c r="B20102">
        <v>25</v>
      </c>
      <c r="C20102">
        <v>30</v>
      </c>
      <c r="D20102" t="s">
        <v>1</v>
      </c>
      <c r="E20102">
        <v>11.17</v>
      </c>
      <c r="F20102">
        <v>0.93</v>
      </c>
      <c r="G20102">
        <f t="shared" si="314"/>
        <v>12.010752688172042</v>
      </c>
    </row>
    <row r="20103" spans="1:7" hidden="1" x14ac:dyDescent="0.35">
      <c r="A20103">
        <v>34</v>
      </c>
      <c r="B20103">
        <v>25</v>
      </c>
      <c r="C20103">
        <v>31</v>
      </c>
      <c r="D20103" t="s">
        <v>1</v>
      </c>
      <c r="E20103">
        <v>6.01</v>
      </c>
      <c r="F20103">
        <v>1.84</v>
      </c>
      <c r="G20103">
        <f t="shared" si="314"/>
        <v>3.2663043478260869</v>
      </c>
    </row>
    <row r="20104" spans="1:7" x14ac:dyDescent="0.35">
      <c r="A20104">
        <v>34</v>
      </c>
      <c r="B20104">
        <v>25</v>
      </c>
      <c r="C20104">
        <v>32</v>
      </c>
      <c r="D20104" t="s">
        <v>1</v>
      </c>
      <c r="E20104">
        <v>0.45</v>
      </c>
      <c r="F20104">
        <v>0.45</v>
      </c>
      <c r="G20104">
        <f t="shared" si="314"/>
        <v>1</v>
      </c>
    </row>
    <row r="20105" spans="1:7" x14ac:dyDescent="0.35">
      <c r="A20105">
        <v>34</v>
      </c>
      <c r="B20105">
        <v>25</v>
      </c>
      <c r="C20105">
        <v>33</v>
      </c>
      <c r="D20105" t="s">
        <v>1</v>
      </c>
      <c r="E20105">
        <v>5.37</v>
      </c>
      <c r="F20105">
        <v>2.4500000000000002</v>
      </c>
      <c r="G20105">
        <f t="shared" si="314"/>
        <v>2.1918367346938776</v>
      </c>
    </row>
    <row r="20106" spans="1:7" x14ac:dyDescent="0.35">
      <c r="A20106">
        <v>34</v>
      </c>
      <c r="B20106">
        <v>26</v>
      </c>
      <c r="C20106">
        <v>23</v>
      </c>
      <c r="D20106" t="s">
        <v>1</v>
      </c>
      <c r="E20106">
        <v>4.88</v>
      </c>
      <c r="F20106">
        <v>2.4500000000000002</v>
      </c>
      <c r="G20106">
        <f t="shared" si="314"/>
        <v>1.9918367346938775</v>
      </c>
    </row>
    <row r="20107" spans="1:7" hidden="1" x14ac:dyDescent="0.35">
      <c r="A20107">
        <v>34</v>
      </c>
      <c r="B20107">
        <v>26</v>
      </c>
      <c r="C20107">
        <v>26</v>
      </c>
      <c r="D20107" t="s">
        <v>1</v>
      </c>
      <c r="E20107">
        <v>16.760000000000002</v>
      </c>
      <c r="F20107">
        <v>0.74</v>
      </c>
      <c r="G20107">
        <f t="shared" si="314"/>
        <v>22.648648648648653</v>
      </c>
    </row>
    <row r="20108" spans="1:7" hidden="1" x14ac:dyDescent="0.35">
      <c r="A20108">
        <v>34</v>
      </c>
      <c r="B20108">
        <v>26</v>
      </c>
      <c r="C20108">
        <v>27</v>
      </c>
      <c r="D20108" t="s">
        <v>1</v>
      </c>
      <c r="E20108">
        <v>16.52</v>
      </c>
      <c r="F20108">
        <v>0.82</v>
      </c>
      <c r="G20108">
        <f t="shared" si="314"/>
        <v>20.146341463414636</v>
      </c>
    </row>
    <row r="20109" spans="1:7" hidden="1" x14ac:dyDescent="0.35">
      <c r="A20109">
        <v>34</v>
      </c>
      <c r="B20109">
        <v>26</v>
      </c>
      <c r="C20109">
        <v>28</v>
      </c>
      <c r="D20109" t="s">
        <v>1</v>
      </c>
      <c r="E20109">
        <v>13.07</v>
      </c>
      <c r="F20109">
        <v>0.81</v>
      </c>
      <c r="G20109">
        <f t="shared" si="314"/>
        <v>16.1358024691358</v>
      </c>
    </row>
    <row r="20110" spans="1:7" hidden="1" x14ac:dyDescent="0.35">
      <c r="A20110">
        <v>34</v>
      </c>
      <c r="B20110">
        <v>26</v>
      </c>
      <c r="C20110">
        <v>29</v>
      </c>
      <c r="D20110" t="s">
        <v>0</v>
      </c>
      <c r="E20110">
        <v>13.94</v>
      </c>
      <c r="F20110">
        <v>0.87</v>
      </c>
      <c r="G20110">
        <f t="shared" si="314"/>
        <v>16.022988505747126</v>
      </c>
    </row>
    <row r="20111" spans="1:7" hidden="1" x14ac:dyDescent="0.35">
      <c r="A20111">
        <v>34</v>
      </c>
      <c r="B20111">
        <v>26</v>
      </c>
      <c r="C20111">
        <v>30</v>
      </c>
      <c r="D20111" t="s">
        <v>1</v>
      </c>
      <c r="E20111">
        <v>6.63</v>
      </c>
      <c r="F20111">
        <v>1.64</v>
      </c>
      <c r="G20111">
        <f t="shared" si="314"/>
        <v>4.0426829268292686</v>
      </c>
    </row>
    <row r="20112" spans="1:7" hidden="1" x14ac:dyDescent="0.35">
      <c r="A20112">
        <v>34</v>
      </c>
      <c r="B20112">
        <v>26</v>
      </c>
      <c r="C20112">
        <v>31</v>
      </c>
      <c r="D20112" t="s">
        <v>1</v>
      </c>
      <c r="E20112">
        <v>11.18</v>
      </c>
      <c r="F20112">
        <v>0.88</v>
      </c>
      <c r="G20112">
        <f t="shared" si="314"/>
        <v>12.704545454545455</v>
      </c>
    </row>
    <row r="20113" spans="1:7" x14ac:dyDescent="0.35">
      <c r="A20113">
        <v>34</v>
      </c>
      <c r="B20113">
        <v>26</v>
      </c>
      <c r="C20113">
        <v>32</v>
      </c>
      <c r="D20113" t="s">
        <v>1</v>
      </c>
      <c r="E20113">
        <v>4.3899999999999997</v>
      </c>
      <c r="F20113">
        <v>3.17</v>
      </c>
      <c r="G20113">
        <f t="shared" si="314"/>
        <v>1.3848580441640377</v>
      </c>
    </row>
    <row r="20114" spans="1:7" hidden="1" x14ac:dyDescent="0.35">
      <c r="A20114">
        <v>34</v>
      </c>
      <c r="B20114">
        <v>26</v>
      </c>
      <c r="C20114">
        <v>33</v>
      </c>
      <c r="D20114" t="s">
        <v>1</v>
      </c>
      <c r="E20114">
        <v>13.57</v>
      </c>
      <c r="F20114">
        <v>0.76</v>
      </c>
      <c r="G20114">
        <f t="shared" si="314"/>
        <v>17.855263157894736</v>
      </c>
    </row>
    <row r="20115" spans="1:7" hidden="1" x14ac:dyDescent="0.35">
      <c r="A20115">
        <v>34</v>
      </c>
      <c r="B20115">
        <v>27</v>
      </c>
      <c r="C20115">
        <v>22</v>
      </c>
      <c r="D20115" t="s">
        <v>1</v>
      </c>
      <c r="E20115">
        <v>17.75</v>
      </c>
      <c r="F20115">
        <v>0.82</v>
      </c>
      <c r="G20115">
        <f t="shared" si="314"/>
        <v>21.646341463414636</v>
      </c>
    </row>
    <row r="20116" spans="1:7" hidden="1" x14ac:dyDescent="0.35">
      <c r="A20116">
        <v>34</v>
      </c>
      <c r="B20116">
        <v>27</v>
      </c>
      <c r="C20116">
        <v>23</v>
      </c>
      <c r="D20116" t="s">
        <v>1</v>
      </c>
      <c r="E20116">
        <v>14.53</v>
      </c>
      <c r="F20116">
        <v>0.89</v>
      </c>
      <c r="G20116">
        <f t="shared" si="314"/>
        <v>16.325842696629213</v>
      </c>
    </row>
    <row r="20117" spans="1:7" x14ac:dyDescent="0.35">
      <c r="A20117">
        <v>34</v>
      </c>
      <c r="B20117">
        <v>27</v>
      </c>
      <c r="C20117">
        <v>24</v>
      </c>
      <c r="D20117" t="s">
        <v>1</v>
      </c>
      <c r="E20117">
        <v>2.7</v>
      </c>
      <c r="F20117">
        <v>2.7</v>
      </c>
      <c r="G20117">
        <f t="shared" si="314"/>
        <v>1</v>
      </c>
    </row>
    <row r="20118" spans="1:7" hidden="1" x14ac:dyDescent="0.35">
      <c r="A20118">
        <v>34</v>
      </c>
      <c r="B20118">
        <v>27</v>
      </c>
      <c r="C20118">
        <v>25</v>
      </c>
      <c r="D20118" t="s">
        <v>1</v>
      </c>
      <c r="E20118">
        <v>10.52</v>
      </c>
      <c r="F20118">
        <v>1</v>
      </c>
      <c r="G20118">
        <f t="shared" ref="G20118:G20181" si="315">E20118/F20118</f>
        <v>10.52</v>
      </c>
    </row>
    <row r="20119" spans="1:7" hidden="1" x14ac:dyDescent="0.35">
      <c r="A20119">
        <v>34</v>
      </c>
      <c r="B20119">
        <v>27</v>
      </c>
      <c r="C20119">
        <v>26</v>
      </c>
      <c r="D20119" t="s">
        <v>1</v>
      </c>
      <c r="E20119">
        <v>21.08</v>
      </c>
      <c r="F20119">
        <v>0.82</v>
      </c>
      <c r="G20119">
        <f t="shared" si="315"/>
        <v>25.707317073170731</v>
      </c>
    </row>
    <row r="20120" spans="1:7" hidden="1" x14ac:dyDescent="0.35">
      <c r="A20120">
        <v>34</v>
      </c>
      <c r="B20120">
        <v>27</v>
      </c>
      <c r="C20120">
        <v>27</v>
      </c>
      <c r="D20120" t="s">
        <v>0</v>
      </c>
      <c r="E20120">
        <v>10.15</v>
      </c>
      <c r="F20120">
        <v>0.99</v>
      </c>
      <c r="G20120">
        <f t="shared" si="315"/>
        <v>10.252525252525253</v>
      </c>
    </row>
    <row r="20121" spans="1:7" hidden="1" x14ac:dyDescent="0.35">
      <c r="A20121">
        <v>34</v>
      </c>
      <c r="B20121">
        <v>27</v>
      </c>
      <c r="C20121">
        <v>28</v>
      </c>
      <c r="D20121" t="s">
        <v>1</v>
      </c>
      <c r="E20121">
        <v>13.18</v>
      </c>
      <c r="F20121">
        <v>0.78</v>
      </c>
      <c r="G20121">
        <f t="shared" si="315"/>
        <v>16.897435897435898</v>
      </c>
    </row>
    <row r="20122" spans="1:7" hidden="1" x14ac:dyDescent="0.35">
      <c r="A20122">
        <v>34</v>
      </c>
      <c r="B20122">
        <v>27</v>
      </c>
      <c r="C20122">
        <v>29</v>
      </c>
      <c r="D20122" t="s">
        <v>1</v>
      </c>
      <c r="E20122">
        <v>21.38</v>
      </c>
      <c r="F20122">
        <v>0.75</v>
      </c>
      <c r="G20122">
        <f t="shared" si="315"/>
        <v>28.506666666666664</v>
      </c>
    </row>
    <row r="20123" spans="1:7" x14ac:dyDescent="0.35">
      <c r="A20123">
        <v>34</v>
      </c>
      <c r="B20123">
        <v>27</v>
      </c>
      <c r="C20123">
        <v>30</v>
      </c>
      <c r="D20123" t="s">
        <v>1</v>
      </c>
      <c r="E20123">
        <v>3.78</v>
      </c>
      <c r="F20123">
        <v>3.78</v>
      </c>
      <c r="G20123">
        <f t="shared" si="315"/>
        <v>1</v>
      </c>
    </row>
    <row r="20124" spans="1:7" x14ac:dyDescent="0.35">
      <c r="A20124">
        <v>34</v>
      </c>
      <c r="B20124">
        <v>27</v>
      </c>
      <c r="C20124">
        <v>31</v>
      </c>
      <c r="D20124" t="s">
        <v>1</v>
      </c>
      <c r="E20124">
        <v>2.85</v>
      </c>
      <c r="F20124">
        <v>2.85</v>
      </c>
      <c r="G20124">
        <f t="shared" si="315"/>
        <v>1</v>
      </c>
    </row>
    <row r="20125" spans="1:7" x14ac:dyDescent="0.35">
      <c r="A20125">
        <v>34</v>
      </c>
      <c r="B20125">
        <v>27</v>
      </c>
      <c r="C20125">
        <v>32</v>
      </c>
      <c r="D20125" t="s">
        <v>1</v>
      </c>
      <c r="E20125">
        <v>3.32</v>
      </c>
      <c r="F20125">
        <v>3.32</v>
      </c>
      <c r="G20125">
        <f t="shared" si="315"/>
        <v>1</v>
      </c>
    </row>
    <row r="20126" spans="1:7" hidden="1" x14ac:dyDescent="0.35">
      <c r="A20126">
        <v>34</v>
      </c>
      <c r="B20126">
        <v>27</v>
      </c>
      <c r="C20126">
        <v>33</v>
      </c>
      <c r="D20126" t="s">
        <v>1</v>
      </c>
      <c r="E20126">
        <v>6.37</v>
      </c>
      <c r="F20126">
        <v>1.5</v>
      </c>
      <c r="G20126">
        <f t="shared" si="315"/>
        <v>4.246666666666667</v>
      </c>
    </row>
    <row r="20127" spans="1:7" hidden="1" x14ac:dyDescent="0.35">
      <c r="A20127">
        <v>34</v>
      </c>
      <c r="B20127">
        <v>28</v>
      </c>
      <c r="C20127">
        <v>20</v>
      </c>
      <c r="D20127" t="s">
        <v>1</v>
      </c>
      <c r="E20127">
        <v>7.46</v>
      </c>
      <c r="F20127">
        <v>1.52</v>
      </c>
      <c r="G20127">
        <f t="shared" si="315"/>
        <v>4.9078947368421053</v>
      </c>
    </row>
    <row r="20128" spans="1:7" hidden="1" x14ac:dyDescent="0.35">
      <c r="A20128">
        <v>34</v>
      </c>
      <c r="B20128">
        <v>28</v>
      </c>
      <c r="C20128">
        <v>21</v>
      </c>
      <c r="D20128" t="s">
        <v>1</v>
      </c>
      <c r="E20128">
        <v>9.5299999999999994</v>
      </c>
      <c r="F20128">
        <v>1.2</v>
      </c>
      <c r="G20128">
        <f t="shared" si="315"/>
        <v>7.9416666666666664</v>
      </c>
    </row>
    <row r="20129" spans="1:7" hidden="1" x14ac:dyDescent="0.35">
      <c r="A20129">
        <v>34</v>
      </c>
      <c r="B20129">
        <v>28</v>
      </c>
      <c r="C20129">
        <v>22</v>
      </c>
      <c r="D20129" t="s">
        <v>1</v>
      </c>
      <c r="E20129">
        <v>22.83</v>
      </c>
      <c r="F20129">
        <v>0.82</v>
      </c>
      <c r="G20129">
        <f t="shared" si="315"/>
        <v>27.841463414634145</v>
      </c>
    </row>
    <row r="20130" spans="1:7" hidden="1" x14ac:dyDescent="0.35">
      <c r="A20130">
        <v>34</v>
      </c>
      <c r="B20130">
        <v>28</v>
      </c>
      <c r="C20130">
        <v>23</v>
      </c>
      <c r="D20130" t="s">
        <v>1</v>
      </c>
      <c r="E20130">
        <v>8.36</v>
      </c>
      <c r="F20130">
        <v>1.54</v>
      </c>
      <c r="G20130">
        <f t="shared" si="315"/>
        <v>5.4285714285714279</v>
      </c>
    </row>
    <row r="20131" spans="1:7" hidden="1" x14ac:dyDescent="0.35">
      <c r="A20131">
        <v>34</v>
      </c>
      <c r="B20131">
        <v>28</v>
      </c>
      <c r="C20131">
        <v>25</v>
      </c>
      <c r="D20131" t="s">
        <v>1</v>
      </c>
      <c r="E20131">
        <v>13.04</v>
      </c>
      <c r="F20131">
        <v>0.96</v>
      </c>
      <c r="G20131">
        <f t="shared" si="315"/>
        <v>13.583333333333332</v>
      </c>
    </row>
    <row r="20132" spans="1:7" hidden="1" x14ac:dyDescent="0.35">
      <c r="A20132">
        <v>34</v>
      </c>
      <c r="B20132">
        <v>28</v>
      </c>
      <c r="C20132">
        <v>26</v>
      </c>
      <c r="D20132" t="s">
        <v>0</v>
      </c>
      <c r="E20132">
        <v>18.63</v>
      </c>
      <c r="F20132">
        <v>0.72</v>
      </c>
      <c r="G20132">
        <f t="shared" si="315"/>
        <v>25.875</v>
      </c>
    </row>
    <row r="20133" spans="1:7" hidden="1" x14ac:dyDescent="0.35">
      <c r="A20133">
        <v>34</v>
      </c>
      <c r="B20133">
        <v>28</v>
      </c>
      <c r="C20133">
        <v>27</v>
      </c>
      <c r="D20133" t="s">
        <v>1</v>
      </c>
      <c r="E20133">
        <v>13.02</v>
      </c>
      <c r="F20133">
        <v>0.82</v>
      </c>
      <c r="G20133">
        <f t="shared" si="315"/>
        <v>15.878048780487806</v>
      </c>
    </row>
    <row r="20134" spans="1:7" hidden="1" x14ac:dyDescent="0.35">
      <c r="A20134">
        <v>34</v>
      </c>
      <c r="B20134">
        <v>28</v>
      </c>
      <c r="C20134">
        <v>28</v>
      </c>
      <c r="D20134" t="s">
        <v>1</v>
      </c>
      <c r="E20134">
        <v>11.99</v>
      </c>
      <c r="F20134">
        <v>0.84</v>
      </c>
      <c r="G20134">
        <f t="shared" si="315"/>
        <v>14.273809523809524</v>
      </c>
    </row>
    <row r="20135" spans="1:7" x14ac:dyDescent="0.35">
      <c r="A20135">
        <v>34</v>
      </c>
      <c r="B20135">
        <v>28</v>
      </c>
      <c r="C20135">
        <v>29</v>
      </c>
      <c r="D20135" t="s">
        <v>1</v>
      </c>
      <c r="E20135">
        <v>5.42</v>
      </c>
      <c r="F20135">
        <v>1.93</v>
      </c>
      <c r="G20135">
        <f t="shared" si="315"/>
        <v>2.8082901554404147</v>
      </c>
    </row>
    <row r="20136" spans="1:7" x14ac:dyDescent="0.35">
      <c r="A20136">
        <v>34</v>
      </c>
      <c r="B20136">
        <v>28</v>
      </c>
      <c r="C20136">
        <v>30</v>
      </c>
      <c r="D20136" t="s">
        <v>1</v>
      </c>
      <c r="E20136">
        <v>2.5499999999999998</v>
      </c>
      <c r="F20136">
        <v>2.5499999999999998</v>
      </c>
      <c r="G20136">
        <f t="shared" si="315"/>
        <v>1</v>
      </c>
    </row>
    <row r="20137" spans="1:7" hidden="1" x14ac:dyDescent="0.35">
      <c r="A20137">
        <v>34</v>
      </c>
      <c r="B20137">
        <v>28</v>
      </c>
      <c r="C20137">
        <v>31</v>
      </c>
      <c r="D20137" t="s">
        <v>1</v>
      </c>
      <c r="E20137">
        <v>10.46</v>
      </c>
      <c r="F20137">
        <v>0.94</v>
      </c>
      <c r="G20137">
        <f t="shared" si="315"/>
        <v>11.127659574468087</v>
      </c>
    </row>
    <row r="20138" spans="1:7" x14ac:dyDescent="0.35">
      <c r="A20138">
        <v>34</v>
      </c>
      <c r="B20138">
        <v>28</v>
      </c>
      <c r="C20138">
        <v>32</v>
      </c>
      <c r="D20138" t="s">
        <v>1</v>
      </c>
      <c r="E20138">
        <v>3.78</v>
      </c>
      <c r="F20138">
        <v>3.78</v>
      </c>
      <c r="G20138">
        <f t="shared" si="315"/>
        <v>1</v>
      </c>
    </row>
    <row r="20139" spans="1:7" hidden="1" x14ac:dyDescent="0.35">
      <c r="A20139">
        <v>34</v>
      </c>
      <c r="B20139">
        <v>28</v>
      </c>
      <c r="C20139">
        <v>33</v>
      </c>
      <c r="D20139" t="s">
        <v>0</v>
      </c>
      <c r="E20139">
        <v>6.47</v>
      </c>
      <c r="F20139">
        <v>1.46</v>
      </c>
      <c r="G20139">
        <f t="shared" si="315"/>
        <v>4.4315068493150687</v>
      </c>
    </row>
    <row r="20140" spans="1:7" x14ac:dyDescent="0.35">
      <c r="A20140">
        <v>34</v>
      </c>
      <c r="B20140">
        <v>29</v>
      </c>
      <c r="C20140">
        <v>19</v>
      </c>
      <c r="D20140" t="s">
        <v>1</v>
      </c>
      <c r="E20140">
        <v>4.93</v>
      </c>
      <c r="F20140">
        <v>4.22</v>
      </c>
      <c r="G20140">
        <f t="shared" si="315"/>
        <v>1.1682464454976302</v>
      </c>
    </row>
    <row r="20141" spans="1:7" hidden="1" x14ac:dyDescent="0.35">
      <c r="A20141">
        <v>34</v>
      </c>
      <c r="B20141">
        <v>29</v>
      </c>
      <c r="C20141">
        <v>20</v>
      </c>
      <c r="D20141" t="s">
        <v>1</v>
      </c>
      <c r="E20141">
        <v>9.89</v>
      </c>
      <c r="F20141">
        <v>1.29</v>
      </c>
      <c r="G20141">
        <f t="shared" si="315"/>
        <v>7.666666666666667</v>
      </c>
    </row>
    <row r="20142" spans="1:7" x14ac:dyDescent="0.35">
      <c r="A20142">
        <v>34</v>
      </c>
      <c r="B20142">
        <v>29</v>
      </c>
      <c r="C20142">
        <v>22</v>
      </c>
      <c r="D20142" t="s">
        <v>1</v>
      </c>
      <c r="E20142">
        <v>5.74</v>
      </c>
      <c r="F20142">
        <v>2.4900000000000002</v>
      </c>
      <c r="G20142">
        <f t="shared" si="315"/>
        <v>2.3052208835341363</v>
      </c>
    </row>
    <row r="20143" spans="1:7" x14ac:dyDescent="0.35">
      <c r="A20143">
        <v>34</v>
      </c>
      <c r="B20143">
        <v>29</v>
      </c>
      <c r="C20143">
        <v>24</v>
      </c>
      <c r="D20143" t="s">
        <v>1</v>
      </c>
      <c r="E20143">
        <v>4.9400000000000004</v>
      </c>
      <c r="F20143">
        <v>4.9400000000000004</v>
      </c>
      <c r="G20143">
        <f t="shared" si="315"/>
        <v>1</v>
      </c>
    </row>
    <row r="20144" spans="1:7" x14ac:dyDescent="0.35">
      <c r="A20144">
        <v>34</v>
      </c>
      <c r="B20144">
        <v>29</v>
      </c>
      <c r="C20144">
        <v>25</v>
      </c>
      <c r="D20144" t="s">
        <v>1</v>
      </c>
      <c r="E20144">
        <v>0.55000000000000004</v>
      </c>
      <c r="F20144">
        <v>0.55000000000000004</v>
      </c>
      <c r="G20144">
        <f t="shared" si="315"/>
        <v>1</v>
      </c>
    </row>
    <row r="20145" spans="1:7" hidden="1" x14ac:dyDescent="0.35">
      <c r="A20145">
        <v>34</v>
      </c>
      <c r="B20145">
        <v>29</v>
      </c>
      <c r="C20145">
        <v>26</v>
      </c>
      <c r="D20145" t="s">
        <v>1</v>
      </c>
      <c r="E20145">
        <v>8.06</v>
      </c>
      <c r="F20145">
        <v>1.3</v>
      </c>
      <c r="G20145">
        <f t="shared" si="315"/>
        <v>6.2</v>
      </c>
    </row>
    <row r="20146" spans="1:7" x14ac:dyDescent="0.35">
      <c r="A20146">
        <v>34</v>
      </c>
      <c r="B20146">
        <v>29</v>
      </c>
      <c r="C20146">
        <v>27</v>
      </c>
      <c r="D20146" t="s">
        <v>1</v>
      </c>
      <c r="E20146">
        <v>4.38</v>
      </c>
      <c r="F20146">
        <v>2.83</v>
      </c>
      <c r="G20146">
        <f t="shared" si="315"/>
        <v>1.547703180212014</v>
      </c>
    </row>
    <row r="20147" spans="1:7" hidden="1" x14ac:dyDescent="0.35">
      <c r="A20147">
        <v>34</v>
      </c>
      <c r="B20147">
        <v>29</v>
      </c>
      <c r="C20147">
        <v>28</v>
      </c>
      <c r="D20147" t="s">
        <v>1</v>
      </c>
      <c r="E20147">
        <v>7.36</v>
      </c>
      <c r="F20147">
        <v>1.31</v>
      </c>
      <c r="G20147">
        <f t="shared" si="315"/>
        <v>5.6183206106870225</v>
      </c>
    </row>
    <row r="20148" spans="1:7" hidden="1" x14ac:dyDescent="0.35">
      <c r="A20148">
        <v>34</v>
      </c>
      <c r="B20148">
        <v>29</v>
      </c>
      <c r="C20148">
        <v>29</v>
      </c>
      <c r="D20148" t="s">
        <v>0</v>
      </c>
      <c r="E20148">
        <v>10.14</v>
      </c>
      <c r="F20148">
        <v>0.95</v>
      </c>
      <c r="G20148">
        <f t="shared" si="315"/>
        <v>10.673684210526316</v>
      </c>
    </row>
    <row r="20149" spans="1:7" hidden="1" x14ac:dyDescent="0.35">
      <c r="A20149">
        <v>34</v>
      </c>
      <c r="B20149">
        <v>29</v>
      </c>
      <c r="C20149">
        <v>30</v>
      </c>
      <c r="D20149" t="s">
        <v>1</v>
      </c>
      <c r="E20149">
        <v>8.09</v>
      </c>
      <c r="F20149">
        <v>1.1000000000000001</v>
      </c>
      <c r="G20149">
        <f t="shared" si="315"/>
        <v>7.3545454545454536</v>
      </c>
    </row>
    <row r="20150" spans="1:7" hidden="1" x14ac:dyDescent="0.35">
      <c r="A20150">
        <v>34</v>
      </c>
      <c r="B20150">
        <v>29</v>
      </c>
      <c r="C20150">
        <v>31</v>
      </c>
      <c r="D20150" t="s">
        <v>1</v>
      </c>
      <c r="E20150">
        <v>10.36</v>
      </c>
      <c r="F20150">
        <v>0.88</v>
      </c>
      <c r="G20150">
        <f t="shared" si="315"/>
        <v>11.772727272727272</v>
      </c>
    </row>
    <row r="20151" spans="1:7" x14ac:dyDescent="0.35">
      <c r="A20151">
        <v>34</v>
      </c>
      <c r="B20151">
        <v>29</v>
      </c>
      <c r="C20151">
        <v>32</v>
      </c>
      <c r="D20151" t="s">
        <v>1</v>
      </c>
      <c r="E20151">
        <v>3.86</v>
      </c>
      <c r="F20151">
        <v>3.86</v>
      </c>
      <c r="G20151">
        <f t="shared" si="315"/>
        <v>1</v>
      </c>
    </row>
    <row r="20152" spans="1:7" hidden="1" x14ac:dyDescent="0.35">
      <c r="A20152">
        <v>34</v>
      </c>
      <c r="B20152">
        <v>29</v>
      </c>
      <c r="C20152">
        <v>33</v>
      </c>
      <c r="D20152" t="s">
        <v>1</v>
      </c>
      <c r="E20152">
        <v>5.37</v>
      </c>
      <c r="F20152">
        <v>1.76</v>
      </c>
      <c r="G20152">
        <f t="shared" si="315"/>
        <v>3.0511363636363638</v>
      </c>
    </row>
    <row r="20153" spans="1:7" x14ac:dyDescent="0.35">
      <c r="A20153">
        <v>34</v>
      </c>
      <c r="B20153">
        <v>30</v>
      </c>
      <c r="C20153">
        <v>17</v>
      </c>
      <c r="D20153" t="s">
        <v>1</v>
      </c>
      <c r="E20153">
        <v>5.86</v>
      </c>
      <c r="F20153">
        <v>2.1800000000000002</v>
      </c>
      <c r="G20153">
        <f t="shared" si="315"/>
        <v>2.6880733944954129</v>
      </c>
    </row>
    <row r="20154" spans="1:7" x14ac:dyDescent="0.35">
      <c r="A20154">
        <v>34</v>
      </c>
      <c r="B20154">
        <v>30</v>
      </c>
      <c r="C20154">
        <v>18</v>
      </c>
      <c r="D20154" t="s">
        <v>1</v>
      </c>
      <c r="E20154">
        <v>4.6900000000000004</v>
      </c>
      <c r="F20154">
        <v>3.51</v>
      </c>
      <c r="G20154">
        <f t="shared" si="315"/>
        <v>1.3361823361823364</v>
      </c>
    </row>
    <row r="20155" spans="1:7" hidden="1" x14ac:dyDescent="0.35">
      <c r="A20155">
        <v>34</v>
      </c>
      <c r="B20155">
        <v>30</v>
      </c>
      <c r="C20155">
        <v>19</v>
      </c>
      <c r="D20155" t="s">
        <v>1</v>
      </c>
      <c r="E20155">
        <v>12.15</v>
      </c>
      <c r="F20155">
        <v>1.1599999999999999</v>
      </c>
      <c r="G20155">
        <f t="shared" si="315"/>
        <v>10.474137931034484</v>
      </c>
    </row>
    <row r="20156" spans="1:7" hidden="1" x14ac:dyDescent="0.35">
      <c r="A20156">
        <v>34</v>
      </c>
      <c r="B20156">
        <v>30</v>
      </c>
      <c r="C20156">
        <v>20</v>
      </c>
      <c r="D20156" t="s">
        <v>1</v>
      </c>
      <c r="E20156">
        <v>12.62</v>
      </c>
      <c r="F20156">
        <v>1.0900000000000001</v>
      </c>
      <c r="G20156">
        <f t="shared" si="315"/>
        <v>11.577981651376145</v>
      </c>
    </row>
    <row r="20157" spans="1:7" hidden="1" x14ac:dyDescent="0.35">
      <c r="A20157">
        <v>34</v>
      </c>
      <c r="B20157">
        <v>30</v>
      </c>
      <c r="C20157">
        <v>22</v>
      </c>
      <c r="D20157" t="s">
        <v>1</v>
      </c>
      <c r="E20157">
        <v>13.53</v>
      </c>
      <c r="F20157">
        <v>0.89</v>
      </c>
      <c r="G20157">
        <f t="shared" si="315"/>
        <v>15.202247191011235</v>
      </c>
    </row>
    <row r="20158" spans="1:7" x14ac:dyDescent="0.35">
      <c r="A20158">
        <v>34</v>
      </c>
      <c r="B20158">
        <v>30</v>
      </c>
      <c r="C20158">
        <v>24</v>
      </c>
      <c r="D20158" t="s">
        <v>1</v>
      </c>
      <c r="E20158">
        <v>1.64</v>
      </c>
      <c r="F20158">
        <v>1.64</v>
      </c>
      <c r="G20158">
        <f t="shared" si="315"/>
        <v>1</v>
      </c>
    </row>
    <row r="20159" spans="1:7" hidden="1" x14ac:dyDescent="0.35">
      <c r="A20159">
        <v>34</v>
      </c>
      <c r="B20159">
        <v>30</v>
      </c>
      <c r="C20159">
        <v>25</v>
      </c>
      <c r="D20159" t="s">
        <v>1</v>
      </c>
      <c r="E20159">
        <v>7.57</v>
      </c>
      <c r="F20159">
        <v>1.36</v>
      </c>
      <c r="G20159">
        <f t="shared" si="315"/>
        <v>5.5661764705882355</v>
      </c>
    </row>
    <row r="20160" spans="1:7" x14ac:dyDescent="0.35">
      <c r="A20160">
        <v>34</v>
      </c>
      <c r="B20160">
        <v>30</v>
      </c>
      <c r="C20160">
        <v>26</v>
      </c>
      <c r="D20160" t="s">
        <v>1</v>
      </c>
      <c r="E20160">
        <v>4.43</v>
      </c>
      <c r="F20160">
        <v>3.59</v>
      </c>
      <c r="G20160">
        <f t="shared" si="315"/>
        <v>1.233983286908078</v>
      </c>
    </row>
    <row r="20161" spans="1:7" x14ac:dyDescent="0.35">
      <c r="A20161">
        <v>34</v>
      </c>
      <c r="B20161">
        <v>30</v>
      </c>
      <c r="C20161">
        <v>27</v>
      </c>
      <c r="D20161" t="s">
        <v>1</v>
      </c>
      <c r="E20161">
        <v>4.63</v>
      </c>
      <c r="F20161">
        <v>2.68</v>
      </c>
      <c r="G20161">
        <f t="shared" si="315"/>
        <v>1.7276119402985073</v>
      </c>
    </row>
    <row r="20162" spans="1:7" hidden="1" x14ac:dyDescent="0.35">
      <c r="A20162">
        <v>34</v>
      </c>
      <c r="B20162">
        <v>30</v>
      </c>
      <c r="C20162">
        <v>28</v>
      </c>
      <c r="D20162" t="s">
        <v>1</v>
      </c>
      <c r="E20162">
        <v>9.67</v>
      </c>
      <c r="F20162">
        <v>0.93</v>
      </c>
      <c r="G20162">
        <f t="shared" si="315"/>
        <v>10.39784946236559</v>
      </c>
    </row>
    <row r="20163" spans="1:7" hidden="1" x14ac:dyDescent="0.35">
      <c r="A20163">
        <v>34</v>
      </c>
      <c r="B20163">
        <v>30</v>
      </c>
      <c r="C20163">
        <v>29</v>
      </c>
      <c r="D20163" t="s">
        <v>1</v>
      </c>
      <c r="E20163">
        <v>9.1300000000000008</v>
      </c>
      <c r="F20163">
        <v>0.95</v>
      </c>
      <c r="G20163">
        <f t="shared" si="315"/>
        <v>9.6105263157894747</v>
      </c>
    </row>
    <row r="20164" spans="1:7" hidden="1" x14ac:dyDescent="0.35">
      <c r="A20164">
        <v>34</v>
      </c>
      <c r="B20164">
        <v>30</v>
      </c>
      <c r="C20164">
        <v>30</v>
      </c>
      <c r="D20164" t="s">
        <v>1</v>
      </c>
      <c r="E20164">
        <v>8.61</v>
      </c>
      <c r="F20164">
        <v>1.08</v>
      </c>
      <c r="G20164">
        <f t="shared" si="315"/>
        <v>7.9722222222222214</v>
      </c>
    </row>
    <row r="20165" spans="1:7" x14ac:dyDescent="0.35">
      <c r="A20165">
        <v>34</v>
      </c>
      <c r="B20165">
        <v>30</v>
      </c>
      <c r="C20165">
        <v>31</v>
      </c>
      <c r="D20165" t="s">
        <v>1</v>
      </c>
      <c r="E20165">
        <v>4.92</v>
      </c>
      <c r="F20165">
        <v>1.97</v>
      </c>
      <c r="G20165">
        <f t="shared" si="315"/>
        <v>2.4974619289340101</v>
      </c>
    </row>
    <row r="20166" spans="1:7" hidden="1" x14ac:dyDescent="0.35">
      <c r="A20166">
        <v>34</v>
      </c>
      <c r="B20166">
        <v>30</v>
      </c>
      <c r="C20166">
        <v>32</v>
      </c>
      <c r="D20166" t="s">
        <v>1</v>
      </c>
      <c r="E20166">
        <v>9.8800000000000008</v>
      </c>
      <c r="F20166">
        <v>0.89</v>
      </c>
      <c r="G20166">
        <f t="shared" si="315"/>
        <v>11.101123595505619</v>
      </c>
    </row>
    <row r="20167" spans="1:7" x14ac:dyDescent="0.35">
      <c r="A20167">
        <v>34</v>
      </c>
      <c r="B20167">
        <v>30</v>
      </c>
      <c r="C20167">
        <v>33</v>
      </c>
      <c r="D20167" t="s">
        <v>1</v>
      </c>
      <c r="E20167">
        <v>3.44</v>
      </c>
      <c r="F20167">
        <v>3.44</v>
      </c>
      <c r="G20167">
        <f t="shared" si="315"/>
        <v>1</v>
      </c>
    </row>
    <row r="20168" spans="1:7" x14ac:dyDescent="0.35">
      <c r="A20168">
        <v>34</v>
      </c>
      <c r="B20168">
        <v>31</v>
      </c>
      <c r="C20168">
        <v>15</v>
      </c>
      <c r="D20168" t="s">
        <v>1</v>
      </c>
      <c r="E20168">
        <v>4.47</v>
      </c>
      <c r="F20168">
        <v>4.47</v>
      </c>
      <c r="G20168">
        <f t="shared" si="315"/>
        <v>1</v>
      </c>
    </row>
    <row r="20169" spans="1:7" hidden="1" x14ac:dyDescent="0.35">
      <c r="A20169">
        <v>34</v>
      </c>
      <c r="B20169">
        <v>31</v>
      </c>
      <c r="C20169">
        <v>16</v>
      </c>
      <c r="D20169" t="s">
        <v>1</v>
      </c>
      <c r="E20169">
        <v>20.65</v>
      </c>
      <c r="F20169">
        <v>0.8</v>
      </c>
      <c r="G20169">
        <f t="shared" si="315"/>
        <v>25.812499999999996</v>
      </c>
    </row>
    <row r="20170" spans="1:7" hidden="1" x14ac:dyDescent="0.35">
      <c r="A20170">
        <v>34</v>
      </c>
      <c r="B20170">
        <v>31</v>
      </c>
      <c r="C20170">
        <v>17</v>
      </c>
      <c r="D20170" t="s">
        <v>1</v>
      </c>
      <c r="E20170">
        <v>8.11</v>
      </c>
      <c r="F20170">
        <v>1.48</v>
      </c>
      <c r="G20170">
        <f t="shared" si="315"/>
        <v>5.4797297297297298</v>
      </c>
    </row>
    <row r="20171" spans="1:7" hidden="1" x14ac:dyDescent="0.35">
      <c r="A20171">
        <v>34</v>
      </c>
      <c r="B20171">
        <v>31</v>
      </c>
      <c r="C20171">
        <v>18</v>
      </c>
      <c r="D20171" t="s">
        <v>1</v>
      </c>
      <c r="E20171">
        <v>16.989999999999998</v>
      </c>
      <c r="F20171">
        <v>0.82</v>
      </c>
      <c r="G20171">
        <f t="shared" si="315"/>
        <v>20.719512195121951</v>
      </c>
    </row>
    <row r="20172" spans="1:7" hidden="1" x14ac:dyDescent="0.35">
      <c r="A20172">
        <v>34</v>
      </c>
      <c r="B20172">
        <v>31</v>
      </c>
      <c r="C20172">
        <v>19</v>
      </c>
      <c r="D20172" t="s">
        <v>1</v>
      </c>
      <c r="E20172">
        <v>11.1</v>
      </c>
      <c r="F20172">
        <v>1.29</v>
      </c>
      <c r="G20172">
        <f t="shared" si="315"/>
        <v>8.604651162790697</v>
      </c>
    </row>
    <row r="20173" spans="1:7" hidden="1" x14ac:dyDescent="0.35">
      <c r="A20173">
        <v>34</v>
      </c>
      <c r="B20173">
        <v>31</v>
      </c>
      <c r="C20173">
        <v>20</v>
      </c>
      <c r="D20173" t="s">
        <v>1</v>
      </c>
      <c r="E20173">
        <v>9.81</v>
      </c>
      <c r="F20173">
        <v>1.47</v>
      </c>
      <c r="G20173">
        <f t="shared" si="315"/>
        <v>6.6734693877551026</v>
      </c>
    </row>
    <row r="20174" spans="1:7" hidden="1" x14ac:dyDescent="0.35">
      <c r="A20174">
        <v>34</v>
      </c>
      <c r="B20174">
        <v>31</v>
      </c>
      <c r="C20174">
        <v>21</v>
      </c>
      <c r="D20174" t="s">
        <v>1</v>
      </c>
      <c r="E20174">
        <v>14.93</v>
      </c>
      <c r="F20174">
        <v>0.98</v>
      </c>
      <c r="G20174">
        <f t="shared" si="315"/>
        <v>15.23469387755102</v>
      </c>
    </row>
    <row r="20175" spans="1:7" x14ac:dyDescent="0.35">
      <c r="A20175">
        <v>34</v>
      </c>
      <c r="B20175">
        <v>31</v>
      </c>
      <c r="C20175">
        <v>23</v>
      </c>
      <c r="D20175" t="s">
        <v>1</v>
      </c>
      <c r="E20175">
        <v>5.37</v>
      </c>
      <c r="F20175">
        <v>2.0699999999999998</v>
      </c>
      <c r="G20175">
        <f t="shared" si="315"/>
        <v>2.5942028985507251</v>
      </c>
    </row>
    <row r="20176" spans="1:7" x14ac:dyDescent="0.35">
      <c r="A20176">
        <v>34</v>
      </c>
      <c r="B20176">
        <v>31</v>
      </c>
      <c r="C20176">
        <v>24</v>
      </c>
      <c r="D20176" t="s">
        <v>1</v>
      </c>
      <c r="E20176">
        <v>3.91</v>
      </c>
      <c r="F20176">
        <v>3.91</v>
      </c>
      <c r="G20176">
        <f t="shared" si="315"/>
        <v>1</v>
      </c>
    </row>
    <row r="20177" spans="1:7" hidden="1" x14ac:dyDescent="0.35">
      <c r="A20177">
        <v>34</v>
      </c>
      <c r="B20177">
        <v>31</v>
      </c>
      <c r="C20177">
        <v>25</v>
      </c>
      <c r="D20177" t="s">
        <v>1</v>
      </c>
      <c r="E20177">
        <v>6.51</v>
      </c>
      <c r="F20177">
        <v>1.61</v>
      </c>
      <c r="G20177">
        <f t="shared" si="315"/>
        <v>4.0434782608695645</v>
      </c>
    </row>
    <row r="20178" spans="1:7" hidden="1" x14ac:dyDescent="0.35">
      <c r="A20178">
        <v>34</v>
      </c>
      <c r="B20178">
        <v>31</v>
      </c>
      <c r="C20178">
        <v>26</v>
      </c>
      <c r="D20178" t="s">
        <v>1</v>
      </c>
      <c r="E20178">
        <v>6.94</v>
      </c>
      <c r="F20178">
        <v>1.42</v>
      </c>
      <c r="G20178">
        <f t="shared" si="315"/>
        <v>4.887323943661972</v>
      </c>
    </row>
    <row r="20179" spans="1:7" x14ac:dyDescent="0.35">
      <c r="A20179">
        <v>34</v>
      </c>
      <c r="B20179">
        <v>31</v>
      </c>
      <c r="C20179">
        <v>27</v>
      </c>
      <c r="D20179" t="s">
        <v>1</v>
      </c>
      <c r="E20179">
        <v>4.34</v>
      </c>
      <c r="F20179">
        <v>3.5</v>
      </c>
      <c r="G20179">
        <f t="shared" si="315"/>
        <v>1.24</v>
      </c>
    </row>
    <row r="20180" spans="1:7" hidden="1" x14ac:dyDescent="0.35">
      <c r="A20180">
        <v>34</v>
      </c>
      <c r="B20180">
        <v>31</v>
      </c>
      <c r="C20180">
        <v>28</v>
      </c>
      <c r="D20180" t="s">
        <v>1</v>
      </c>
      <c r="E20180">
        <v>11.43</v>
      </c>
      <c r="F20180">
        <v>0.79</v>
      </c>
      <c r="G20180">
        <f t="shared" si="315"/>
        <v>14.468354430379746</v>
      </c>
    </row>
    <row r="20181" spans="1:7" hidden="1" x14ac:dyDescent="0.35">
      <c r="A20181">
        <v>34</v>
      </c>
      <c r="B20181">
        <v>31</v>
      </c>
      <c r="C20181">
        <v>29</v>
      </c>
      <c r="D20181" t="s">
        <v>1</v>
      </c>
      <c r="E20181">
        <v>8.33</v>
      </c>
      <c r="F20181">
        <v>1.1000000000000001</v>
      </c>
      <c r="G20181">
        <f t="shared" si="315"/>
        <v>7.5727272727272723</v>
      </c>
    </row>
    <row r="20182" spans="1:7" hidden="1" x14ac:dyDescent="0.35">
      <c r="A20182">
        <v>34</v>
      </c>
      <c r="B20182">
        <v>31</v>
      </c>
      <c r="C20182">
        <v>30</v>
      </c>
      <c r="D20182" t="s">
        <v>1</v>
      </c>
      <c r="E20182">
        <v>8.02</v>
      </c>
      <c r="F20182">
        <v>1.05</v>
      </c>
      <c r="G20182">
        <f t="shared" ref="G20182:G20245" si="316">E20182/F20182</f>
        <v>7.6380952380952376</v>
      </c>
    </row>
    <row r="20183" spans="1:7" hidden="1" x14ac:dyDescent="0.35">
      <c r="A20183">
        <v>34</v>
      </c>
      <c r="B20183">
        <v>31</v>
      </c>
      <c r="C20183">
        <v>31</v>
      </c>
      <c r="D20183" t="s">
        <v>1</v>
      </c>
      <c r="E20183">
        <v>6.2</v>
      </c>
      <c r="F20183">
        <v>1.43</v>
      </c>
      <c r="G20183">
        <f t="shared" si="316"/>
        <v>4.3356643356643358</v>
      </c>
    </row>
    <row r="20184" spans="1:7" x14ac:dyDescent="0.35">
      <c r="A20184">
        <v>34</v>
      </c>
      <c r="B20184">
        <v>31</v>
      </c>
      <c r="C20184">
        <v>32</v>
      </c>
      <c r="D20184" t="s">
        <v>1</v>
      </c>
      <c r="E20184">
        <v>4.66</v>
      </c>
      <c r="F20184">
        <v>2.09</v>
      </c>
      <c r="G20184">
        <f t="shared" si="316"/>
        <v>2.2296650717703352</v>
      </c>
    </row>
    <row r="20185" spans="1:7" x14ac:dyDescent="0.35">
      <c r="A20185">
        <v>34</v>
      </c>
      <c r="B20185">
        <v>31</v>
      </c>
      <c r="C20185">
        <v>33</v>
      </c>
      <c r="D20185" t="s">
        <v>1</v>
      </c>
      <c r="E20185">
        <v>4.2</v>
      </c>
      <c r="F20185">
        <v>2.58</v>
      </c>
      <c r="G20185">
        <f t="shared" si="316"/>
        <v>1.6279069767441861</v>
      </c>
    </row>
    <row r="20186" spans="1:7" hidden="1" x14ac:dyDescent="0.35">
      <c r="A20186">
        <v>34</v>
      </c>
      <c r="B20186">
        <v>32</v>
      </c>
      <c r="C20186">
        <v>13</v>
      </c>
      <c r="D20186" t="s">
        <v>1</v>
      </c>
      <c r="E20186">
        <v>18.73</v>
      </c>
      <c r="F20186">
        <v>0.79</v>
      </c>
      <c r="G20186">
        <f t="shared" si="316"/>
        <v>23.708860759493671</v>
      </c>
    </row>
    <row r="20187" spans="1:7" hidden="1" x14ac:dyDescent="0.35">
      <c r="A20187">
        <v>34</v>
      </c>
      <c r="B20187">
        <v>32</v>
      </c>
      <c r="C20187">
        <v>14</v>
      </c>
      <c r="D20187" t="s">
        <v>1</v>
      </c>
      <c r="E20187">
        <v>11.95</v>
      </c>
      <c r="F20187">
        <v>1.01</v>
      </c>
      <c r="G20187">
        <f t="shared" si="316"/>
        <v>11.831683168316831</v>
      </c>
    </row>
    <row r="20188" spans="1:7" hidden="1" x14ac:dyDescent="0.35">
      <c r="A20188">
        <v>34</v>
      </c>
      <c r="B20188">
        <v>32</v>
      </c>
      <c r="C20188">
        <v>15</v>
      </c>
      <c r="D20188" t="s">
        <v>1</v>
      </c>
      <c r="E20188">
        <v>8.93</v>
      </c>
      <c r="F20188">
        <v>1.31</v>
      </c>
      <c r="G20188">
        <f t="shared" si="316"/>
        <v>6.8167938931297707</v>
      </c>
    </row>
    <row r="20189" spans="1:7" x14ac:dyDescent="0.35">
      <c r="A20189">
        <v>34</v>
      </c>
      <c r="B20189">
        <v>32</v>
      </c>
      <c r="C20189">
        <v>16</v>
      </c>
      <c r="D20189" t="s">
        <v>1</v>
      </c>
      <c r="E20189">
        <v>4.6500000000000004</v>
      </c>
      <c r="F20189">
        <v>3.51</v>
      </c>
      <c r="G20189">
        <f t="shared" si="316"/>
        <v>1.324786324786325</v>
      </c>
    </row>
    <row r="20190" spans="1:7" x14ac:dyDescent="0.35">
      <c r="A20190">
        <v>34</v>
      </c>
      <c r="B20190">
        <v>32</v>
      </c>
      <c r="C20190">
        <v>17</v>
      </c>
      <c r="D20190" t="s">
        <v>1</v>
      </c>
      <c r="E20190">
        <v>5.4</v>
      </c>
      <c r="F20190">
        <v>2.44</v>
      </c>
      <c r="G20190">
        <f t="shared" si="316"/>
        <v>2.2131147540983607</v>
      </c>
    </row>
    <row r="20191" spans="1:7" hidden="1" x14ac:dyDescent="0.35">
      <c r="A20191">
        <v>34</v>
      </c>
      <c r="B20191">
        <v>32</v>
      </c>
      <c r="C20191">
        <v>19</v>
      </c>
      <c r="D20191" t="s">
        <v>1</v>
      </c>
      <c r="E20191">
        <v>18.190000000000001</v>
      </c>
      <c r="F20191">
        <v>0.83</v>
      </c>
      <c r="G20191">
        <f t="shared" si="316"/>
        <v>21.915662650602414</v>
      </c>
    </row>
    <row r="20192" spans="1:7" hidden="1" x14ac:dyDescent="0.35">
      <c r="A20192">
        <v>34</v>
      </c>
      <c r="B20192">
        <v>32</v>
      </c>
      <c r="C20192">
        <v>21</v>
      </c>
      <c r="D20192" t="s">
        <v>1</v>
      </c>
      <c r="E20192">
        <v>8.2899999999999991</v>
      </c>
      <c r="F20192">
        <v>1.65</v>
      </c>
      <c r="G20192">
        <f t="shared" si="316"/>
        <v>5.0242424242424244</v>
      </c>
    </row>
    <row r="20193" spans="1:7" hidden="1" x14ac:dyDescent="0.35">
      <c r="A20193">
        <v>34</v>
      </c>
      <c r="B20193">
        <v>32</v>
      </c>
      <c r="C20193">
        <v>22</v>
      </c>
      <c r="D20193" t="s">
        <v>1</v>
      </c>
      <c r="E20193">
        <v>7.84</v>
      </c>
      <c r="F20193">
        <v>1.69</v>
      </c>
      <c r="G20193">
        <f t="shared" si="316"/>
        <v>4.6390532544378695</v>
      </c>
    </row>
    <row r="20194" spans="1:7" x14ac:dyDescent="0.35">
      <c r="A20194">
        <v>34</v>
      </c>
      <c r="B20194">
        <v>32</v>
      </c>
      <c r="C20194">
        <v>23</v>
      </c>
      <c r="D20194" t="s">
        <v>1</v>
      </c>
      <c r="E20194">
        <v>4.54</v>
      </c>
      <c r="F20194">
        <v>4.54</v>
      </c>
      <c r="G20194">
        <f t="shared" si="316"/>
        <v>1</v>
      </c>
    </row>
    <row r="20195" spans="1:7" x14ac:dyDescent="0.35">
      <c r="A20195">
        <v>34</v>
      </c>
      <c r="B20195">
        <v>32</v>
      </c>
      <c r="C20195">
        <v>24</v>
      </c>
      <c r="D20195" t="s">
        <v>1</v>
      </c>
      <c r="E20195">
        <v>4.4400000000000004</v>
      </c>
      <c r="F20195">
        <v>3.21</v>
      </c>
      <c r="G20195">
        <f t="shared" si="316"/>
        <v>1.3831775700934581</v>
      </c>
    </row>
    <row r="20196" spans="1:7" hidden="1" x14ac:dyDescent="0.35">
      <c r="A20196">
        <v>34</v>
      </c>
      <c r="B20196">
        <v>32</v>
      </c>
      <c r="C20196">
        <v>25</v>
      </c>
      <c r="D20196" t="s">
        <v>1</v>
      </c>
      <c r="E20196">
        <v>10.77</v>
      </c>
      <c r="F20196">
        <v>0.98</v>
      </c>
      <c r="G20196">
        <f t="shared" si="316"/>
        <v>10.989795918367347</v>
      </c>
    </row>
    <row r="20197" spans="1:7" hidden="1" x14ac:dyDescent="0.35">
      <c r="A20197">
        <v>34</v>
      </c>
      <c r="B20197">
        <v>32</v>
      </c>
      <c r="C20197">
        <v>26</v>
      </c>
      <c r="D20197" t="s">
        <v>0</v>
      </c>
      <c r="E20197">
        <v>9.8699999999999992</v>
      </c>
      <c r="F20197">
        <v>1.04</v>
      </c>
      <c r="G20197">
        <f t="shared" si="316"/>
        <v>9.490384615384615</v>
      </c>
    </row>
    <row r="20198" spans="1:7" x14ac:dyDescent="0.35">
      <c r="A20198">
        <v>34</v>
      </c>
      <c r="B20198">
        <v>32</v>
      </c>
      <c r="C20198">
        <v>27</v>
      </c>
      <c r="D20198" t="s">
        <v>1</v>
      </c>
      <c r="E20198">
        <v>2.4700000000000002</v>
      </c>
      <c r="F20198">
        <v>2.4700000000000002</v>
      </c>
      <c r="G20198">
        <f t="shared" si="316"/>
        <v>1</v>
      </c>
    </row>
    <row r="20199" spans="1:7" hidden="1" x14ac:dyDescent="0.35">
      <c r="A20199">
        <v>34</v>
      </c>
      <c r="B20199">
        <v>32</v>
      </c>
      <c r="C20199">
        <v>28</v>
      </c>
      <c r="D20199" t="s">
        <v>1</v>
      </c>
      <c r="E20199">
        <v>17.010000000000002</v>
      </c>
      <c r="F20199">
        <v>0.67</v>
      </c>
      <c r="G20199">
        <f t="shared" si="316"/>
        <v>25.388059701492537</v>
      </c>
    </row>
    <row r="20200" spans="1:7" hidden="1" x14ac:dyDescent="0.35">
      <c r="A20200">
        <v>34</v>
      </c>
      <c r="B20200">
        <v>32</v>
      </c>
      <c r="C20200">
        <v>30</v>
      </c>
      <c r="D20200" t="s">
        <v>0</v>
      </c>
      <c r="E20200">
        <v>7.38</v>
      </c>
      <c r="F20200">
        <v>1.18</v>
      </c>
      <c r="G20200">
        <f t="shared" si="316"/>
        <v>6.2542372881355934</v>
      </c>
    </row>
    <row r="20201" spans="1:7" hidden="1" x14ac:dyDescent="0.35">
      <c r="A20201">
        <v>34</v>
      </c>
      <c r="B20201">
        <v>32</v>
      </c>
      <c r="C20201">
        <v>31</v>
      </c>
      <c r="D20201" t="s">
        <v>0</v>
      </c>
      <c r="E20201">
        <v>9.69</v>
      </c>
      <c r="F20201">
        <v>0.85</v>
      </c>
      <c r="G20201">
        <f t="shared" si="316"/>
        <v>11.4</v>
      </c>
    </row>
    <row r="20202" spans="1:7" x14ac:dyDescent="0.35">
      <c r="A20202">
        <v>34</v>
      </c>
      <c r="B20202">
        <v>32</v>
      </c>
      <c r="C20202">
        <v>32</v>
      </c>
      <c r="D20202" t="s">
        <v>1</v>
      </c>
      <c r="E20202">
        <v>4.96</v>
      </c>
      <c r="F20202">
        <v>1.89</v>
      </c>
      <c r="G20202">
        <f t="shared" si="316"/>
        <v>2.6243386243386246</v>
      </c>
    </row>
    <row r="20203" spans="1:7" hidden="1" x14ac:dyDescent="0.35">
      <c r="A20203">
        <v>34</v>
      </c>
      <c r="B20203">
        <v>32</v>
      </c>
      <c r="C20203">
        <v>33</v>
      </c>
      <c r="D20203" t="s">
        <v>1</v>
      </c>
      <c r="E20203">
        <v>9.14</v>
      </c>
      <c r="F20203">
        <v>0.82</v>
      </c>
      <c r="G20203">
        <f t="shared" si="316"/>
        <v>11.146341463414636</v>
      </c>
    </row>
    <row r="20204" spans="1:7" hidden="1" x14ac:dyDescent="0.35">
      <c r="A20204">
        <v>34</v>
      </c>
      <c r="B20204">
        <v>33</v>
      </c>
      <c r="C20204">
        <v>10</v>
      </c>
      <c r="D20204" t="s">
        <v>1</v>
      </c>
      <c r="E20204">
        <v>13.12</v>
      </c>
      <c r="F20204">
        <v>1.0900000000000001</v>
      </c>
      <c r="G20204">
        <f t="shared" si="316"/>
        <v>12.036697247706421</v>
      </c>
    </row>
    <row r="20205" spans="1:7" hidden="1" x14ac:dyDescent="0.35">
      <c r="A20205">
        <v>34</v>
      </c>
      <c r="B20205">
        <v>33</v>
      </c>
      <c r="C20205">
        <v>11</v>
      </c>
      <c r="D20205" t="s">
        <v>1</v>
      </c>
      <c r="E20205">
        <v>8.06</v>
      </c>
      <c r="F20205">
        <v>1.57</v>
      </c>
      <c r="G20205">
        <f t="shared" si="316"/>
        <v>5.1337579617834397</v>
      </c>
    </row>
    <row r="20206" spans="1:7" x14ac:dyDescent="0.35">
      <c r="A20206">
        <v>34</v>
      </c>
      <c r="B20206">
        <v>33</v>
      </c>
      <c r="C20206">
        <v>12</v>
      </c>
      <c r="D20206" t="s">
        <v>1</v>
      </c>
      <c r="E20206">
        <v>6.01</v>
      </c>
      <c r="F20206">
        <v>2.31</v>
      </c>
      <c r="G20206">
        <f t="shared" si="316"/>
        <v>2.6017316017316015</v>
      </c>
    </row>
    <row r="20207" spans="1:7" hidden="1" x14ac:dyDescent="0.35">
      <c r="A20207">
        <v>34</v>
      </c>
      <c r="B20207">
        <v>33</v>
      </c>
      <c r="C20207">
        <v>13</v>
      </c>
      <c r="D20207" t="s">
        <v>1</v>
      </c>
      <c r="E20207">
        <v>6.97</v>
      </c>
      <c r="F20207">
        <v>1.69</v>
      </c>
      <c r="G20207">
        <f t="shared" si="316"/>
        <v>4.1242603550295858</v>
      </c>
    </row>
    <row r="20208" spans="1:7" x14ac:dyDescent="0.35">
      <c r="A20208">
        <v>34</v>
      </c>
      <c r="B20208">
        <v>33</v>
      </c>
      <c r="C20208">
        <v>14</v>
      </c>
      <c r="D20208" t="s">
        <v>1</v>
      </c>
      <c r="E20208">
        <v>5.36</v>
      </c>
      <c r="F20208">
        <v>2.42</v>
      </c>
      <c r="G20208">
        <f t="shared" si="316"/>
        <v>2.2148760330578514</v>
      </c>
    </row>
    <row r="20209" spans="1:7" hidden="1" x14ac:dyDescent="0.35">
      <c r="A20209">
        <v>34</v>
      </c>
      <c r="B20209">
        <v>33</v>
      </c>
      <c r="C20209">
        <v>15</v>
      </c>
      <c r="D20209" t="s">
        <v>1</v>
      </c>
      <c r="E20209">
        <v>7.42</v>
      </c>
      <c r="F20209">
        <v>1.63</v>
      </c>
      <c r="G20209">
        <f t="shared" si="316"/>
        <v>4.552147239263804</v>
      </c>
    </row>
    <row r="20210" spans="1:7" hidden="1" x14ac:dyDescent="0.35">
      <c r="A20210">
        <v>34</v>
      </c>
      <c r="B20210">
        <v>33</v>
      </c>
      <c r="C20210">
        <v>16</v>
      </c>
      <c r="D20210" t="s">
        <v>0</v>
      </c>
      <c r="E20210">
        <v>6.86</v>
      </c>
      <c r="F20210">
        <v>1.68</v>
      </c>
      <c r="G20210">
        <f t="shared" si="316"/>
        <v>4.0833333333333339</v>
      </c>
    </row>
    <row r="20211" spans="1:7" hidden="1" x14ac:dyDescent="0.35">
      <c r="A20211">
        <v>34</v>
      </c>
      <c r="B20211">
        <v>33</v>
      </c>
      <c r="C20211">
        <v>17</v>
      </c>
      <c r="D20211" t="s">
        <v>1</v>
      </c>
      <c r="E20211">
        <v>9.33</v>
      </c>
      <c r="F20211">
        <v>1.49</v>
      </c>
      <c r="G20211">
        <f t="shared" si="316"/>
        <v>6.2617449664429534</v>
      </c>
    </row>
    <row r="20212" spans="1:7" hidden="1" x14ac:dyDescent="0.35">
      <c r="A20212">
        <v>34</v>
      </c>
      <c r="B20212">
        <v>33</v>
      </c>
      <c r="C20212">
        <v>18</v>
      </c>
      <c r="D20212" t="s">
        <v>1</v>
      </c>
      <c r="E20212">
        <v>6.96</v>
      </c>
      <c r="F20212">
        <v>2.11</v>
      </c>
      <c r="G20212">
        <f t="shared" si="316"/>
        <v>3.298578199052133</v>
      </c>
    </row>
    <row r="20213" spans="1:7" hidden="1" x14ac:dyDescent="0.35">
      <c r="A20213">
        <v>34</v>
      </c>
      <c r="B20213">
        <v>33</v>
      </c>
      <c r="C20213">
        <v>19</v>
      </c>
      <c r="D20213" t="s">
        <v>1</v>
      </c>
      <c r="E20213">
        <v>7.52</v>
      </c>
      <c r="F20213">
        <v>1.61</v>
      </c>
      <c r="G20213">
        <f t="shared" si="316"/>
        <v>4.6708074534161481</v>
      </c>
    </row>
    <row r="20214" spans="1:7" x14ac:dyDescent="0.35">
      <c r="A20214">
        <v>34</v>
      </c>
      <c r="B20214">
        <v>33</v>
      </c>
      <c r="C20214">
        <v>20</v>
      </c>
      <c r="D20214" t="s">
        <v>1</v>
      </c>
      <c r="E20214">
        <v>4.84</v>
      </c>
      <c r="F20214">
        <v>4</v>
      </c>
      <c r="G20214">
        <f t="shared" si="316"/>
        <v>1.21</v>
      </c>
    </row>
    <row r="20215" spans="1:7" x14ac:dyDescent="0.35">
      <c r="A20215">
        <v>34</v>
      </c>
      <c r="B20215">
        <v>33</v>
      </c>
      <c r="C20215">
        <v>21</v>
      </c>
      <c r="D20215" t="s">
        <v>1</v>
      </c>
      <c r="E20215">
        <v>6.18</v>
      </c>
      <c r="F20215">
        <v>2.27</v>
      </c>
      <c r="G20215">
        <f t="shared" si="316"/>
        <v>2.7224669603524227</v>
      </c>
    </row>
    <row r="20216" spans="1:7" hidden="1" x14ac:dyDescent="0.35">
      <c r="A20216">
        <v>34</v>
      </c>
      <c r="B20216">
        <v>33</v>
      </c>
      <c r="C20216">
        <v>23</v>
      </c>
      <c r="D20216" t="s">
        <v>1</v>
      </c>
      <c r="E20216">
        <v>8.14</v>
      </c>
      <c r="F20216">
        <v>1.55</v>
      </c>
      <c r="G20216">
        <f t="shared" si="316"/>
        <v>5.2516129032258068</v>
      </c>
    </row>
    <row r="20217" spans="1:7" x14ac:dyDescent="0.35">
      <c r="A20217">
        <v>34</v>
      </c>
      <c r="B20217">
        <v>33</v>
      </c>
      <c r="C20217">
        <v>24</v>
      </c>
      <c r="D20217" t="s">
        <v>1</v>
      </c>
      <c r="E20217">
        <v>3</v>
      </c>
      <c r="F20217">
        <v>3</v>
      </c>
      <c r="G20217">
        <f t="shared" si="316"/>
        <v>1</v>
      </c>
    </row>
    <row r="20218" spans="1:7" hidden="1" x14ac:dyDescent="0.35">
      <c r="A20218">
        <v>34</v>
      </c>
      <c r="B20218">
        <v>33</v>
      </c>
      <c r="C20218">
        <v>26</v>
      </c>
      <c r="D20218" t="s">
        <v>1</v>
      </c>
      <c r="E20218">
        <v>8.81</v>
      </c>
      <c r="F20218">
        <v>1.1000000000000001</v>
      </c>
      <c r="G20218">
        <f t="shared" si="316"/>
        <v>8.0090909090909097</v>
      </c>
    </row>
    <row r="20219" spans="1:7" hidden="1" x14ac:dyDescent="0.35">
      <c r="A20219">
        <v>34</v>
      </c>
      <c r="B20219">
        <v>33</v>
      </c>
      <c r="C20219">
        <v>27</v>
      </c>
      <c r="D20219" t="s">
        <v>1</v>
      </c>
      <c r="E20219">
        <v>8.74</v>
      </c>
      <c r="F20219">
        <v>1.1100000000000001</v>
      </c>
      <c r="G20219">
        <f t="shared" si="316"/>
        <v>7.8738738738738734</v>
      </c>
    </row>
    <row r="20220" spans="1:7" hidden="1" x14ac:dyDescent="0.35">
      <c r="A20220">
        <v>34</v>
      </c>
      <c r="B20220">
        <v>33</v>
      </c>
      <c r="C20220">
        <v>28</v>
      </c>
      <c r="D20220" t="s">
        <v>1</v>
      </c>
      <c r="E20220">
        <v>10.1</v>
      </c>
      <c r="F20220">
        <v>0.94</v>
      </c>
      <c r="G20220">
        <f t="shared" si="316"/>
        <v>10.74468085106383</v>
      </c>
    </row>
    <row r="20221" spans="1:7" hidden="1" x14ac:dyDescent="0.35">
      <c r="A20221">
        <v>34</v>
      </c>
      <c r="B20221">
        <v>33</v>
      </c>
      <c r="C20221">
        <v>29</v>
      </c>
      <c r="D20221" t="s">
        <v>0</v>
      </c>
      <c r="E20221">
        <v>8.2899999999999991</v>
      </c>
      <c r="F20221">
        <v>1.0900000000000001</v>
      </c>
      <c r="G20221">
        <f t="shared" si="316"/>
        <v>7.6055045871559619</v>
      </c>
    </row>
    <row r="20222" spans="1:7" x14ac:dyDescent="0.35">
      <c r="A20222">
        <v>34</v>
      </c>
      <c r="B20222">
        <v>33</v>
      </c>
      <c r="C20222">
        <v>30</v>
      </c>
      <c r="D20222" t="s">
        <v>1</v>
      </c>
      <c r="E20222">
        <v>3.08</v>
      </c>
      <c r="F20222">
        <v>3.08</v>
      </c>
      <c r="G20222">
        <f t="shared" si="316"/>
        <v>1</v>
      </c>
    </row>
    <row r="20223" spans="1:7" x14ac:dyDescent="0.35">
      <c r="A20223">
        <v>34</v>
      </c>
      <c r="B20223">
        <v>33</v>
      </c>
      <c r="C20223">
        <v>31</v>
      </c>
      <c r="D20223" t="s">
        <v>1</v>
      </c>
      <c r="E20223">
        <v>3.81</v>
      </c>
      <c r="F20223">
        <v>3.81</v>
      </c>
      <c r="G20223">
        <f t="shared" si="316"/>
        <v>1</v>
      </c>
    </row>
    <row r="20224" spans="1:7" hidden="1" x14ac:dyDescent="0.35">
      <c r="A20224">
        <v>34</v>
      </c>
      <c r="B20224">
        <v>34</v>
      </c>
      <c r="C20224">
        <v>5</v>
      </c>
      <c r="D20224" t="s">
        <v>1</v>
      </c>
      <c r="E20224">
        <v>11.97</v>
      </c>
      <c r="F20224">
        <v>1.51</v>
      </c>
      <c r="G20224">
        <f t="shared" si="316"/>
        <v>7.927152317880795</v>
      </c>
    </row>
    <row r="20225" spans="1:7" hidden="1" x14ac:dyDescent="0.35">
      <c r="A20225">
        <v>34</v>
      </c>
      <c r="B20225">
        <v>34</v>
      </c>
      <c r="C20225">
        <v>6</v>
      </c>
      <c r="D20225" t="s">
        <v>1</v>
      </c>
      <c r="E20225">
        <v>17.440000000000001</v>
      </c>
      <c r="F20225">
        <v>1.06</v>
      </c>
      <c r="G20225">
        <f t="shared" si="316"/>
        <v>16.452830188679247</v>
      </c>
    </row>
    <row r="20226" spans="1:7" hidden="1" x14ac:dyDescent="0.35">
      <c r="A20226">
        <v>34</v>
      </c>
      <c r="B20226">
        <v>34</v>
      </c>
      <c r="C20226">
        <v>7</v>
      </c>
      <c r="D20226" t="s">
        <v>1</v>
      </c>
      <c r="E20226">
        <v>16.88</v>
      </c>
      <c r="F20226">
        <v>1.05</v>
      </c>
      <c r="G20226">
        <f t="shared" si="316"/>
        <v>16.076190476190476</v>
      </c>
    </row>
    <row r="20227" spans="1:7" hidden="1" x14ac:dyDescent="0.35">
      <c r="A20227">
        <v>34</v>
      </c>
      <c r="B20227">
        <v>34</v>
      </c>
      <c r="C20227">
        <v>8</v>
      </c>
      <c r="D20227" t="s">
        <v>1</v>
      </c>
      <c r="E20227">
        <v>8.51</v>
      </c>
      <c r="F20227">
        <v>1.77</v>
      </c>
      <c r="G20227">
        <f t="shared" si="316"/>
        <v>4.8079096045197742</v>
      </c>
    </row>
    <row r="20228" spans="1:7" x14ac:dyDescent="0.35">
      <c r="A20228">
        <v>34</v>
      </c>
      <c r="B20228">
        <v>34</v>
      </c>
      <c r="C20228">
        <v>10</v>
      </c>
      <c r="D20228" t="s">
        <v>0</v>
      </c>
      <c r="E20228">
        <v>5.26</v>
      </c>
      <c r="F20228">
        <v>3.05</v>
      </c>
      <c r="G20228">
        <f t="shared" si="316"/>
        <v>1.7245901639344263</v>
      </c>
    </row>
    <row r="20229" spans="1:7" x14ac:dyDescent="0.35">
      <c r="A20229">
        <v>34</v>
      </c>
      <c r="B20229">
        <v>34</v>
      </c>
      <c r="C20229">
        <v>11</v>
      </c>
      <c r="D20229" t="s">
        <v>1</v>
      </c>
      <c r="E20229">
        <v>6.06</v>
      </c>
      <c r="F20229">
        <v>2.4500000000000002</v>
      </c>
      <c r="G20229">
        <f t="shared" si="316"/>
        <v>2.4734693877551015</v>
      </c>
    </row>
    <row r="20230" spans="1:7" hidden="1" x14ac:dyDescent="0.35">
      <c r="A20230">
        <v>34</v>
      </c>
      <c r="B20230">
        <v>34</v>
      </c>
      <c r="C20230">
        <v>12</v>
      </c>
      <c r="D20230" t="s">
        <v>1</v>
      </c>
      <c r="E20230">
        <v>8.9600000000000009</v>
      </c>
      <c r="F20230">
        <v>1.34</v>
      </c>
      <c r="G20230">
        <f t="shared" si="316"/>
        <v>6.6865671641791051</v>
      </c>
    </row>
    <row r="20231" spans="1:7" hidden="1" x14ac:dyDescent="0.35">
      <c r="A20231">
        <v>34</v>
      </c>
      <c r="B20231">
        <v>34</v>
      </c>
      <c r="C20231">
        <v>14</v>
      </c>
      <c r="D20231" t="s">
        <v>0</v>
      </c>
      <c r="E20231">
        <v>11.27</v>
      </c>
      <c r="F20231">
        <v>1.02</v>
      </c>
      <c r="G20231">
        <f t="shared" si="316"/>
        <v>11.049019607843137</v>
      </c>
    </row>
    <row r="20232" spans="1:7" hidden="1" x14ac:dyDescent="0.35">
      <c r="A20232">
        <v>34</v>
      </c>
      <c r="B20232">
        <v>34</v>
      </c>
      <c r="C20232">
        <v>15</v>
      </c>
      <c r="D20232" t="s">
        <v>0</v>
      </c>
      <c r="E20232">
        <v>12.7</v>
      </c>
      <c r="F20232">
        <v>0.95</v>
      </c>
      <c r="G20232">
        <f t="shared" si="316"/>
        <v>13.368421052631579</v>
      </c>
    </row>
    <row r="20233" spans="1:7" hidden="1" x14ac:dyDescent="0.35">
      <c r="A20233">
        <v>34</v>
      </c>
      <c r="B20233">
        <v>34</v>
      </c>
      <c r="C20233">
        <v>18</v>
      </c>
      <c r="D20233" t="s">
        <v>1</v>
      </c>
      <c r="E20233">
        <v>12.57</v>
      </c>
      <c r="F20233">
        <v>0.89</v>
      </c>
      <c r="G20233">
        <f t="shared" si="316"/>
        <v>14.123595505617978</v>
      </c>
    </row>
    <row r="20234" spans="1:7" hidden="1" x14ac:dyDescent="0.35">
      <c r="A20234">
        <v>34</v>
      </c>
      <c r="B20234">
        <v>34</v>
      </c>
      <c r="C20234">
        <v>19</v>
      </c>
      <c r="D20234" t="s">
        <v>1</v>
      </c>
      <c r="E20234">
        <v>9.84</v>
      </c>
      <c r="F20234">
        <v>1.1299999999999999</v>
      </c>
      <c r="G20234">
        <f t="shared" si="316"/>
        <v>8.7079646017699126</v>
      </c>
    </row>
    <row r="20235" spans="1:7" x14ac:dyDescent="0.35">
      <c r="A20235">
        <v>34</v>
      </c>
      <c r="B20235">
        <v>34</v>
      </c>
      <c r="C20235">
        <v>20</v>
      </c>
      <c r="D20235" t="s">
        <v>1</v>
      </c>
      <c r="E20235">
        <v>2.66</v>
      </c>
      <c r="F20235">
        <v>2.66</v>
      </c>
      <c r="G20235">
        <f t="shared" si="316"/>
        <v>1</v>
      </c>
    </row>
    <row r="20236" spans="1:7" x14ac:dyDescent="0.35">
      <c r="A20236">
        <v>34</v>
      </c>
      <c r="B20236">
        <v>34</v>
      </c>
      <c r="C20236">
        <v>21</v>
      </c>
      <c r="D20236" t="s">
        <v>1</v>
      </c>
      <c r="E20236">
        <v>3.63</v>
      </c>
      <c r="F20236">
        <v>3.63</v>
      </c>
      <c r="G20236">
        <f t="shared" si="316"/>
        <v>1</v>
      </c>
    </row>
    <row r="20237" spans="1:7" hidden="1" x14ac:dyDescent="0.35">
      <c r="A20237">
        <v>34</v>
      </c>
      <c r="B20237">
        <v>34</v>
      </c>
      <c r="C20237">
        <v>23</v>
      </c>
      <c r="D20237" t="s">
        <v>1</v>
      </c>
      <c r="E20237">
        <v>7.69</v>
      </c>
      <c r="F20237">
        <v>1.71</v>
      </c>
      <c r="G20237">
        <f t="shared" si="316"/>
        <v>4.4970760233918128</v>
      </c>
    </row>
    <row r="20238" spans="1:7" x14ac:dyDescent="0.35">
      <c r="A20238">
        <v>34</v>
      </c>
      <c r="B20238">
        <v>34</v>
      </c>
      <c r="C20238">
        <v>24</v>
      </c>
      <c r="D20238" t="s">
        <v>1</v>
      </c>
      <c r="E20238">
        <v>4.72</v>
      </c>
      <c r="F20238">
        <v>4.09</v>
      </c>
      <c r="G20238">
        <f t="shared" si="316"/>
        <v>1.1540342298288508</v>
      </c>
    </row>
    <row r="20239" spans="1:7" x14ac:dyDescent="0.35">
      <c r="A20239">
        <v>34</v>
      </c>
      <c r="B20239">
        <v>34</v>
      </c>
      <c r="C20239">
        <v>25</v>
      </c>
      <c r="D20239" t="s">
        <v>1</v>
      </c>
      <c r="E20239">
        <v>1.26</v>
      </c>
      <c r="F20239">
        <v>1.26</v>
      </c>
      <c r="G20239">
        <f t="shared" si="316"/>
        <v>1</v>
      </c>
    </row>
    <row r="20240" spans="1:7" hidden="1" x14ac:dyDescent="0.35">
      <c r="A20240">
        <v>34</v>
      </c>
      <c r="B20240">
        <v>34</v>
      </c>
      <c r="C20240">
        <v>26</v>
      </c>
      <c r="D20240" t="s">
        <v>1</v>
      </c>
      <c r="E20240">
        <v>9.82</v>
      </c>
      <c r="F20240">
        <v>0.92</v>
      </c>
      <c r="G20240">
        <f t="shared" si="316"/>
        <v>10.67391304347826</v>
      </c>
    </row>
    <row r="20241" spans="1:7" hidden="1" x14ac:dyDescent="0.35">
      <c r="A20241">
        <v>34</v>
      </c>
      <c r="B20241">
        <v>34</v>
      </c>
      <c r="C20241">
        <v>28</v>
      </c>
      <c r="D20241" t="s">
        <v>1</v>
      </c>
      <c r="E20241">
        <v>5.51</v>
      </c>
      <c r="F20241">
        <v>1.72</v>
      </c>
      <c r="G20241">
        <f t="shared" si="316"/>
        <v>3.2034883720930232</v>
      </c>
    </row>
    <row r="20242" spans="1:7" x14ac:dyDescent="0.35">
      <c r="A20242">
        <v>34</v>
      </c>
      <c r="B20242">
        <v>34</v>
      </c>
      <c r="C20242">
        <v>29</v>
      </c>
      <c r="D20242" t="s">
        <v>1</v>
      </c>
      <c r="E20242">
        <v>1.38</v>
      </c>
      <c r="F20242">
        <v>1.38</v>
      </c>
      <c r="G20242">
        <f t="shared" si="316"/>
        <v>1</v>
      </c>
    </row>
    <row r="20243" spans="1:7" hidden="1" x14ac:dyDescent="0.35">
      <c r="A20243">
        <v>34</v>
      </c>
      <c r="B20243">
        <v>34</v>
      </c>
      <c r="C20243">
        <v>30</v>
      </c>
      <c r="D20243" t="s">
        <v>0</v>
      </c>
      <c r="E20243">
        <v>8.7200000000000006</v>
      </c>
      <c r="F20243">
        <v>0.95</v>
      </c>
      <c r="G20243">
        <f t="shared" si="316"/>
        <v>9.1789473684210545</v>
      </c>
    </row>
    <row r="20244" spans="1:7" x14ac:dyDescent="0.35">
      <c r="A20244">
        <v>34</v>
      </c>
      <c r="B20244">
        <v>34</v>
      </c>
      <c r="C20244">
        <v>31</v>
      </c>
      <c r="D20244" t="s">
        <v>1</v>
      </c>
      <c r="E20244">
        <v>3.52</v>
      </c>
      <c r="F20244">
        <v>3.52</v>
      </c>
      <c r="G20244">
        <f t="shared" si="316"/>
        <v>1</v>
      </c>
    </row>
    <row r="20245" spans="1:7" hidden="1" x14ac:dyDescent="0.35">
      <c r="A20245">
        <v>35</v>
      </c>
      <c r="B20245">
        <v>1</v>
      </c>
      <c r="C20245">
        <v>34</v>
      </c>
      <c r="D20245" t="s">
        <v>1</v>
      </c>
      <c r="E20245">
        <v>7.63</v>
      </c>
      <c r="F20245">
        <v>2.14</v>
      </c>
      <c r="G20245">
        <f t="shared" si="316"/>
        <v>3.5654205607476634</v>
      </c>
    </row>
    <row r="20246" spans="1:7" x14ac:dyDescent="0.35">
      <c r="A20246">
        <v>35</v>
      </c>
      <c r="B20246">
        <v>2</v>
      </c>
      <c r="C20246">
        <v>34</v>
      </c>
      <c r="D20246" t="s">
        <v>1</v>
      </c>
      <c r="E20246">
        <v>6.66</v>
      </c>
      <c r="F20246">
        <v>2.5299999999999998</v>
      </c>
      <c r="G20246">
        <f t="shared" ref="G20246:G20309" si="317">E20246/F20246</f>
        <v>2.6324110671936762</v>
      </c>
    </row>
    <row r="20247" spans="1:7" hidden="1" x14ac:dyDescent="0.35">
      <c r="A20247">
        <v>35</v>
      </c>
      <c r="B20247">
        <v>3</v>
      </c>
      <c r="C20247">
        <v>34</v>
      </c>
      <c r="D20247" t="s">
        <v>1</v>
      </c>
      <c r="E20247">
        <v>13.33</v>
      </c>
      <c r="F20247">
        <v>1.54</v>
      </c>
      <c r="G20247">
        <f t="shared" si="317"/>
        <v>8.6558441558441555</v>
      </c>
    </row>
    <row r="20248" spans="1:7" hidden="1" x14ac:dyDescent="0.35">
      <c r="A20248">
        <v>35</v>
      </c>
      <c r="B20248">
        <v>4</v>
      </c>
      <c r="C20248">
        <v>33</v>
      </c>
      <c r="D20248" t="s">
        <v>1</v>
      </c>
      <c r="E20248">
        <v>8.43</v>
      </c>
      <c r="F20248">
        <v>2.15</v>
      </c>
      <c r="G20248">
        <f t="shared" si="317"/>
        <v>3.9209302325581397</v>
      </c>
    </row>
    <row r="20249" spans="1:7" hidden="1" x14ac:dyDescent="0.35">
      <c r="A20249">
        <v>35</v>
      </c>
      <c r="B20249">
        <v>4</v>
      </c>
      <c r="C20249">
        <v>34</v>
      </c>
      <c r="D20249" t="s">
        <v>1</v>
      </c>
      <c r="E20249">
        <v>12.92</v>
      </c>
      <c r="F20249">
        <v>1.32</v>
      </c>
      <c r="G20249">
        <f t="shared" si="317"/>
        <v>9.7878787878787872</v>
      </c>
    </row>
    <row r="20250" spans="1:7" hidden="1" x14ac:dyDescent="0.35">
      <c r="A20250">
        <v>35</v>
      </c>
      <c r="B20250">
        <v>5</v>
      </c>
      <c r="C20250">
        <v>33</v>
      </c>
      <c r="D20250" t="s">
        <v>1</v>
      </c>
      <c r="E20250">
        <v>9.2100000000000009</v>
      </c>
      <c r="F20250">
        <v>1.7</v>
      </c>
      <c r="G20250">
        <f t="shared" si="317"/>
        <v>5.4176470588235297</v>
      </c>
    </row>
    <row r="20251" spans="1:7" hidden="1" x14ac:dyDescent="0.35">
      <c r="A20251">
        <v>35</v>
      </c>
      <c r="B20251">
        <v>5</v>
      </c>
      <c r="C20251">
        <v>34</v>
      </c>
      <c r="D20251" t="s">
        <v>1</v>
      </c>
      <c r="E20251">
        <v>22.88</v>
      </c>
      <c r="F20251">
        <v>0.97</v>
      </c>
      <c r="G20251">
        <f t="shared" si="317"/>
        <v>23.587628865979379</v>
      </c>
    </row>
    <row r="20252" spans="1:7" hidden="1" x14ac:dyDescent="0.35">
      <c r="A20252">
        <v>35</v>
      </c>
      <c r="B20252">
        <v>6</v>
      </c>
      <c r="C20252">
        <v>33</v>
      </c>
      <c r="D20252" t="s">
        <v>1</v>
      </c>
      <c r="E20252">
        <v>15.42</v>
      </c>
      <c r="F20252">
        <v>1.0900000000000001</v>
      </c>
      <c r="G20252">
        <f t="shared" si="317"/>
        <v>14.146788990825687</v>
      </c>
    </row>
    <row r="20253" spans="1:7" hidden="1" x14ac:dyDescent="0.35">
      <c r="A20253">
        <v>35</v>
      </c>
      <c r="B20253">
        <v>6</v>
      </c>
      <c r="C20253">
        <v>34</v>
      </c>
      <c r="D20253" t="s">
        <v>1</v>
      </c>
      <c r="E20253">
        <v>10</v>
      </c>
      <c r="F20253">
        <v>1.57</v>
      </c>
      <c r="G20253">
        <f t="shared" si="317"/>
        <v>6.3694267515923562</v>
      </c>
    </row>
    <row r="20254" spans="1:7" hidden="1" x14ac:dyDescent="0.35">
      <c r="A20254">
        <v>35</v>
      </c>
      <c r="B20254">
        <v>7</v>
      </c>
      <c r="C20254">
        <v>33</v>
      </c>
      <c r="D20254" t="s">
        <v>1</v>
      </c>
      <c r="E20254">
        <v>10.32</v>
      </c>
      <c r="F20254">
        <v>1.57</v>
      </c>
      <c r="G20254">
        <f t="shared" si="317"/>
        <v>6.5732484076433124</v>
      </c>
    </row>
    <row r="20255" spans="1:7" hidden="1" x14ac:dyDescent="0.35">
      <c r="A20255">
        <v>35</v>
      </c>
      <c r="B20255">
        <v>7</v>
      </c>
      <c r="C20255">
        <v>34</v>
      </c>
      <c r="D20255" t="s">
        <v>1</v>
      </c>
      <c r="E20255">
        <v>14.83</v>
      </c>
      <c r="F20255">
        <v>1.08</v>
      </c>
      <c r="G20255">
        <f t="shared" si="317"/>
        <v>13.731481481481481</v>
      </c>
    </row>
    <row r="20256" spans="1:7" x14ac:dyDescent="0.35">
      <c r="A20256">
        <v>35</v>
      </c>
      <c r="B20256">
        <v>8</v>
      </c>
      <c r="C20256">
        <v>33</v>
      </c>
      <c r="D20256" t="s">
        <v>1</v>
      </c>
      <c r="E20256">
        <v>6.6</v>
      </c>
      <c r="F20256">
        <v>2.46</v>
      </c>
      <c r="G20256">
        <f t="shared" si="317"/>
        <v>2.6829268292682924</v>
      </c>
    </row>
    <row r="20257" spans="1:7" x14ac:dyDescent="0.35">
      <c r="A20257">
        <v>35</v>
      </c>
      <c r="B20257">
        <v>8</v>
      </c>
      <c r="C20257">
        <v>34</v>
      </c>
      <c r="D20257" t="s">
        <v>1</v>
      </c>
      <c r="E20257">
        <v>2.88</v>
      </c>
      <c r="F20257">
        <v>2.88</v>
      </c>
      <c r="G20257">
        <f t="shared" si="317"/>
        <v>1</v>
      </c>
    </row>
    <row r="20258" spans="1:7" x14ac:dyDescent="0.35">
      <c r="A20258">
        <v>35</v>
      </c>
      <c r="B20258">
        <v>9</v>
      </c>
      <c r="C20258">
        <v>32</v>
      </c>
      <c r="D20258" t="s">
        <v>1</v>
      </c>
      <c r="E20258">
        <v>5.77</v>
      </c>
      <c r="F20258">
        <v>2.94</v>
      </c>
      <c r="G20258">
        <f t="shared" si="317"/>
        <v>1.9625850340136053</v>
      </c>
    </row>
    <row r="20259" spans="1:7" hidden="1" x14ac:dyDescent="0.35">
      <c r="A20259">
        <v>35</v>
      </c>
      <c r="B20259">
        <v>9</v>
      </c>
      <c r="C20259">
        <v>33</v>
      </c>
      <c r="D20259" t="s">
        <v>1</v>
      </c>
      <c r="E20259">
        <v>10.09</v>
      </c>
      <c r="F20259">
        <v>1.54</v>
      </c>
      <c r="G20259">
        <f t="shared" si="317"/>
        <v>6.5519480519480515</v>
      </c>
    </row>
    <row r="20260" spans="1:7" hidden="1" x14ac:dyDescent="0.35">
      <c r="A20260">
        <v>35</v>
      </c>
      <c r="B20260">
        <v>9</v>
      </c>
      <c r="C20260">
        <v>34</v>
      </c>
      <c r="D20260" t="s">
        <v>0</v>
      </c>
      <c r="E20260">
        <v>7.69</v>
      </c>
      <c r="F20260">
        <v>1.99</v>
      </c>
      <c r="G20260">
        <f t="shared" si="317"/>
        <v>3.8643216080402012</v>
      </c>
    </row>
    <row r="20261" spans="1:7" hidden="1" x14ac:dyDescent="0.35">
      <c r="A20261">
        <v>35</v>
      </c>
      <c r="B20261">
        <v>10</v>
      </c>
      <c r="C20261">
        <v>32</v>
      </c>
      <c r="D20261" t="s">
        <v>1</v>
      </c>
      <c r="E20261">
        <v>10.58</v>
      </c>
      <c r="F20261">
        <v>1.42</v>
      </c>
      <c r="G20261">
        <f t="shared" si="317"/>
        <v>7.450704225352113</v>
      </c>
    </row>
    <row r="20262" spans="1:7" hidden="1" x14ac:dyDescent="0.35">
      <c r="A20262">
        <v>35</v>
      </c>
      <c r="B20262">
        <v>10</v>
      </c>
      <c r="C20262">
        <v>33</v>
      </c>
      <c r="D20262" t="s">
        <v>0</v>
      </c>
      <c r="E20262">
        <v>7.67</v>
      </c>
      <c r="F20262">
        <v>1.81</v>
      </c>
      <c r="G20262">
        <f t="shared" si="317"/>
        <v>4.2375690607734802</v>
      </c>
    </row>
    <row r="20263" spans="1:7" hidden="1" x14ac:dyDescent="0.35">
      <c r="A20263">
        <v>35</v>
      </c>
      <c r="B20263">
        <v>10</v>
      </c>
      <c r="C20263">
        <v>34</v>
      </c>
      <c r="D20263" t="s">
        <v>0</v>
      </c>
      <c r="E20263">
        <v>8.4700000000000006</v>
      </c>
      <c r="F20263">
        <v>1.59</v>
      </c>
      <c r="G20263">
        <f t="shared" si="317"/>
        <v>5.3270440251572326</v>
      </c>
    </row>
    <row r="20264" spans="1:7" hidden="1" x14ac:dyDescent="0.35">
      <c r="A20264">
        <v>35</v>
      </c>
      <c r="B20264">
        <v>11</v>
      </c>
      <c r="C20264">
        <v>32</v>
      </c>
      <c r="D20264" t="s">
        <v>1</v>
      </c>
      <c r="E20264">
        <v>9.9600000000000009</v>
      </c>
      <c r="F20264">
        <v>1.29</v>
      </c>
      <c r="G20264">
        <f t="shared" si="317"/>
        <v>7.7209302325581399</v>
      </c>
    </row>
    <row r="20265" spans="1:7" x14ac:dyDescent="0.35">
      <c r="A20265">
        <v>35</v>
      </c>
      <c r="B20265">
        <v>11</v>
      </c>
      <c r="C20265">
        <v>33</v>
      </c>
      <c r="D20265" t="s">
        <v>1</v>
      </c>
      <c r="E20265">
        <v>2.12</v>
      </c>
      <c r="F20265">
        <v>2.12</v>
      </c>
      <c r="G20265">
        <f t="shared" si="317"/>
        <v>1</v>
      </c>
    </row>
    <row r="20266" spans="1:7" hidden="1" x14ac:dyDescent="0.35">
      <c r="A20266">
        <v>35</v>
      </c>
      <c r="B20266">
        <v>11</v>
      </c>
      <c r="C20266">
        <v>34</v>
      </c>
      <c r="D20266" t="s">
        <v>1</v>
      </c>
      <c r="E20266">
        <v>10.210000000000001</v>
      </c>
      <c r="F20266">
        <v>1.29</v>
      </c>
      <c r="G20266">
        <f t="shared" si="317"/>
        <v>7.9147286821705434</v>
      </c>
    </row>
    <row r="20267" spans="1:7" hidden="1" x14ac:dyDescent="0.35">
      <c r="A20267">
        <v>35</v>
      </c>
      <c r="B20267">
        <v>12</v>
      </c>
      <c r="C20267">
        <v>31</v>
      </c>
      <c r="D20267" t="s">
        <v>1</v>
      </c>
      <c r="E20267">
        <v>15.68</v>
      </c>
      <c r="F20267">
        <v>0.86</v>
      </c>
      <c r="G20267">
        <f t="shared" si="317"/>
        <v>18.232558139534884</v>
      </c>
    </row>
    <row r="20268" spans="1:7" hidden="1" x14ac:dyDescent="0.35">
      <c r="A20268">
        <v>35</v>
      </c>
      <c r="B20268">
        <v>12</v>
      </c>
      <c r="C20268">
        <v>32</v>
      </c>
      <c r="D20268" t="s">
        <v>1</v>
      </c>
      <c r="E20268">
        <v>10.43</v>
      </c>
      <c r="F20268">
        <v>1.08</v>
      </c>
      <c r="G20268">
        <f t="shared" si="317"/>
        <v>9.6574074074074066</v>
      </c>
    </row>
    <row r="20269" spans="1:7" hidden="1" x14ac:dyDescent="0.35">
      <c r="A20269">
        <v>35</v>
      </c>
      <c r="B20269">
        <v>12</v>
      </c>
      <c r="C20269">
        <v>33</v>
      </c>
      <c r="D20269" t="s">
        <v>1</v>
      </c>
      <c r="E20269">
        <v>11.9</v>
      </c>
      <c r="F20269">
        <v>1</v>
      </c>
      <c r="G20269">
        <f t="shared" si="317"/>
        <v>11.9</v>
      </c>
    </row>
    <row r="20270" spans="1:7" hidden="1" x14ac:dyDescent="0.35">
      <c r="A20270">
        <v>35</v>
      </c>
      <c r="B20270">
        <v>12</v>
      </c>
      <c r="C20270">
        <v>34</v>
      </c>
      <c r="D20270" t="s">
        <v>1</v>
      </c>
      <c r="E20270">
        <v>13.41</v>
      </c>
      <c r="F20270">
        <v>1.02</v>
      </c>
      <c r="G20270">
        <f t="shared" si="317"/>
        <v>13.147058823529411</v>
      </c>
    </row>
    <row r="20271" spans="1:7" hidden="1" x14ac:dyDescent="0.35">
      <c r="A20271">
        <v>35</v>
      </c>
      <c r="B20271">
        <v>13</v>
      </c>
      <c r="C20271">
        <v>31</v>
      </c>
      <c r="D20271" t="s">
        <v>1</v>
      </c>
      <c r="E20271">
        <v>11.68</v>
      </c>
      <c r="F20271">
        <v>1</v>
      </c>
      <c r="G20271">
        <f t="shared" si="317"/>
        <v>11.68</v>
      </c>
    </row>
    <row r="20272" spans="1:7" hidden="1" x14ac:dyDescent="0.35">
      <c r="A20272">
        <v>35</v>
      </c>
      <c r="B20272">
        <v>13</v>
      </c>
      <c r="C20272">
        <v>32</v>
      </c>
      <c r="D20272" t="s">
        <v>1</v>
      </c>
      <c r="E20272">
        <v>6.53</v>
      </c>
      <c r="F20272">
        <v>1.81</v>
      </c>
      <c r="G20272">
        <f t="shared" si="317"/>
        <v>3.6077348066298343</v>
      </c>
    </row>
    <row r="20273" spans="1:7" hidden="1" x14ac:dyDescent="0.35">
      <c r="A20273">
        <v>35</v>
      </c>
      <c r="B20273">
        <v>13</v>
      </c>
      <c r="C20273">
        <v>34</v>
      </c>
      <c r="D20273" t="s">
        <v>1</v>
      </c>
      <c r="E20273">
        <v>13.94</v>
      </c>
      <c r="F20273">
        <v>0.95</v>
      </c>
      <c r="G20273">
        <f t="shared" si="317"/>
        <v>14.673684210526316</v>
      </c>
    </row>
    <row r="20274" spans="1:7" hidden="1" x14ac:dyDescent="0.35">
      <c r="A20274">
        <v>35</v>
      </c>
      <c r="B20274">
        <v>14</v>
      </c>
      <c r="C20274">
        <v>31</v>
      </c>
      <c r="D20274" t="s">
        <v>1</v>
      </c>
      <c r="E20274">
        <v>8.1</v>
      </c>
      <c r="F20274">
        <v>1.45</v>
      </c>
      <c r="G20274">
        <f t="shared" si="317"/>
        <v>5.5862068965517242</v>
      </c>
    </row>
    <row r="20275" spans="1:7" hidden="1" x14ac:dyDescent="0.35">
      <c r="A20275">
        <v>35</v>
      </c>
      <c r="B20275">
        <v>14</v>
      </c>
      <c r="C20275">
        <v>32</v>
      </c>
      <c r="D20275" t="s">
        <v>1</v>
      </c>
      <c r="E20275">
        <v>8.85</v>
      </c>
      <c r="F20275">
        <v>1.27</v>
      </c>
      <c r="G20275">
        <f t="shared" si="317"/>
        <v>6.9685039370078741</v>
      </c>
    </row>
    <row r="20276" spans="1:7" x14ac:dyDescent="0.35">
      <c r="A20276">
        <v>35</v>
      </c>
      <c r="B20276">
        <v>14</v>
      </c>
      <c r="C20276">
        <v>34</v>
      </c>
      <c r="D20276" t="s">
        <v>1</v>
      </c>
      <c r="E20276">
        <v>1.1000000000000001</v>
      </c>
      <c r="F20276">
        <v>1.1000000000000001</v>
      </c>
      <c r="G20276">
        <f t="shared" si="317"/>
        <v>1</v>
      </c>
    </row>
    <row r="20277" spans="1:7" hidden="1" x14ac:dyDescent="0.35">
      <c r="A20277">
        <v>35</v>
      </c>
      <c r="B20277">
        <v>15</v>
      </c>
      <c r="C20277">
        <v>30</v>
      </c>
      <c r="D20277" t="s">
        <v>1</v>
      </c>
      <c r="E20277">
        <v>9.9600000000000009</v>
      </c>
      <c r="F20277">
        <v>1.1499999999999999</v>
      </c>
      <c r="G20277">
        <f t="shared" si="317"/>
        <v>8.6608695652173928</v>
      </c>
    </row>
    <row r="20278" spans="1:7" hidden="1" x14ac:dyDescent="0.35">
      <c r="A20278">
        <v>35</v>
      </c>
      <c r="B20278">
        <v>15</v>
      </c>
      <c r="C20278">
        <v>31</v>
      </c>
      <c r="D20278" t="s">
        <v>1</v>
      </c>
      <c r="E20278">
        <v>16.21</v>
      </c>
      <c r="F20278">
        <v>0.84</v>
      </c>
      <c r="G20278">
        <f t="shared" si="317"/>
        <v>19.297619047619051</v>
      </c>
    </row>
    <row r="20279" spans="1:7" x14ac:dyDescent="0.35">
      <c r="A20279">
        <v>35</v>
      </c>
      <c r="B20279">
        <v>15</v>
      </c>
      <c r="C20279">
        <v>32</v>
      </c>
      <c r="D20279" t="s">
        <v>1</v>
      </c>
      <c r="E20279">
        <v>3.03</v>
      </c>
      <c r="F20279">
        <v>3.03</v>
      </c>
      <c r="G20279">
        <f t="shared" si="317"/>
        <v>1</v>
      </c>
    </row>
    <row r="20280" spans="1:7" hidden="1" x14ac:dyDescent="0.35">
      <c r="A20280">
        <v>35</v>
      </c>
      <c r="B20280">
        <v>15</v>
      </c>
      <c r="C20280">
        <v>33</v>
      </c>
      <c r="D20280" t="s">
        <v>1</v>
      </c>
      <c r="E20280">
        <v>17.18</v>
      </c>
      <c r="F20280">
        <v>0.84</v>
      </c>
      <c r="G20280">
        <f t="shared" si="317"/>
        <v>20.452380952380953</v>
      </c>
    </row>
    <row r="20281" spans="1:7" hidden="1" x14ac:dyDescent="0.35">
      <c r="A20281">
        <v>35</v>
      </c>
      <c r="B20281">
        <v>16</v>
      </c>
      <c r="C20281">
        <v>30</v>
      </c>
      <c r="D20281" t="s">
        <v>1</v>
      </c>
      <c r="E20281">
        <v>18.72</v>
      </c>
      <c r="F20281">
        <v>0.78</v>
      </c>
      <c r="G20281">
        <f t="shared" si="317"/>
        <v>23.999999999999996</v>
      </c>
    </row>
    <row r="20282" spans="1:7" hidden="1" x14ac:dyDescent="0.35">
      <c r="A20282">
        <v>35</v>
      </c>
      <c r="B20282">
        <v>16</v>
      </c>
      <c r="C20282">
        <v>31</v>
      </c>
      <c r="D20282" t="s">
        <v>1</v>
      </c>
      <c r="E20282">
        <v>6.63</v>
      </c>
      <c r="F20282">
        <v>1.74</v>
      </c>
      <c r="G20282">
        <f t="shared" si="317"/>
        <v>3.8103448275862069</v>
      </c>
    </row>
    <row r="20283" spans="1:7" x14ac:dyDescent="0.35">
      <c r="A20283">
        <v>35</v>
      </c>
      <c r="B20283">
        <v>16</v>
      </c>
      <c r="C20283">
        <v>33</v>
      </c>
      <c r="D20283" t="s">
        <v>1</v>
      </c>
      <c r="E20283">
        <v>6.01</v>
      </c>
      <c r="F20283">
        <v>2.93</v>
      </c>
      <c r="G20283">
        <f t="shared" si="317"/>
        <v>2.0511945392491464</v>
      </c>
    </row>
    <row r="20284" spans="1:7" x14ac:dyDescent="0.35">
      <c r="A20284">
        <v>35</v>
      </c>
      <c r="B20284">
        <v>16</v>
      </c>
      <c r="C20284">
        <v>34</v>
      </c>
      <c r="D20284" t="s">
        <v>1</v>
      </c>
      <c r="E20284">
        <v>5.75</v>
      </c>
      <c r="F20284">
        <v>2.15</v>
      </c>
      <c r="G20284">
        <f t="shared" si="317"/>
        <v>2.6744186046511631</v>
      </c>
    </row>
    <row r="20285" spans="1:7" hidden="1" x14ac:dyDescent="0.35">
      <c r="A20285">
        <v>35</v>
      </c>
      <c r="B20285">
        <v>17</v>
      </c>
      <c r="C20285">
        <v>29</v>
      </c>
      <c r="D20285" t="s">
        <v>1</v>
      </c>
      <c r="E20285">
        <v>7.77</v>
      </c>
      <c r="F20285">
        <v>2.0099999999999998</v>
      </c>
      <c r="G20285">
        <f t="shared" si="317"/>
        <v>3.8656716417910451</v>
      </c>
    </row>
    <row r="20286" spans="1:7" hidden="1" x14ac:dyDescent="0.35">
      <c r="A20286">
        <v>35</v>
      </c>
      <c r="B20286">
        <v>17</v>
      </c>
      <c r="C20286">
        <v>30</v>
      </c>
      <c r="D20286" t="s">
        <v>1</v>
      </c>
      <c r="E20286">
        <v>13.28</v>
      </c>
      <c r="F20286">
        <v>0.93</v>
      </c>
      <c r="G20286">
        <f t="shared" si="317"/>
        <v>14.279569892473116</v>
      </c>
    </row>
    <row r="20287" spans="1:7" hidden="1" x14ac:dyDescent="0.35">
      <c r="A20287">
        <v>35</v>
      </c>
      <c r="B20287">
        <v>17</v>
      </c>
      <c r="C20287">
        <v>32</v>
      </c>
      <c r="D20287" t="s">
        <v>1</v>
      </c>
      <c r="E20287">
        <v>11.82</v>
      </c>
      <c r="F20287">
        <v>0.95</v>
      </c>
      <c r="G20287">
        <f t="shared" si="317"/>
        <v>12.442105263157895</v>
      </c>
    </row>
    <row r="20288" spans="1:7" hidden="1" x14ac:dyDescent="0.35">
      <c r="A20288">
        <v>35</v>
      </c>
      <c r="B20288">
        <v>17</v>
      </c>
      <c r="C20288">
        <v>33</v>
      </c>
      <c r="D20288" t="s">
        <v>1</v>
      </c>
      <c r="E20288">
        <v>11.6</v>
      </c>
      <c r="F20288">
        <v>0.99</v>
      </c>
      <c r="G20288">
        <f t="shared" si="317"/>
        <v>11.717171717171716</v>
      </c>
    </row>
    <row r="20289" spans="1:7" hidden="1" x14ac:dyDescent="0.35">
      <c r="A20289">
        <v>35</v>
      </c>
      <c r="B20289">
        <v>18</v>
      </c>
      <c r="C20289">
        <v>28</v>
      </c>
      <c r="D20289" t="s">
        <v>0</v>
      </c>
      <c r="E20289">
        <v>13.57</v>
      </c>
      <c r="F20289">
        <v>1.05</v>
      </c>
      <c r="G20289">
        <f t="shared" si="317"/>
        <v>12.923809523809524</v>
      </c>
    </row>
    <row r="20290" spans="1:7" x14ac:dyDescent="0.35">
      <c r="A20290">
        <v>35</v>
      </c>
      <c r="B20290">
        <v>18</v>
      </c>
      <c r="C20290">
        <v>30</v>
      </c>
      <c r="D20290" t="s">
        <v>1</v>
      </c>
      <c r="E20290">
        <v>3.95</v>
      </c>
      <c r="F20290">
        <v>3.95</v>
      </c>
      <c r="G20290">
        <f t="shared" si="317"/>
        <v>1</v>
      </c>
    </row>
    <row r="20291" spans="1:7" x14ac:dyDescent="0.35">
      <c r="A20291">
        <v>35</v>
      </c>
      <c r="B20291">
        <v>18</v>
      </c>
      <c r="C20291">
        <v>33</v>
      </c>
      <c r="D20291" t="s">
        <v>1</v>
      </c>
      <c r="E20291">
        <v>3.19</v>
      </c>
      <c r="F20291">
        <v>3.19</v>
      </c>
      <c r="G20291">
        <f t="shared" si="317"/>
        <v>1</v>
      </c>
    </row>
    <row r="20292" spans="1:7" hidden="1" x14ac:dyDescent="0.35">
      <c r="A20292">
        <v>35</v>
      </c>
      <c r="B20292">
        <v>18</v>
      </c>
      <c r="C20292">
        <v>34</v>
      </c>
      <c r="D20292" t="s">
        <v>1</v>
      </c>
      <c r="E20292">
        <v>6.96</v>
      </c>
      <c r="F20292">
        <v>1.6</v>
      </c>
      <c r="G20292">
        <f t="shared" si="317"/>
        <v>4.3499999999999996</v>
      </c>
    </row>
    <row r="20293" spans="1:7" x14ac:dyDescent="0.35">
      <c r="A20293">
        <v>35</v>
      </c>
      <c r="B20293">
        <v>19</v>
      </c>
      <c r="C20293">
        <v>28</v>
      </c>
      <c r="D20293" t="s">
        <v>1</v>
      </c>
      <c r="E20293">
        <v>5.81</v>
      </c>
      <c r="F20293">
        <v>3.01</v>
      </c>
      <c r="G20293">
        <f t="shared" si="317"/>
        <v>1.930232558139535</v>
      </c>
    </row>
    <row r="20294" spans="1:7" hidden="1" x14ac:dyDescent="0.35">
      <c r="A20294">
        <v>35</v>
      </c>
      <c r="B20294">
        <v>19</v>
      </c>
      <c r="C20294">
        <v>29</v>
      </c>
      <c r="D20294" t="s">
        <v>1</v>
      </c>
      <c r="E20294">
        <v>13.33</v>
      </c>
      <c r="F20294">
        <v>1.1000000000000001</v>
      </c>
      <c r="G20294">
        <f t="shared" si="317"/>
        <v>12.118181818181817</v>
      </c>
    </row>
    <row r="20295" spans="1:7" hidden="1" x14ac:dyDescent="0.35">
      <c r="A20295">
        <v>35</v>
      </c>
      <c r="B20295">
        <v>19</v>
      </c>
      <c r="C20295">
        <v>30</v>
      </c>
      <c r="D20295" t="s">
        <v>0</v>
      </c>
      <c r="E20295">
        <v>11.86</v>
      </c>
      <c r="F20295">
        <v>1.1499999999999999</v>
      </c>
      <c r="G20295">
        <f t="shared" si="317"/>
        <v>10.31304347826087</v>
      </c>
    </row>
    <row r="20296" spans="1:7" hidden="1" x14ac:dyDescent="0.35">
      <c r="A20296">
        <v>35</v>
      </c>
      <c r="B20296">
        <v>19</v>
      </c>
      <c r="C20296">
        <v>31</v>
      </c>
      <c r="D20296" t="s">
        <v>1</v>
      </c>
      <c r="E20296">
        <v>15.3</v>
      </c>
      <c r="F20296">
        <v>1.04</v>
      </c>
      <c r="G20296">
        <f t="shared" si="317"/>
        <v>14.711538461538462</v>
      </c>
    </row>
    <row r="20297" spans="1:7" x14ac:dyDescent="0.35">
      <c r="A20297">
        <v>35</v>
      </c>
      <c r="B20297">
        <v>19</v>
      </c>
      <c r="C20297">
        <v>32</v>
      </c>
      <c r="D20297" t="s">
        <v>1</v>
      </c>
      <c r="E20297">
        <v>2.5499999999999998</v>
      </c>
      <c r="F20297">
        <v>2.5499999999999998</v>
      </c>
      <c r="G20297">
        <f t="shared" si="317"/>
        <v>1</v>
      </c>
    </row>
    <row r="20298" spans="1:7" x14ac:dyDescent="0.35">
      <c r="A20298">
        <v>35</v>
      </c>
      <c r="B20298">
        <v>19</v>
      </c>
      <c r="C20298">
        <v>33</v>
      </c>
      <c r="D20298" t="s">
        <v>1</v>
      </c>
      <c r="E20298">
        <v>2.68</v>
      </c>
      <c r="F20298">
        <v>2.68</v>
      </c>
      <c r="G20298">
        <f t="shared" si="317"/>
        <v>1</v>
      </c>
    </row>
    <row r="20299" spans="1:7" x14ac:dyDescent="0.35">
      <c r="A20299">
        <v>35</v>
      </c>
      <c r="B20299">
        <v>19</v>
      </c>
      <c r="C20299">
        <v>34</v>
      </c>
      <c r="D20299" t="s">
        <v>1</v>
      </c>
      <c r="E20299">
        <v>4.6500000000000004</v>
      </c>
      <c r="F20299">
        <v>3.07</v>
      </c>
      <c r="G20299">
        <f t="shared" si="317"/>
        <v>1.5146579804560263</v>
      </c>
    </row>
    <row r="20300" spans="1:7" hidden="1" x14ac:dyDescent="0.35">
      <c r="A20300">
        <v>35</v>
      </c>
      <c r="B20300">
        <v>20</v>
      </c>
      <c r="C20300">
        <v>27</v>
      </c>
      <c r="D20300" t="s">
        <v>1</v>
      </c>
      <c r="E20300">
        <v>7.13</v>
      </c>
      <c r="F20300">
        <v>2.09</v>
      </c>
      <c r="G20300">
        <f t="shared" si="317"/>
        <v>3.4114832535885169</v>
      </c>
    </row>
    <row r="20301" spans="1:7" x14ac:dyDescent="0.35">
      <c r="A20301">
        <v>35</v>
      </c>
      <c r="B20301">
        <v>20</v>
      </c>
      <c r="C20301">
        <v>28</v>
      </c>
      <c r="D20301" t="s">
        <v>1</v>
      </c>
      <c r="E20301">
        <v>5.16</v>
      </c>
      <c r="F20301">
        <v>4.0599999999999996</v>
      </c>
      <c r="G20301">
        <f t="shared" si="317"/>
        <v>1.2709359605911332</v>
      </c>
    </row>
    <row r="20302" spans="1:7" hidden="1" x14ac:dyDescent="0.35">
      <c r="A20302">
        <v>35</v>
      </c>
      <c r="B20302">
        <v>20</v>
      </c>
      <c r="C20302">
        <v>31</v>
      </c>
      <c r="D20302" t="s">
        <v>1</v>
      </c>
      <c r="E20302">
        <v>9.98</v>
      </c>
      <c r="F20302">
        <v>1.82</v>
      </c>
      <c r="G20302">
        <f t="shared" si="317"/>
        <v>5.4835164835164836</v>
      </c>
    </row>
    <row r="20303" spans="1:7" hidden="1" x14ac:dyDescent="0.35">
      <c r="A20303">
        <v>35</v>
      </c>
      <c r="B20303">
        <v>20</v>
      </c>
      <c r="C20303">
        <v>32</v>
      </c>
      <c r="D20303" t="s">
        <v>1</v>
      </c>
      <c r="E20303">
        <v>13.69</v>
      </c>
      <c r="F20303">
        <v>0.97</v>
      </c>
      <c r="G20303">
        <f t="shared" si="317"/>
        <v>14.11340206185567</v>
      </c>
    </row>
    <row r="20304" spans="1:7" hidden="1" x14ac:dyDescent="0.35">
      <c r="A20304">
        <v>35</v>
      </c>
      <c r="B20304">
        <v>20</v>
      </c>
      <c r="C20304">
        <v>33</v>
      </c>
      <c r="D20304" t="s">
        <v>1</v>
      </c>
      <c r="E20304">
        <v>10.79</v>
      </c>
      <c r="F20304">
        <v>1.22</v>
      </c>
      <c r="G20304">
        <f t="shared" si="317"/>
        <v>8.8442622950819665</v>
      </c>
    </row>
    <row r="20305" spans="1:7" x14ac:dyDescent="0.35">
      <c r="A20305">
        <v>35</v>
      </c>
      <c r="B20305">
        <v>20</v>
      </c>
      <c r="C20305">
        <v>34</v>
      </c>
      <c r="D20305" t="s">
        <v>1</v>
      </c>
      <c r="E20305">
        <v>1.48</v>
      </c>
      <c r="F20305">
        <v>1.48</v>
      </c>
      <c r="G20305">
        <f t="shared" si="317"/>
        <v>1</v>
      </c>
    </row>
    <row r="20306" spans="1:7" hidden="1" x14ac:dyDescent="0.35">
      <c r="A20306">
        <v>35</v>
      </c>
      <c r="B20306">
        <v>21</v>
      </c>
      <c r="C20306">
        <v>26</v>
      </c>
      <c r="D20306" t="s">
        <v>1</v>
      </c>
      <c r="E20306">
        <v>14.04</v>
      </c>
      <c r="F20306">
        <v>1.05</v>
      </c>
      <c r="G20306">
        <f t="shared" si="317"/>
        <v>13.37142857142857</v>
      </c>
    </row>
    <row r="20307" spans="1:7" hidden="1" x14ac:dyDescent="0.35">
      <c r="A20307">
        <v>35</v>
      </c>
      <c r="B20307">
        <v>21</v>
      </c>
      <c r="C20307">
        <v>27</v>
      </c>
      <c r="D20307" t="s">
        <v>1</v>
      </c>
      <c r="E20307">
        <v>8.8000000000000007</v>
      </c>
      <c r="F20307">
        <v>1.52</v>
      </c>
      <c r="G20307">
        <f t="shared" si="317"/>
        <v>5.7894736842105265</v>
      </c>
    </row>
    <row r="20308" spans="1:7" x14ac:dyDescent="0.35">
      <c r="A20308">
        <v>35</v>
      </c>
      <c r="B20308">
        <v>21</v>
      </c>
      <c r="C20308">
        <v>28</v>
      </c>
      <c r="D20308" t="s">
        <v>1</v>
      </c>
      <c r="E20308">
        <v>4.3499999999999996</v>
      </c>
      <c r="F20308">
        <v>4.3499999999999996</v>
      </c>
      <c r="G20308">
        <f t="shared" si="317"/>
        <v>1</v>
      </c>
    </row>
    <row r="20309" spans="1:7" hidden="1" x14ac:dyDescent="0.35">
      <c r="A20309">
        <v>35</v>
      </c>
      <c r="B20309">
        <v>21</v>
      </c>
      <c r="C20309">
        <v>30</v>
      </c>
      <c r="D20309" t="s">
        <v>1</v>
      </c>
      <c r="E20309">
        <v>16.510000000000002</v>
      </c>
      <c r="F20309">
        <v>1.1399999999999999</v>
      </c>
      <c r="G20309">
        <f t="shared" si="317"/>
        <v>14.48245614035088</v>
      </c>
    </row>
    <row r="20310" spans="1:7" x14ac:dyDescent="0.35">
      <c r="A20310">
        <v>35</v>
      </c>
      <c r="B20310">
        <v>21</v>
      </c>
      <c r="C20310">
        <v>31</v>
      </c>
      <c r="D20310" t="s">
        <v>1</v>
      </c>
      <c r="E20310">
        <v>5.65</v>
      </c>
      <c r="F20310">
        <v>2.5499999999999998</v>
      </c>
      <c r="G20310">
        <f t="shared" ref="G20310:G20373" si="318">E20310/F20310</f>
        <v>2.215686274509804</v>
      </c>
    </row>
    <row r="20311" spans="1:7" hidden="1" x14ac:dyDescent="0.35">
      <c r="A20311">
        <v>35</v>
      </c>
      <c r="B20311">
        <v>21</v>
      </c>
      <c r="C20311">
        <v>32</v>
      </c>
      <c r="D20311" t="s">
        <v>1</v>
      </c>
      <c r="E20311">
        <v>10.58</v>
      </c>
      <c r="F20311">
        <v>1.23</v>
      </c>
      <c r="G20311">
        <f t="shared" si="318"/>
        <v>8.6016260162601625</v>
      </c>
    </row>
    <row r="20312" spans="1:7" hidden="1" x14ac:dyDescent="0.35">
      <c r="A20312">
        <v>35</v>
      </c>
      <c r="B20312">
        <v>21</v>
      </c>
      <c r="C20312">
        <v>34</v>
      </c>
      <c r="D20312" t="s">
        <v>1</v>
      </c>
      <c r="E20312">
        <v>8.69</v>
      </c>
      <c r="F20312">
        <v>1.54</v>
      </c>
      <c r="G20312">
        <f t="shared" si="318"/>
        <v>5.6428571428571423</v>
      </c>
    </row>
    <row r="20313" spans="1:7" x14ac:dyDescent="0.35">
      <c r="A20313">
        <v>35</v>
      </c>
      <c r="B20313">
        <v>22</v>
      </c>
      <c r="C20313">
        <v>25</v>
      </c>
      <c r="D20313" t="s">
        <v>1</v>
      </c>
      <c r="E20313">
        <v>4.3</v>
      </c>
      <c r="F20313">
        <v>3.46</v>
      </c>
      <c r="G20313">
        <f t="shared" si="318"/>
        <v>1.2427745664739884</v>
      </c>
    </row>
    <row r="20314" spans="1:7" x14ac:dyDescent="0.35">
      <c r="A20314">
        <v>35</v>
      </c>
      <c r="B20314">
        <v>22</v>
      </c>
      <c r="C20314">
        <v>26</v>
      </c>
      <c r="D20314" t="s">
        <v>1</v>
      </c>
      <c r="E20314">
        <v>3</v>
      </c>
      <c r="F20314">
        <v>3</v>
      </c>
      <c r="G20314">
        <f t="shared" si="318"/>
        <v>1</v>
      </c>
    </row>
    <row r="20315" spans="1:7" x14ac:dyDescent="0.35">
      <c r="A20315">
        <v>35</v>
      </c>
      <c r="B20315">
        <v>22</v>
      </c>
      <c r="C20315">
        <v>27</v>
      </c>
      <c r="D20315" t="s">
        <v>1</v>
      </c>
      <c r="E20315">
        <v>5.98</v>
      </c>
      <c r="F20315">
        <v>2.52</v>
      </c>
      <c r="G20315">
        <f t="shared" si="318"/>
        <v>2.373015873015873</v>
      </c>
    </row>
    <row r="20316" spans="1:7" hidden="1" x14ac:dyDescent="0.35">
      <c r="A20316">
        <v>35</v>
      </c>
      <c r="B20316">
        <v>22</v>
      </c>
      <c r="C20316">
        <v>28</v>
      </c>
      <c r="D20316" t="s">
        <v>1</v>
      </c>
      <c r="E20316">
        <v>10.31</v>
      </c>
      <c r="F20316">
        <v>1.38</v>
      </c>
      <c r="G20316">
        <f t="shared" si="318"/>
        <v>7.4710144927536239</v>
      </c>
    </row>
    <row r="20317" spans="1:7" hidden="1" x14ac:dyDescent="0.35">
      <c r="A20317">
        <v>35</v>
      </c>
      <c r="B20317">
        <v>22</v>
      </c>
      <c r="C20317">
        <v>29</v>
      </c>
      <c r="D20317" t="s">
        <v>1</v>
      </c>
      <c r="E20317">
        <v>17.760000000000002</v>
      </c>
      <c r="F20317">
        <v>0.95</v>
      </c>
      <c r="G20317">
        <f t="shared" si="318"/>
        <v>18.694736842105264</v>
      </c>
    </row>
    <row r="20318" spans="1:7" hidden="1" x14ac:dyDescent="0.35">
      <c r="A20318">
        <v>35</v>
      </c>
      <c r="B20318">
        <v>22</v>
      </c>
      <c r="C20318">
        <v>33</v>
      </c>
      <c r="D20318" t="s">
        <v>1</v>
      </c>
      <c r="E20318">
        <v>7.69</v>
      </c>
      <c r="F20318">
        <v>1.59</v>
      </c>
      <c r="G20318">
        <f t="shared" si="318"/>
        <v>4.8364779874213832</v>
      </c>
    </row>
    <row r="20319" spans="1:7" hidden="1" x14ac:dyDescent="0.35">
      <c r="A20319">
        <v>35</v>
      </c>
      <c r="B20319">
        <v>22</v>
      </c>
      <c r="C20319">
        <v>34</v>
      </c>
      <c r="D20319" t="s">
        <v>1</v>
      </c>
      <c r="E20319">
        <v>8.06</v>
      </c>
      <c r="F20319">
        <v>1.64</v>
      </c>
      <c r="G20319">
        <f t="shared" si="318"/>
        <v>4.9146341463414638</v>
      </c>
    </row>
    <row r="20320" spans="1:7" hidden="1" x14ac:dyDescent="0.35">
      <c r="A20320">
        <v>35</v>
      </c>
      <c r="B20320">
        <v>23</v>
      </c>
      <c r="C20320">
        <v>24</v>
      </c>
      <c r="D20320" t="s">
        <v>1</v>
      </c>
      <c r="E20320">
        <v>14.25</v>
      </c>
      <c r="F20320">
        <v>0.8</v>
      </c>
      <c r="G20320">
        <f t="shared" si="318"/>
        <v>17.8125</v>
      </c>
    </row>
    <row r="20321" spans="1:7" hidden="1" x14ac:dyDescent="0.35">
      <c r="A20321">
        <v>35</v>
      </c>
      <c r="B20321">
        <v>23</v>
      </c>
      <c r="C20321">
        <v>25</v>
      </c>
      <c r="D20321" t="s">
        <v>1</v>
      </c>
      <c r="E20321">
        <v>14.55</v>
      </c>
      <c r="F20321">
        <v>0.77</v>
      </c>
      <c r="G20321">
        <f t="shared" si="318"/>
        <v>18.896103896103895</v>
      </c>
    </row>
    <row r="20322" spans="1:7" hidden="1" x14ac:dyDescent="0.35">
      <c r="A20322">
        <v>35</v>
      </c>
      <c r="B20322">
        <v>23</v>
      </c>
      <c r="C20322">
        <v>26</v>
      </c>
      <c r="D20322" t="s">
        <v>0</v>
      </c>
      <c r="E20322">
        <v>10.029999999999999</v>
      </c>
      <c r="F20322">
        <v>0.96</v>
      </c>
      <c r="G20322">
        <f t="shared" si="318"/>
        <v>10.447916666666666</v>
      </c>
    </row>
    <row r="20323" spans="1:7" x14ac:dyDescent="0.35">
      <c r="A20323">
        <v>35</v>
      </c>
      <c r="B20323">
        <v>23</v>
      </c>
      <c r="C20323">
        <v>27</v>
      </c>
      <c r="D20323" t="s">
        <v>1</v>
      </c>
      <c r="E20323">
        <v>5.31</v>
      </c>
      <c r="F20323">
        <v>2.38</v>
      </c>
      <c r="G20323">
        <f t="shared" si="318"/>
        <v>2.23109243697479</v>
      </c>
    </row>
    <row r="20324" spans="1:7" hidden="1" x14ac:dyDescent="0.35">
      <c r="A20324">
        <v>35</v>
      </c>
      <c r="B20324">
        <v>23</v>
      </c>
      <c r="C20324">
        <v>28</v>
      </c>
      <c r="D20324" t="s">
        <v>1</v>
      </c>
      <c r="E20324">
        <v>17.309999999999999</v>
      </c>
      <c r="F20324">
        <v>0.97</v>
      </c>
      <c r="G20324">
        <f t="shared" si="318"/>
        <v>17.845360824742269</v>
      </c>
    </row>
    <row r="20325" spans="1:7" hidden="1" x14ac:dyDescent="0.35">
      <c r="A20325">
        <v>35</v>
      </c>
      <c r="B20325">
        <v>23</v>
      </c>
      <c r="C20325">
        <v>29</v>
      </c>
      <c r="D20325" t="s">
        <v>1</v>
      </c>
      <c r="E20325">
        <v>8.65</v>
      </c>
      <c r="F20325">
        <v>1.64</v>
      </c>
      <c r="G20325">
        <f t="shared" si="318"/>
        <v>5.2743902439024399</v>
      </c>
    </row>
    <row r="20326" spans="1:7" x14ac:dyDescent="0.35">
      <c r="A20326">
        <v>35</v>
      </c>
      <c r="B20326">
        <v>23</v>
      </c>
      <c r="C20326">
        <v>30</v>
      </c>
      <c r="D20326" t="s">
        <v>1</v>
      </c>
      <c r="E20326">
        <v>1</v>
      </c>
      <c r="F20326">
        <v>1</v>
      </c>
      <c r="G20326">
        <f t="shared" si="318"/>
        <v>1</v>
      </c>
    </row>
    <row r="20327" spans="1:7" x14ac:dyDescent="0.35">
      <c r="A20327">
        <v>35</v>
      </c>
      <c r="B20327">
        <v>23</v>
      </c>
      <c r="C20327">
        <v>33</v>
      </c>
      <c r="D20327" t="s">
        <v>1</v>
      </c>
      <c r="E20327">
        <v>6.05</v>
      </c>
      <c r="F20327">
        <v>2.44</v>
      </c>
      <c r="G20327">
        <f t="shared" si="318"/>
        <v>2.4795081967213113</v>
      </c>
    </row>
    <row r="20328" spans="1:7" x14ac:dyDescent="0.35">
      <c r="A20328">
        <v>35</v>
      </c>
      <c r="B20328">
        <v>23</v>
      </c>
      <c r="C20328">
        <v>34</v>
      </c>
      <c r="D20328" t="s">
        <v>0</v>
      </c>
      <c r="E20328">
        <v>5.63</v>
      </c>
      <c r="F20328">
        <v>2.2999999999999998</v>
      </c>
      <c r="G20328">
        <f t="shared" si="318"/>
        <v>2.447826086956522</v>
      </c>
    </row>
    <row r="20329" spans="1:7" hidden="1" x14ac:dyDescent="0.35">
      <c r="A20329">
        <v>35</v>
      </c>
      <c r="B20329">
        <v>24</v>
      </c>
      <c r="C20329">
        <v>23</v>
      </c>
      <c r="D20329" t="s">
        <v>1</v>
      </c>
      <c r="E20329">
        <v>22.69</v>
      </c>
      <c r="F20329">
        <v>0.74</v>
      </c>
      <c r="G20329">
        <f t="shared" si="318"/>
        <v>30.662162162162165</v>
      </c>
    </row>
    <row r="20330" spans="1:7" hidden="1" x14ac:dyDescent="0.35">
      <c r="A20330">
        <v>35</v>
      </c>
      <c r="B20330">
        <v>24</v>
      </c>
      <c r="C20330">
        <v>24</v>
      </c>
      <c r="D20330" t="s">
        <v>0</v>
      </c>
      <c r="E20330">
        <v>9.8800000000000008</v>
      </c>
      <c r="F20330">
        <v>0.97</v>
      </c>
      <c r="G20330">
        <f t="shared" si="318"/>
        <v>10.185567010309279</v>
      </c>
    </row>
    <row r="20331" spans="1:7" x14ac:dyDescent="0.35">
      <c r="A20331">
        <v>35</v>
      </c>
      <c r="B20331">
        <v>24</v>
      </c>
      <c r="C20331">
        <v>25</v>
      </c>
      <c r="D20331" t="s">
        <v>0</v>
      </c>
      <c r="E20331">
        <v>4.8099999999999996</v>
      </c>
      <c r="F20331">
        <v>2.57</v>
      </c>
      <c r="G20331">
        <f t="shared" si="318"/>
        <v>1.8715953307392996</v>
      </c>
    </row>
    <row r="20332" spans="1:7" x14ac:dyDescent="0.35">
      <c r="A20332">
        <v>35</v>
      </c>
      <c r="B20332">
        <v>24</v>
      </c>
      <c r="C20332">
        <v>26</v>
      </c>
      <c r="D20332" t="s">
        <v>1</v>
      </c>
      <c r="E20332">
        <v>4.3600000000000003</v>
      </c>
      <c r="F20332">
        <v>2.91</v>
      </c>
      <c r="G20332">
        <f t="shared" si="318"/>
        <v>1.4982817869415808</v>
      </c>
    </row>
    <row r="20333" spans="1:7" hidden="1" x14ac:dyDescent="0.35">
      <c r="A20333">
        <v>35</v>
      </c>
      <c r="B20333">
        <v>24</v>
      </c>
      <c r="C20333">
        <v>27</v>
      </c>
      <c r="D20333" t="s">
        <v>1</v>
      </c>
      <c r="E20333">
        <v>6.96</v>
      </c>
      <c r="F20333">
        <v>1.55</v>
      </c>
      <c r="G20333">
        <f t="shared" si="318"/>
        <v>4.4903225806451612</v>
      </c>
    </row>
    <row r="20334" spans="1:7" hidden="1" x14ac:dyDescent="0.35">
      <c r="A20334">
        <v>35</v>
      </c>
      <c r="B20334">
        <v>24</v>
      </c>
      <c r="C20334">
        <v>29</v>
      </c>
      <c r="D20334" t="s">
        <v>1</v>
      </c>
      <c r="E20334">
        <v>6.68</v>
      </c>
      <c r="F20334">
        <v>1.46</v>
      </c>
      <c r="G20334">
        <f t="shared" si="318"/>
        <v>4.5753424657534243</v>
      </c>
    </row>
    <row r="20335" spans="1:7" x14ac:dyDescent="0.35">
      <c r="A20335">
        <v>35</v>
      </c>
      <c r="B20335">
        <v>24</v>
      </c>
      <c r="C20335">
        <v>30</v>
      </c>
      <c r="D20335" t="s">
        <v>1</v>
      </c>
      <c r="E20335">
        <v>4.8</v>
      </c>
      <c r="F20335">
        <v>3.45</v>
      </c>
      <c r="G20335">
        <f t="shared" si="318"/>
        <v>1.3913043478260869</v>
      </c>
    </row>
    <row r="20336" spans="1:7" x14ac:dyDescent="0.35">
      <c r="A20336">
        <v>35</v>
      </c>
      <c r="B20336">
        <v>24</v>
      </c>
      <c r="C20336">
        <v>32</v>
      </c>
      <c r="D20336" t="s">
        <v>1</v>
      </c>
      <c r="E20336">
        <v>5.84</v>
      </c>
      <c r="F20336">
        <v>2.4300000000000002</v>
      </c>
      <c r="G20336">
        <f t="shared" si="318"/>
        <v>2.4032921810699586</v>
      </c>
    </row>
    <row r="20337" spans="1:7" hidden="1" x14ac:dyDescent="0.35">
      <c r="A20337">
        <v>35</v>
      </c>
      <c r="B20337">
        <v>24</v>
      </c>
      <c r="C20337">
        <v>33</v>
      </c>
      <c r="D20337" t="s">
        <v>1</v>
      </c>
      <c r="E20337">
        <v>7.82</v>
      </c>
      <c r="F20337">
        <v>1.41</v>
      </c>
      <c r="G20337">
        <f t="shared" si="318"/>
        <v>5.5460992907801421</v>
      </c>
    </row>
    <row r="20338" spans="1:7" hidden="1" x14ac:dyDescent="0.35">
      <c r="A20338">
        <v>35</v>
      </c>
      <c r="B20338">
        <v>24</v>
      </c>
      <c r="C20338">
        <v>34</v>
      </c>
      <c r="D20338" t="s">
        <v>1</v>
      </c>
      <c r="E20338">
        <v>6.16</v>
      </c>
      <c r="F20338">
        <v>2.04</v>
      </c>
      <c r="G20338">
        <f t="shared" si="318"/>
        <v>3.0196078431372548</v>
      </c>
    </row>
    <row r="20339" spans="1:7" hidden="1" x14ac:dyDescent="0.35">
      <c r="A20339">
        <v>35</v>
      </c>
      <c r="B20339">
        <v>25</v>
      </c>
      <c r="C20339">
        <v>22</v>
      </c>
      <c r="D20339" t="s">
        <v>1</v>
      </c>
      <c r="E20339">
        <v>18.5</v>
      </c>
      <c r="F20339">
        <v>0.73</v>
      </c>
      <c r="G20339">
        <f t="shared" si="318"/>
        <v>25.342465753424658</v>
      </c>
    </row>
    <row r="20340" spans="1:7" hidden="1" x14ac:dyDescent="0.35">
      <c r="A20340">
        <v>35</v>
      </c>
      <c r="B20340">
        <v>25</v>
      </c>
      <c r="C20340">
        <v>23</v>
      </c>
      <c r="D20340" t="s">
        <v>1</v>
      </c>
      <c r="E20340">
        <v>14.89</v>
      </c>
      <c r="F20340">
        <v>0.76</v>
      </c>
      <c r="G20340">
        <f t="shared" si="318"/>
        <v>19.592105263157894</v>
      </c>
    </row>
    <row r="20341" spans="1:7" hidden="1" x14ac:dyDescent="0.35">
      <c r="A20341">
        <v>35</v>
      </c>
      <c r="B20341">
        <v>25</v>
      </c>
      <c r="C20341">
        <v>25</v>
      </c>
      <c r="D20341" t="s">
        <v>1</v>
      </c>
      <c r="E20341">
        <v>16.36</v>
      </c>
      <c r="F20341">
        <v>0.72</v>
      </c>
      <c r="G20341">
        <f t="shared" si="318"/>
        <v>22.722222222222221</v>
      </c>
    </row>
    <row r="20342" spans="1:7" x14ac:dyDescent="0.35">
      <c r="A20342">
        <v>35</v>
      </c>
      <c r="B20342">
        <v>25</v>
      </c>
      <c r="C20342">
        <v>26</v>
      </c>
      <c r="D20342" t="s">
        <v>1</v>
      </c>
      <c r="E20342">
        <v>3.36</v>
      </c>
      <c r="F20342">
        <v>3.36</v>
      </c>
      <c r="G20342">
        <f t="shared" si="318"/>
        <v>1</v>
      </c>
    </row>
    <row r="20343" spans="1:7" hidden="1" x14ac:dyDescent="0.35">
      <c r="A20343">
        <v>35</v>
      </c>
      <c r="B20343">
        <v>25</v>
      </c>
      <c r="C20343">
        <v>27</v>
      </c>
      <c r="D20343" t="s">
        <v>1</v>
      </c>
      <c r="E20343">
        <v>18.45</v>
      </c>
      <c r="F20343">
        <v>1.05</v>
      </c>
      <c r="G20343">
        <f t="shared" si="318"/>
        <v>17.571428571428569</v>
      </c>
    </row>
    <row r="20344" spans="1:7" hidden="1" x14ac:dyDescent="0.35">
      <c r="A20344">
        <v>35</v>
      </c>
      <c r="B20344">
        <v>25</v>
      </c>
      <c r="C20344">
        <v>28</v>
      </c>
      <c r="D20344" t="s">
        <v>1</v>
      </c>
      <c r="E20344">
        <v>7.92</v>
      </c>
      <c r="F20344">
        <v>1.21</v>
      </c>
      <c r="G20344">
        <f t="shared" si="318"/>
        <v>6.5454545454545459</v>
      </c>
    </row>
    <row r="20345" spans="1:7" hidden="1" x14ac:dyDescent="0.35">
      <c r="A20345">
        <v>35</v>
      </c>
      <c r="B20345">
        <v>25</v>
      </c>
      <c r="C20345">
        <v>29</v>
      </c>
      <c r="D20345" t="s">
        <v>1</v>
      </c>
      <c r="E20345">
        <v>7.29</v>
      </c>
      <c r="F20345">
        <v>1.38</v>
      </c>
      <c r="G20345">
        <f t="shared" si="318"/>
        <v>5.2826086956521747</v>
      </c>
    </row>
    <row r="20346" spans="1:7" x14ac:dyDescent="0.35">
      <c r="A20346">
        <v>35</v>
      </c>
      <c r="B20346">
        <v>25</v>
      </c>
      <c r="C20346">
        <v>30</v>
      </c>
      <c r="D20346" t="s">
        <v>1</v>
      </c>
      <c r="E20346">
        <v>4.01</v>
      </c>
      <c r="F20346">
        <v>4.01</v>
      </c>
      <c r="G20346">
        <f t="shared" si="318"/>
        <v>1</v>
      </c>
    </row>
    <row r="20347" spans="1:7" x14ac:dyDescent="0.35">
      <c r="A20347">
        <v>35</v>
      </c>
      <c r="B20347">
        <v>25</v>
      </c>
      <c r="C20347">
        <v>31</v>
      </c>
      <c r="D20347" t="s">
        <v>1</v>
      </c>
      <c r="E20347">
        <v>3.05</v>
      </c>
      <c r="F20347">
        <v>3.05</v>
      </c>
      <c r="G20347">
        <f t="shared" si="318"/>
        <v>1</v>
      </c>
    </row>
    <row r="20348" spans="1:7" hidden="1" x14ac:dyDescent="0.35">
      <c r="A20348">
        <v>35</v>
      </c>
      <c r="B20348">
        <v>25</v>
      </c>
      <c r="C20348">
        <v>32</v>
      </c>
      <c r="D20348" t="s">
        <v>1</v>
      </c>
      <c r="E20348">
        <v>7.29</v>
      </c>
      <c r="F20348">
        <v>1.62</v>
      </c>
      <c r="G20348">
        <f t="shared" si="318"/>
        <v>4.5</v>
      </c>
    </row>
    <row r="20349" spans="1:7" x14ac:dyDescent="0.35">
      <c r="A20349">
        <v>35</v>
      </c>
      <c r="B20349">
        <v>25</v>
      </c>
      <c r="C20349">
        <v>33</v>
      </c>
      <c r="D20349" t="s">
        <v>1</v>
      </c>
      <c r="E20349">
        <v>5.15</v>
      </c>
      <c r="F20349">
        <v>2.7</v>
      </c>
      <c r="G20349">
        <f t="shared" si="318"/>
        <v>1.9074074074074074</v>
      </c>
    </row>
    <row r="20350" spans="1:7" hidden="1" x14ac:dyDescent="0.35">
      <c r="A20350">
        <v>35</v>
      </c>
      <c r="B20350">
        <v>25</v>
      </c>
      <c r="C20350">
        <v>34</v>
      </c>
      <c r="D20350" t="s">
        <v>1</v>
      </c>
      <c r="E20350">
        <v>6.05</v>
      </c>
      <c r="F20350">
        <v>1.94</v>
      </c>
      <c r="G20350">
        <f t="shared" si="318"/>
        <v>3.1185567010309279</v>
      </c>
    </row>
    <row r="20351" spans="1:7" hidden="1" x14ac:dyDescent="0.35">
      <c r="A20351">
        <v>35</v>
      </c>
      <c r="B20351">
        <v>26</v>
      </c>
      <c r="C20351">
        <v>21</v>
      </c>
      <c r="D20351" t="s">
        <v>1</v>
      </c>
      <c r="E20351">
        <v>12.14</v>
      </c>
      <c r="F20351">
        <v>0.94</v>
      </c>
      <c r="G20351">
        <f t="shared" si="318"/>
        <v>12.914893617021278</v>
      </c>
    </row>
    <row r="20352" spans="1:7" hidden="1" x14ac:dyDescent="0.35">
      <c r="A20352">
        <v>35</v>
      </c>
      <c r="B20352">
        <v>26</v>
      </c>
      <c r="C20352">
        <v>22</v>
      </c>
      <c r="D20352" t="s">
        <v>1</v>
      </c>
      <c r="E20352">
        <v>12.07</v>
      </c>
      <c r="F20352">
        <v>0.85</v>
      </c>
      <c r="G20352">
        <f t="shared" si="318"/>
        <v>14.200000000000001</v>
      </c>
    </row>
    <row r="20353" spans="1:7" x14ac:dyDescent="0.35">
      <c r="A20353">
        <v>35</v>
      </c>
      <c r="B20353">
        <v>26</v>
      </c>
      <c r="C20353">
        <v>23</v>
      </c>
      <c r="D20353" t="s">
        <v>0</v>
      </c>
      <c r="E20353">
        <v>3.35</v>
      </c>
      <c r="F20353">
        <v>3.35</v>
      </c>
      <c r="G20353">
        <f t="shared" si="318"/>
        <v>1</v>
      </c>
    </row>
    <row r="20354" spans="1:7" x14ac:dyDescent="0.35">
      <c r="A20354">
        <v>35</v>
      </c>
      <c r="B20354">
        <v>26</v>
      </c>
      <c r="C20354">
        <v>24</v>
      </c>
      <c r="D20354" t="s">
        <v>1</v>
      </c>
      <c r="E20354">
        <v>4.8499999999999996</v>
      </c>
      <c r="F20354">
        <v>2.59</v>
      </c>
      <c r="G20354">
        <f t="shared" si="318"/>
        <v>1.8725868725868726</v>
      </c>
    </row>
    <row r="20355" spans="1:7" hidden="1" x14ac:dyDescent="0.35">
      <c r="A20355">
        <v>35</v>
      </c>
      <c r="B20355">
        <v>26</v>
      </c>
      <c r="C20355">
        <v>25</v>
      </c>
      <c r="D20355" t="s">
        <v>1</v>
      </c>
      <c r="E20355">
        <v>12.35</v>
      </c>
      <c r="F20355">
        <v>0.96</v>
      </c>
      <c r="G20355">
        <f t="shared" si="318"/>
        <v>12.864583333333334</v>
      </c>
    </row>
    <row r="20356" spans="1:7" hidden="1" x14ac:dyDescent="0.35">
      <c r="A20356">
        <v>35</v>
      </c>
      <c r="B20356">
        <v>26</v>
      </c>
      <c r="C20356">
        <v>26</v>
      </c>
      <c r="D20356" t="s">
        <v>1</v>
      </c>
      <c r="E20356">
        <v>14.21</v>
      </c>
      <c r="F20356">
        <v>0.89</v>
      </c>
      <c r="G20356">
        <f t="shared" si="318"/>
        <v>15.966292134831461</v>
      </c>
    </row>
    <row r="20357" spans="1:7" hidden="1" x14ac:dyDescent="0.35">
      <c r="A20357">
        <v>35</v>
      </c>
      <c r="B20357">
        <v>26</v>
      </c>
      <c r="C20357">
        <v>27</v>
      </c>
      <c r="D20357" t="s">
        <v>1</v>
      </c>
      <c r="E20357">
        <v>14.84</v>
      </c>
      <c r="F20357">
        <v>0.79</v>
      </c>
      <c r="G20357">
        <f t="shared" si="318"/>
        <v>18.784810126582279</v>
      </c>
    </row>
    <row r="20358" spans="1:7" hidden="1" x14ac:dyDescent="0.35">
      <c r="A20358">
        <v>35</v>
      </c>
      <c r="B20358">
        <v>26</v>
      </c>
      <c r="C20358">
        <v>28</v>
      </c>
      <c r="D20358" t="s">
        <v>1</v>
      </c>
      <c r="E20358">
        <v>18.45</v>
      </c>
      <c r="F20358">
        <v>0.72</v>
      </c>
      <c r="G20358">
        <f t="shared" si="318"/>
        <v>25.625</v>
      </c>
    </row>
    <row r="20359" spans="1:7" x14ac:dyDescent="0.35">
      <c r="A20359">
        <v>35</v>
      </c>
      <c r="B20359">
        <v>26</v>
      </c>
      <c r="C20359">
        <v>30</v>
      </c>
      <c r="D20359" t="s">
        <v>1</v>
      </c>
      <c r="E20359">
        <v>5.15</v>
      </c>
      <c r="F20359">
        <v>2.87</v>
      </c>
      <c r="G20359">
        <f t="shared" si="318"/>
        <v>1.7944250871080141</v>
      </c>
    </row>
    <row r="20360" spans="1:7" x14ac:dyDescent="0.35">
      <c r="A20360">
        <v>35</v>
      </c>
      <c r="B20360">
        <v>26</v>
      </c>
      <c r="C20360">
        <v>31</v>
      </c>
      <c r="D20360" t="s">
        <v>1</v>
      </c>
      <c r="E20360">
        <v>3.61</v>
      </c>
      <c r="F20360">
        <v>3.61</v>
      </c>
      <c r="G20360">
        <f t="shared" si="318"/>
        <v>1</v>
      </c>
    </row>
    <row r="20361" spans="1:7" x14ac:dyDescent="0.35">
      <c r="A20361">
        <v>35</v>
      </c>
      <c r="B20361">
        <v>26</v>
      </c>
      <c r="C20361">
        <v>32</v>
      </c>
      <c r="D20361" t="s">
        <v>1</v>
      </c>
      <c r="E20361">
        <v>3.82</v>
      </c>
      <c r="F20361">
        <v>3.82</v>
      </c>
      <c r="G20361">
        <f t="shared" si="318"/>
        <v>1</v>
      </c>
    </row>
    <row r="20362" spans="1:7" hidden="1" x14ac:dyDescent="0.35">
      <c r="A20362">
        <v>35</v>
      </c>
      <c r="B20362">
        <v>26</v>
      </c>
      <c r="C20362">
        <v>34</v>
      </c>
      <c r="D20362" t="s">
        <v>1</v>
      </c>
      <c r="E20362">
        <v>7.05</v>
      </c>
      <c r="F20362">
        <v>1.66</v>
      </c>
      <c r="G20362">
        <f t="shared" si="318"/>
        <v>4.2469879518072293</v>
      </c>
    </row>
    <row r="20363" spans="1:7" hidden="1" x14ac:dyDescent="0.35">
      <c r="A20363">
        <v>35</v>
      </c>
      <c r="B20363">
        <v>27</v>
      </c>
      <c r="C20363">
        <v>20</v>
      </c>
      <c r="D20363" t="s">
        <v>1</v>
      </c>
      <c r="E20363">
        <v>10.87</v>
      </c>
      <c r="F20363">
        <v>1.06</v>
      </c>
      <c r="G20363">
        <f t="shared" si="318"/>
        <v>10.254716981132074</v>
      </c>
    </row>
    <row r="20364" spans="1:7" hidden="1" x14ac:dyDescent="0.35">
      <c r="A20364">
        <v>35</v>
      </c>
      <c r="B20364">
        <v>27</v>
      </c>
      <c r="C20364">
        <v>21</v>
      </c>
      <c r="D20364" t="s">
        <v>0</v>
      </c>
      <c r="E20364">
        <v>11.58</v>
      </c>
      <c r="F20364">
        <v>1.1000000000000001</v>
      </c>
      <c r="G20364">
        <f t="shared" si="318"/>
        <v>10.527272727272727</v>
      </c>
    </row>
    <row r="20365" spans="1:7" hidden="1" x14ac:dyDescent="0.35">
      <c r="A20365">
        <v>35</v>
      </c>
      <c r="B20365">
        <v>27</v>
      </c>
      <c r="C20365">
        <v>23</v>
      </c>
      <c r="D20365" t="s">
        <v>1</v>
      </c>
      <c r="E20365">
        <v>20.9</v>
      </c>
      <c r="F20365">
        <v>0.73</v>
      </c>
      <c r="G20365">
        <f t="shared" si="318"/>
        <v>28.63013698630137</v>
      </c>
    </row>
    <row r="20366" spans="1:7" hidden="1" x14ac:dyDescent="0.35">
      <c r="A20366">
        <v>35</v>
      </c>
      <c r="B20366">
        <v>27</v>
      </c>
      <c r="C20366">
        <v>24</v>
      </c>
      <c r="D20366" t="s">
        <v>1</v>
      </c>
      <c r="E20366">
        <v>12.69</v>
      </c>
      <c r="F20366">
        <v>0.91</v>
      </c>
      <c r="G20366">
        <f t="shared" si="318"/>
        <v>13.945054945054943</v>
      </c>
    </row>
    <row r="20367" spans="1:7" hidden="1" x14ac:dyDescent="0.35">
      <c r="A20367">
        <v>35</v>
      </c>
      <c r="B20367">
        <v>27</v>
      </c>
      <c r="C20367">
        <v>25</v>
      </c>
      <c r="D20367" t="s">
        <v>1</v>
      </c>
      <c r="E20367">
        <v>18.96</v>
      </c>
      <c r="F20367">
        <v>1.17</v>
      </c>
      <c r="G20367">
        <f t="shared" si="318"/>
        <v>16.205128205128208</v>
      </c>
    </row>
    <row r="20368" spans="1:7" hidden="1" x14ac:dyDescent="0.35">
      <c r="A20368">
        <v>35</v>
      </c>
      <c r="B20368">
        <v>27</v>
      </c>
      <c r="C20368">
        <v>26</v>
      </c>
      <c r="D20368" t="s">
        <v>1</v>
      </c>
      <c r="E20368">
        <v>9.49</v>
      </c>
      <c r="F20368">
        <v>1.04</v>
      </c>
      <c r="G20368">
        <f t="shared" si="318"/>
        <v>9.125</v>
      </c>
    </row>
    <row r="20369" spans="1:7" hidden="1" x14ac:dyDescent="0.35">
      <c r="A20369">
        <v>35</v>
      </c>
      <c r="B20369">
        <v>27</v>
      </c>
      <c r="C20369">
        <v>27</v>
      </c>
      <c r="D20369" t="s">
        <v>1</v>
      </c>
      <c r="E20369">
        <v>22.42</v>
      </c>
      <c r="F20369">
        <v>0.77</v>
      </c>
      <c r="G20369">
        <f t="shared" si="318"/>
        <v>29.11688311688312</v>
      </c>
    </row>
    <row r="20370" spans="1:7" hidden="1" x14ac:dyDescent="0.35">
      <c r="A20370">
        <v>35</v>
      </c>
      <c r="B20370">
        <v>27</v>
      </c>
      <c r="C20370">
        <v>28</v>
      </c>
      <c r="D20370" t="s">
        <v>1</v>
      </c>
      <c r="E20370">
        <v>13.15</v>
      </c>
      <c r="F20370">
        <v>0.78</v>
      </c>
      <c r="G20370">
        <f t="shared" si="318"/>
        <v>16.858974358974358</v>
      </c>
    </row>
    <row r="20371" spans="1:7" hidden="1" x14ac:dyDescent="0.35">
      <c r="A20371">
        <v>35</v>
      </c>
      <c r="B20371">
        <v>27</v>
      </c>
      <c r="C20371">
        <v>29</v>
      </c>
      <c r="D20371" t="s">
        <v>1</v>
      </c>
      <c r="E20371">
        <v>10.68</v>
      </c>
      <c r="F20371">
        <v>0.89</v>
      </c>
      <c r="G20371">
        <f t="shared" si="318"/>
        <v>12</v>
      </c>
    </row>
    <row r="20372" spans="1:7" x14ac:dyDescent="0.35">
      <c r="A20372">
        <v>35</v>
      </c>
      <c r="B20372">
        <v>27</v>
      </c>
      <c r="C20372">
        <v>30</v>
      </c>
      <c r="D20372" t="s">
        <v>0</v>
      </c>
      <c r="E20372">
        <v>5.31</v>
      </c>
      <c r="F20372">
        <v>1.89</v>
      </c>
      <c r="G20372">
        <f t="shared" si="318"/>
        <v>2.8095238095238093</v>
      </c>
    </row>
    <row r="20373" spans="1:7" x14ac:dyDescent="0.35">
      <c r="A20373">
        <v>35</v>
      </c>
      <c r="B20373">
        <v>27</v>
      </c>
      <c r="C20373">
        <v>31</v>
      </c>
      <c r="D20373" t="s">
        <v>1</v>
      </c>
      <c r="E20373">
        <v>4.46</v>
      </c>
      <c r="F20373">
        <v>2.76</v>
      </c>
      <c r="G20373">
        <f t="shared" si="318"/>
        <v>1.6159420289855073</v>
      </c>
    </row>
    <row r="20374" spans="1:7" hidden="1" x14ac:dyDescent="0.35">
      <c r="A20374">
        <v>35</v>
      </c>
      <c r="B20374">
        <v>27</v>
      </c>
      <c r="C20374">
        <v>32</v>
      </c>
      <c r="D20374" t="s">
        <v>1</v>
      </c>
      <c r="E20374">
        <v>8.33</v>
      </c>
      <c r="F20374">
        <v>1.1200000000000001</v>
      </c>
      <c r="G20374">
        <f t="shared" ref="G20374:G20437" si="319">E20374/F20374</f>
        <v>7.4374999999999991</v>
      </c>
    </row>
    <row r="20375" spans="1:7" x14ac:dyDescent="0.35">
      <c r="A20375">
        <v>35</v>
      </c>
      <c r="B20375">
        <v>27</v>
      </c>
      <c r="C20375">
        <v>33</v>
      </c>
      <c r="D20375" t="s">
        <v>1</v>
      </c>
      <c r="E20375">
        <v>4.68</v>
      </c>
      <c r="F20375">
        <v>2.13</v>
      </c>
      <c r="G20375">
        <f t="shared" si="319"/>
        <v>2.1971830985915495</v>
      </c>
    </row>
    <row r="20376" spans="1:7" hidden="1" x14ac:dyDescent="0.35">
      <c r="A20376">
        <v>35</v>
      </c>
      <c r="B20376">
        <v>27</v>
      </c>
      <c r="C20376">
        <v>34</v>
      </c>
      <c r="D20376" t="s">
        <v>1</v>
      </c>
      <c r="E20376">
        <v>6.57</v>
      </c>
      <c r="F20376">
        <v>1.68</v>
      </c>
      <c r="G20376">
        <f t="shared" si="319"/>
        <v>3.910714285714286</v>
      </c>
    </row>
    <row r="20377" spans="1:7" hidden="1" x14ac:dyDescent="0.35">
      <c r="A20377">
        <v>35</v>
      </c>
      <c r="B20377">
        <v>28</v>
      </c>
      <c r="C20377">
        <v>18</v>
      </c>
      <c r="D20377" t="s">
        <v>1</v>
      </c>
      <c r="E20377">
        <v>19.87</v>
      </c>
      <c r="F20377">
        <v>0.78</v>
      </c>
      <c r="G20377">
        <f t="shared" si="319"/>
        <v>25.474358974358974</v>
      </c>
    </row>
    <row r="20378" spans="1:7" hidden="1" x14ac:dyDescent="0.35">
      <c r="A20378">
        <v>35</v>
      </c>
      <c r="B20378">
        <v>28</v>
      </c>
      <c r="C20378">
        <v>20</v>
      </c>
      <c r="D20378" t="s">
        <v>1</v>
      </c>
      <c r="E20378">
        <v>17.510000000000002</v>
      </c>
      <c r="F20378">
        <v>0.87</v>
      </c>
      <c r="G20378">
        <f t="shared" si="319"/>
        <v>20.126436781609197</v>
      </c>
    </row>
    <row r="20379" spans="1:7" hidden="1" x14ac:dyDescent="0.35">
      <c r="A20379">
        <v>35</v>
      </c>
      <c r="B20379">
        <v>28</v>
      </c>
      <c r="C20379">
        <v>21</v>
      </c>
      <c r="D20379" t="s">
        <v>1</v>
      </c>
      <c r="E20379">
        <v>6.26</v>
      </c>
      <c r="F20379">
        <v>1.89</v>
      </c>
      <c r="G20379">
        <f t="shared" si="319"/>
        <v>3.3121693121693121</v>
      </c>
    </row>
    <row r="20380" spans="1:7" hidden="1" x14ac:dyDescent="0.35">
      <c r="A20380">
        <v>35</v>
      </c>
      <c r="B20380">
        <v>28</v>
      </c>
      <c r="C20380">
        <v>22</v>
      </c>
      <c r="D20380" t="s">
        <v>1</v>
      </c>
      <c r="E20380">
        <v>9.76</v>
      </c>
      <c r="F20380">
        <v>1.19</v>
      </c>
      <c r="G20380">
        <f t="shared" si="319"/>
        <v>8.2016806722689086</v>
      </c>
    </row>
    <row r="20381" spans="1:7" hidden="1" x14ac:dyDescent="0.35">
      <c r="A20381">
        <v>35</v>
      </c>
      <c r="B20381">
        <v>28</v>
      </c>
      <c r="C20381">
        <v>23</v>
      </c>
      <c r="D20381" t="s">
        <v>0</v>
      </c>
      <c r="E20381">
        <v>10.4</v>
      </c>
      <c r="F20381">
        <v>1.1299999999999999</v>
      </c>
      <c r="G20381">
        <f t="shared" si="319"/>
        <v>9.2035398230088514</v>
      </c>
    </row>
    <row r="20382" spans="1:7" hidden="1" x14ac:dyDescent="0.35">
      <c r="A20382">
        <v>35</v>
      </c>
      <c r="B20382">
        <v>28</v>
      </c>
      <c r="C20382">
        <v>24</v>
      </c>
      <c r="D20382" t="s">
        <v>1</v>
      </c>
      <c r="E20382">
        <v>6.61</v>
      </c>
      <c r="F20382">
        <v>1.88</v>
      </c>
      <c r="G20382">
        <f t="shared" si="319"/>
        <v>3.5159574468085109</v>
      </c>
    </row>
    <row r="20383" spans="1:7" x14ac:dyDescent="0.35">
      <c r="A20383">
        <v>35</v>
      </c>
      <c r="B20383">
        <v>28</v>
      </c>
      <c r="C20383">
        <v>25</v>
      </c>
      <c r="D20383" t="s">
        <v>1</v>
      </c>
      <c r="E20383">
        <v>5.33</v>
      </c>
      <c r="F20383">
        <v>1.98</v>
      </c>
      <c r="G20383">
        <f t="shared" si="319"/>
        <v>2.691919191919192</v>
      </c>
    </row>
    <row r="20384" spans="1:7" hidden="1" x14ac:dyDescent="0.35">
      <c r="A20384">
        <v>35</v>
      </c>
      <c r="B20384">
        <v>28</v>
      </c>
      <c r="C20384">
        <v>26</v>
      </c>
      <c r="D20384" t="s">
        <v>1</v>
      </c>
      <c r="E20384">
        <v>8.06</v>
      </c>
      <c r="F20384">
        <v>1.19</v>
      </c>
      <c r="G20384">
        <f t="shared" si="319"/>
        <v>6.7731092436974798</v>
      </c>
    </row>
    <row r="20385" spans="1:7" hidden="1" x14ac:dyDescent="0.35">
      <c r="A20385">
        <v>35</v>
      </c>
      <c r="B20385">
        <v>28</v>
      </c>
      <c r="C20385">
        <v>27</v>
      </c>
      <c r="D20385" t="s">
        <v>1</v>
      </c>
      <c r="E20385">
        <v>7.6</v>
      </c>
      <c r="F20385">
        <v>1.22</v>
      </c>
      <c r="G20385">
        <f t="shared" si="319"/>
        <v>6.2295081967213113</v>
      </c>
    </row>
    <row r="20386" spans="1:7" hidden="1" x14ac:dyDescent="0.35">
      <c r="A20386">
        <v>35</v>
      </c>
      <c r="B20386">
        <v>28</v>
      </c>
      <c r="C20386">
        <v>28</v>
      </c>
      <c r="D20386" t="s">
        <v>1</v>
      </c>
      <c r="E20386">
        <v>9.08</v>
      </c>
      <c r="F20386">
        <v>1</v>
      </c>
      <c r="G20386">
        <f t="shared" si="319"/>
        <v>9.08</v>
      </c>
    </row>
    <row r="20387" spans="1:7" hidden="1" x14ac:dyDescent="0.35">
      <c r="A20387">
        <v>35</v>
      </c>
      <c r="B20387">
        <v>28</v>
      </c>
      <c r="C20387">
        <v>29</v>
      </c>
      <c r="D20387" t="s">
        <v>1</v>
      </c>
      <c r="E20387">
        <v>6.83</v>
      </c>
      <c r="F20387">
        <v>1.33</v>
      </c>
      <c r="G20387">
        <f t="shared" si="319"/>
        <v>5.1353383458646613</v>
      </c>
    </row>
    <row r="20388" spans="1:7" hidden="1" x14ac:dyDescent="0.35">
      <c r="A20388">
        <v>35</v>
      </c>
      <c r="B20388">
        <v>28</v>
      </c>
      <c r="C20388">
        <v>30</v>
      </c>
      <c r="D20388" t="s">
        <v>1</v>
      </c>
      <c r="E20388">
        <v>6.97</v>
      </c>
      <c r="F20388">
        <v>1.3</v>
      </c>
      <c r="G20388">
        <f t="shared" si="319"/>
        <v>5.3615384615384611</v>
      </c>
    </row>
    <row r="20389" spans="1:7" hidden="1" x14ac:dyDescent="0.35">
      <c r="A20389">
        <v>35</v>
      </c>
      <c r="B20389">
        <v>28</v>
      </c>
      <c r="C20389">
        <v>31</v>
      </c>
      <c r="D20389" t="s">
        <v>1</v>
      </c>
      <c r="E20389">
        <v>7.66</v>
      </c>
      <c r="F20389">
        <v>1.1599999999999999</v>
      </c>
      <c r="G20389">
        <f t="shared" si="319"/>
        <v>6.6034482758620694</v>
      </c>
    </row>
    <row r="20390" spans="1:7" x14ac:dyDescent="0.35">
      <c r="A20390">
        <v>35</v>
      </c>
      <c r="B20390">
        <v>28</v>
      </c>
      <c r="C20390">
        <v>33</v>
      </c>
      <c r="D20390" t="s">
        <v>1</v>
      </c>
      <c r="E20390">
        <v>3.61</v>
      </c>
      <c r="F20390">
        <v>3.61</v>
      </c>
      <c r="G20390">
        <f t="shared" si="319"/>
        <v>1</v>
      </c>
    </row>
    <row r="20391" spans="1:7" x14ac:dyDescent="0.35">
      <c r="A20391">
        <v>35</v>
      </c>
      <c r="B20391">
        <v>28</v>
      </c>
      <c r="C20391">
        <v>34</v>
      </c>
      <c r="D20391" t="s">
        <v>1</v>
      </c>
      <c r="E20391">
        <v>3.46</v>
      </c>
      <c r="F20391">
        <v>3.46</v>
      </c>
      <c r="G20391">
        <f t="shared" si="319"/>
        <v>1</v>
      </c>
    </row>
    <row r="20392" spans="1:7" hidden="1" x14ac:dyDescent="0.35">
      <c r="A20392">
        <v>35</v>
      </c>
      <c r="B20392">
        <v>29</v>
      </c>
      <c r="C20392">
        <v>17</v>
      </c>
      <c r="D20392" t="s">
        <v>1</v>
      </c>
      <c r="E20392">
        <v>12.14</v>
      </c>
      <c r="F20392">
        <v>0.97</v>
      </c>
      <c r="G20392">
        <f t="shared" si="319"/>
        <v>12.515463917525775</v>
      </c>
    </row>
    <row r="20393" spans="1:7" hidden="1" x14ac:dyDescent="0.35">
      <c r="A20393">
        <v>35</v>
      </c>
      <c r="B20393">
        <v>29</v>
      </c>
      <c r="C20393">
        <v>18</v>
      </c>
      <c r="D20393" t="s">
        <v>1</v>
      </c>
      <c r="E20393">
        <v>9.58</v>
      </c>
      <c r="F20393">
        <v>1.22</v>
      </c>
      <c r="G20393">
        <f t="shared" si="319"/>
        <v>7.8524590163934427</v>
      </c>
    </row>
    <row r="20394" spans="1:7" hidden="1" x14ac:dyDescent="0.35">
      <c r="A20394">
        <v>35</v>
      </c>
      <c r="B20394">
        <v>29</v>
      </c>
      <c r="C20394">
        <v>19</v>
      </c>
      <c r="D20394" t="s">
        <v>0</v>
      </c>
      <c r="E20394">
        <v>9.9600000000000009</v>
      </c>
      <c r="F20394">
        <v>1.35</v>
      </c>
      <c r="G20394">
        <f t="shared" si="319"/>
        <v>7.3777777777777782</v>
      </c>
    </row>
    <row r="20395" spans="1:7" hidden="1" x14ac:dyDescent="0.35">
      <c r="A20395">
        <v>35</v>
      </c>
      <c r="B20395">
        <v>29</v>
      </c>
      <c r="C20395">
        <v>20</v>
      </c>
      <c r="D20395" t="s">
        <v>1</v>
      </c>
      <c r="E20395">
        <v>15.6</v>
      </c>
      <c r="F20395">
        <v>0.92</v>
      </c>
      <c r="G20395">
        <f t="shared" si="319"/>
        <v>16.956521739130434</v>
      </c>
    </row>
    <row r="20396" spans="1:7" hidden="1" x14ac:dyDescent="0.35">
      <c r="A20396">
        <v>35</v>
      </c>
      <c r="B20396">
        <v>29</v>
      </c>
      <c r="C20396">
        <v>21</v>
      </c>
      <c r="D20396" t="s">
        <v>1</v>
      </c>
      <c r="E20396">
        <v>9.24</v>
      </c>
      <c r="F20396">
        <v>1.5</v>
      </c>
      <c r="G20396">
        <f t="shared" si="319"/>
        <v>6.16</v>
      </c>
    </row>
    <row r="20397" spans="1:7" hidden="1" x14ac:dyDescent="0.35">
      <c r="A20397">
        <v>35</v>
      </c>
      <c r="B20397">
        <v>29</v>
      </c>
      <c r="C20397">
        <v>22</v>
      </c>
      <c r="D20397" t="s">
        <v>1</v>
      </c>
      <c r="E20397">
        <v>19.63</v>
      </c>
      <c r="F20397">
        <v>0.79</v>
      </c>
      <c r="G20397">
        <f t="shared" si="319"/>
        <v>24.848101265822784</v>
      </c>
    </row>
    <row r="20398" spans="1:7" x14ac:dyDescent="0.35">
      <c r="A20398">
        <v>35</v>
      </c>
      <c r="B20398">
        <v>29</v>
      </c>
      <c r="C20398">
        <v>24</v>
      </c>
      <c r="D20398" t="s">
        <v>1</v>
      </c>
      <c r="E20398">
        <v>4.92</v>
      </c>
      <c r="F20398">
        <v>2.5299999999999998</v>
      </c>
      <c r="G20398">
        <f t="shared" si="319"/>
        <v>1.9446640316205535</v>
      </c>
    </row>
    <row r="20399" spans="1:7" x14ac:dyDescent="0.35">
      <c r="A20399">
        <v>35</v>
      </c>
      <c r="B20399">
        <v>29</v>
      </c>
      <c r="C20399">
        <v>25</v>
      </c>
      <c r="D20399" t="s">
        <v>0</v>
      </c>
      <c r="E20399">
        <v>1.26</v>
      </c>
      <c r="F20399">
        <v>1.26</v>
      </c>
      <c r="G20399">
        <f t="shared" si="319"/>
        <v>1</v>
      </c>
    </row>
    <row r="20400" spans="1:7" hidden="1" x14ac:dyDescent="0.35">
      <c r="A20400">
        <v>35</v>
      </c>
      <c r="B20400">
        <v>29</v>
      </c>
      <c r="C20400">
        <v>26</v>
      </c>
      <c r="D20400" t="s">
        <v>1</v>
      </c>
      <c r="E20400">
        <v>7.87</v>
      </c>
      <c r="F20400">
        <v>1.22</v>
      </c>
      <c r="G20400">
        <f t="shared" si="319"/>
        <v>6.4508196721311482</v>
      </c>
    </row>
    <row r="20401" spans="1:7" x14ac:dyDescent="0.35">
      <c r="A20401">
        <v>35</v>
      </c>
      <c r="B20401">
        <v>29</v>
      </c>
      <c r="C20401">
        <v>27</v>
      </c>
      <c r="D20401" t="s">
        <v>1</v>
      </c>
      <c r="E20401">
        <v>4.5599999999999996</v>
      </c>
      <c r="F20401">
        <v>2.37</v>
      </c>
      <c r="G20401">
        <f t="shared" si="319"/>
        <v>1.9240506329113922</v>
      </c>
    </row>
    <row r="20402" spans="1:7" hidden="1" x14ac:dyDescent="0.35">
      <c r="A20402">
        <v>35</v>
      </c>
      <c r="B20402">
        <v>29</v>
      </c>
      <c r="C20402">
        <v>28</v>
      </c>
      <c r="D20402" t="s">
        <v>1</v>
      </c>
      <c r="E20402">
        <v>11.58</v>
      </c>
      <c r="F20402">
        <v>0.85</v>
      </c>
      <c r="G20402">
        <f t="shared" si="319"/>
        <v>13.623529411764705</v>
      </c>
    </row>
    <row r="20403" spans="1:7" hidden="1" x14ac:dyDescent="0.35">
      <c r="A20403">
        <v>35</v>
      </c>
      <c r="B20403">
        <v>29</v>
      </c>
      <c r="C20403">
        <v>29</v>
      </c>
      <c r="D20403" t="s">
        <v>1</v>
      </c>
      <c r="E20403">
        <v>5.67</v>
      </c>
      <c r="F20403">
        <v>1.64</v>
      </c>
      <c r="G20403">
        <f t="shared" si="319"/>
        <v>3.4573170731707319</v>
      </c>
    </row>
    <row r="20404" spans="1:7" hidden="1" x14ac:dyDescent="0.35">
      <c r="A20404">
        <v>35</v>
      </c>
      <c r="B20404">
        <v>29</v>
      </c>
      <c r="C20404">
        <v>30</v>
      </c>
      <c r="D20404" t="s">
        <v>1</v>
      </c>
      <c r="E20404">
        <v>7.2</v>
      </c>
      <c r="F20404">
        <v>1.2</v>
      </c>
      <c r="G20404">
        <f t="shared" si="319"/>
        <v>6</v>
      </c>
    </row>
    <row r="20405" spans="1:7" hidden="1" x14ac:dyDescent="0.35">
      <c r="A20405">
        <v>35</v>
      </c>
      <c r="B20405">
        <v>29</v>
      </c>
      <c r="C20405">
        <v>31</v>
      </c>
      <c r="D20405" t="s">
        <v>1</v>
      </c>
      <c r="E20405">
        <v>6.52</v>
      </c>
      <c r="F20405">
        <v>1.4</v>
      </c>
      <c r="G20405">
        <f t="shared" si="319"/>
        <v>4.6571428571428575</v>
      </c>
    </row>
    <row r="20406" spans="1:7" x14ac:dyDescent="0.35">
      <c r="A20406">
        <v>35</v>
      </c>
      <c r="B20406">
        <v>29</v>
      </c>
      <c r="C20406">
        <v>32</v>
      </c>
      <c r="D20406" t="s">
        <v>0</v>
      </c>
      <c r="E20406">
        <v>2.95</v>
      </c>
      <c r="F20406">
        <v>2.95</v>
      </c>
      <c r="G20406">
        <f t="shared" si="319"/>
        <v>1</v>
      </c>
    </row>
    <row r="20407" spans="1:7" x14ac:dyDescent="0.35">
      <c r="A20407">
        <v>35</v>
      </c>
      <c r="B20407">
        <v>29</v>
      </c>
      <c r="C20407">
        <v>33</v>
      </c>
      <c r="D20407" t="s">
        <v>1</v>
      </c>
      <c r="E20407">
        <v>4.62</v>
      </c>
      <c r="F20407">
        <v>1.91</v>
      </c>
      <c r="G20407">
        <f t="shared" si="319"/>
        <v>2.418848167539267</v>
      </c>
    </row>
    <row r="20408" spans="1:7" x14ac:dyDescent="0.35">
      <c r="A20408">
        <v>35</v>
      </c>
      <c r="B20408">
        <v>29</v>
      </c>
      <c r="C20408">
        <v>34</v>
      </c>
      <c r="D20408" t="s">
        <v>0</v>
      </c>
      <c r="E20408">
        <v>3.91</v>
      </c>
      <c r="F20408">
        <v>3.91</v>
      </c>
      <c r="G20408">
        <f t="shared" si="319"/>
        <v>1</v>
      </c>
    </row>
    <row r="20409" spans="1:7" hidden="1" x14ac:dyDescent="0.35">
      <c r="A20409">
        <v>35</v>
      </c>
      <c r="B20409">
        <v>30</v>
      </c>
      <c r="C20409">
        <v>15</v>
      </c>
      <c r="D20409" t="s">
        <v>1</v>
      </c>
      <c r="E20409">
        <v>13.7</v>
      </c>
      <c r="F20409">
        <v>0.92</v>
      </c>
      <c r="G20409">
        <f t="shared" si="319"/>
        <v>14.891304347826086</v>
      </c>
    </row>
    <row r="20410" spans="1:7" hidden="1" x14ac:dyDescent="0.35">
      <c r="A20410">
        <v>35</v>
      </c>
      <c r="B20410">
        <v>30</v>
      </c>
      <c r="C20410">
        <v>16</v>
      </c>
      <c r="D20410" t="s">
        <v>0</v>
      </c>
      <c r="E20410">
        <v>15.39</v>
      </c>
      <c r="F20410">
        <v>0.82</v>
      </c>
      <c r="G20410">
        <f t="shared" si="319"/>
        <v>18.76829268292683</v>
      </c>
    </row>
    <row r="20411" spans="1:7" hidden="1" x14ac:dyDescent="0.35">
      <c r="A20411">
        <v>35</v>
      </c>
      <c r="B20411">
        <v>30</v>
      </c>
      <c r="C20411">
        <v>17</v>
      </c>
      <c r="D20411" t="s">
        <v>1</v>
      </c>
      <c r="E20411">
        <v>7.84</v>
      </c>
      <c r="F20411">
        <v>1.35</v>
      </c>
      <c r="G20411">
        <f t="shared" si="319"/>
        <v>5.8074074074074069</v>
      </c>
    </row>
    <row r="20412" spans="1:7" hidden="1" x14ac:dyDescent="0.35">
      <c r="A20412">
        <v>35</v>
      </c>
      <c r="B20412">
        <v>30</v>
      </c>
      <c r="C20412">
        <v>18</v>
      </c>
      <c r="D20412" t="s">
        <v>1</v>
      </c>
      <c r="E20412">
        <v>18.510000000000002</v>
      </c>
      <c r="F20412">
        <v>0.79</v>
      </c>
      <c r="G20412">
        <f t="shared" si="319"/>
        <v>23.430379746835445</v>
      </c>
    </row>
    <row r="20413" spans="1:7" hidden="1" x14ac:dyDescent="0.35">
      <c r="A20413">
        <v>35</v>
      </c>
      <c r="B20413">
        <v>30</v>
      </c>
      <c r="C20413">
        <v>19</v>
      </c>
      <c r="D20413" t="s">
        <v>1</v>
      </c>
      <c r="E20413">
        <v>8.99</v>
      </c>
      <c r="F20413">
        <v>1.24</v>
      </c>
      <c r="G20413">
        <f t="shared" si="319"/>
        <v>7.25</v>
      </c>
    </row>
    <row r="20414" spans="1:7" hidden="1" x14ac:dyDescent="0.35">
      <c r="A20414">
        <v>35</v>
      </c>
      <c r="B20414">
        <v>30</v>
      </c>
      <c r="C20414">
        <v>20</v>
      </c>
      <c r="D20414" t="s">
        <v>1</v>
      </c>
      <c r="E20414">
        <v>11.8</v>
      </c>
      <c r="F20414">
        <v>1.23</v>
      </c>
      <c r="G20414">
        <f t="shared" si="319"/>
        <v>9.5934959349593498</v>
      </c>
    </row>
    <row r="20415" spans="1:7" hidden="1" x14ac:dyDescent="0.35">
      <c r="A20415">
        <v>35</v>
      </c>
      <c r="B20415">
        <v>30</v>
      </c>
      <c r="C20415">
        <v>21</v>
      </c>
      <c r="D20415" t="s">
        <v>1</v>
      </c>
      <c r="E20415">
        <v>8.8800000000000008</v>
      </c>
      <c r="F20415">
        <v>1.71</v>
      </c>
      <c r="G20415">
        <f t="shared" si="319"/>
        <v>5.192982456140351</v>
      </c>
    </row>
    <row r="20416" spans="1:7" hidden="1" x14ac:dyDescent="0.35">
      <c r="A20416">
        <v>35</v>
      </c>
      <c r="B20416">
        <v>30</v>
      </c>
      <c r="C20416">
        <v>22</v>
      </c>
      <c r="D20416" t="s">
        <v>0</v>
      </c>
      <c r="E20416">
        <v>9.2799999999999994</v>
      </c>
      <c r="F20416">
        <v>1.42</v>
      </c>
      <c r="G20416">
        <f t="shared" si="319"/>
        <v>6.535211267605634</v>
      </c>
    </row>
    <row r="20417" spans="1:7" x14ac:dyDescent="0.35">
      <c r="A20417">
        <v>35</v>
      </c>
      <c r="B20417">
        <v>30</v>
      </c>
      <c r="C20417">
        <v>23</v>
      </c>
      <c r="D20417" t="s">
        <v>1</v>
      </c>
      <c r="E20417">
        <v>5.59</v>
      </c>
      <c r="F20417">
        <v>2.35</v>
      </c>
      <c r="G20417">
        <f t="shared" si="319"/>
        <v>2.3787234042553189</v>
      </c>
    </row>
    <row r="20418" spans="1:7" hidden="1" x14ac:dyDescent="0.35">
      <c r="A20418">
        <v>35</v>
      </c>
      <c r="B20418">
        <v>30</v>
      </c>
      <c r="C20418">
        <v>24</v>
      </c>
      <c r="D20418" t="s">
        <v>0</v>
      </c>
      <c r="E20418">
        <v>6.33</v>
      </c>
      <c r="F20418">
        <v>1.74</v>
      </c>
      <c r="G20418">
        <f t="shared" si="319"/>
        <v>3.6379310344827589</v>
      </c>
    </row>
    <row r="20419" spans="1:7" hidden="1" x14ac:dyDescent="0.35">
      <c r="A20419">
        <v>35</v>
      </c>
      <c r="B20419">
        <v>30</v>
      </c>
      <c r="C20419">
        <v>25</v>
      </c>
      <c r="D20419" t="s">
        <v>1</v>
      </c>
      <c r="E20419">
        <v>13.44</v>
      </c>
      <c r="F20419">
        <v>0.84</v>
      </c>
      <c r="G20419">
        <f t="shared" si="319"/>
        <v>16</v>
      </c>
    </row>
    <row r="20420" spans="1:7" hidden="1" x14ac:dyDescent="0.35">
      <c r="A20420">
        <v>35</v>
      </c>
      <c r="B20420">
        <v>30</v>
      </c>
      <c r="C20420">
        <v>26</v>
      </c>
      <c r="D20420" t="s">
        <v>1</v>
      </c>
      <c r="E20420">
        <v>13.72</v>
      </c>
      <c r="F20420">
        <v>0.76</v>
      </c>
      <c r="G20420">
        <f t="shared" si="319"/>
        <v>18.05263157894737</v>
      </c>
    </row>
    <row r="20421" spans="1:7" hidden="1" x14ac:dyDescent="0.35">
      <c r="A20421">
        <v>35</v>
      </c>
      <c r="B20421">
        <v>30</v>
      </c>
      <c r="C20421">
        <v>27</v>
      </c>
      <c r="D20421" t="s">
        <v>1</v>
      </c>
      <c r="E20421">
        <v>7.5</v>
      </c>
      <c r="F20421">
        <v>1.21</v>
      </c>
      <c r="G20421">
        <f t="shared" si="319"/>
        <v>6.1983471074380168</v>
      </c>
    </row>
    <row r="20422" spans="1:7" x14ac:dyDescent="0.35">
      <c r="A20422">
        <v>35</v>
      </c>
      <c r="B20422">
        <v>30</v>
      </c>
      <c r="C20422">
        <v>28</v>
      </c>
      <c r="D20422" t="s">
        <v>1</v>
      </c>
      <c r="E20422">
        <v>4.62</v>
      </c>
      <c r="F20422">
        <v>2.31</v>
      </c>
      <c r="G20422">
        <f t="shared" si="319"/>
        <v>2</v>
      </c>
    </row>
    <row r="20423" spans="1:7" hidden="1" x14ac:dyDescent="0.35">
      <c r="A20423">
        <v>35</v>
      </c>
      <c r="B20423">
        <v>30</v>
      </c>
      <c r="C20423">
        <v>29</v>
      </c>
      <c r="D20423" t="s">
        <v>1</v>
      </c>
      <c r="E20423">
        <v>7.73</v>
      </c>
      <c r="F20423">
        <v>1.1299999999999999</v>
      </c>
      <c r="G20423">
        <f t="shared" si="319"/>
        <v>6.840707964601771</v>
      </c>
    </row>
    <row r="20424" spans="1:7" hidden="1" x14ac:dyDescent="0.35">
      <c r="A20424">
        <v>35</v>
      </c>
      <c r="B20424">
        <v>30</v>
      </c>
      <c r="C20424">
        <v>30</v>
      </c>
      <c r="D20424" t="s">
        <v>1</v>
      </c>
      <c r="E20424">
        <v>5.57</v>
      </c>
      <c r="F20424">
        <v>1.58</v>
      </c>
      <c r="G20424">
        <f t="shared" si="319"/>
        <v>3.5253164556962027</v>
      </c>
    </row>
    <row r="20425" spans="1:7" hidden="1" x14ac:dyDescent="0.35">
      <c r="A20425">
        <v>35</v>
      </c>
      <c r="B20425">
        <v>30</v>
      </c>
      <c r="C20425">
        <v>31</v>
      </c>
      <c r="D20425" t="s">
        <v>1</v>
      </c>
      <c r="E20425">
        <v>9.1</v>
      </c>
      <c r="F20425">
        <v>0.96</v>
      </c>
      <c r="G20425">
        <f t="shared" si="319"/>
        <v>9.4791666666666661</v>
      </c>
    </row>
    <row r="20426" spans="1:7" x14ac:dyDescent="0.35">
      <c r="A20426">
        <v>35</v>
      </c>
      <c r="B20426">
        <v>30</v>
      </c>
      <c r="C20426">
        <v>32</v>
      </c>
      <c r="D20426" t="s">
        <v>1</v>
      </c>
      <c r="E20426">
        <v>3.45</v>
      </c>
      <c r="F20426">
        <v>3.45</v>
      </c>
      <c r="G20426">
        <f t="shared" si="319"/>
        <v>1</v>
      </c>
    </row>
    <row r="20427" spans="1:7" x14ac:dyDescent="0.35">
      <c r="A20427">
        <v>35</v>
      </c>
      <c r="B20427">
        <v>30</v>
      </c>
      <c r="C20427">
        <v>33</v>
      </c>
      <c r="D20427" t="s">
        <v>1</v>
      </c>
      <c r="E20427">
        <v>2.5099999999999998</v>
      </c>
      <c r="F20427">
        <v>2.5099999999999998</v>
      </c>
      <c r="G20427">
        <f t="shared" si="319"/>
        <v>1</v>
      </c>
    </row>
    <row r="20428" spans="1:7" x14ac:dyDescent="0.35">
      <c r="A20428">
        <v>35</v>
      </c>
      <c r="B20428">
        <v>30</v>
      </c>
      <c r="C20428">
        <v>34</v>
      </c>
      <c r="D20428" t="s">
        <v>1</v>
      </c>
      <c r="E20428">
        <v>3.61</v>
      </c>
      <c r="F20428">
        <v>3.61</v>
      </c>
      <c r="G20428">
        <f t="shared" si="319"/>
        <v>1</v>
      </c>
    </row>
    <row r="20429" spans="1:7" hidden="1" x14ac:dyDescent="0.35">
      <c r="A20429">
        <v>35</v>
      </c>
      <c r="B20429">
        <v>31</v>
      </c>
      <c r="C20429">
        <v>12</v>
      </c>
      <c r="D20429" t="s">
        <v>1</v>
      </c>
      <c r="E20429">
        <v>15.51</v>
      </c>
      <c r="F20429">
        <v>0.85</v>
      </c>
      <c r="G20429">
        <f t="shared" si="319"/>
        <v>18.247058823529411</v>
      </c>
    </row>
    <row r="20430" spans="1:7" x14ac:dyDescent="0.35">
      <c r="A20430">
        <v>35</v>
      </c>
      <c r="B20430">
        <v>31</v>
      </c>
      <c r="C20430">
        <v>13</v>
      </c>
      <c r="D20430" t="s">
        <v>1</v>
      </c>
      <c r="E20430">
        <v>5.44</v>
      </c>
      <c r="F20430">
        <v>2.5099999999999998</v>
      </c>
      <c r="G20430">
        <f t="shared" si="319"/>
        <v>2.1673306772908369</v>
      </c>
    </row>
    <row r="20431" spans="1:7" hidden="1" x14ac:dyDescent="0.35">
      <c r="A20431">
        <v>35</v>
      </c>
      <c r="B20431">
        <v>31</v>
      </c>
      <c r="C20431">
        <v>14</v>
      </c>
      <c r="D20431" t="s">
        <v>1</v>
      </c>
      <c r="E20431">
        <v>8.76</v>
      </c>
      <c r="F20431">
        <v>1.35</v>
      </c>
      <c r="G20431">
        <f t="shared" si="319"/>
        <v>6.488888888888888</v>
      </c>
    </row>
    <row r="20432" spans="1:7" hidden="1" x14ac:dyDescent="0.35">
      <c r="A20432">
        <v>35</v>
      </c>
      <c r="B20432">
        <v>31</v>
      </c>
      <c r="C20432">
        <v>15</v>
      </c>
      <c r="D20432" t="s">
        <v>1</v>
      </c>
      <c r="E20432">
        <v>14.42</v>
      </c>
      <c r="F20432">
        <v>0.84</v>
      </c>
      <c r="G20432">
        <f t="shared" si="319"/>
        <v>17.166666666666668</v>
      </c>
    </row>
    <row r="20433" spans="1:7" hidden="1" x14ac:dyDescent="0.35">
      <c r="A20433">
        <v>35</v>
      </c>
      <c r="B20433">
        <v>31</v>
      </c>
      <c r="C20433">
        <v>16</v>
      </c>
      <c r="D20433" t="s">
        <v>0</v>
      </c>
      <c r="E20433">
        <v>12.99</v>
      </c>
      <c r="F20433">
        <v>0.92</v>
      </c>
      <c r="G20433">
        <f t="shared" si="319"/>
        <v>14.119565217391305</v>
      </c>
    </row>
    <row r="20434" spans="1:7" x14ac:dyDescent="0.35">
      <c r="A20434">
        <v>35</v>
      </c>
      <c r="B20434">
        <v>31</v>
      </c>
      <c r="C20434">
        <v>17</v>
      </c>
      <c r="D20434" t="s">
        <v>1</v>
      </c>
      <c r="E20434">
        <v>2.66</v>
      </c>
      <c r="F20434">
        <v>2.66</v>
      </c>
      <c r="G20434">
        <f t="shared" si="319"/>
        <v>1</v>
      </c>
    </row>
    <row r="20435" spans="1:7" hidden="1" x14ac:dyDescent="0.35">
      <c r="A20435">
        <v>35</v>
      </c>
      <c r="B20435">
        <v>31</v>
      </c>
      <c r="C20435">
        <v>19</v>
      </c>
      <c r="D20435" t="s">
        <v>1</v>
      </c>
      <c r="E20435">
        <v>18.28</v>
      </c>
      <c r="F20435">
        <v>0.82</v>
      </c>
      <c r="G20435">
        <f t="shared" si="319"/>
        <v>22.292682926829272</v>
      </c>
    </row>
    <row r="20436" spans="1:7" hidden="1" x14ac:dyDescent="0.35">
      <c r="A20436">
        <v>35</v>
      </c>
      <c r="B20436">
        <v>31</v>
      </c>
      <c r="C20436">
        <v>20</v>
      </c>
      <c r="D20436" t="s">
        <v>1</v>
      </c>
      <c r="E20436">
        <v>13.41</v>
      </c>
      <c r="F20436">
        <v>1.34</v>
      </c>
      <c r="G20436">
        <f t="shared" si="319"/>
        <v>10.007462686567164</v>
      </c>
    </row>
    <row r="20437" spans="1:7" hidden="1" x14ac:dyDescent="0.35">
      <c r="A20437">
        <v>35</v>
      </c>
      <c r="B20437">
        <v>31</v>
      </c>
      <c r="C20437">
        <v>22</v>
      </c>
      <c r="D20437" t="s">
        <v>1</v>
      </c>
      <c r="E20437">
        <v>10.49</v>
      </c>
      <c r="F20437">
        <v>1.1499999999999999</v>
      </c>
      <c r="G20437">
        <f t="shared" si="319"/>
        <v>9.1217391304347828</v>
      </c>
    </row>
    <row r="20438" spans="1:7" hidden="1" x14ac:dyDescent="0.35">
      <c r="A20438">
        <v>35</v>
      </c>
      <c r="B20438">
        <v>31</v>
      </c>
      <c r="C20438">
        <v>23</v>
      </c>
      <c r="D20438" t="s">
        <v>1</v>
      </c>
      <c r="E20438">
        <v>9.07</v>
      </c>
      <c r="F20438">
        <v>1.42</v>
      </c>
      <c r="G20438">
        <f t="shared" ref="G20438:G20501" si="320">E20438/F20438</f>
        <v>6.387323943661972</v>
      </c>
    </row>
    <row r="20439" spans="1:7" hidden="1" x14ac:dyDescent="0.35">
      <c r="A20439">
        <v>35</v>
      </c>
      <c r="B20439">
        <v>31</v>
      </c>
      <c r="C20439">
        <v>24</v>
      </c>
      <c r="D20439" t="s">
        <v>1</v>
      </c>
      <c r="E20439">
        <v>10.18</v>
      </c>
      <c r="F20439">
        <v>1.06</v>
      </c>
      <c r="G20439">
        <f t="shared" si="320"/>
        <v>9.6037735849056602</v>
      </c>
    </row>
    <row r="20440" spans="1:7" hidden="1" x14ac:dyDescent="0.35">
      <c r="A20440">
        <v>35</v>
      </c>
      <c r="B20440">
        <v>31</v>
      </c>
      <c r="C20440">
        <v>25</v>
      </c>
      <c r="D20440" t="s">
        <v>0</v>
      </c>
      <c r="E20440">
        <v>14.37</v>
      </c>
      <c r="F20440">
        <v>0.8</v>
      </c>
      <c r="G20440">
        <f t="shared" si="320"/>
        <v>17.962499999999999</v>
      </c>
    </row>
    <row r="20441" spans="1:7" hidden="1" x14ac:dyDescent="0.35">
      <c r="A20441">
        <v>35</v>
      </c>
      <c r="B20441">
        <v>31</v>
      </c>
      <c r="C20441">
        <v>26</v>
      </c>
      <c r="D20441" t="s">
        <v>0</v>
      </c>
      <c r="E20441">
        <v>10.4</v>
      </c>
      <c r="F20441">
        <v>0.96</v>
      </c>
      <c r="G20441">
        <f t="shared" si="320"/>
        <v>10.833333333333334</v>
      </c>
    </row>
    <row r="20442" spans="1:7" x14ac:dyDescent="0.35">
      <c r="A20442">
        <v>35</v>
      </c>
      <c r="B20442">
        <v>31</v>
      </c>
      <c r="C20442">
        <v>27</v>
      </c>
      <c r="D20442" t="s">
        <v>1</v>
      </c>
      <c r="E20442">
        <v>4.59</v>
      </c>
      <c r="F20442">
        <v>2.21</v>
      </c>
      <c r="G20442">
        <f t="shared" si="320"/>
        <v>2.0769230769230771</v>
      </c>
    </row>
    <row r="20443" spans="1:7" hidden="1" x14ac:dyDescent="0.35">
      <c r="A20443">
        <v>35</v>
      </c>
      <c r="B20443">
        <v>31</v>
      </c>
      <c r="C20443">
        <v>28</v>
      </c>
      <c r="D20443" t="s">
        <v>1</v>
      </c>
      <c r="E20443">
        <v>8.1300000000000008</v>
      </c>
      <c r="F20443">
        <v>1.07</v>
      </c>
      <c r="G20443">
        <f t="shared" si="320"/>
        <v>7.5981308411214954</v>
      </c>
    </row>
    <row r="20444" spans="1:7" hidden="1" x14ac:dyDescent="0.35">
      <c r="A20444">
        <v>35</v>
      </c>
      <c r="B20444">
        <v>31</v>
      </c>
      <c r="C20444">
        <v>29</v>
      </c>
      <c r="D20444" t="s">
        <v>0</v>
      </c>
      <c r="E20444">
        <v>8.2899999999999991</v>
      </c>
      <c r="F20444">
        <v>1.01</v>
      </c>
      <c r="G20444">
        <f t="shared" si="320"/>
        <v>8.2079207920792072</v>
      </c>
    </row>
    <row r="20445" spans="1:7" hidden="1" x14ac:dyDescent="0.35">
      <c r="A20445">
        <v>35</v>
      </c>
      <c r="B20445">
        <v>31</v>
      </c>
      <c r="C20445">
        <v>31</v>
      </c>
      <c r="D20445" t="s">
        <v>1</v>
      </c>
      <c r="E20445">
        <v>7.8</v>
      </c>
      <c r="F20445">
        <v>1.1100000000000001</v>
      </c>
      <c r="G20445">
        <f t="shared" si="320"/>
        <v>7.0270270270270263</v>
      </c>
    </row>
    <row r="20446" spans="1:7" hidden="1" x14ac:dyDescent="0.35">
      <c r="A20446">
        <v>35</v>
      </c>
      <c r="B20446">
        <v>31</v>
      </c>
      <c r="C20446">
        <v>33</v>
      </c>
      <c r="D20446" t="s">
        <v>1</v>
      </c>
      <c r="E20446">
        <v>6.36</v>
      </c>
      <c r="F20446">
        <v>1.31</v>
      </c>
      <c r="G20446">
        <f t="shared" si="320"/>
        <v>4.8549618320610683</v>
      </c>
    </row>
    <row r="20447" spans="1:7" x14ac:dyDescent="0.35">
      <c r="A20447">
        <v>35</v>
      </c>
      <c r="B20447">
        <v>32</v>
      </c>
      <c r="C20447">
        <v>11</v>
      </c>
      <c r="D20447" t="s">
        <v>1</v>
      </c>
      <c r="E20447">
        <v>4.0199999999999996</v>
      </c>
      <c r="F20447">
        <v>4.0199999999999996</v>
      </c>
      <c r="G20447">
        <f t="shared" si="320"/>
        <v>1</v>
      </c>
    </row>
    <row r="20448" spans="1:7" hidden="1" x14ac:dyDescent="0.35">
      <c r="A20448">
        <v>35</v>
      </c>
      <c r="B20448">
        <v>32</v>
      </c>
      <c r="C20448">
        <v>12</v>
      </c>
      <c r="D20448" t="s">
        <v>1</v>
      </c>
      <c r="E20448">
        <v>10.95</v>
      </c>
      <c r="F20448">
        <v>1.1100000000000001</v>
      </c>
      <c r="G20448">
        <f t="shared" si="320"/>
        <v>9.8648648648648631</v>
      </c>
    </row>
    <row r="20449" spans="1:7" hidden="1" x14ac:dyDescent="0.35">
      <c r="A20449">
        <v>35</v>
      </c>
      <c r="B20449">
        <v>32</v>
      </c>
      <c r="C20449">
        <v>13</v>
      </c>
      <c r="D20449" t="s">
        <v>1</v>
      </c>
      <c r="E20449">
        <v>16.86</v>
      </c>
      <c r="F20449">
        <v>0.82</v>
      </c>
      <c r="G20449">
        <f t="shared" si="320"/>
        <v>20.560975609756099</v>
      </c>
    </row>
    <row r="20450" spans="1:7" hidden="1" x14ac:dyDescent="0.35">
      <c r="A20450">
        <v>35</v>
      </c>
      <c r="B20450">
        <v>32</v>
      </c>
      <c r="C20450">
        <v>15</v>
      </c>
      <c r="D20450" t="s">
        <v>1</v>
      </c>
      <c r="E20450">
        <v>8.64</v>
      </c>
      <c r="F20450">
        <v>1.38</v>
      </c>
      <c r="G20450">
        <f t="shared" si="320"/>
        <v>6.2608695652173925</v>
      </c>
    </row>
    <row r="20451" spans="1:7" hidden="1" x14ac:dyDescent="0.35">
      <c r="A20451">
        <v>35</v>
      </c>
      <c r="B20451">
        <v>32</v>
      </c>
      <c r="C20451">
        <v>17</v>
      </c>
      <c r="D20451" t="s">
        <v>1</v>
      </c>
      <c r="E20451">
        <v>10.44</v>
      </c>
      <c r="F20451">
        <v>1.0900000000000001</v>
      </c>
      <c r="G20451">
        <f t="shared" si="320"/>
        <v>9.5779816513761453</v>
      </c>
    </row>
    <row r="20452" spans="1:7" x14ac:dyDescent="0.35">
      <c r="A20452">
        <v>35</v>
      </c>
      <c r="B20452">
        <v>32</v>
      </c>
      <c r="C20452">
        <v>18</v>
      </c>
      <c r="D20452" t="s">
        <v>1</v>
      </c>
      <c r="E20452">
        <v>1.76</v>
      </c>
      <c r="F20452">
        <v>1.76</v>
      </c>
      <c r="G20452">
        <f t="shared" si="320"/>
        <v>1</v>
      </c>
    </row>
    <row r="20453" spans="1:7" x14ac:dyDescent="0.35">
      <c r="A20453">
        <v>35</v>
      </c>
      <c r="B20453">
        <v>32</v>
      </c>
      <c r="C20453">
        <v>19</v>
      </c>
      <c r="D20453" t="s">
        <v>1</v>
      </c>
      <c r="E20453">
        <v>4.22</v>
      </c>
      <c r="F20453">
        <v>4.22</v>
      </c>
      <c r="G20453">
        <f t="shared" si="320"/>
        <v>1</v>
      </c>
    </row>
    <row r="20454" spans="1:7" hidden="1" x14ac:dyDescent="0.35">
      <c r="A20454">
        <v>35</v>
      </c>
      <c r="B20454">
        <v>32</v>
      </c>
      <c r="C20454">
        <v>20</v>
      </c>
      <c r="D20454" t="s">
        <v>0</v>
      </c>
      <c r="E20454">
        <v>8.35</v>
      </c>
      <c r="F20454">
        <v>1.39</v>
      </c>
      <c r="G20454">
        <f t="shared" si="320"/>
        <v>6.0071942446043165</v>
      </c>
    </row>
    <row r="20455" spans="1:7" x14ac:dyDescent="0.35">
      <c r="A20455">
        <v>35</v>
      </c>
      <c r="B20455">
        <v>32</v>
      </c>
      <c r="C20455">
        <v>23</v>
      </c>
      <c r="D20455" t="s">
        <v>0</v>
      </c>
      <c r="E20455">
        <v>4.53</v>
      </c>
      <c r="F20455">
        <v>4.53</v>
      </c>
      <c r="G20455">
        <f t="shared" si="320"/>
        <v>1</v>
      </c>
    </row>
    <row r="20456" spans="1:7" hidden="1" x14ac:dyDescent="0.35">
      <c r="A20456">
        <v>35</v>
      </c>
      <c r="B20456">
        <v>32</v>
      </c>
      <c r="C20456">
        <v>24</v>
      </c>
      <c r="D20456" t="s">
        <v>1</v>
      </c>
      <c r="E20456">
        <v>6.77</v>
      </c>
      <c r="F20456">
        <v>1.92</v>
      </c>
      <c r="G20456">
        <f t="shared" si="320"/>
        <v>3.5260416666666665</v>
      </c>
    </row>
    <row r="20457" spans="1:7" hidden="1" x14ac:dyDescent="0.35">
      <c r="A20457">
        <v>35</v>
      </c>
      <c r="B20457">
        <v>32</v>
      </c>
      <c r="C20457">
        <v>25</v>
      </c>
      <c r="D20457" t="s">
        <v>1</v>
      </c>
      <c r="E20457">
        <v>6.96</v>
      </c>
      <c r="F20457">
        <v>1.51</v>
      </c>
      <c r="G20457">
        <f t="shared" si="320"/>
        <v>4.6092715231788075</v>
      </c>
    </row>
    <row r="20458" spans="1:7" hidden="1" x14ac:dyDescent="0.35">
      <c r="A20458">
        <v>35</v>
      </c>
      <c r="B20458">
        <v>32</v>
      </c>
      <c r="C20458">
        <v>26</v>
      </c>
      <c r="D20458" t="s">
        <v>1</v>
      </c>
      <c r="E20458">
        <v>7.81</v>
      </c>
      <c r="F20458">
        <v>1.21</v>
      </c>
      <c r="G20458">
        <f t="shared" si="320"/>
        <v>6.4545454545454541</v>
      </c>
    </row>
    <row r="20459" spans="1:7" x14ac:dyDescent="0.35">
      <c r="A20459">
        <v>35</v>
      </c>
      <c r="B20459">
        <v>32</v>
      </c>
      <c r="C20459">
        <v>27</v>
      </c>
      <c r="D20459" t="s">
        <v>1</v>
      </c>
      <c r="E20459">
        <v>1.84</v>
      </c>
      <c r="F20459">
        <v>1.84</v>
      </c>
      <c r="G20459">
        <f t="shared" si="320"/>
        <v>1</v>
      </c>
    </row>
    <row r="20460" spans="1:7" hidden="1" x14ac:dyDescent="0.35">
      <c r="A20460">
        <v>35</v>
      </c>
      <c r="B20460">
        <v>32</v>
      </c>
      <c r="C20460">
        <v>28</v>
      </c>
      <c r="D20460" t="s">
        <v>1</v>
      </c>
      <c r="E20460">
        <v>5.66</v>
      </c>
      <c r="F20460">
        <v>1.53</v>
      </c>
      <c r="G20460">
        <f t="shared" si="320"/>
        <v>3.6993464052287583</v>
      </c>
    </row>
    <row r="20461" spans="1:7" hidden="1" x14ac:dyDescent="0.35">
      <c r="A20461">
        <v>35</v>
      </c>
      <c r="B20461">
        <v>32</v>
      </c>
      <c r="C20461">
        <v>29</v>
      </c>
      <c r="D20461" t="s">
        <v>1</v>
      </c>
      <c r="E20461">
        <v>5.47</v>
      </c>
      <c r="F20461">
        <v>1.67</v>
      </c>
      <c r="G20461">
        <f t="shared" si="320"/>
        <v>3.2754491017964074</v>
      </c>
    </row>
    <row r="20462" spans="1:7" x14ac:dyDescent="0.35">
      <c r="A20462">
        <v>35</v>
      </c>
      <c r="B20462">
        <v>32</v>
      </c>
      <c r="C20462">
        <v>30</v>
      </c>
      <c r="D20462" t="s">
        <v>1</v>
      </c>
      <c r="E20462">
        <v>2.2400000000000002</v>
      </c>
      <c r="F20462">
        <v>2.2400000000000002</v>
      </c>
      <c r="G20462">
        <f t="shared" si="320"/>
        <v>1</v>
      </c>
    </row>
    <row r="20463" spans="1:7" hidden="1" x14ac:dyDescent="0.35">
      <c r="A20463">
        <v>35</v>
      </c>
      <c r="B20463">
        <v>32</v>
      </c>
      <c r="C20463">
        <v>31</v>
      </c>
      <c r="D20463" t="s">
        <v>1</v>
      </c>
      <c r="E20463">
        <v>5.28</v>
      </c>
      <c r="F20463">
        <v>1.55</v>
      </c>
      <c r="G20463">
        <f t="shared" si="320"/>
        <v>3.4064516129032261</v>
      </c>
    </row>
    <row r="20464" spans="1:7" hidden="1" x14ac:dyDescent="0.35">
      <c r="A20464">
        <v>35</v>
      </c>
      <c r="B20464">
        <v>32</v>
      </c>
      <c r="C20464">
        <v>32</v>
      </c>
      <c r="D20464" t="s">
        <v>1</v>
      </c>
      <c r="E20464">
        <v>6.23</v>
      </c>
      <c r="F20464">
        <v>1.32</v>
      </c>
      <c r="G20464">
        <f t="shared" si="320"/>
        <v>4.7196969696969697</v>
      </c>
    </row>
    <row r="20465" spans="1:7" hidden="1" x14ac:dyDescent="0.35">
      <c r="A20465">
        <v>35</v>
      </c>
      <c r="B20465">
        <v>33</v>
      </c>
      <c r="C20465">
        <v>4</v>
      </c>
      <c r="D20465" t="s">
        <v>1</v>
      </c>
      <c r="E20465">
        <v>13.45</v>
      </c>
      <c r="F20465">
        <v>1.18</v>
      </c>
      <c r="G20465">
        <f t="shared" si="320"/>
        <v>11.398305084745763</v>
      </c>
    </row>
    <row r="20466" spans="1:7" hidden="1" x14ac:dyDescent="0.35">
      <c r="A20466">
        <v>35</v>
      </c>
      <c r="B20466">
        <v>33</v>
      </c>
      <c r="C20466">
        <v>5</v>
      </c>
      <c r="D20466" t="s">
        <v>1</v>
      </c>
      <c r="E20466">
        <v>14.81</v>
      </c>
      <c r="F20466">
        <v>1.1299999999999999</v>
      </c>
      <c r="G20466">
        <f t="shared" si="320"/>
        <v>13.106194690265488</v>
      </c>
    </row>
    <row r="20467" spans="1:7" x14ac:dyDescent="0.35">
      <c r="A20467">
        <v>35</v>
      </c>
      <c r="B20467">
        <v>33</v>
      </c>
      <c r="C20467">
        <v>6</v>
      </c>
      <c r="D20467" t="s">
        <v>0</v>
      </c>
      <c r="E20467">
        <v>4.28</v>
      </c>
      <c r="F20467">
        <v>4.28</v>
      </c>
      <c r="G20467">
        <f t="shared" si="320"/>
        <v>1</v>
      </c>
    </row>
    <row r="20468" spans="1:7" hidden="1" x14ac:dyDescent="0.35">
      <c r="A20468">
        <v>35</v>
      </c>
      <c r="B20468">
        <v>33</v>
      </c>
      <c r="C20468">
        <v>7</v>
      </c>
      <c r="D20468" t="s">
        <v>1</v>
      </c>
      <c r="E20468">
        <v>24.18</v>
      </c>
      <c r="F20468">
        <v>1.01</v>
      </c>
      <c r="G20468">
        <f t="shared" si="320"/>
        <v>23.940594059405939</v>
      </c>
    </row>
    <row r="20469" spans="1:7" hidden="1" x14ac:dyDescent="0.35">
      <c r="A20469">
        <v>35</v>
      </c>
      <c r="B20469">
        <v>33</v>
      </c>
      <c r="C20469">
        <v>8</v>
      </c>
      <c r="D20469" t="s">
        <v>0</v>
      </c>
      <c r="E20469">
        <v>8.44</v>
      </c>
      <c r="F20469">
        <v>1.83</v>
      </c>
      <c r="G20469">
        <f t="shared" si="320"/>
        <v>4.6120218579234971</v>
      </c>
    </row>
    <row r="20470" spans="1:7" hidden="1" x14ac:dyDescent="0.35">
      <c r="A20470">
        <v>35</v>
      </c>
      <c r="B20470">
        <v>33</v>
      </c>
      <c r="C20470">
        <v>9</v>
      </c>
      <c r="D20470" t="s">
        <v>1</v>
      </c>
      <c r="E20470">
        <v>9.35</v>
      </c>
      <c r="F20470">
        <v>1.54</v>
      </c>
      <c r="G20470">
        <f t="shared" si="320"/>
        <v>6.0714285714285712</v>
      </c>
    </row>
    <row r="20471" spans="1:7" x14ac:dyDescent="0.35">
      <c r="A20471">
        <v>35</v>
      </c>
      <c r="B20471">
        <v>33</v>
      </c>
      <c r="C20471">
        <v>13</v>
      </c>
      <c r="D20471" t="s">
        <v>1</v>
      </c>
      <c r="E20471">
        <v>4.28</v>
      </c>
      <c r="F20471">
        <v>4.28</v>
      </c>
      <c r="G20471">
        <f t="shared" si="320"/>
        <v>1</v>
      </c>
    </row>
    <row r="20472" spans="1:7" hidden="1" x14ac:dyDescent="0.35">
      <c r="A20472">
        <v>35</v>
      </c>
      <c r="B20472">
        <v>33</v>
      </c>
      <c r="C20472">
        <v>15</v>
      </c>
      <c r="D20472" t="s">
        <v>1</v>
      </c>
      <c r="E20472">
        <v>12.64</v>
      </c>
      <c r="F20472">
        <v>0.98</v>
      </c>
      <c r="G20472">
        <f t="shared" si="320"/>
        <v>12.897959183673469</v>
      </c>
    </row>
    <row r="20473" spans="1:7" hidden="1" x14ac:dyDescent="0.35">
      <c r="A20473">
        <v>35</v>
      </c>
      <c r="B20473">
        <v>33</v>
      </c>
      <c r="C20473">
        <v>16</v>
      </c>
      <c r="D20473" t="s">
        <v>1</v>
      </c>
      <c r="E20473">
        <v>10.8</v>
      </c>
      <c r="F20473">
        <v>1.08</v>
      </c>
      <c r="G20473">
        <f t="shared" si="320"/>
        <v>10</v>
      </c>
    </row>
    <row r="20474" spans="1:7" hidden="1" x14ac:dyDescent="0.35">
      <c r="A20474">
        <v>35</v>
      </c>
      <c r="B20474">
        <v>33</v>
      </c>
      <c r="C20474">
        <v>17</v>
      </c>
      <c r="D20474" t="s">
        <v>1</v>
      </c>
      <c r="E20474">
        <v>11.88</v>
      </c>
      <c r="F20474">
        <v>0.98</v>
      </c>
      <c r="G20474">
        <f t="shared" si="320"/>
        <v>12.122448979591837</v>
      </c>
    </row>
    <row r="20475" spans="1:7" hidden="1" x14ac:dyDescent="0.35">
      <c r="A20475">
        <v>35</v>
      </c>
      <c r="B20475">
        <v>33</v>
      </c>
      <c r="C20475">
        <v>18</v>
      </c>
      <c r="D20475" t="s">
        <v>0</v>
      </c>
      <c r="E20475">
        <v>10.36</v>
      </c>
      <c r="F20475">
        <v>1.06</v>
      </c>
      <c r="G20475">
        <f t="shared" si="320"/>
        <v>9.7735849056603765</v>
      </c>
    </row>
    <row r="20476" spans="1:7" x14ac:dyDescent="0.35">
      <c r="A20476">
        <v>35</v>
      </c>
      <c r="B20476">
        <v>33</v>
      </c>
      <c r="C20476">
        <v>20</v>
      </c>
      <c r="D20476" t="s">
        <v>1</v>
      </c>
      <c r="E20476">
        <v>2.5299999999999998</v>
      </c>
      <c r="F20476">
        <v>2.5299999999999998</v>
      </c>
      <c r="G20476">
        <f t="shared" si="320"/>
        <v>1</v>
      </c>
    </row>
    <row r="20477" spans="1:7" x14ac:dyDescent="0.35">
      <c r="A20477">
        <v>35</v>
      </c>
      <c r="B20477">
        <v>33</v>
      </c>
      <c r="C20477">
        <v>21</v>
      </c>
      <c r="D20477" t="s">
        <v>1</v>
      </c>
      <c r="E20477">
        <v>5.95</v>
      </c>
      <c r="F20477">
        <v>2.59</v>
      </c>
      <c r="G20477">
        <f t="shared" si="320"/>
        <v>2.2972972972972974</v>
      </c>
    </row>
    <row r="20478" spans="1:7" x14ac:dyDescent="0.35">
      <c r="A20478">
        <v>35</v>
      </c>
      <c r="B20478">
        <v>33</v>
      </c>
      <c r="C20478">
        <v>22</v>
      </c>
      <c r="D20478" t="s">
        <v>1</v>
      </c>
      <c r="E20478">
        <v>2.9</v>
      </c>
      <c r="F20478">
        <v>2.9</v>
      </c>
      <c r="G20478">
        <f t="shared" si="320"/>
        <v>1</v>
      </c>
    </row>
    <row r="20479" spans="1:7" hidden="1" x14ac:dyDescent="0.35">
      <c r="A20479">
        <v>35</v>
      </c>
      <c r="B20479">
        <v>33</v>
      </c>
      <c r="C20479">
        <v>24</v>
      </c>
      <c r="D20479" t="s">
        <v>1</v>
      </c>
      <c r="E20479">
        <v>8.4</v>
      </c>
      <c r="F20479">
        <v>1.27</v>
      </c>
      <c r="G20479">
        <f t="shared" si="320"/>
        <v>6.6141732283464565</v>
      </c>
    </row>
    <row r="20480" spans="1:7" x14ac:dyDescent="0.35">
      <c r="A20480">
        <v>35</v>
      </c>
      <c r="B20480">
        <v>33</v>
      </c>
      <c r="C20480">
        <v>25</v>
      </c>
      <c r="D20480" t="s">
        <v>1</v>
      </c>
      <c r="E20480">
        <v>2.2599999999999998</v>
      </c>
      <c r="F20480">
        <v>2.2599999999999998</v>
      </c>
      <c r="G20480">
        <f t="shared" si="320"/>
        <v>1</v>
      </c>
    </row>
    <row r="20481" spans="1:7" hidden="1" x14ac:dyDescent="0.35">
      <c r="A20481">
        <v>35</v>
      </c>
      <c r="B20481">
        <v>33</v>
      </c>
      <c r="C20481">
        <v>26</v>
      </c>
      <c r="D20481" t="s">
        <v>1</v>
      </c>
      <c r="E20481">
        <v>6.91</v>
      </c>
      <c r="F20481">
        <v>1.3</v>
      </c>
      <c r="G20481">
        <f t="shared" si="320"/>
        <v>5.3153846153846152</v>
      </c>
    </row>
    <row r="20482" spans="1:7" hidden="1" x14ac:dyDescent="0.35">
      <c r="A20482">
        <v>35</v>
      </c>
      <c r="B20482">
        <v>33</v>
      </c>
      <c r="C20482">
        <v>27</v>
      </c>
      <c r="D20482" t="s">
        <v>1</v>
      </c>
      <c r="E20482">
        <v>12.02</v>
      </c>
      <c r="F20482">
        <v>0.79</v>
      </c>
      <c r="G20482">
        <f t="shared" si="320"/>
        <v>15.215189873417721</v>
      </c>
    </row>
    <row r="20483" spans="1:7" x14ac:dyDescent="0.35">
      <c r="A20483">
        <v>35</v>
      </c>
      <c r="B20483">
        <v>33</v>
      </c>
      <c r="C20483">
        <v>28</v>
      </c>
      <c r="D20483" t="s">
        <v>1</v>
      </c>
      <c r="E20483">
        <v>4</v>
      </c>
      <c r="F20483">
        <v>4</v>
      </c>
      <c r="G20483">
        <f t="shared" si="320"/>
        <v>1</v>
      </c>
    </row>
    <row r="20484" spans="1:7" hidden="1" x14ac:dyDescent="0.35">
      <c r="A20484">
        <v>35</v>
      </c>
      <c r="B20484">
        <v>33</v>
      </c>
      <c r="C20484">
        <v>29</v>
      </c>
      <c r="D20484" t="s">
        <v>1</v>
      </c>
      <c r="E20484">
        <v>7.25</v>
      </c>
      <c r="F20484">
        <v>1.1299999999999999</v>
      </c>
      <c r="G20484">
        <f t="shared" si="320"/>
        <v>6.4159292035398234</v>
      </c>
    </row>
    <row r="20485" spans="1:7" x14ac:dyDescent="0.35">
      <c r="A20485">
        <v>35</v>
      </c>
      <c r="B20485">
        <v>33</v>
      </c>
      <c r="C20485">
        <v>30</v>
      </c>
      <c r="D20485" t="s">
        <v>1</v>
      </c>
      <c r="E20485">
        <v>3.32</v>
      </c>
      <c r="F20485">
        <v>3.32</v>
      </c>
      <c r="G20485">
        <f t="shared" si="320"/>
        <v>1</v>
      </c>
    </row>
    <row r="20486" spans="1:7" hidden="1" x14ac:dyDescent="0.35">
      <c r="A20486">
        <v>35</v>
      </c>
      <c r="B20486">
        <v>33</v>
      </c>
      <c r="C20486">
        <v>31</v>
      </c>
      <c r="D20486" t="s">
        <v>0</v>
      </c>
      <c r="E20486">
        <v>6.02</v>
      </c>
      <c r="F20486">
        <v>1.34</v>
      </c>
      <c r="G20486">
        <f t="shared" si="320"/>
        <v>4.4925373134328348</v>
      </c>
    </row>
    <row r="20487" spans="1:7" hidden="1" x14ac:dyDescent="0.35">
      <c r="A20487">
        <v>35</v>
      </c>
      <c r="B20487">
        <v>34</v>
      </c>
      <c r="C20487">
        <v>0</v>
      </c>
      <c r="D20487" t="s">
        <v>1</v>
      </c>
      <c r="E20487">
        <v>15.75</v>
      </c>
      <c r="F20487">
        <v>1.45</v>
      </c>
      <c r="G20487">
        <f t="shared" si="320"/>
        <v>10.862068965517242</v>
      </c>
    </row>
    <row r="20488" spans="1:7" hidden="1" x14ac:dyDescent="0.35">
      <c r="A20488">
        <v>35</v>
      </c>
      <c r="B20488">
        <v>34</v>
      </c>
      <c r="C20488">
        <v>1</v>
      </c>
      <c r="D20488" t="s">
        <v>0</v>
      </c>
      <c r="E20488">
        <v>22.65</v>
      </c>
      <c r="F20488">
        <v>0.86</v>
      </c>
      <c r="G20488">
        <f t="shared" si="320"/>
        <v>26.337209302325579</v>
      </c>
    </row>
    <row r="20489" spans="1:7" hidden="1" x14ac:dyDescent="0.35">
      <c r="A20489">
        <v>35</v>
      </c>
      <c r="B20489">
        <v>34</v>
      </c>
      <c r="C20489">
        <v>2</v>
      </c>
      <c r="D20489" t="s">
        <v>1</v>
      </c>
      <c r="E20489">
        <v>20.21</v>
      </c>
      <c r="F20489">
        <v>0.88</v>
      </c>
      <c r="G20489">
        <f t="shared" si="320"/>
        <v>22.965909090909093</v>
      </c>
    </row>
    <row r="20490" spans="1:7" hidden="1" x14ac:dyDescent="0.35">
      <c r="A20490">
        <v>35</v>
      </c>
      <c r="B20490">
        <v>34</v>
      </c>
      <c r="C20490">
        <v>3</v>
      </c>
      <c r="D20490" t="s">
        <v>1</v>
      </c>
      <c r="E20490">
        <v>16.559999999999999</v>
      </c>
      <c r="F20490">
        <v>0.97</v>
      </c>
      <c r="G20490">
        <f t="shared" si="320"/>
        <v>17.072164948453608</v>
      </c>
    </row>
    <row r="20491" spans="1:7" hidden="1" x14ac:dyDescent="0.35">
      <c r="A20491">
        <v>35</v>
      </c>
      <c r="B20491">
        <v>34</v>
      </c>
      <c r="C20491">
        <v>4</v>
      </c>
      <c r="D20491" t="s">
        <v>1</v>
      </c>
      <c r="E20491">
        <v>8.23</v>
      </c>
      <c r="F20491">
        <v>1.99</v>
      </c>
      <c r="G20491">
        <f t="shared" si="320"/>
        <v>4.1356783919597992</v>
      </c>
    </row>
    <row r="20492" spans="1:7" hidden="1" x14ac:dyDescent="0.35">
      <c r="A20492">
        <v>35</v>
      </c>
      <c r="B20492">
        <v>34</v>
      </c>
      <c r="C20492">
        <v>5</v>
      </c>
      <c r="D20492" t="s">
        <v>1</v>
      </c>
      <c r="E20492">
        <v>20.83</v>
      </c>
      <c r="F20492">
        <v>0.96</v>
      </c>
      <c r="G20492">
        <f t="shared" si="320"/>
        <v>21.697916666666664</v>
      </c>
    </row>
    <row r="20493" spans="1:7" hidden="1" x14ac:dyDescent="0.35">
      <c r="A20493">
        <v>35</v>
      </c>
      <c r="B20493">
        <v>34</v>
      </c>
      <c r="C20493">
        <v>6</v>
      </c>
      <c r="D20493" t="s">
        <v>1</v>
      </c>
      <c r="E20493">
        <v>19.350000000000001</v>
      </c>
      <c r="F20493">
        <v>1.03</v>
      </c>
      <c r="G20493">
        <f t="shared" si="320"/>
        <v>18.78640776699029</v>
      </c>
    </row>
    <row r="20494" spans="1:7" hidden="1" x14ac:dyDescent="0.35">
      <c r="A20494">
        <v>35</v>
      </c>
      <c r="B20494">
        <v>34</v>
      </c>
      <c r="C20494">
        <v>7</v>
      </c>
      <c r="D20494" t="s">
        <v>1</v>
      </c>
      <c r="E20494">
        <v>19.25</v>
      </c>
      <c r="F20494">
        <v>0.97</v>
      </c>
      <c r="G20494">
        <f t="shared" si="320"/>
        <v>19.845360824742269</v>
      </c>
    </row>
    <row r="20495" spans="1:7" hidden="1" x14ac:dyDescent="0.35">
      <c r="A20495">
        <v>35</v>
      </c>
      <c r="B20495">
        <v>34</v>
      </c>
      <c r="C20495">
        <v>8</v>
      </c>
      <c r="D20495" t="s">
        <v>1</v>
      </c>
      <c r="E20495">
        <v>11.35</v>
      </c>
      <c r="F20495">
        <v>1.41</v>
      </c>
      <c r="G20495">
        <f t="shared" si="320"/>
        <v>8.0496453900709231</v>
      </c>
    </row>
    <row r="20496" spans="1:7" hidden="1" x14ac:dyDescent="0.35">
      <c r="A20496">
        <v>35</v>
      </c>
      <c r="B20496">
        <v>34</v>
      </c>
      <c r="C20496">
        <v>9</v>
      </c>
      <c r="D20496" t="s">
        <v>1</v>
      </c>
      <c r="E20496">
        <v>12.55</v>
      </c>
      <c r="F20496">
        <v>1.1299999999999999</v>
      </c>
      <c r="G20496">
        <f t="shared" si="320"/>
        <v>11.106194690265488</v>
      </c>
    </row>
    <row r="20497" spans="1:7" x14ac:dyDescent="0.35">
      <c r="A20497">
        <v>35</v>
      </c>
      <c r="B20497">
        <v>34</v>
      </c>
      <c r="C20497">
        <v>10</v>
      </c>
      <c r="D20497" t="s">
        <v>1</v>
      </c>
      <c r="E20497">
        <v>4.12</v>
      </c>
      <c r="F20497">
        <v>4.12</v>
      </c>
      <c r="G20497">
        <f t="shared" si="320"/>
        <v>1</v>
      </c>
    </row>
    <row r="20498" spans="1:7" hidden="1" x14ac:dyDescent="0.35">
      <c r="A20498">
        <v>35</v>
      </c>
      <c r="B20498">
        <v>34</v>
      </c>
      <c r="C20498">
        <v>12</v>
      </c>
      <c r="D20498" t="s">
        <v>1</v>
      </c>
      <c r="E20498">
        <v>7.01</v>
      </c>
      <c r="F20498">
        <v>2.14</v>
      </c>
      <c r="G20498">
        <f t="shared" si="320"/>
        <v>3.2757009345794388</v>
      </c>
    </row>
    <row r="20499" spans="1:7" hidden="1" x14ac:dyDescent="0.35">
      <c r="A20499">
        <v>35</v>
      </c>
      <c r="B20499">
        <v>34</v>
      </c>
      <c r="C20499">
        <v>13</v>
      </c>
      <c r="D20499" t="s">
        <v>1</v>
      </c>
      <c r="E20499">
        <v>18.600000000000001</v>
      </c>
      <c r="F20499">
        <v>0.82</v>
      </c>
      <c r="G20499">
        <f t="shared" si="320"/>
        <v>22.682926829268297</v>
      </c>
    </row>
    <row r="20500" spans="1:7" hidden="1" x14ac:dyDescent="0.35">
      <c r="A20500">
        <v>35</v>
      </c>
      <c r="B20500">
        <v>34</v>
      </c>
      <c r="C20500">
        <v>14</v>
      </c>
      <c r="D20500" t="s">
        <v>1</v>
      </c>
      <c r="E20500">
        <v>9.91</v>
      </c>
      <c r="F20500">
        <v>1.41</v>
      </c>
      <c r="G20500">
        <f t="shared" si="320"/>
        <v>7.0283687943262416</v>
      </c>
    </row>
    <row r="20501" spans="1:7" x14ac:dyDescent="0.35">
      <c r="A20501">
        <v>35</v>
      </c>
      <c r="B20501">
        <v>34</v>
      </c>
      <c r="C20501">
        <v>15</v>
      </c>
      <c r="D20501" t="s">
        <v>1</v>
      </c>
      <c r="E20501">
        <v>0.71</v>
      </c>
      <c r="F20501">
        <v>0.71</v>
      </c>
      <c r="G20501">
        <f t="shared" si="320"/>
        <v>1</v>
      </c>
    </row>
    <row r="20502" spans="1:7" hidden="1" x14ac:dyDescent="0.35">
      <c r="A20502">
        <v>35</v>
      </c>
      <c r="B20502">
        <v>34</v>
      </c>
      <c r="C20502">
        <v>16</v>
      </c>
      <c r="D20502" t="s">
        <v>1</v>
      </c>
      <c r="E20502">
        <v>10.35</v>
      </c>
      <c r="F20502">
        <v>1.1200000000000001</v>
      </c>
      <c r="G20502">
        <f t="shared" ref="G20502:G20565" si="321">E20502/F20502</f>
        <v>9.241071428571427</v>
      </c>
    </row>
    <row r="20503" spans="1:7" x14ac:dyDescent="0.35">
      <c r="A20503">
        <v>35</v>
      </c>
      <c r="B20503">
        <v>34</v>
      </c>
      <c r="C20503">
        <v>17</v>
      </c>
      <c r="D20503" t="s">
        <v>1</v>
      </c>
      <c r="E20503">
        <v>3.75</v>
      </c>
      <c r="F20503">
        <v>3.75</v>
      </c>
      <c r="G20503">
        <f t="shared" si="321"/>
        <v>1</v>
      </c>
    </row>
    <row r="20504" spans="1:7" hidden="1" x14ac:dyDescent="0.35">
      <c r="A20504">
        <v>35</v>
      </c>
      <c r="B20504">
        <v>34</v>
      </c>
      <c r="C20504">
        <v>18</v>
      </c>
      <c r="D20504" t="s">
        <v>1</v>
      </c>
      <c r="E20504">
        <v>6.63</v>
      </c>
      <c r="F20504">
        <v>1.74</v>
      </c>
      <c r="G20504">
        <f t="shared" si="321"/>
        <v>3.8103448275862069</v>
      </c>
    </row>
    <row r="20505" spans="1:7" hidden="1" x14ac:dyDescent="0.35">
      <c r="A20505">
        <v>35</v>
      </c>
      <c r="B20505">
        <v>34</v>
      </c>
      <c r="C20505">
        <v>19</v>
      </c>
      <c r="D20505" t="s">
        <v>1</v>
      </c>
      <c r="E20505">
        <v>8.5</v>
      </c>
      <c r="F20505">
        <v>1.23</v>
      </c>
      <c r="G20505">
        <f t="shared" si="321"/>
        <v>6.9105691056910574</v>
      </c>
    </row>
    <row r="20506" spans="1:7" hidden="1" x14ac:dyDescent="0.35">
      <c r="A20506">
        <v>35</v>
      </c>
      <c r="B20506">
        <v>34</v>
      </c>
      <c r="C20506">
        <v>20</v>
      </c>
      <c r="D20506" t="s">
        <v>0</v>
      </c>
      <c r="E20506">
        <v>9.58</v>
      </c>
      <c r="F20506">
        <v>1.1299999999999999</v>
      </c>
      <c r="G20506">
        <f t="shared" si="321"/>
        <v>8.4778761061946906</v>
      </c>
    </row>
    <row r="20507" spans="1:7" x14ac:dyDescent="0.35">
      <c r="A20507">
        <v>35</v>
      </c>
      <c r="B20507">
        <v>34</v>
      </c>
      <c r="C20507">
        <v>21</v>
      </c>
      <c r="D20507" t="s">
        <v>1</v>
      </c>
      <c r="E20507">
        <v>2.14</v>
      </c>
      <c r="F20507">
        <v>2.14</v>
      </c>
      <c r="G20507">
        <f t="shared" si="321"/>
        <v>1</v>
      </c>
    </row>
    <row r="20508" spans="1:7" x14ac:dyDescent="0.35">
      <c r="A20508">
        <v>35</v>
      </c>
      <c r="B20508">
        <v>34</v>
      </c>
      <c r="C20508">
        <v>23</v>
      </c>
      <c r="D20508" t="s">
        <v>1</v>
      </c>
      <c r="E20508">
        <v>4.84</v>
      </c>
      <c r="F20508">
        <v>3.65</v>
      </c>
      <c r="G20508">
        <f t="shared" si="321"/>
        <v>1.3260273972602741</v>
      </c>
    </row>
    <row r="20509" spans="1:7" x14ac:dyDescent="0.35">
      <c r="A20509">
        <v>35</v>
      </c>
      <c r="B20509">
        <v>34</v>
      </c>
      <c r="C20509">
        <v>24</v>
      </c>
      <c r="D20509" t="s">
        <v>1</v>
      </c>
      <c r="E20509">
        <v>5.15</v>
      </c>
      <c r="F20509">
        <v>2.48</v>
      </c>
      <c r="G20509">
        <f t="shared" si="321"/>
        <v>2.0766129032258065</v>
      </c>
    </row>
    <row r="20510" spans="1:7" hidden="1" x14ac:dyDescent="0.35">
      <c r="A20510">
        <v>35</v>
      </c>
      <c r="B20510">
        <v>34</v>
      </c>
      <c r="C20510">
        <v>26</v>
      </c>
      <c r="D20510" t="s">
        <v>1</v>
      </c>
      <c r="E20510">
        <v>9.75</v>
      </c>
      <c r="F20510">
        <v>1.1399999999999999</v>
      </c>
      <c r="G20510">
        <f t="shared" si="321"/>
        <v>8.5526315789473699</v>
      </c>
    </row>
    <row r="20511" spans="1:7" x14ac:dyDescent="0.35">
      <c r="A20511">
        <v>35</v>
      </c>
      <c r="B20511">
        <v>34</v>
      </c>
      <c r="C20511">
        <v>27</v>
      </c>
      <c r="D20511" t="s">
        <v>1</v>
      </c>
      <c r="E20511">
        <v>1.48</v>
      </c>
      <c r="F20511">
        <v>1.48</v>
      </c>
      <c r="G20511">
        <f t="shared" si="321"/>
        <v>1</v>
      </c>
    </row>
    <row r="20512" spans="1:7" hidden="1" x14ac:dyDescent="0.35">
      <c r="A20512">
        <v>35</v>
      </c>
      <c r="B20512">
        <v>34</v>
      </c>
      <c r="C20512">
        <v>28</v>
      </c>
      <c r="D20512" t="s">
        <v>1</v>
      </c>
      <c r="E20512">
        <v>8.2899999999999991</v>
      </c>
      <c r="F20512">
        <v>1.04</v>
      </c>
      <c r="G20512">
        <f t="shared" si="321"/>
        <v>7.9711538461538449</v>
      </c>
    </row>
    <row r="20513" spans="1:7" x14ac:dyDescent="0.35">
      <c r="A20513">
        <v>35</v>
      </c>
      <c r="B20513">
        <v>34</v>
      </c>
      <c r="C20513">
        <v>29</v>
      </c>
      <c r="D20513" t="s">
        <v>1</v>
      </c>
      <c r="E20513">
        <v>5.15</v>
      </c>
      <c r="F20513">
        <v>1.77</v>
      </c>
      <c r="G20513">
        <f t="shared" si="321"/>
        <v>2.9096045197740117</v>
      </c>
    </row>
    <row r="20514" spans="1:7" x14ac:dyDescent="0.35">
      <c r="A20514">
        <v>35</v>
      </c>
      <c r="B20514">
        <v>34</v>
      </c>
      <c r="C20514">
        <v>30</v>
      </c>
      <c r="D20514" t="s">
        <v>1</v>
      </c>
      <c r="E20514">
        <v>5.14</v>
      </c>
      <c r="F20514">
        <v>1.76</v>
      </c>
      <c r="G20514">
        <f t="shared" si="321"/>
        <v>2.9204545454545454</v>
      </c>
    </row>
    <row r="20515" spans="1:7" hidden="1" x14ac:dyDescent="0.35">
      <c r="A20515">
        <v>35</v>
      </c>
      <c r="B20515">
        <v>35</v>
      </c>
      <c r="C20515">
        <v>0</v>
      </c>
      <c r="D20515" t="s">
        <v>1</v>
      </c>
      <c r="E20515">
        <v>15.11</v>
      </c>
      <c r="F20515">
        <v>1.43</v>
      </c>
      <c r="G20515">
        <f t="shared" si="321"/>
        <v>10.566433566433567</v>
      </c>
    </row>
    <row r="20516" spans="1:7" hidden="1" x14ac:dyDescent="0.35">
      <c r="A20516">
        <v>35</v>
      </c>
      <c r="B20516">
        <v>35</v>
      </c>
      <c r="C20516">
        <v>1</v>
      </c>
      <c r="D20516" t="s">
        <v>1</v>
      </c>
      <c r="E20516">
        <v>19.05</v>
      </c>
      <c r="F20516">
        <v>0.94</v>
      </c>
      <c r="G20516">
        <f t="shared" si="321"/>
        <v>20.265957446808514</v>
      </c>
    </row>
    <row r="20517" spans="1:7" hidden="1" x14ac:dyDescent="0.35">
      <c r="A20517">
        <v>35</v>
      </c>
      <c r="B20517">
        <v>35</v>
      </c>
      <c r="C20517">
        <v>2</v>
      </c>
      <c r="D20517" t="s">
        <v>1</v>
      </c>
      <c r="E20517">
        <v>12.43</v>
      </c>
      <c r="F20517">
        <v>1.27</v>
      </c>
      <c r="G20517">
        <f t="shared" si="321"/>
        <v>9.78740157480315</v>
      </c>
    </row>
    <row r="20518" spans="1:7" hidden="1" x14ac:dyDescent="0.35">
      <c r="A20518">
        <v>35</v>
      </c>
      <c r="B20518">
        <v>35</v>
      </c>
      <c r="C20518">
        <v>3</v>
      </c>
      <c r="D20518" t="s">
        <v>0</v>
      </c>
      <c r="E20518">
        <v>13.02</v>
      </c>
      <c r="F20518">
        <v>1.35</v>
      </c>
      <c r="G20518">
        <f t="shared" si="321"/>
        <v>9.6444444444444439</v>
      </c>
    </row>
    <row r="20519" spans="1:7" x14ac:dyDescent="0.35">
      <c r="A20519">
        <v>35</v>
      </c>
      <c r="B20519">
        <v>35</v>
      </c>
      <c r="C20519">
        <v>4</v>
      </c>
      <c r="D20519" t="s">
        <v>1</v>
      </c>
      <c r="E20519">
        <v>5.74</v>
      </c>
      <c r="F20519">
        <v>3.87</v>
      </c>
      <c r="G20519">
        <f t="shared" si="321"/>
        <v>1.4832041343669251</v>
      </c>
    </row>
    <row r="20520" spans="1:7" x14ac:dyDescent="0.35">
      <c r="A20520">
        <v>35</v>
      </c>
      <c r="B20520">
        <v>35</v>
      </c>
      <c r="C20520">
        <v>6</v>
      </c>
      <c r="D20520" t="s">
        <v>1</v>
      </c>
      <c r="E20520">
        <v>5.55</v>
      </c>
      <c r="F20520">
        <v>3.79</v>
      </c>
      <c r="G20520">
        <f t="shared" si="321"/>
        <v>1.4643799472295513</v>
      </c>
    </row>
    <row r="20521" spans="1:7" hidden="1" x14ac:dyDescent="0.35">
      <c r="A20521">
        <v>35</v>
      </c>
      <c r="B20521">
        <v>35</v>
      </c>
      <c r="C20521">
        <v>8</v>
      </c>
      <c r="D20521" t="s">
        <v>1</v>
      </c>
      <c r="E20521">
        <v>14.96</v>
      </c>
      <c r="F20521">
        <v>1.19</v>
      </c>
      <c r="G20521">
        <f t="shared" si="321"/>
        <v>12.571428571428573</v>
      </c>
    </row>
    <row r="20522" spans="1:7" hidden="1" x14ac:dyDescent="0.35">
      <c r="A20522">
        <v>35</v>
      </c>
      <c r="B20522">
        <v>35</v>
      </c>
      <c r="C20522">
        <v>10</v>
      </c>
      <c r="D20522" t="s">
        <v>1</v>
      </c>
      <c r="E20522">
        <v>17.09</v>
      </c>
      <c r="F20522">
        <v>0.99</v>
      </c>
      <c r="G20522">
        <f t="shared" si="321"/>
        <v>17.262626262626263</v>
      </c>
    </row>
    <row r="20523" spans="1:7" x14ac:dyDescent="0.35">
      <c r="A20523">
        <v>35</v>
      </c>
      <c r="B20523">
        <v>35</v>
      </c>
      <c r="C20523">
        <v>11</v>
      </c>
      <c r="D20523" t="s">
        <v>1</v>
      </c>
      <c r="E20523">
        <v>4.68</v>
      </c>
      <c r="F20523">
        <v>4.68</v>
      </c>
      <c r="G20523">
        <f t="shared" si="321"/>
        <v>1</v>
      </c>
    </row>
    <row r="20524" spans="1:7" x14ac:dyDescent="0.35">
      <c r="A20524">
        <v>35</v>
      </c>
      <c r="B20524">
        <v>35</v>
      </c>
      <c r="C20524">
        <v>12</v>
      </c>
      <c r="D20524" t="s">
        <v>1</v>
      </c>
      <c r="E20524">
        <v>6.01</v>
      </c>
      <c r="F20524">
        <v>2.3199999999999998</v>
      </c>
      <c r="G20524">
        <f t="shared" si="321"/>
        <v>2.5905172413793105</v>
      </c>
    </row>
    <row r="20525" spans="1:7" hidden="1" x14ac:dyDescent="0.35">
      <c r="A20525">
        <v>35</v>
      </c>
      <c r="B20525">
        <v>35</v>
      </c>
      <c r="C20525">
        <v>13</v>
      </c>
      <c r="D20525" t="s">
        <v>1</v>
      </c>
      <c r="E20525">
        <v>8.58</v>
      </c>
      <c r="F20525">
        <v>1.33</v>
      </c>
      <c r="G20525">
        <f t="shared" si="321"/>
        <v>6.4511278195488719</v>
      </c>
    </row>
    <row r="20526" spans="1:7" x14ac:dyDescent="0.35">
      <c r="A20526">
        <v>35</v>
      </c>
      <c r="B20526">
        <v>35</v>
      </c>
      <c r="C20526">
        <v>14</v>
      </c>
      <c r="D20526" t="s">
        <v>1</v>
      </c>
      <c r="E20526">
        <v>5.12</v>
      </c>
      <c r="F20526">
        <v>2.71</v>
      </c>
      <c r="G20526">
        <f t="shared" si="321"/>
        <v>1.8892988929889301</v>
      </c>
    </row>
    <row r="20527" spans="1:7" hidden="1" x14ac:dyDescent="0.35">
      <c r="A20527">
        <v>35</v>
      </c>
      <c r="B20527">
        <v>35</v>
      </c>
      <c r="C20527">
        <v>16</v>
      </c>
      <c r="D20527" t="s">
        <v>1</v>
      </c>
      <c r="E20527">
        <v>8.14</v>
      </c>
      <c r="F20527">
        <v>1.37</v>
      </c>
      <c r="G20527">
        <f t="shared" si="321"/>
        <v>5.9416058394160585</v>
      </c>
    </row>
    <row r="20528" spans="1:7" hidden="1" x14ac:dyDescent="0.35">
      <c r="A20528">
        <v>35</v>
      </c>
      <c r="B20528">
        <v>35</v>
      </c>
      <c r="C20528">
        <v>17</v>
      </c>
      <c r="D20528" t="s">
        <v>1</v>
      </c>
      <c r="E20528">
        <v>5.81</v>
      </c>
      <c r="F20528">
        <v>1.93</v>
      </c>
      <c r="G20528">
        <f t="shared" si="321"/>
        <v>3.0103626943005182</v>
      </c>
    </row>
    <row r="20529" spans="1:7" x14ac:dyDescent="0.35">
      <c r="A20529">
        <v>35</v>
      </c>
      <c r="B20529">
        <v>35</v>
      </c>
      <c r="C20529">
        <v>18</v>
      </c>
      <c r="D20529" t="s">
        <v>1</v>
      </c>
      <c r="E20529">
        <v>5.17</v>
      </c>
      <c r="F20529">
        <v>2.41</v>
      </c>
      <c r="G20529">
        <f t="shared" si="321"/>
        <v>2.1452282157676348</v>
      </c>
    </row>
    <row r="20530" spans="1:7" x14ac:dyDescent="0.35">
      <c r="A20530">
        <v>35</v>
      </c>
      <c r="B20530">
        <v>35</v>
      </c>
      <c r="C20530">
        <v>19</v>
      </c>
      <c r="D20530" t="s">
        <v>1</v>
      </c>
      <c r="E20530">
        <v>3.33</v>
      </c>
      <c r="F20530">
        <v>3.33</v>
      </c>
      <c r="G20530">
        <f t="shared" si="321"/>
        <v>1</v>
      </c>
    </row>
    <row r="20531" spans="1:7" x14ac:dyDescent="0.35">
      <c r="A20531">
        <v>35</v>
      </c>
      <c r="B20531">
        <v>35</v>
      </c>
      <c r="C20531">
        <v>20</v>
      </c>
      <c r="D20531" t="s">
        <v>1</v>
      </c>
      <c r="E20531">
        <v>4.92</v>
      </c>
      <c r="F20531">
        <v>2.4300000000000002</v>
      </c>
      <c r="G20531">
        <f t="shared" si="321"/>
        <v>2.024691358024691</v>
      </c>
    </row>
    <row r="20532" spans="1:7" x14ac:dyDescent="0.35">
      <c r="A20532">
        <v>35</v>
      </c>
      <c r="B20532">
        <v>35</v>
      </c>
      <c r="C20532">
        <v>21</v>
      </c>
      <c r="D20532" t="s">
        <v>1</v>
      </c>
      <c r="E20532">
        <v>5.59</v>
      </c>
      <c r="F20532">
        <v>1.97</v>
      </c>
      <c r="G20532">
        <f t="shared" si="321"/>
        <v>2.8375634517766497</v>
      </c>
    </row>
    <row r="20533" spans="1:7" x14ac:dyDescent="0.35">
      <c r="A20533">
        <v>35</v>
      </c>
      <c r="B20533">
        <v>35</v>
      </c>
      <c r="C20533">
        <v>22</v>
      </c>
      <c r="D20533" t="s">
        <v>0</v>
      </c>
      <c r="E20533">
        <v>3.46</v>
      </c>
      <c r="F20533">
        <v>3.46</v>
      </c>
      <c r="G20533">
        <f t="shared" si="321"/>
        <v>1</v>
      </c>
    </row>
    <row r="20534" spans="1:7" x14ac:dyDescent="0.35">
      <c r="A20534">
        <v>35</v>
      </c>
      <c r="B20534">
        <v>35</v>
      </c>
      <c r="C20534">
        <v>23</v>
      </c>
      <c r="D20534" t="s">
        <v>1</v>
      </c>
      <c r="E20534">
        <v>3.78</v>
      </c>
      <c r="F20534">
        <v>3.78</v>
      </c>
      <c r="G20534">
        <f t="shared" si="321"/>
        <v>1</v>
      </c>
    </row>
    <row r="20535" spans="1:7" hidden="1" x14ac:dyDescent="0.35">
      <c r="A20535">
        <v>35</v>
      </c>
      <c r="B20535">
        <v>35</v>
      </c>
      <c r="C20535">
        <v>24</v>
      </c>
      <c r="D20535" t="s">
        <v>1</v>
      </c>
      <c r="E20535">
        <v>8.7899999999999991</v>
      </c>
      <c r="F20535">
        <v>1.25</v>
      </c>
      <c r="G20535">
        <f t="shared" si="321"/>
        <v>7.0319999999999991</v>
      </c>
    </row>
    <row r="20536" spans="1:7" hidden="1" x14ac:dyDescent="0.35">
      <c r="A20536">
        <v>35</v>
      </c>
      <c r="B20536">
        <v>35</v>
      </c>
      <c r="C20536">
        <v>25</v>
      </c>
      <c r="D20536" t="s">
        <v>1</v>
      </c>
      <c r="E20536">
        <v>6.16</v>
      </c>
      <c r="F20536">
        <v>1.98</v>
      </c>
      <c r="G20536">
        <f t="shared" si="321"/>
        <v>3.1111111111111112</v>
      </c>
    </row>
    <row r="20537" spans="1:7" hidden="1" x14ac:dyDescent="0.35">
      <c r="A20537">
        <v>35</v>
      </c>
      <c r="B20537">
        <v>35</v>
      </c>
      <c r="C20537">
        <v>26</v>
      </c>
      <c r="D20537" t="s">
        <v>1</v>
      </c>
      <c r="E20537">
        <v>9.7100000000000009</v>
      </c>
      <c r="F20537">
        <v>1.06</v>
      </c>
      <c r="G20537">
        <f t="shared" si="321"/>
        <v>9.1603773584905657</v>
      </c>
    </row>
    <row r="20538" spans="1:7" hidden="1" x14ac:dyDescent="0.35">
      <c r="A20538">
        <v>35</v>
      </c>
      <c r="B20538">
        <v>35</v>
      </c>
      <c r="C20538">
        <v>27</v>
      </c>
      <c r="D20538" t="s">
        <v>1</v>
      </c>
      <c r="E20538">
        <v>7.15</v>
      </c>
      <c r="F20538">
        <v>1.52</v>
      </c>
      <c r="G20538">
        <f t="shared" si="321"/>
        <v>4.7039473684210531</v>
      </c>
    </row>
    <row r="20539" spans="1:7" hidden="1" x14ac:dyDescent="0.35">
      <c r="A20539">
        <v>35</v>
      </c>
      <c r="B20539">
        <v>35</v>
      </c>
      <c r="C20539">
        <v>28</v>
      </c>
      <c r="D20539" t="s">
        <v>1</v>
      </c>
      <c r="E20539">
        <v>6.6</v>
      </c>
      <c r="F20539">
        <v>1.3</v>
      </c>
      <c r="G20539">
        <f t="shared" si="321"/>
        <v>5.0769230769230766</v>
      </c>
    </row>
    <row r="20540" spans="1:7" hidden="1" x14ac:dyDescent="0.35">
      <c r="A20540">
        <v>36</v>
      </c>
      <c r="B20540">
        <v>0</v>
      </c>
      <c r="C20540">
        <v>33</v>
      </c>
      <c r="D20540" t="s">
        <v>1</v>
      </c>
      <c r="E20540">
        <v>17.059999999999999</v>
      </c>
      <c r="F20540">
        <v>1.31</v>
      </c>
      <c r="G20540">
        <f t="shared" si="321"/>
        <v>13.022900763358777</v>
      </c>
    </row>
    <row r="20541" spans="1:7" hidden="1" x14ac:dyDescent="0.35">
      <c r="A20541">
        <v>36</v>
      </c>
      <c r="B20541">
        <v>0</v>
      </c>
      <c r="C20541">
        <v>34</v>
      </c>
      <c r="D20541" t="s">
        <v>1</v>
      </c>
      <c r="E20541">
        <v>13.71</v>
      </c>
      <c r="F20541">
        <v>1.58</v>
      </c>
      <c r="G20541">
        <f t="shared" si="321"/>
        <v>8.6772151898734187</v>
      </c>
    </row>
    <row r="20542" spans="1:7" x14ac:dyDescent="0.35">
      <c r="A20542">
        <v>36</v>
      </c>
      <c r="B20542">
        <v>1</v>
      </c>
      <c r="C20542">
        <v>33</v>
      </c>
      <c r="D20542" t="s">
        <v>0</v>
      </c>
      <c r="E20542">
        <v>6.97</v>
      </c>
      <c r="F20542">
        <v>2.56</v>
      </c>
      <c r="G20542">
        <f t="shared" si="321"/>
        <v>2.72265625</v>
      </c>
    </row>
    <row r="20543" spans="1:7" hidden="1" x14ac:dyDescent="0.35">
      <c r="A20543">
        <v>36</v>
      </c>
      <c r="B20543">
        <v>1</v>
      </c>
      <c r="C20543">
        <v>34</v>
      </c>
      <c r="D20543" t="s">
        <v>1</v>
      </c>
      <c r="E20543">
        <v>10.02</v>
      </c>
      <c r="F20543">
        <v>1.48</v>
      </c>
      <c r="G20543">
        <f t="shared" si="321"/>
        <v>6.7702702702702702</v>
      </c>
    </row>
    <row r="20544" spans="1:7" hidden="1" x14ac:dyDescent="0.35">
      <c r="A20544">
        <v>36</v>
      </c>
      <c r="B20544">
        <v>2</v>
      </c>
      <c r="C20544">
        <v>33</v>
      </c>
      <c r="D20544" t="s">
        <v>1</v>
      </c>
      <c r="E20544">
        <v>19.53</v>
      </c>
      <c r="F20544">
        <v>0.95</v>
      </c>
      <c r="G20544">
        <f t="shared" si="321"/>
        <v>20.557894736842108</v>
      </c>
    </row>
    <row r="20545" spans="1:7" hidden="1" x14ac:dyDescent="0.35">
      <c r="A20545">
        <v>36</v>
      </c>
      <c r="B20545">
        <v>2</v>
      </c>
      <c r="C20545">
        <v>34</v>
      </c>
      <c r="D20545" t="s">
        <v>1</v>
      </c>
      <c r="E20545">
        <v>13.36</v>
      </c>
      <c r="F20545">
        <v>1.22</v>
      </c>
      <c r="G20545">
        <f t="shared" si="321"/>
        <v>10.950819672131148</v>
      </c>
    </row>
    <row r="20546" spans="1:7" hidden="1" x14ac:dyDescent="0.35">
      <c r="A20546">
        <v>36</v>
      </c>
      <c r="B20546">
        <v>2</v>
      </c>
      <c r="C20546">
        <v>35</v>
      </c>
      <c r="D20546" t="s">
        <v>1</v>
      </c>
      <c r="E20546">
        <v>12.49</v>
      </c>
      <c r="F20546">
        <v>1.33</v>
      </c>
      <c r="G20546">
        <f t="shared" si="321"/>
        <v>9.3909774436090228</v>
      </c>
    </row>
    <row r="20547" spans="1:7" hidden="1" x14ac:dyDescent="0.35">
      <c r="A20547">
        <v>36</v>
      </c>
      <c r="B20547">
        <v>3</v>
      </c>
      <c r="C20547">
        <v>32</v>
      </c>
      <c r="D20547" t="s">
        <v>0</v>
      </c>
      <c r="E20547">
        <v>13.17</v>
      </c>
      <c r="F20547">
        <v>1.33</v>
      </c>
      <c r="G20547">
        <f t="shared" si="321"/>
        <v>9.9022556390977439</v>
      </c>
    </row>
    <row r="20548" spans="1:7" hidden="1" x14ac:dyDescent="0.35">
      <c r="A20548">
        <v>36</v>
      </c>
      <c r="B20548">
        <v>3</v>
      </c>
      <c r="C20548">
        <v>33</v>
      </c>
      <c r="D20548" t="s">
        <v>1</v>
      </c>
      <c r="E20548">
        <v>16.559999999999999</v>
      </c>
      <c r="F20548">
        <v>1.04</v>
      </c>
      <c r="G20548">
        <f t="shared" si="321"/>
        <v>15.923076923076922</v>
      </c>
    </row>
    <row r="20549" spans="1:7" hidden="1" x14ac:dyDescent="0.35">
      <c r="A20549">
        <v>36</v>
      </c>
      <c r="B20549">
        <v>3</v>
      </c>
      <c r="C20549">
        <v>34</v>
      </c>
      <c r="D20549" t="s">
        <v>1</v>
      </c>
      <c r="E20549">
        <v>9.02</v>
      </c>
      <c r="F20549">
        <v>2</v>
      </c>
      <c r="G20549">
        <f t="shared" si="321"/>
        <v>4.51</v>
      </c>
    </row>
    <row r="20550" spans="1:7" hidden="1" x14ac:dyDescent="0.35">
      <c r="A20550">
        <v>36</v>
      </c>
      <c r="B20550">
        <v>3</v>
      </c>
      <c r="C20550">
        <v>35</v>
      </c>
      <c r="D20550" t="s">
        <v>1</v>
      </c>
      <c r="E20550">
        <v>11.07</v>
      </c>
      <c r="F20550">
        <v>1.49</v>
      </c>
      <c r="G20550">
        <f t="shared" si="321"/>
        <v>7.4295302013422821</v>
      </c>
    </row>
    <row r="20551" spans="1:7" hidden="1" x14ac:dyDescent="0.35">
      <c r="A20551">
        <v>36</v>
      </c>
      <c r="B20551">
        <v>4</v>
      </c>
      <c r="C20551">
        <v>32</v>
      </c>
      <c r="D20551" t="s">
        <v>1</v>
      </c>
      <c r="E20551">
        <v>10.27</v>
      </c>
      <c r="F20551">
        <v>1.62</v>
      </c>
      <c r="G20551">
        <f t="shared" si="321"/>
        <v>6.3395061728395055</v>
      </c>
    </row>
    <row r="20552" spans="1:7" hidden="1" x14ac:dyDescent="0.35">
      <c r="A20552">
        <v>36</v>
      </c>
      <c r="B20552">
        <v>4</v>
      </c>
      <c r="C20552">
        <v>33</v>
      </c>
      <c r="D20552" t="s">
        <v>1</v>
      </c>
      <c r="E20552">
        <v>14.47</v>
      </c>
      <c r="F20552">
        <v>1.1599999999999999</v>
      </c>
      <c r="G20552">
        <f t="shared" si="321"/>
        <v>12.474137931034484</v>
      </c>
    </row>
    <row r="20553" spans="1:7" hidden="1" x14ac:dyDescent="0.35">
      <c r="A20553">
        <v>36</v>
      </c>
      <c r="B20553">
        <v>4</v>
      </c>
      <c r="C20553">
        <v>34</v>
      </c>
      <c r="D20553" t="s">
        <v>1</v>
      </c>
      <c r="E20553">
        <v>9.24</v>
      </c>
      <c r="F20553">
        <v>1.76</v>
      </c>
      <c r="G20553">
        <f t="shared" si="321"/>
        <v>5.25</v>
      </c>
    </row>
    <row r="20554" spans="1:7" hidden="1" x14ac:dyDescent="0.35">
      <c r="A20554">
        <v>36</v>
      </c>
      <c r="B20554">
        <v>4</v>
      </c>
      <c r="C20554">
        <v>35</v>
      </c>
      <c r="D20554" t="s">
        <v>1</v>
      </c>
      <c r="E20554">
        <v>19.57</v>
      </c>
      <c r="F20554">
        <v>1.01</v>
      </c>
      <c r="G20554">
        <f t="shared" si="321"/>
        <v>19.376237623762375</v>
      </c>
    </row>
    <row r="20555" spans="1:7" hidden="1" x14ac:dyDescent="0.35">
      <c r="A20555">
        <v>36</v>
      </c>
      <c r="B20555">
        <v>5</v>
      </c>
      <c r="C20555">
        <v>32</v>
      </c>
      <c r="D20555" t="s">
        <v>1</v>
      </c>
      <c r="E20555">
        <v>7.77</v>
      </c>
      <c r="F20555">
        <v>2.21</v>
      </c>
      <c r="G20555">
        <f t="shared" si="321"/>
        <v>3.5158371040723981</v>
      </c>
    </row>
    <row r="20556" spans="1:7" hidden="1" x14ac:dyDescent="0.35">
      <c r="A20556">
        <v>36</v>
      </c>
      <c r="B20556">
        <v>5</v>
      </c>
      <c r="C20556">
        <v>33</v>
      </c>
      <c r="D20556" t="s">
        <v>1</v>
      </c>
      <c r="E20556">
        <v>14.93</v>
      </c>
      <c r="F20556">
        <v>1.2</v>
      </c>
      <c r="G20556">
        <f t="shared" si="321"/>
        <v>12.441666666666666</v>
      </c>
    </row>
    <row r="20557" spans="1:7" x14ac:dyDescent="0.35">
      <c r="A20557">
        <v>36</v>
      </c>
      <c r="B20557">
        <v>5</v>
      </c>
      <c r="C20557">
        <v>34</v>
      </c>
      <c r="D20557" t="s">
        <v>1</v>
      </c>
      <c r="E20557">
        <v>5.16</v>
      </c>
      <c r="F20557">
        <v>5.16</v>
      </c>
      <c r="G20557">
        <f t="shared" si="321"/>
        <v>1</v>
      </c>
    </row>
    <row r="20558" spans="1:7" hidden="1" x14ac:dyDescent="0.35">
      <c r="A20558">
        <v>36</v>
      </c>
      <c r="B20558">
        <v>5</v>
      </c>
      <c r="C20558">
        <v>35</v>
      </c>
      <c r="D20558" t="s">
        <v>1</v>
      </c>
      <c r="E20558">
        <v>19.22</v>
      </c>
      <c r="F20558">
        <v>0.95</v>
      </c>
      <c r="G20558">
        <f t="shared" si="321"/>
        <v>20.231578947368419</v>
      </c>
    </row>
    <row r="20559" spans="1:7" hidden="1" x14ac:dyDescent="0.35">
      <c r="A20559">
        <v>36</v>
      </c>
      <c r="B20559">
        <v>6</v>
      </c>
      <c r="C20559">
        <v>32</v>
      </c>
      <c r="D20559" t="s">
        <v>1</v>
      </c>
      <c r="E20559">
        <v>16</v>
      </c>
      <c r="F20559">
        <v>1.1000000000000001</v>
      </c>
      <c r="G20559">
        <f t="shared" si="321"/>
        <v>14.545454545454545</v>
      </c>
    </row>
    <row r="20560" spans="1:7" hidden="1" x14ac:dyDescent="0.35">
      <c r="A20560">
        <v>36</v>
      </c>
      <c r="B20560">
        <v>6</v>
      </c>
      <c r="C20560">
        <v>33</v>
      </c>
      <c r="D20560" t="s">
        <v>1</v>
      </c>
      <c r="E20560">
        <v>15.1</v>
      </c>
      <c r="F20560">
        <v>1.1200000000000001</v>
      </c>
      <c r="G20560">
        <f t="shared" si="321"/>
        <v>13.482142857142856</v>
      </c>
    </row>
    <row r="20561" spans="1:7" x14ac:dyDescent="0.35">
      <c r="A20561">
        <v>36</v>
      </c>
      <c r="B20561">
        <v>6</v>
      </c>
      <c r="C20561">
        <v>34</v>
      </c>
      <c r="D20561" t="s">
        <v>1</v>
      </c>
      <c r="E20561">
        <v>4.29</v>
      </c>
      <c r="F20561">
        <v>4.29</v>
      </c>
      <c r="G20561">
        <f t="shared" si="321"/>
        <v>1</v>
      </c>
    </row>
    <row r="20562" spans="1:7" hidden="1" x14ac:dyDescent="0.35">
      <c r="A20562">
        <v>36</v>
      </c>
      <c r="B20562">
        <v>6</v>
      </c>
      <c r="C20562">
        <v>35</v>
      </c>
      <c r="D20562" t="s">
        <v>1</v>
      </c>
      <c r="E20562">
        <v>25.22</v>
      </c>
      <c r="F20562">
        <v>1.03</v>
      </c>
      <c r="G20562">
        <f t="shared" si="321"/>
        <v>24.485436893203882</v>
      </c>
    </row>
    <row r="20563" spans="1:7" hidden="1" x14ac:dyDescent="0.35">
      <c r="A20563">
        <v>36</v>
      </c>
      <c r="B20563">
        <v>7</v>
      </c>
      <c r="C20563">
        <v>32</v>
      </c>
      <c r="D20563" t="s">
        <v>1</v>
      </c>
      <c r="E20563">
        <v>13.26</v>
      </c>
      <c r="F20563">
        <v>1.2</v>
      </c>
      <c r="G20563">
        <f t="shared" si="321"/>
        <v>11.05</v>
      </c>
    </row>
    <row r="20564" spans="1:7" x14ac:dyDescent="0.35">
      <c r="A20564">
        <v>36</v>
      </c>
      <c r="B20564">
        <v>7</v>
      </c>
      <c r="C20564">
        <v>34</v>
      </c>
      <c r="D20564" t="s">
        <v>1</v>
      </c>
      <c r="E20564">
        <v>4.22</v>
      </c>
      <c r="F20564">
        <v>4.22</v>
      </c>
      <c r="G20564">
        <f t="shared" si="321"/>
        <v>1</v>
      </c>
    </row>
    <row r="20565" spans="1:7" hidden="1" x14ac:dyDescent="0.35">
      <c r="A20565">
        <v>36</v>
      </c>
      <c r="B20565">
        <v>7</v>
      </c>
      <c r="C20565">
        <v>35</v>
      </c>
      <c r="D20565" t="s">
        <v>1</v>
      </c>
      <c r="E20565">
        <v>10.71</v>
      </c>
      <c r="F20565">
        <v>1.65</v>
      </c>
      <c r="G20565">
        <f t="shared" si="321"/>
        <v>6.4909090909090921</v>
      </c>
    </row>
    <row r="20566" spans="1:7" hidden="1" x14ac:dyDescent="0.35">
      <c r="A20566">
        <v>36</v>
      </c>
      <c r="B20566">
        <v>8</v>
      </c>
      <c r="C20566">
        <v>33</v>
      </c>
      <c r="D20566" t="s">
        <v>1</v>
      </c>
      <c r="E20566">
        <v>8.6</v>
      </c>
      <c r="F20566">
        <v>1.75</v>
      </c>
      <c r="G20566">
        <f t="shared" ref="G20566:G20629" si="322">E20566/F20566</f>
        <v>4.9142857142857137</v>
      </c>
    </row>
    <row r="20567" spans="1:7" hidden="1" x14ac:dyDescent="0.35">
      <c r="A20567">
        <v>36</v>
      </c>
      <c r="B20567">
        <v>8</v>
      </c>
      <c r="C20567">
        <v>35</v>
      </c>
      <c r="D20567" t="s">
        <v>1</v>
      </c>
      <c r="E20567">
        <v>19.7</v>
      </c>
      <c r="F20567">
        <v>1.26</v>
      </c>
      <c r="G20567">
        <f t="shared" si="322"/>
        <v>15.634920634920634</v>
      </c>
    </row>
    <row r="20568" spans="1:7" hidden="1" x14ac:dyDescent="0.35">
      <c r="A20568">
        <v>36</v>
      </c>
      <c r="B20568">
        <v>9</v>
      </c>
      <c r="C20568">
        <v>31</v>
      </c>
      <c r="D20568" t="s">
        <v>1</v>
      </c>
      <c r="E20568">
        <v>13.93</v>
      </c>
      <c r="F20568">
        <v>1.1499999999999999</v>
      </c>
      <c r="G20568">
        <f t="shared" si="322"/>
        <v>12.11304347826087</v>
      </c>
    </row>
    <row r="20569" spans="1:7" hidden="1" x14ac:dyDescent="0.35">
      <c r="A20569">
        <v>36</v>
      </c>
      <c r="B20569">
        <v>9</v>
      </c>
      <c r="C20569">
        <v>33</v>
      </c>
      <c r="D20569" t="s">
        <v>1</v>
      </c>
      <c r="E20569">
        <v>13.03</v>
      </c>
      <c r="F20569">
        <v>1.1299999999999999</v>
      </c>
      <c r="G20569">
        <f t="shared" si="322"/>
        <v>11.530973451327434</v>
      </c>
    </row>
    <row r="20570" spans="1:7" hidden="1" x14ac:dyDescent="0.35">
      <c r="A20570">
        <v>36</v>
      </c>
      <c r="B20570">
        <v>9</v>
      </c>
      <c r="C20570">
        <v>34</v>
      </c>
      <c r="D20570" t="s">
        <v>1</v>
      </c>
      <c r="E20570">
        <v>8.85</v>
      </c>
      <c r="F20570">
        <v>1.78</v>
      </c>
      <c r="G20570">
        <f t="shared" si="322"/>
        <v>4.9719101123595504</v>
      </c>
    </row>
    <row r="20571" spans="1:7" hidden="1" x14ac:dyDescent="0.35">
      <c r="A20571">
        <v>36</v>
      </c>
      <c r="B20571">
        <v>10</v>
      </c>
      <c r="C20571">
        <v>31</v>
      </c>
      <c r="D20571" t="s">
        <v>1</v>
      </c>
      <c r="E20571">
        <v>17.239999999999998</v>
      </c>
      <c r="F20571">
        <v>0.97</v>
      </c>
      <c r="G20571">
        <f t="shared" si="322"/>
        <v>17.773195876288657</v>
      </c>
    </row>
    <row r="20572" spans="1:7" x14ac:dyDescent="0.35">
      <c r="A20572">
        <v>36</v>
      </c>
      <c r="B20572">
        <v>10</v>
      </c>
      <c r="C20572">
        <v>32</v>
      </c>
      <c r="D20572" t="s">
        <v>1</v>
      </c>
      <c r="E20572">
        <v>5.22</v>
      </c>
      <c r="F20572">
        <v>5.22</v>
      </c>
      <c r="G20572">
        <f t="shared" si="322"/>
        <v>1</v>
      </c>
    </row>
    <row r="20573" spans="1:7" hidden="1" x14ac:dyDescent="0.35">
      <c r="A20573">
        <v>36</v>
      </c>
      <c r="B20573">
        <v>10</v>
      </c>
      <c r="C20573">
        <v>33</v>
      </c>
      <c r="D20573" t="s">
        <v>1</v>
      </c>
      <c r="E20573">
        <v>9.15</v>
      </c>
      <c r="F20573">
        <v>1.49</v>
      </c>
      <c r="G20573">
        <f t="shared" si="322"/>
        <v>6.1409395973154366</v>
      </c>
    </row>
    <row r="20574" spans="1:7" hidden="1" x14ac:dyDescent="0.35">
      <c r="A20574">
        <v>36</v>
      </c>
      <c r="B20574">
        <v>10</v>
      </c>
      <c r="C20574">
        <v>34</v>
      </c>
      <c r="D20574" t="s">
        <v>1</v>
      </c>
      <c r="E20574">
        <v>13.81</v>
      </c>
      <c r="F20574">
        <v>1.05</v>
      </c>
      <c r="G20574">
        <f t="shared" si="322"/>
        <v>13.152380952380952</v>
      </c>
    </row>
    <row r="20575" spans="1:7" hidden="1" x14ac:dyDescent="0.35">
      <c r="A20575">
        <v>36</v>
      </c>
      <c r="B20575">
        <v>10</v>
      </c>
      <c r="C20575">
        <v>35</v>
      </c>
      <c r="D20575" t="s">
        <v>1</v>
      </c>
      <c r="E20575">
        <v>8.7200000000000006</v>
      </c>
      <c r="F20575">
        <v>1.55</v>
      </c>
      <c r="G20575">
        <f t="shared" si="322"/>
        <v>5.6258064516129034</v>
      </c>
    </row>
    <row r="20576" spans="1:7" hidden="1" x14ac:dyDescent="0.35">
      <c r="A20576">
        <v>36</v>
      </c>
      <c r="B20576">
        <v>11</v>
      </c>
      <c r="C20576">
        <v>31</v>
      </c>
      <c r="D20576" t="s">
        <v>1</v>
      </c>
      <c r="E20576">
        <v>16.02</v>
      </c>
      <c r="F20576">
        <v>1.04</v>
      </c>
      <c r="G20576">
        <f t="shared" si="322"/>
        <v>15.403846153846153</v>
      </c>
    </row>
    <row r="20577" spans="1:7" hidden="1" x14ac:dyDescent="0.35">
      <c r="A20577">
        <v>36</v>
      </c>
      <c r="B20577">
        <v>11</v>
      </c>
      <c r="C20577">
        <v>32</v>
      </c>
      <c r="D20577" t="s">
        <v>1</v>
      </c>
      <c r="E20577">
        <v>13.95</v>
      </c>
      <c r="F20577">
        <v>0.97</v>
      </c>
      <c r="G20577">
        <f t="shared" si="322"/>
        <v>14.381443298969073</v>
      </c>
    </row>
    <row r="20578" spans="1:7" hidden="1" x14ac:dyDescent="0.35">
      <c r="A20578">
        <v>36</v>
      </c>
      <c r="B20578">
        <v>11</v>
      </c>
      <c r="C20578">
        <v>33</v>
      </c>
      <c r="D20578" t="s">
        <v>1</v>
      </c>
      <c r="E20578">
        <v>8.24</v>
      </c>
      <c r="F20578">
        <v>1.68</v>
      </c>
      <c r="G20578">
        <f t="shared" si="322"/>
        <v>4.9047619047619051</v>
      </c>
    </row>
    <row r="20579" spans="1:7" hidden="1" x14ac:dyDescent="0.35">
      <c r="A20579">
        <v>36</v>
      </c>
      <c r="B20579">
        <v>11</v>
      </c>
      <c r="C20579">
        <v>35</v>
      </c>
      <c r="D20579" t="s">
        <v>0</v>
      </c>
      <c r="E20579">
        <v>9.1</v>
      </c>
      <c r="F20579">
        <v>1.38</v>
      </c>
      <c r="G20579">
        <f t="shared" si="322"/>
        <v>6.5942028985507246</v>
      </c>
    </row>
    <row r="20580" spans="1:7" hidden="1" x14ac:dyDescent="0.35">
      <c r="A20580">
        <v>36</v>
      </c>
      <c r="B20580">
        <v>12</v>
      </c>
      <c r="C20580">
        <v>30</v>
      </c>
      <c r="D20580" t="s">
        <v>1</v>
      </c>
      <c r="E20580">
        <v>7.04</v>
      </c>
      <c r="F20580">
        <v>1.81</v>
      </c>
      <c r="G20580">
        <f t="shared" si="322"/>
        <v>3.8895027624309391</v>
      </c>
    </row>
    <row r="20581" spans="1:7" hidden="1" x14ac:dyDescent="0.35">
      <c r="A20581">
        <v>36</v>
      </c>
      <c r="B20581">
        <v>12</v>
      </c>
      <c r="C20581">
        <v>33</v>
      </c>
      <c r="D20581" t="s">
        <v>1</v>
      </c>
      <c r="E20581">
        <v>9.43</v>
      </c>
      <c r="F20581">
        <v>1.47</v>
      </c>
      <c r="G20581">
        <f t="shared" si="322"/>
        <v>6.4149659863945576</v>
      </c>
    </row>
    <row r="20582" spans="1:7" x14ac:dyDescent="0.35">
      <c r="A20582">
        <v>36</v>
      </c>
      <c r="B20582">
        <v>12</v>
      </c>
      <c r="C20582">
        <v>35</v>
      </c>
      <c r="D20582" t="s">
        <v>0</v>
      </c>
      <c r="E20582">
        <v>4.49</v>
      </c>
      <c r="F20582">
        <v>4.49</v>
      </c>
      <c r="G20582">
        <f t="shared" si="322"/>
        <v>1</v>
      </c>
    </row>
    <row r="20583" spans="1:7" hidden="1" x14ac:dyDescent="0.35">
      <c r="A20583">
        <v>36</v>
      </c>
      <c r="B20583">
        <v>13</v>
      </c>
      <c r="C20583">
        <v>30</v>
      </c>
      <c r="D20583" t="s">
        <v>1</v>
      </c>
      <c r="E20583">
        <v>7.96</v>
      </c>
      <c r="F20583">
        <v>1.46</v>
      </c>
      <c r="G20583">
        <f t="shared" si="322"/>
        <v>5.4520547945205484</v>
      </c>
    </row>
    <row r="20584" spans="1:7" x14ac:dyDescent="0.35">
      <c r="A20584">
        <v>36</v>
      </c>
      <c r="B20584">
        <v>13</v>
      </c>
      <c r="C20584">
        <v>32</v>
      </c>
      <c r="D20584" t="s">
        <v>1</v>
      </c>
      <c r="E20584">
        <v>5.45</v>
      </c>
      <c r="F20584">
        <v>2.2999999999999998</v>
      </c>
      <c r="G20584">
        <f t="shared" si="322"/>
        <v>2.3695652173913047</v>
      </c>
    </row>
    <row r="20585" spans="1:7" hidden="1" x14ac:dyDescent="0.35">
      <c r="A20585">
        <v>36</v>
      </c>
      <c r="B20585">
        <v>13</v>
      </c>
      <c r="C20585">
        <v>33</v>
      </c>
      <c r="D20585" t="s">
        <v>1</v>
      </c>
      <c r="E20585">
        <v>13.71</v>
      </c>
      <c r="F20585">
        <v>0.94</v>
      </c>
      <c r="G20585">
        <f t="shared" si="322"/>
        <v>14.585106382978726</v>
      </c>
    </row>
    <row r="20586" spans="1:7" hidden="1" x14ac:dyDescent="0.35">
      <c r="A20586">
        <v>36</v>
      </c>
      <c r="B20586">
        <v>13</v>
      </c>
      <c r="C20586">
        <v>34</v>
      </c>
      <c r="D20586" t="s">
        <v>0</v>
      </c>
      <c r="E20586">
        <v>6.42</v>
      </c>
      <c r="F20586">
        <v>1.94</v>
      </c>
      <c r="G20586">
        <f t="shared" si="322"/>
        <v>3.3092783505154642</v>
      </c>
    </row>
    <row r="20587" spans="1:7" x14ac:dyDescent="0.35">
      <c r="A20587">
        <v>36</v>
      </c>
      <c r="B20587">
        <v>13</v>
      </c>
      <c r="C20587">
        <v>35</v>
      </c>
      <c r="D20587" t="s">
        <v>1</v>
      </c>
      <c r="E20587">
        <v>4.99</v>
      </c>
      <c r="F20587">
        <v>2.92</v>
      </c>
      <c r="G20587">
        <f t="shared" si="322"/>
        <v>1.7089041095890412</v>
      </c>
    </row>
    <row r="20588" spans="1:7" x14ac:dyDescent="0.35">
      <c r="A20588">
        <v>36</v>
      </c>
      <c r="B20588">
        <v>14</v>
      </c>
      <c r="C20588">
        <v>29</v>
      </c>
      <c r="D20588" t="s">
        <v>1</v>
      </c>
      <c r="E20588">
        <v>4.8099999999999996</v>
      </c>
      <c r="F20588">
        <v>3.16</v>
      </c>
      <c r="G20588">
        <f t="shared" si="322"/>
        <v>1.5221518987341771</v>
      </c>
    </row>
    <row r="20589" spans="1:7" hidden="1" x14ac:dyDescent="0.35">
      <c r="A20589">
        <v>36</v>
      </c>
      <c r="B20589">
        <v>14</v>
      </c>
      <c r="C20589">
        <v>30</v>
      </c>
      <c r="D20589" t="s">
        <v>1</v>
      </c>
      <c r="E20589">
        <v>6.14</v>
      </c>
      <c r="F20589">
        <v>1.86</v>
      </c>
      <c r="G20589">
        <f t="shared" si="322"/>
        <v>3.301075268817204</v>
      </c>
    </row>
    <row r="20590" spans="1:7" hidden="1" x14ac:dyDescent="0.35">
      <c r="A20590">
        <v>36</v>
      </c>
      <c r="B20590">
        <v>14</v>
      </c>
      <c r="C20590">
        <v>31</v>
      </c>
      <c r="D20590" t="s">
        <v>1</v>
      </c>
      <c r="E20590">
        <v>11.95</v>
      </c>
      <c r="F20590">
        <v>0.95</v>
      </c>
      <c r="G20590">
        <f t="shared" si="322"/>
        <v>12.578947368421053</v>
      </c>
    </row>
    <row r="20591" spans="1:7" hidden="1" x14ac:dyDescent="0.35">
      <c r="A20591">
        <v>36</v>
      </c>
      <c r="B20591">
        <v>14</v>
      </c>
      <c r="C20591">
        <v>32</v>
      </c>
      <c r="D20591" t="s">
        <v>1</v>
      </c>
      <c r="E20591">
        <v>10.039999999999999</v>
      </c>
      <c r="F20591">
        <v>1.33</v>
      </c>
      <c r="G20591">
        <f t="shared" si="322"/>
        <v>7.5488721804511272</v>
      </c>
    </row>
    <row r="20592" spans="1:7" hidden="1" x14ac:dyDescent="0.35">
      <c r="A20592">
        <v>36</v>
      </c>
      <c r="B20592">
        <v>14</v>
      </c>
      <c r="C20592">
        <v>34</v>
      </c>
      <c r="D20592" t="s">
        <v>1</v>
      </c>
      <c r="E20592">
        <v>6.27</v>
      </c>
      <c r="F20592">
        <v>1.92</v>
      </c>
      <c r="G20592">
        <f t="shared" si="322"/>
        <v>3.265625</v>
      </c>
    </row>
    <row r="20593" spans="1:7" x14ac:dyDescent="0.35">
      <c r="A20593">
        <v>36</v>
      </c>
      <c r="B20593">
        <v>14</v>
      </c>
      <c r="C20593">
        <v>35</v>
      </c>
      <c r="D20593" t="s">
        <v>1</v>
      </c>
      <c r="E20593">
        <v>3.71</v>
      </c>
      <c r="F20593">
        <v>3.71</v>
      </c>
      <c r="G20593">
        <f t="shared" si="322"/>
        <v>1</v>
      </c>
    </row>
    <row r="20594" spans="1:7" hidden="1" x14ac:dyDescent="0.35">
      <c r="A20594">
        <v>36</v>
      </c>
      <c r="B20594">
        <v>15</v>
      </c>
      <c r="C20594">
        <v>29</v>
      </c>
      <c r="D20594" t="s">
        <v>1</v>
      </c>
      <c r="E20594">
        <v>14.53</v>
      </c>
      <c r="F20594">
        <v>0.86</v>
      </c>
      <c r="G20594">
        <f t="shared" si="322"/>
        <v>16.895348837209301</v>
      </c>
    </row>
    <row r="20595" spans="1:7" hidden="1" x14ac:dyDescent="0.35">
      <c r="A20595">
        <v>36</v>
      </c>
      <c r="B20595">
        <v>15</v>
      </c>
      <c r="C20595">
        <v>30</v>
      </c>
      <c r="D20595" t="s">
        <v>1</v>
      </c>
      <c r="E20595">
        <v>9.56</v>
      </c>
      <c r="F20595">
        <v>1.1499999999999999</v>
      </c>
      <c r="G20595">
        <f t="shared" si="322"/>
        <v>8.3130434782608713</v>
      </c>
    </row>
    <row r="20596" spans="1:7" hidden="1" x14ac:dyDescent="0.35">
      <c r="A20596">
        <v>36</v>
      </c>
      <c r="B20596">
        <v>15</v>
      </c>
      <c r="C20596">
        <v>31</v>
      </c>
      <c r="D20596" t="s">
        <v>1</v>
      </c>
      <c r="E20596">
        <v>12.25</v>
      </c>
      <c r="F20596">
        <v>0.96</v>
      </c>
      <c r="G20596">
        <f t="shared" si="322"/>
        <v>12.760416666666668</v>
      </c>
    </row>
    <row r="20597" spans="1:7" hidden="1" x14ac:dyDescent="0.35">
      <c r="A20597">
        <v>36</v>
      </c>
      <c r="B20597">
        <v>15</v>
      </c>
      <c r="C20597">
        <v>32</v>
      </c>
      <c r="D20597" t="s">
        <v>1</v>
      </c>
      <c r="E20597">
        <v>14.98</v>
      </c>
      <c r="F20597">
        <v>0.88</v>
      </c>
      <c r="G20597">
        <f t="shared" si="322"/>
        <v>17.022727272727273</v>
      </c>
    </row>
    <row r="20598" spans="1:7" hidden="1" x14ac:dyDescent="0.35">
      <c r="A20598">
        <v>36</v>
      </c>
      <c r="B20598">
        <v>15</v>
      </c>
      <c r="C20598">
        <v>33</v>
      </c>
      <c r="D20598" t="s">
        <v>1</v>
      </c>
      <c r="E20598">
        <v>6.11</v>
      </c>
      <c r="F20598">
        <v>1.92</v>
      </c>
      <c r="G20598">
        <f t="shared" si="322"/>
        <v>3.182291666666667</v>
      </c>
    </row>
    <row r="20599" spans="1:7" hidden="1" x14ac:dyDescent="0.35">
      <c r="A20599">
        <v>36</v>
      </c>
      <c r="B20599">
        <v>15</v>
      </c>
      <c r="C20599">
        <v>34</v>
      </c>
      <c r="D20599" t="s">
        <v>1</v>
      </c>
      <c r="E20599">
        <v>6.8</v>
      </c>
      <c r="F20599">
        <v>1.75</v>
      </c>
      <c r="G20599">
        <f t="shared" si="322"/>
        <v>3.8857142857142857</v>
      </c>
    </row>
    <row r="20600" spans="1:7" hidden="1" x14ac:dyDescent="0.35">
      <c r="A20600">
        <v>36</v>
      </c>
      <c r="B20600">
        <v>15</v>
      </c>
      <c r="C20600">
        <v>35</v>
      </c>
      <c r="D20600" t="s">
        <v>1</v>
      </c>
      <c r="E20600">
        <v>7.85</v>
      </c>
      <c r="F20600">
        <v>1.35</v>
      </c>
      <c r="G20600">
        <f t="shared" si="322"/>
        <v>5.814814814814814</v>
      </c>
    </row>
    <row r="20601" spans="1:7" hidden="1" x14ac:dyDescent="0.35">
      <c r="A20601">
        <v>36</v>
      </c>
      <c r="B20601">
        <v>16</v>
      </c>
      <c r="C20601">
        <v>28</v>
      </c>
      <c r="D20601" t="s">
        <v>1</v>
      </c>
      <c r="E20601">
        <v>6.93</v>
      </c>
      <c r="F20601">
        <v>1.64</v>
      </c>
      <c r="G20601">
        <f t="shared" si="322"/>
        <v>4.225609756097561</v>
      </c>
    </row>
    <row r="20602" spans="1:7" x14ac:dyDescent="0.35">
      <c r="A20602">
        <v>36</v>
      </c>
      <c r="B20602">
        <v>16</v>
      </c>
      <c r="C20602">
        <v>29</v>
      </c>
      <c r="D20602" t="s">
        <v>1</v>
      </c>
      <c r="E20602">
        <v>6.02</v>
      </c>
      <c r="F20602">
        <v>2.1</v>
      </c>
      <c r="G20602">
        <f t="shared" si="322"/>
        <v>2.8666666666666663</v>
      </c>
    </row>
    <row r="20603" spans="1:7" hidden="1" x14ac:dyDescent="0.35">
      <c r="A20603">
        <v>36</v>
      </c>
      <c r="B20603">
        <v>16</v>
      </c>
      <c r="C20603">
        <v>30</v>
      </c>
      <c r="D20603" t="s">
        <v>1</v>
      </c>
      <c r="E20603">
        <v>9.1300000000000008</v>
      </c>
      <c r="F20603">
        <v>1.26</v>
      </c>
      <c r="G20603">
        <f t="shared" si="322"/>
        <v>7.2460317460317469</v>
      </c>
    </row>
    <row r="20604" spans="1:7" hidden="1" x14ac:dyDescent="0.35">
      <c r="A20604">
        <v>36</v>
      </c>
      <c r="B20604">
        <v>16</v>
      </c>
      <c r="C20604">
        <v>31</v>
      </c>
      <c r="D20604" t="s">
        <v>0</v>
      </c>
      <c r="E20604">
        <v>7.84</v>
      </c>
      <c r="F20604">
        <v>1.44</v>
      </c>
      <c r="G20604">
        <f t="shared" si="322"/>
        <v>5.4444444444444446</v>
      </c>
    </row>
    <row r="20605" spans="1:7" x14ac:dyDescent="0.35">
      <c r="A20605">
        <v>36</v>
      </c>
      <c r="B20605">
        <v>16</v>
      </c>
      <c r="C20605">
        <v>32</v>
      </c>
      <c r="D20605" t="s">
        <v>1</v>
      </c>
      <c r="E20605">
        <v>2.5099999999999998</v>
      </c>
      <c r="F20605">
        <v>2.5099999999999998</v>
      </c>
      <c r="G20605">
        <f t="shared" si="322"/>
        <v>1</v>
      </c>
    </row>
    <row r="20606" spans="1:7" x14ac:dyDescent="0.35">
      <c r="A20606">
        <v>36</v>
      </c>
      <c r="B20606">
        <v>16</v>
      </c>
      <c r="C20606">
        <v>33</v>
      </c>
      <c r="D20606" t="s">
        <v>1</v>
      </c>
      <c r="E20606">
        <v>3.29</v>
      </c>
      <c r="F20606">
        <v>3.29</v>
      </c>
      <c r="G20606">
        <f t="shared" si="322"/>
        <v>1</v>
      </c>
    </row>
    <row r="20607" spans="1:7" x14ac:dyDescent="0.35">
      <c r="A20607">
        <v>36</v>
      </c>
      <c r="B20607">
        <v>16</v>
      </c>
      <c r="C20607">
        <v>34</v>
      </c>
      <c r="D20607" t="s">
        <v>1</v>
      </c>
      <c r="E20607">
        <v>4.2</v>
      </c>
      <c r="F20607">
        <v>4.2</v>
      </c>
      <c r="G20607">
        <f t="shared" si="322"/>
        <v>1</v>
      </c>
    </row>
    <row r="20608" spans="1:7" hidden="1" x14ac:dyDescent="0.35">
      <c r="A20608">
        <v>36</v>
      </c>
      <c r="B20608">
        <v>16</v>
      </c>
      <c r="C20608">
        <v>35</v>
      </c>
      <c r="D20608" t="s">
        <v>1</v>
      </c>
      <c r="E20608">
        <v>8.93</v>
      </c>
      <c r="F20608">
        <v>1.1200000000000001</v>
      </c>
      <c r="G20608">
        <f t="shared" si="322"/>
        <v>7.9732142857142847</v>
      </c>
    </row>
    <row r="20609" spans="1:7" hidden="1" x14ac:dyDescent="0.35">
      <c r="A20609">
        <v>36</v>
      </c>
      <c r="B20609">
        <v>17</v>
      </c>
      <c r="C20609">
        <v>28</v>
      </c>
      <c r="D20609" t="s">
        <v>1</v>
      </c>
      <c r="E20609">
        <v>11.03</v>
      </c>
      <c r="F20609">
        <v>1.3</v>
      </c>
      <c r="G20609">
        <f t="shared" si="322"/>
        <v>8.4846153846153847</v>
      </c>
    </row>
    <row r="20610" spans="1:7" x14ac:dyDescent="0.35">
      <c r="A20610">
        <v>36</v>
      </c>
      <c r="B20610">
        <v>17</v>
      </c>
      <c r="C20610">
        <v>29</v>
      </c>
      <c r="D20610" t="s">
        <v>1</v>
      </c>
      <c r="E20610">
        <v>5.73</v>
      </c>
      <c r="F20610">
        <v>2.23</v>
      </c>
      <c r="G20610">
        <f t="shared" si="322"/>
        <v>2.5695067264573992</v>
      </c>
    </row>
    <row r="20611" spans="1:7" x14ac:dyDescent="0.35">
      <c r="A20611">
        <v>36</v>
      </c>
      <c r="B20611">
        <v>17</v>
      </c>
      <c r="C20611">
        <v>30</v>
      </c>
      <c r="D20611" t="s">
        <v>1</v>
      </c>
      <c r="E20611">
        <v>4.47</v>
      </c>
      <c r="F20611">
        <v>4.47</v>
      </c>
      <c r="G20611">
        <f t="shared" si="322"/>
        <v>1</v>
      </c>
    </row>
    <row r="20612" spans="1:7" hidden="1" x14ac:dyDescent="0.35">
      <c r="A20612">
        <v>36</v>
      </c>
      <c r="B20612">
        <v>17</v>
      </c>
      <c r="C20612">
        <v>31</v>
      </c>
      <c r="D20612" t="s">
        <v>1</v>
      </c>
      <c r="E20612">
        <v>11.34</v>
      </c>
      <c r="F20612">
        <v>1.06</v>
      </c>
      <c r="G20612">
        <f t="shared" si="322"/>
        <v>10.69811320754717</v>
      </c>
    </row>
    <row r="20613" spans="1:7" hidden="1" x14ac:dyDescent="0.35">
      <c r="A20613">
        <v>36</v>
      </c>
      <c r="B20613">
        <v>17</v>
      </c>
      <c r="C20613">
        <v>33</v>
      </c>
      <c r="D20613" t="s">
        <v>1</v>
      </c>
      <c r="E20613">
        <v>7.75</v>
      </c>
      <c r="F20613">
        <v>1.41</v>
      </c>
      <c r="G20613">
        <f t="shared" si="322"/>
        <v>5.4964539007092199</v>
      </c>
    </row>
    <row r="20614" spans="1:7" hidden="1" x14ac:dyDescent="0.35">
      <c r="A20614">
        <v>36</v>
      </c>
      <c r="B20614">
        <v>17</v>
      </c>
      <c r="C20614">
        <v>34</v>
      </c>
      <c r="D20614" t="s">
        <v>1</v>
      </c>
      <c r="E20614">
        <v>11.43</v>
      </c>
      <c r="F20614">
        <v>0.98</v>
      </c>
      <c r="G20614">
        <f t="shared" si="322"/>
        <v>11.663265306122449</v>
      </c>
    </row>
    <row r="20615" spans="1:7" x14ac:dyDescent="0.35">
      <c r="A20615">
        <v>36</v>
      </c>
      <c r="B20615">
        <v>18</v>
      </c>
      <c r="C20615">
        <v>27</v>
      </c>
      <c r="D20615" t="s">
        <v>1</v>
      </c>
      <c r="E20615">
        <v>4.99</v>
      </c>
      <c r="F20615">
        <v>4.99</v>
      </c>
      <c r="G20615">
        <f t="shared" si="322"/>
        <v>1</v>
      </c>
    </row>
    <row r="20616" spans="1:7" x14ac:dyDescent="0.35">
      <c r="A20616">
        <v>36</v>
      </c>
      <c r="B20616">
        <v>18</v>
      </c>
      <c r="C20616">
        <v>28</v>
      </c>
      <c r="D20616" t="s">
        <v>1</v>
      </c>
      <c r="E20616">
        <v>3.13</v>
      </c>
      <c r="F20616">
        <v>3.13</v>
      </c>
      <c r="G20616">
        <f t="shared" si="322"/>
        <v>1</v>
      </c>
    </row>
    <row r="20617" spans="1:7" hidden="1" x14ac:dyDescent="0.35">
      <c r="A20617">
        <v>36</v>
      </c>
      <c r="B20617">
        <v>18</v>
      </c>
      <c r="C20617">
        <v>29</v>
      </c>
      <c r="D20617" t="s">
        <v>0</v>
      </c>
      <c r="E20617">
        <v>12.73</v>
      </c>
      <c r="F20617">
        <v>1.1200000000000001</v>
      </c>
      <c r="G20617">
        <f t="shared" si="322"/>
        <v>11.366071428571427</v>
      </c>
    </row>
    <row r="20618" spans="1:7" x14ac:dyDescent="0.35">
      <c r="A20618">
        <v>36</v>
      </c>
      <c r="B20618">
        <v>18</v>
      </c>
      <c r="C20618">
        <v>30</v>
      </c>
      <c r="D20618" t="s">
        <v>0</v>
      </c>
      <c r="E20618">
        <v>5.96</v>
      </c>
      <c r="F20618">
        <v>3.29</v>
      </c>
      <c r="G20618">
        <f t="shared" si="322"/>
        <v>1.8115501519756838</v>
      </c>
    </row>
    <row r="20619" spans="1:7" hidden="1" x14ac:dyDescent="0.35">
      <c r="A20619">
        <v>36</v>
      </c>
      <c r="B20619">
        <v>18</v>
      </c>
      <c r="C20619">
        <v>32</v>
      </c>
      <c r="D20619" t="s">
        <v>1</v>
      </c>
      <c r="E20619">
        <v>9.75</v>
      </c>
      <c r="F20619">
        <v>1.1000000000000001</v>
      </c>
      <c r="G20619">
        <f t="shared" si="322"/>
        <v>8.8636363636363633</v>
      </c>
    </row>
    <row r="20620" spans="1:7" x14ac:dyDescent="0.35">
      <c r="A20620">
        <v>36</v>
      </c>
      <c r="B20620">
        <v>18</v>
      </c>
      <c r="C20620">
        <v>33</v>
      </c>
      <c r="D20620" t="s">
        <v>1</v>
      </c>
      <c r="E20620">
        <v>4.99</v>
      </c>
      <c r="F20620">
        <v>2.6</v>
      </c>
      <c r="G20620">
        <f t="shared" si="322"/>
        <v>1.9192307692307693</v>
      </c>
    </row>
    <row r="20621" spans="1:7" hidden="1" x14ac:dyDescent="0.35">
      <c r="A20621">
        <v>36</v>
      </c>
      <c r="B20621">
        <v>18</v>
      </c>
      <c r="C20621">
        <v>34</v>
      </c>
      <c r="D20621" t="s">
        <v>0</v>
      </c>
      <c r="E20621">
        <v>5.9</v>
      </c>
      <c r="F20621">
        <v>1.92</v>
      </c>
      <c r="G20621">
        <f t="shared" si="322"/>
        <v>3.072916666666667</v>
      </c>
    </row>
    <row r="20622" spans="1:7" hidden="1" x14ac:dyDescent="0.35">
      <c r="A20622">
        <v>36</v>
      </c>
      <c r="B20622">
        <v>18</v>
      </c>
      <c r="C20622">
        <v>35</v>
      </c>
      <c r="D20622" t="s">
        <v>1</v>
      </c>
      <c r="E20622">
        <v>8.6300000000000008</v>
      </c>
      <c r="F20622">
        <v>1.22</v>
      </c>
      <c r="G20622">
        <f t="shared" si="322"/>
        <v>7.0737704918032795</v>
      </c>
    </row>
    <row r="20623" spans="1:7" hidden="1" x14ac:dyDescent="0.35">
      <c r="A20623">
        <v>36</v>
      </c>
      <c r="B20623">
        <v>19</v>
      </c>
      <c r="C20623">
        <v>26</v>
      </c>
      <c r="D20623" t="s">
        <v>1</v>
      </c>
      <c r="E20623">
        <v>7.29</v>
      </c>
      <c r="F20623">
        <v>2</v>
      </c>
      <c r="G20623">
        <f t="shared" si="322"/>
        <v>3.645</v>
      </c>
    </row>
    <row r="20624" spans="1:7" hidden="1" x14ac:dyDescent="0.35">
      <c r="A20624">
        <v>36</v>
      </c>
      <c r="B20624">
        <v>19</v>
      </c>
      <c r="C20624">
        <v>27</v>
      </c>
      <c r="D20624" t="s">
        <v>1</v>
      </c>
      <c r="E20624">
        <v>7.4</v>
      </c>
      <c r="F20624">
        <v>2.0299999999999998</v>
      </c>
      <c r="G20624">
        <f t="shared" si="322"/>
        <v>3.6453201970443354</v>
      </c>
    </row>
    <row r="20625" spans="1:7" hidden="1" x14ac:dyDescent="0.35">
      <c r="A20625">
        <v>36</v>
      </c>
      <c r="B20625">
        <v>19</v>
      </c>
      <c r="C20625">
        <v>28</v>
      </c>
      <c r="D20625" t="s">
        <v>1</v>
      </c>
      <c r="E20625">
        <v>13.09</v>
      </c>
      <c r="F20625">
        <v>1.0900000000000001</v>
      </c>
      <c r="G20625">
        <f t="shared" si="322"/>
        <v>12.009174311926605</v>
      </c>
    </row>
    <row r="20626" spans="1:7" hidden="1" x14ac:dyDescent="0.35">
      <c r="A20626">
        <v>36</v>
      </c>
      <c r="B20626">
        <v>19</v>
      </c>
      <c r="C20626">
        <v>29</v>
      </c>
      <c r="D20626" t="s">
        <v>1</v>
      </c>
      <c r="E20626">
        <v>7.6</v>
      </c>
      <c r="F20626">
        <v>1.99</v>
      </c>
      <c r="G20626">
        <f t="shared" si="322"/>
        <v>3.8190954773869343</v>
      </c>
    </row>
    <row r="20627" spans="1:7" hidden="1" x14ac:dyDescent="0.35">
      <c r="A20627">
        <v>36</v>
      </c>
      <c r="B20627">
        <v>19</v>
      </c>
      <c r="C20627">
        <v>30</v>
      </c>
      <c r="D20627" t="s">
        <v>1</v>
      </c>
      <c r="E20627">
        <v>15.91</v>
      </c>
      <c r="F20627">
        <v>1</v>
      </c>
      <c r="G20627">
        <f t="shared" si="322"/>
        <v>15.91</v>
      </c>
    </row>
    <row r="20628" spans="1:7" x14ac:dyDescent="0.35">
      <c r="A20628">
        <v>36</v>
      </c>
      <c r="B20628">
        <v>19</v>
      </c>
      <c r="C20628">
        <v>32</v>
      </c>
      <c r="D20628" t="s">
        <v>1</v>
      </c>
      <c r="E20628">
        <v>1.26</v>
      </c>
      <c r="F20628">
        <v>1.26</v>
      </c>
      <c r="G20628">
        <f t="shared" si="322"/>
        <v>1</v>
      </c>
    </row>
    <row r="20629" spans="1:7" hidden="1" x14ac:dyDescent="0.35">
      <c r="A20629">
        <v>36</v>
      </c>
      <c r="B20629">
        <v>19</v>
      </c>
      <c r="C20629">
        <v>33</v>
      </c>
      <c r="D20629" t="s">
        <v>1</v>
      </c>
      <c r="E20629">
        <v>8.16</v>
      </c>
      <c r="F20629">
        <v>1.31</v>
      </c>
      <c r="G20629">
        <f t="shared" si="322"/>
        <v>6.229007633587786</v>
      </c>
    </row>
    <row r="20630" spans="1:7" x14ac:dyDescent="0.35">
      <c r="A20630">
        <v>36</v>
      </c>
      <c r="B20630">
        <v>19</v>
      </c>
      <c r="C20630">
        <v>34</v>
      </c>
      <c r="D20630" t="s">
        <v>0</v>
      </c>
      <c r="E20630">
        <v>2.66</v>
      </c>
      <c r="F20630">
        <v>2.66</v>
      </c>
      <c r="G20630">
        <f t="shared" ref="G20630:G20693" si="323">E20630/F20630</f>
        <v>1</v>
      </c>
    </row>
    <row r="20631" spans="1:7" hidden="1" x14ac:dyDescent="0.35">
      <c r="A20631">
        <v>36</v>
      </c>
      <c r="B20631">
        <v>19</v>
      </c>
      <c r="C20631">
        <v>35</v>
      </c>
      <c r="D20631" t="s">
        <v>1</v>
      </c>
      <c r="E20631">
        <v>10.81</v>
      </c>
      <c r="F20631">
        <v>0.95</v>
      </c>
      <c r="G20631">
        <f t="shared" si="323"/>
        <v>11.378947368421054</v>
      </c>
    </row>
    <row r="20632" spans="1:7" hidden="1" x14ac:dyDescent="0.35">
      <c r="A20632">
        <v>36</v>
      </c>
      <c r="B20632">
        <v>20</v>
      </c>
      <c r="C20632">
        <v>26</v>
      </c>
      <c r="D20632" t="s">
        <v>0</v>
      </c>
      <c r="E20632">
        <v>9.93</v>
      </c>
      <c r="F20632">
        <v>1.4</v>
      </c>
      <c r="G20632">
        <f t="shared" si="323"/>
        <v>7.0928571428571434</v>
      </c>
    </row>
    <row r="20633" spans="1:7" hidden="1" x14ac:dyDescent="0.35">
      <c r="A20633">
        <v>36</v>
      </c>
      <c r="B20633">
        <v>20</v>
      </c>
      <c r="C20633">
        <v>27</v>
      </c>
      <c r="D20633" t="s">
        <v>0</v>
      </c>
      <c r="E20633">
        <v>12.22</v>
      </c>
      <c r="F20633">
        <v>1.22</v>
      </c>
      <c r="G20633">
        <f t="shared" si="323"/>
        <v>10.016393442622952</v>
      </c>
    </row>
    <row r="20634" spans="1:7" x14ac:dyDescent="0.35">
      <c r="A20634">
        <v>36</v>
      </c>
      <c r="B20634">
        <v>20</v>
      </c>
      <c r="C20634">
        <v>28</v>
      </c>
      <c r="D20634" t="s">
        <v>1</v>
      </c>
      <c r="E20634">
        <v>2.92</v>
      </c>
      <c r="F20634">
        <v>2.92</v>
      </c>
      <c r="G20634">
        <f t="shared" si="323"/>
        <v>1</v>
      </c>
    </row>
    <row r="20635" spans="1:7" hidden="1" x14ac:dyDescent="0.35">
      <c r="A20635">
        <v>36</v>
      </c>
      <c r="B20635">
        <v>20</v>
      </c>
      <c r="C20635">
        <v>29</v>
      </c>
      <c r="D20635" t="s">
        <v>0</v>
      </c>
      <c r="E20635">
        <v>15.33</v>
      </c>
      <c r="F20635">
        <v>1.1000000000000001</v>
      </c>
      <c r="G20635">
        <f t="shared" si="323"/>
        <v>13.936363636363636</v>
      </c>
    </row>
    <row r="20636" spans="1:7" x14ac:dyDescent="0.35">
      <c r="A20636">
        <v>36</v>
      </c>
      <c r="B20636">
        <v>20</v>
      </c>
      <c r="C20636">
        <v>31</v>
      </c>
      <c r="D20636" t="s">
        <v>1</v>
      </c>
      <c r="E20636">
        <v>5.93</v>
      </c>
      <c r="F20636">
        <v>2.85</v>
      </c>
      <c r="G20636">
        <f t="shared" si="323"/>
        <v>2.0807017543859647</v>
      </c>
    </row>
    <row r="20637" spans="1:7" hidden="1" x14ac:dyDescent="0.35">
      <c r="A20637">
        <v>36</v>
      </c>
      <c r="B20637">
        <v>20</v>
      </c>
      <c r="C20637">
        <v>32</v>
      </c>
      <c r="D20637" t="s">
        <v>1</v>
      </c>
      <c r="E20637">
        <v>10</v>
      </c>
      <c r="F20637">
        <v>1.25</v>
      </c>
      <c r="G20637">
        <f t="shared" si="323"/>
        <v>8</v>
      </c>
    </row>
    <row r="20638" spans="1:7" x14ac:dyDescent="0.35">
      <c r="A20638">
        <v>36</v>
      </c>
      <c r="B20638">
        <v>20</v>
      </c>
      <c r="C20638">
        <v>33</v>
      </c>
      <c r="D20638" t="s">
        <v>1</v>
      </c>
      <c r="E20638">
        <v>5.0999999999999996</v>
      </c>
      <c r="F20638">
        <v>2.1800000000000002</v>
      </c>
      <c r="G20638">
        <f t="shared" si="323"/>
        <v>2.3394495412844032</v>
      </c>
    </row>
    <row r="20639" spans="1:7" x14ac:dyDescent="0.35">
      <c r="A20639">
        <v>36</v>
      </c>
      <c r="B20639">
        <v>20</v>
      </c>
      <c r="C20639">
        <v>34</v>
      </c>
      <c r="D20639" t="s">
        <v>1</v>
      </c>
      <c r="E20639">
        <v>4.95</v>
      </c>
      <c r="F20639">
        <v>2.56</v>
      </c>
      <c r="G20639">
        <f t="shared" si="323"/>
        <v>1.93359375</v>
      </c>
    </row>
    <row r="20640" spans="1:7" x14ac:dyDescent="0.35">
      <c r="A20640">
        <v>36</v>
      </c>
      <c r="B20640">
        <v>20</v>
      </c>
      <c r="C20640">
        <v>35</v>
      </c>
      <c r="D20640" t="s">
        <v>1</v>
      </c>
      <c r="E20640">
        <v>5.63</v>
      </c>
      <c r="F20640">
        <v>1.89</v>
      </c>
      <c r="G20640">
        <f t="shared" si="323"/>
        <v>2.9788359788359791</v>
      </c>
    </row>
    <row r="20641" spans="1:7" hidden="1" x14ac:dyDescent="0.35">
      <c r="A20641">
        <v>36</v>
      </c>
      <c r="B20641">
        <v>21</v>
      </c>
      <c r="C20641">
        <v>25</v>
      </c>
      <c r="D20641" t="s">
        <v>1</v>
      </c>
      <c r="E20641">
        <v>11.9</v>
      </c>
      <c r="F20641">
        <v>1.02</v>
      </c>
      <c r="G20641">
        <f t="shared" si="323"/>
        <v>11.666666666666666</v>
      </c>
    </row>
    <row r="20642" spans="1:7" hidden="1" x14ac:dyDescent="0.35">
      <c r="A20642">
        <v>36</v>
      </c>
      <c r="B20642">
        <v>21</v>
      </c>
      <c r="C20642">
        <v>26</v>
      </c>
      <c r="D20642" t="s">
        <v>1</v>
      </c>
      <c r="E20642">
        <v>12.7</v>
      </c>
      <c r="F20642">
        <v>1.01</v>
      </c>
      <c r="G20642">
        <f t="shared" si="323"/>
        <v>12.574257425742573</v>
      </c>
    </row>
    <row r="20643" spans="1:7" hidden="1" x14ac:dyDescent="0.35">
      <c r="A20643">
        <v>36</v>
      </c>
      <c r="B20643">
        <v>21</v>
      </c>
      <c r="C20643">
        <v>27</v>
      </c>
      <c r="D20643" t="s">
        <v>0</v>
      </c>
      <c r="E20643">
        <v>14.94</v>
      </c>
      <c r="F20643">
        <v>0.97</v>
      </c>
      <c r="G20643">
        <f t="shared" si="323"/>
        <v>15.402061855670103</v>
      </c>
    </row>
    <row r="20644" spans="1:7" hidden="1" x14ac:dyDescent="0.35">
      <c r="A20644">
        <v>36</v>
      </c>
      <c r="B20644">
        <v>21</v>
      </c>
      <c r="C20644">
        <v>28</v>
      </c>
      <c r="D20644" t="s">
        <v>1</v>
      </c>
      <c r="E20644">
        <v>8.32</v>
      </c>
      <c r="F20644">
        <v>1.69</v>
      </c>
      <c r="G20644">
        <f t="shared" si="323"/>
        <v>4.9230769230769234</v>
      </c>
    </row>
    <row r="20645" spans="1:7" x14ac:dyDescent="0.35">
      <c r="A20645">
        <v>36</v>
      </c>
      <c r="B20645">
        <v>21</v>
      </c>
      <c r="C20645">
        <v>30</v>
      </c>
      <c r="D20645" t="s">
        <v>0</v>
      </c>
      <c r="E20645">
        <v>5.39</v>
      </c>
      <c r="F20645">
        <v>3.1</v>
      </c>
      <c r="G20645">
        <f t="shared" si="323"/>
        <v>1.7387096774193547</v>
      </c>
    </row>
    <row r="20646" spans="1:7" hidden="1" x14ac:dyDescent="0.35">
      <c r="A20646">
        <v>36</v>
      </c>
      <c r="B20646">
        <v>21</v>
      </c>
      <c r="C20646">
        <v>31</v>
      </c>
      <c r="D20646" t="s">
        <v>1</v>
      </c>
      <c r="E20646">
        <v>8.9600000000000009</v>
      </c>
      <c r="F20646">
        <v>1.36</v>
      </c>
      <c r="G20646">
        <f t="shared" si="323"/>
        <v>6.5882352941176476</v>
      </c>
    </row>
    <row r="20647" spans="1:7" hidden="1" x14ac:dyDescent="0.35">
      <c r="A20647">
        <v>36</v>
      </c>
      <c r="B20647">
        <v>21</v>
      </c>
      <c r="C20647">
        <v>32</v>
      </c>
      <c r="D20647" t="s">
        <v>1</v>
      </c>
      <c r="E20647">
        <v>9.42</v>
      </c>
      <c r="F20647">
        <v>1.33</v>
      </c>
      <c r="G20647">
        <f t="shared" si="323"/>
        <v>7.0827067669172932</v>
      </c>
    </row>
    <row r="20648" spans="1:7" x14ac:dyDescent="0.35">
      <c r="A20648">
        <v>36</v>
      </c>
      <c r="B20648">
        <v>21</v>
      </c>
      <c r="C20648">
        <v>33</v>
      </c>
      <c r="D20648" t="s">
        <v>1</v>
      </c>
      <c r="E20648">
        <v>4.7699999999999996</v>
      </c>
      <c r="F20648">
        <v>3.83</v>
      </c>
      <c r="G20648">
        <f t="shared" si="323"/>
        <v>1.2454308093994777</v>
      </c>
    </row>
    <row r="20649" spans="1:7" hidden="1" x14ac:dyDescent="0.35">
      <c r="A20649">
        <v>36</v>
      </c>
      <c r="B20649">
        <v>21</v>
      </c>
      <c r="C20649">
        <v>34</v>
      </c>
      <c r="D20649" t="s">
        <v>0</v>
      </c>
      <c r="E20649">
        <v>7.73</v>
      </c>
      <c r="F20649">
        <v>1.32</v>
      </c>
      <c r="G20649">
        <f t="shared" si="323"/>
        <v>5.8560606060606064</v>
      </c>
    </row>
    <row r="20650" spans="1:7" hidden="1" x14ac:dyDescent="0.35">
      <c r="A20650">
        <v>36</v>
      </c>
      <c r="B20650">
        <v>21</v>
      </c>
      <c r="C20650">
        <v>35</v>
      </c>
      <c r="D20650" t="s">
        <v>1</v>
      </c>
      <c r="E20650">
        <v>5.87</v>
      </c>
      <c r="F20650">
        <v>1.86</v>
      </c>
      <c r="G20650">
        <f t="shared" si="323"/>
        <v>3.1559139784946235</v>
      </c>
    </row>
    <row r="20651" spans="1:7" hidden="1" x14ac:dyDescent="0.35">
      <c r="A20651">
        <v>36</v>
      </c>
      <c r="B20651">
        <v>22</v>
      </c>
      <c r="C20651">
        <v>24</v>
      </c>
      <c r="D20651" t="s">
        <v>1</v>
      </c>
      <c r="E20651">
        <v>13.19</v>
      </c>
      <c r="F20651">
        <v>1.02</v>
      </c>
      <c r="G20651">
        <f t="shared" si="323"/>
        <v>12.931372549019606</v>
      </c>
    </row>
    <row r="20652" spans="1:7" x14ac:dyDescent="0.35">
      <c r="A20652">
        <v>36</v>
      </c>
      <c r="B20652">
        <v>22</v>
      </c>
      <c r="C20652">
        <v>25</v>
      </c>
      <c r="D20652" t="s">
        <v>1</v>
      </c>
      <c r="E20652">
        <v>5.03</v>
      </c>
      <c r="F20652">
        <v>3.16</v>
      </c>
      <c r="G20652">
        <f t="shared" si="323"/>
        <v>1.5917721518987342</v>
      </c>
    </row>
    <row r="20653" spans="1:7" x14ac:dyDescent="0.35">
      <c r="A20653">
        <v>36</v>
      </c>
      <c r="B20653">
        <v>22</v>
      </c>
      <c r="C20653">
        <v>26</v>
      </c>
      <c r="D20653" t="s">
        <v>1</v>
      </c>
      <c r="E20653">
        <v>5.1100000000000003</v>
      </c>
      <c r="F20653">
        <v>3.08</v>
      </c>
      <c r="G20653">
        <f t="shared" si="323"/>
        <v>1.6590909090909092</v>
      </c>
    </row>
    <row r="20654" spans="1:7" hidden="1" x14ac:dyDescent="0.35">
      <c r="A20654">
        <v>36</v>
      </c>
      <c r="B20654">
        <v>22</v>
      </c>
      <c r="C20654">
        <v>27</v>
      </c>
      <c r="D20654" t="s">
        <v>1</v>
      </c>
      <c r="E20654">
        <v>10.71</v>
      </c>
      <c r="F20654">
        <v>1.34</v>
      </c>
      <c r="G20654">
        <f t="shared" si="323"/>
        <v>7.9925373134328357</v>
      </c>
    </row>
    <row r="20655" spans="1:7" hidden="1" x14ac:dyDescent="0.35">
      <c r="A20655">
        <v>36</v>
      </c>
      <c r="B20655">
        <v>22</v>
      </c>
      <c r="C20655">
        <v>28</v>
      </c>
      <c r="D20655" t="s">
        <v>1</v>
      </c>
      <c r="E20655">
        <v>11.12</v>
      </c>
      <c r="F20655">
        <v>1.92</v>
      </c>
      <c r="G20655">
        <f t="shared" si="323"/>
        <v>5.7916666666666661</v>
      </c>
    </row>
    <row r="20656" spans="1:7" x14ac:dyDescent="0.35">
      <c r="A20656">
        <v>36</v>
      </c>
      <c r="B20656">
        <v>22</v>
      </c>
      <c r="C20656">
        <v>29</v>
      </c>
      <c r="D20656" t="s">
        <v>1</v>
      </c>
      <c r="E20656">
        <v>4.95</v>
      </c>
      <c r="F20656">
        <v>4</v>
      </c>
      <c r="G20656">
        <f t="shared" si="323"/>
        <v>1.2375</v>
      </c>
    </row>
    <row r="20657" spans="1:7" x14ac:dyDescent="0.35">
      <c r="A20657">
        <v>36</v>
      </c>
      <c r="B20657">
        <v>22</v>
      </c>
      <c r="C20657">
        <v>30</v>
      </c>
      <c r="D20657" t="s">
        <v>1</v>
      </c>
      <c r="E20657">
        <v>6.3</v>
      </c>
      <c r="F20657">
        <v>2.1800000000000002</v>
      </c>
      <c r="G20657">
        <f t="shared" si="323"/>
        <v>2.8899082568807337</v>
      </c>
    </row>
    <row r="20658" spans="1:7" hidden="1" x14ac:dyDescent="0.35">
      <c r="A20658">
        <v>36</v>
      </c>
      <c r="B20658">
        <v>22</v>
      </c>
      <c r="C20658">
        <v>31</v>
      </c>
      <c r="D20658" t="s">
        <v>1</v>
      </c>
      <c r="E20658">
        <v>7.06</v>
      </c>
      <c r="F20658">
        <v>1.81</v>
      </c>
      <c r="G20658">
        <f t="shared" si="323"/>
        <v>3.9005524861878449</v>
      </c>
    </row>
    <row r="20659" spans="1:7" hidden="1" x14ac:dyDescent="0.35">
      <c r="A20659">
        <v>36</v>
      </c>
      <c r="B20659">
        <v>22</v>
      </c>
      <c r="C20659">
        <v>32</v>
      </c>
      <c r="D20659" t="s">
        <v>1</v>
      </c>
      <c r="E20659">
        <v>8.89</v>
      </c>
      <c r="F20659">
        <v>1.69</v>
      </c>
      <c r="G20659">
        <f t="shared" si="323"/>
        <v>5.2603550295857993</v>
      </c>
    </row>
    <row r="20660" spans="1:7" x14ac:dyDescent="0.35">
      <c r="A20660">
        <v>36</v>
      </c>
      <c r="B20660">
        <v>22</v>
      </c>
      <c r="C20660">
        <v>33</v>
      </c>
      <c r="D20660" t="s">
        <v>1</v>
      </c>
      <c r="E20660">
        <v>5.22</v>
      </c>
      <c r="F20660">
        <v>3.22</v>
      </c>
      <c r="G20660">
        <f t="shared" si="323"/>
        <v>1.6211180124223601</v>
      </c>
    </row>
    <row r="20661" spans="1:7" hidden="1" x14ac:dyDescent="0.35">
      <c r="A20661">
        <v>36</v>
      </c>
      <c r="B20661">
        <v>22</v>
      </c>
      <c r="C20661">
        <v>34</v>
      </c>
      <c r="D20661" t="s">
        <v>1</v>
      </c>
      <c r="E20661">
        <v>7.29</v>
      </c>
      <c r="F20661">
        <v>1.71</v>
      </c>
      <c r="G20661">
        <f t="shared" si="323"/>
        <v>4.2631578947368425</v>
      </c>
    </row>
    <row r="20662" spans="1:7" x14ac:dyDescent="0.35">
      <c r="A20662">
        <v>36</v>
      </c>
      <c r="B20662">
        <v>22</v>
      </c>
      <c r="C20662">
        <v>35</v>
      </c>
      <c r="D20662" t="s">
        <v>0</v>
      </c>
      <c r="E20662">
        <v>4.28</v>
      </c>
      <c r="F20662">
        <v>3.44</v>
      </c>
      <c r="G20662">
        <f t="shared" si="323"/>
        <v>1.2441860465116279</v>
      </c>
    </row>
    <row r="20663" spans="1:7" hidden="1" x14ac:dyDescent="0.35">
      <c r="A20663">
        <v>36</v>
      </c>
      <c r="B20663">
        <v>23</v>
      </c>
      <c r="C20663">
        <v>23</v>
      </c>
      <c r="D20663" t="s">
        <v>1</v>
      </c>
      <c r="E20663">
        <v>19.059999999999999</v>
      </c>
      <c r="F20663">
        <v>0.73</v>
      </c>
      <c r="G20663">
        <f t="shared" si="323"/>
        <v>26.109589041095891</v>
      </c>
    </row>
    <row r="20664" spans="1:7" hidden="1" x14ac:dyDescent="0.35">
      <c r="A20664">
        <v>36</v>
      </c>
      <c r="B20664">
        <v>23</v>
      </c>
      <c r="C20664">
        <v>24</v>
      </c>
      <c r="D20664" t="s">
        <v>1</v>
      </c>
      <c r="E20664">
        <v>8.16</v>
      </c>
      <c r="F20664">
        <v>1.1000000000000001</v>
      </c>
      <c r="G20664">
        <f t="shared" si="323"/>
        <v>7.418181818181818</v>
      </c>
    </row>
    <row r="20665" spans="1:7" hidden="1" x14ac:dyDescent="0.35">
      <c r="A20665">
        <v>36</v>
      </c>
      <c r="B20665">
        <v>23</v>
      </c>
      <c r="C20665">
        <v>25</v>
      </c>
      <c r="D20665" t="s">
        <v>1</v>
      </c>
      <c r="E20665">
        <v>6.21</v>
      </c>
      <c r="F20665">
        <v>1.5</v>
      </c>
      <c r="G20665">
        <f t="shared" si="323"/>
        <v>4.1399999999999997</v>
      </c>
    </row>
    <row r="20666" spans="1:7" hidden="1" x14ac:dyDescent="0.35">
      <c r="A20666">
        <v>36</v>
      </c>
      <c r="B20666">
        <v>23</v>
      </c>
      <c r="C20666">
        <v>26</v>
      </c>
      <c r="D20666" t="s">
        <v>1</v>
      </c>
      <c r="E20666">
        <v>18.57</v>
      </c>
      <c r="F20666">
        <v>0.82</v>
      </c>
      <c r="G20666">
        <f t="shared" si="323"/>
        <v>22.646341463414636</v>
      </c>
    </row>
    <row r="20667" spans="1:7" hidden="1" x14ac:dyDescent="0.35">
      <c r="A20667">
        <v>36</v>
      </c>
      <c r="B20667">
        <v>23</v>
      </c>
      <c r="C20667">
        <v>27</v>
      </c>
      <c r="D20667" t="s">
        <v>1</v>
      </c>
      <c r="E20667">
        <v>14.39</v>
      </c>
      <c r="F20667">
        <v>1.01</v>
      </c>
      <c r="G20667">
        <f t="shared" si="323"/>
        <v>14.247524752475249</v>
      </c>
    </row>
    <row r="20668" spans="1:7" hidden="1" x14ac:dyDescent="0.35">
      <c r="A20668">
        <v>36</v>
      </c>
      <c r="B20668">
        <v>23</v>
      </c>
      <c r="C20668">
        <v>28</v>
      </c>
      <c r="D20668" t="s">
        <v>1</v>
      </c>
      <c r="E20668">
        <v>7.75</v>
      </c>
      <c r="F20668">
        <v>1.8</v>
      </c>
      <c r="G20668">
        <f t="shared" si="323"/>
        <v>4.3055555555555554</v>
      </c>
    </row>
    <row r="20669" spans="1:7" hidden="1" x14ac:dyDescent="0.35">
      <c r="A20669">
        <v>36</v>
      </c>
      <c r="B20669">
        <v>23</v>
      </c>
      <c r="C20669">
        <v>29</v>
      </c>
      <c r="D20669" t="s">
        <v>1</v>
      </c>
      <c r="E20669">
        <v>11.09</v>
      </c>
      <c r="F20669">
        <v>1.1399999999999999</v>
      </c>
      <c r="G20669">
        <f t="shared" si="323"/>
        <v>9.7280701754385976</v>
      </c>
    </row>
    <row r="20670" spans="1:7" x14ac:dyDescent="0.35">
      <c r="A20670">
        <v>36</v>
      </c>
      <c r="B20670">
        <v>23</v>
      </c>
      <c r="C20670">
        <v>31</v>
      </c>
      <c r="D20670" t="s">
        <v>0</v>
      </c>
      <c r="E20670">
        <v>1.7</v>
      </c>
      <c r="F20670">
        <v>1.7</v>
      </c>
      <c r="G20670">
        <f t="shared" si="323"/>
        <v>1</v>
      </c>
    </row>
    <row r="20671" spans="1:7" x14ac:dyDescent="0.35">
      <c r="A20671">
        <v>36</v>
      </c>
      <c r="B20671">
        <v>23</v>
      </c>
      <c r="C20671">
        <v>32</v>
      </c>
      <c r="D20671" t="s">
        <v>1</v>
      </c>
      <c r="E20671">
        <v>3.32</v>
      </c>
      <c r="F20671">
        <v>3.32</v>
      </c>
      <c r="G20671">
        <f t="shared" si="323"/>
        <v>1</v>
      </c>
    </row>
    <row r="20672" spans="1:7" hidden="1" x14ac:dyDescent="0.35">
      <c r="A20672">
        <v>36</v>
      </c>
      <c r="B20672">
        <v>23</v>
      </c>
      <c r="C20672">
        <v>34</v>
      </c>
      <c r="D20672" t="s">
        <v>1</v>
      </c>
      <c r="E20672">
        <v>6.73</v>
      </c>
      <c r="F20672">
        <v>1.85</v>
      </c>
      <c r="G20672">
        <f t="shared" si="323"/>
        <v>3.637837837837838</v>
      </c>
    </row>
    <row r="20673" spans="1:7" x14ac:dyDescent="0.35">
      <c r="A20673">
        <v>36</v>
      </c>
      <c r="B20673">
        <v>23</v>
      </c>
      <c r="C20673">
        <v>35</v>
      </c>
      <c r="D20673" t="s">
        <v>1</v>
      </c>
      <c r="E20673">
        <v>1.67</v>
      </c>
      <c r="F20673">
        <v>1.67</v>
      </c>
      <c r="G20673">
        <f t="shared" si="323"/>
        <v>1</v>
      </c>
    </row>
    <row r="20674" spans="1:7" hidden="1" x14ac:dyDescent="0.35">
      <c r="A20674">
        <v>36</v>
      </c>
      <c r="B20674">
        <v>24</v>
      </c>
      <c r="C20674">
        <v>22</v>
      </c>
      <c r="D20674" t="s">
        <v>1</v>
      </c>
      <c r="E20674">
        <v>14.97</v>
      </c>
      <c r="F20674">
        <v>0.75</v>
      </c>
      <c r="G20674">
        <f t="shared" si="323"/>
        <v>19.96</v>
      </c>
    </row>
    <row r="20675" spans="1:7" hidden="1" x14ac:dyDescent="0.35">
      <c r="A20675">
        <v>36</v>
      </c>
      <c r="B20675">
        <v>24</v>
      </c>
      <c r="C20675">
        <v>23</v>
      </c>
      <c r="D20675" t="s">
        <v>0</v>
      </c>
      <c r="E20675">
        <v>8.81</v>
      </c>
      <c r="F20675">
        <v>1.1100000000000001</v>
      </c>
      <c r="G20675">
        <f t="shared" si="323"/>
        <v>7.9369369369369362</v>
      </c>
    </row>
    <row r="20676" spans="1:7" hidden="1" x14ac:dyDescent="0.35">
      <c r="A20676">
        <v>36</v>
      </c>
      <c r="B20676">
        <v>24</v>
      </c>
      <c r="C20676">
        <v>24</v>
      </c>
      <c r="D20676" t="s">
        <v>1</v>
      </c>
      <c r="E20676">
        <v>11.62</v>
      </c>
      <c r="F20676">
        <v>0.85</v>
      </c>
      <c r="G20676">
        <f t="shared" si="323"/>
        <v>13.670588235294117</v>
      </c>
    </row>
    <row r="20677" spans="1:7" x14ac:dyDescent="0.35">
      <c r="A20677">
        <v>36</v>
      </c>
      <c r="B20677">
        <v>24</v>
      </c>
      <c r="C20677">
        <v>25</v>
      </c>
      <c r="D20677" t="s">
        <v>1</v>
      </c>
      <c r="E20677">
        <v>4.97</v>
      </c>
      <c r="F20677">
        <v>2.0699999999999998</v>
      </c>
      <c r="G20677">
        <f t="shared" si="323"/>
        <v>2.4009661835748792</v>
      </c>
    </row>
    <row r="20678" spans="1:7" hidden="1" x14ac:dyDescent="0.35">
      <c r="A20678">
        <v>36</v>
      </c>
      <c r="B20678">
        <v>24</v>
      </c>
      <c r="C20678">
        <v>26</v>
      </c>
      <c r="D20678" t="s">
        <v>1</v>
      </c>
      <c r="E20678">
        <v>18.22</v>
      </c>
      <c r="F20678">
        <v>0.76</v>
      </c>
      <c r="G20678">
        <f t="shared" si="323"/>
        <v>23.973684210526315</v>
      </c>
    </row>
    <row r="20679" spans="1:7" hidden="1" x14ac:dyDescent="0.35">
      <c r="A20679">
        <v>36</v>
      </c>
      <c r="B20679">
        <v>24</v>
      </c>
      <c r="C20679">
        <v>27</v>
      </c>
      <c r="D20679" t="s">
        <v>1</v>
      </c>
      <c r="E20679">
        <v>7.44</v>
      </c>
      <c r="F20679">
        <v>1.26</v>
      </c>
      <c r="G20679">
        <f t="shared" si="323"/>
        <v>5.9047619047619051</v>
      </c>
    </row>
    <row r="20680" spans="1:7" hidden="1" x14ac:dyDescent="0.35">
      <c r="A20680">
        <v>36</v>
      </c>
      <c r="B20680">
        <v>24</v>
      </c>
      <c r="C20680">
        <v>28</v>
      </c>
      <c r="D20680" t="s">
        <v>1</v>
      </c>
      <c r="E20680">
        <v>14.56</v>
      </c>
      <c r="F20680">
        <v>0.89</v>
      </c>
      <c r="G20680">
        <f t="shared" si="323"/>
        <v>16.359550561797754</v>
      </c>
    </row>
    <row r="20681" spans="1:7" x14ac:dyDescent="0.35">
      <c r="A20681">
        <v>36</v>
      </c>
      <c r="B20681">
        <v>24</v>
      </c>
      <c r="C20681">
        <v>29</v>
      </c>
      <c r="D20681" t="s">
        <v>1</v>
      </c>
      <c r="E20681">
        <v>5.26</v>
      </c>
      <c r="F20681">
        <v>2.81</v>
      </c>
      <c r="G20681">
        <f t="shared" si="323"/>
        <v>1.8718861209964412</v>
      </c>
    </row>
    <row r="20682" spans="1:7" x14ac:dyDescent="0.35">
      <c r="A20682">
        <v>36</v>
      </c>
      <c r="B20682">
        <v>24</v>
      </c>
      <c r="C20682">
        <v>30</v>
      </c>
      <c r="D20682" t="s">
        <v>1</v>
      </c>
      <c r="E20682">
        <v>3.75</v>
      </c>
      <c r="F20682">
        <v>3.75</v>
      </c>
      <c r="G20682">
        <f t="shared" si="323"/>
        <v>1</v>
      </c>
    </row>
    <row r="20683" spans="1:7" x14ac:dyDescent="0.35">
      <c r="A20683">
        <v>36</v>
      </c>
      <c r="B20683">
        <v>24</v>
      </c>
      <c r="C20683">
        <v>31</v>
      </c>
      <c r="D20683" t="s">
        <v>1</v>
      </c>
      <c r="E20683">
        <v>6.13</v>
      </c>
      <c r="F20683">
        <v>2.3199999999999998</v>
      </c>
      <c r="G20683">
        <f t="shared" si="323"/>
        <v>2.6422413793103448</v>
      </c>
    </row>
    <row r="20684" spans="1:7" hidden="1" x14ac:dyDescent="0.35">
      <c r="A20684">
        <v>36</v>
      </c>
      <c r="B20684">
        <v>24</v>
      </c>
      <c r="C20684">
        <v>32</v>
      </c>
      <c r="D20684" t="s">
        <v>1</v>
      </c>
      <c r="E20684">
        <v>6.83</v>
      </c>
      <c r="F20684">
        <v>1.9</v>
      </c>
      <c r="G20684">
        <f t="shared" si="323"/>
        <v>3.5947368421052635</v>
      </c>
    </row>
    <row r="20685" spans="1:7" x14ac:dyDescent="0.35">
      <c r="A20685">
        <v>36</v>
      </c>
      <c r="B20685">
        <v>24</v>
      </c>
      <c r="C20685">
        <v>33</v>
      </c>
      <c r="D20685" t="s">
        <v>1</v>
      </c>
      <c r="E20685">
        <v>4.09</v>
      </c>
      <c r="F20685">
        <v>4.09</v>
      </c>
      <c r="G20685">
        <f t="shared" si="323"/>
        <v>1</v>
      </c>
    </row>
    <row r="20686" spans="1:7" x14ac:dyDescent="0.35">
      <c r="A20686">
        <v>36</v>
      </c>
      <c r="B20686">
        <v>24</v>
      </c>
      <c r="C20686">
        <v>34</v>
      </c>
      <c r="D20686" t="s">
        <v>1</v>
      </c>
      <c r="E20686">
        <v>1.22</v>
      </c>
      <c r="F20686">
        <v>1.22</v>
      </c>
      <c r="G20686">
        <f t="shared" si="323"/>
        <v>1</v>
      </c>
    </row>
    <row r="20687" spans="1:7" hidden="1" x14ac:dyDescent="0.35">
      <c r="A20687">
        <v>36</v>
      </c>
      <c r="B20687">
        <v>24</v>
      </c>
      <c r="C20687">
        <v>35</v>
      </c>
      <c r="D20687" t="s">
        <v>1</v>
      </c>
      <c r="E20687">
        <v>6.9</v>
      </c>
      <c r="F20687">
        <v>1.73</v>
      </c>
      <c r="G20687">
        <f t="shared" si="323"/>
        <v>3.9884393063583818</v>
      </c>
    </row>
    <row r="20688" spans="1:7" hidden="1" x14ac:dyDescent="0.35">
      <c r="A20688">
        <v>36</v>
      </c>
      <c r="B20688">
        <v>25</v>
      </c>
      <c r="C20688">
        <v>21</v>
      </c>
      <c r="D20688" t="s">
        <v>1</v>
      </c>
      <c r="E20688">
        <v>6.53</v>
      </c>
      <c r="F20688">
        <v>1.53</v>
      </c>
      <c r="G20688">
        <f t="shared" si="323"/>
        <v>4.2679738562091503</v>
      </c>
    </row>
    <row r="20689" spans="1:7" hidden="1" x14ac:dyDescent="0.35">
      <c r="A20689">
        <v>36</v>
      </c>
      <c r="B20689">
        <v>25</v>
      </c>
      <c r="C20689">
        <v>22</v>
      </c>
      <c r="D20689" t="s">
        <v>1</v>
      </c>
      <c r="E20689">
        <v>8.75</v>
      </c>
      <c r="F20689">
        <v>1.0900000000000001</v>
      </c>
      <c r="G20689">
        <f t="shared" si="323"/>
        <v>8.0275229357798157</v>
      </c>
    </row>
    <row r="20690" spans="1:7" hidden="1" x14ac:dyDescent="0.35">
      <c r="A20690">
        <v>36</v>
      </c>
      <c r="B20690">
        <v>25</v>
      </c>
      <c r="C20690">
        <v>23</v>
      </c>
      <c r="D20690" t="s">
        <v>1</v>
      </c>
      <c r="E20690">
        <v>7.46</v>
      </c>
      <c r="F20690">
        <v>1.35</v>
      </c>
      <c r="G20690">
        <f t="shared" si="323"/>
        <v>5.5259259259259252</v>
      </c>
    </row>
    <row r="20691" spans="1:7" hidden="1" x14ac:dyDescent="0.35">
      <c r="A20691">
        <v>36</v>
      </c>
      <c r="B20691">
        <v>25</v>
      </c>
      <c r="C20691">
        <v>24</v>
      </c>
      <c r="D20691" t="s">
        <v>1</v>
      </c>
      <c r="E20691">
        <v>15.04</v>
      </c>
      <c r="F20691">
        <v>0.77</v>
      </c>
      <c r="G20691">
        <f t="shared" si="323"/>
        <v>19.532467532467532</v>
      </c>
    </row>
    <row r="20692" spans="1:7" hidden="1" x14ac:dyDescent="0.35">
      <c r="A20692">
        <v>36</v>
      </c>
      <c r="B20692">
        <v>25</v>
      </c>
      <c r="C20692">
        <v>25</v>
      </c>
      <c r="D20692" t="s">
        <v>1</v>
      </c>
      <c r="E20692">
        <v>23.43</v>
      </c>
      <c r="F20692">
        <v>0.78</v>
      </c>
      <c r="G20692">
        <f t="shared" si="323"/>
        <v>30.038461538461537</v>
      </c>
    </row>
    <row r="20693" spans="1:7" hidden="1" x14ac:dyDescent="0.35">
      <c r="A20693">
        <v>36</v>
      </c>
      <c r="B20693">
        <v>25</v>
      </c>
      <c r="C20693">
        <v>26</v>
      </c>
      <c r="D20693" t="s">
        <v>1</v>
      </c>
      <c r="E20693">
        <v>13.54</v>
      </c>
      <c r="F20693">
        <v>0.93</v>
      </c>
      <c r="G20693">
        <f t="shared" si="323"/>
        <v>14.559139784946234</v>
      </c>
    </row>
    <row r="20694" spans="1:7" hidden="1" x14ac:dyDescent="0.35">
      <c r="A20694">
        <v>36</v>
      </c>
      <c r="B20694">
        <v>25</v>
      </c>
      <c r="C20694">
        <v>27</v>
      </c>
      <c r="D20694" t="s">
        <v>1</v>
      </c>
      <c r="E20694">
        <v>12.71</v>
      </c>
      <c r="F20694">
        <v>0.81</v>
      </c>
      <c r="G20694">
        <f t="shared" ref="G20694:G20757" si="324">E20694/F20694</f>
        <v>15.691358024691358</v>
      </c>
    </row>
    <row r="20695" spans="1:7" hidden="1" x14ac:dyDescent="0.35">
      <c r="A20695">
        <v>36</v>
      </c>
      <c r="B20695">
        <v>25</v>
      </c>
      <c r="C20695">
        <v>28</v>
      </c>
      <c r="D20695" t="s">
        <v>1</v>
      </c>
      <c r="E20695">
        <v>11.14</v>
      </c>
      <c r="F20695">
        <v>0.84</v>
      </c>
      <c r="G20695">
        <f t="shared" si="324"/>
        <v>13.261904761904763</v>
      </c>
    </row>
    <row r="20696" spans="1:7" hidden="1" x14ac:dyDescent="0.35">
      <c r="A20696">
        <v>36</v>
      </c>
      <c r="B20696">
        <v>25</v>
      </c>
      <c r="C20696">
        <v>29</v>
      </c>
      <c r="D20696" t="s">
        <v>1</v>
      </c>
      <c r="E20696">
        <v>16.16</v>
      </c>
      <c r="F20696">
        <v>0.71</v>
      </c>
      <c r="G20696">
        <f t="shared" si="324"/>
        <v>22.760563380281692</v>
      </c>
    </row>
    <row r="20697" spans="1:7" hidden="1" x14ac:dyDescent="0.35">
      <c r="A20697">
        <v>36</v>
      </c>
      <c r="B20697">
        <v>25</v>
      </c>
      <c r="C20697">
        <v>30</v>
      </c>
      <c r="D20697" t="s">
        <v>1</v>
      </c>
      <c r="E20697">
        <v>7.61</v>
      </c>
      <c r="F20697">
        <v>1.67</v>
      </c>
      <c r="G20697">
        <f t="shared" si="324"/>
        <v>4.5568862275449105</v>
      </c>
    </row>
    <row r="20698" spans="1:7" hidden="1" x14ac:dyDescent="0.35">
      <c r="A20698">
        <v>36</v>
      </c>
      <c r="B20698">
        <v>25</v>
      </c>
      <c r="C20698">
        <v>32</v>
      </c>
      <c r="D20698" t="s">
        <v>0</v>
      </c>
      <c r="E20698">
        <v>8.6300000000000008</v>
      </c>
      <c r="F20698">
        <v>1.32</v>
      </c>
      <c r="G20698">
        <f t="shared" si="324"/>
        <v>6.5378787878787881</v>
      </c>
    </row>
    <row r="20699" spans="1:7" x14ac:dyDescent="0.35">
      <c r="A20699">
        <v>36</v>
      </c>
      <c r="B20699">
        <v>25</v>
      </c>
      <c r="C20699">
        <v>33</v>
      </c>
      <c r="D20699" t="s">
        <v>1</v>
      </c>
      <c r="E20699">
        <v>1.05</v>
      </c>
      <c r="F20699">
        <v>1.05</v>
      </c>
      <c r="G20699">
        <f t="shared" si="324"/>
        <v>1</v>
      </c>
    </row>
    <row r="20700" spans="1:7" x14ac:dyDescent="0.35">
      <c r="A20700">
        <v>36</v>
      </c>
      <c r="B20700">
        <v>25</v>
      </c>
      <c r="C20700">
        <v>34</v>
      </c>
      <c r="D20700" t="s">
        <v>1</v>
      </c>
      <c r="E20700">
        <v>3.56</v>
      </c>
      <c r="F20700">
        <v>3.56</v>
      </c>
      <c r="G20700">
        <f t="shared" si="324"/>
        <v>1</v>
      </c>
    </row>
    <row r="20701" spans="1:7" hidden="1" x14ac:dyDescent="0.35">
      <c r="A20701">
        <v>36</v>
      </c>
      <c r="B20701">
        <v>25</v>
      </c>
      <c r="C20701">
        <v>35</v>
      </c>
      <c r="D20701" t="s">
        <v>0</v>
      </c>
      <c r="E20701">
        <v>6.09</v>
      </c>
      <c r="F20701">
        <v>1.81</v>
      </c>
      <c r="G20701">
        <f t="shared" si="324"/>
        <v>3.3646408839779003</v>
      </c>
    </row>
    <row r="20702" spans="1:7" hidden="1" x14ac:dyDescent="0.35">
      <c r="A20702">
        <v>36</v>
      </c>
      <c r="B20702">
        <v>26</v>
      </c>
      <c r="C20702">
        <v>19</v>
      </c>
      <c r="D20702" t="s">
        <v>1</v>
      </c>
      <c r="E20702">
        <v>16.62</v>
      </c>
      <c r="F20702">
        <v>0.94</v>
      </c>
      <c r="G20702">
        <f t="shared" si="324"/>
        <v>17.680851063829788</v>
      </c>
    </row>
    <row r="20703" spans="1:7" hidden="1" x14ac:dyDescent="0.35">
      <c r="A20703">
        <v>36</v>
      </c>
      <c r="B20703">
        <v>26</v>
      </c>
      <c r="C20703">
        <v>20</v>
      </c>
      <c r="D20703" t="s">
        <v>0</v>
      </c>
      <c r="E20703">
        <v>6.16</v>
      </c>
      <c r="F20703">
        <v>1.77</v>
      </c>
      <c r="G20703">
        <f t="shared" si="324"/>
        <v>3.4802259887005649</v>
      </c>
    </row>
    <row r="20704" spans="1:7" hidden="1" x14ac:dyDescent="0.35">
      <c r="A20704">
        <v>36</v>
      </c>
      <c r="B20704">
        <v>26</v>
      </c>
      <c r="C20704">
        <v>21</v>
      </c>
      <c r="D20704" t="s">
        <v>1</v>
      </c>
      <c r="E20704">
        <v>11.69</v>
      </c>
      <c r="F20704">
        <v>0.87</v>
      </c>
      <c r="G20704">
        <f t="shared" si="324"/>
        <v>13.436781609195402</v>
      </c>
    </row>
    <row r="20705" spans="1:7" hidden="1" x14ac:dyDescent="0.35">
      <c r="A20705">
        <v>36</v>
      </c>
      <c r="B20705">
        <v>26</v>
      </c>
      <c r="C20705">
        <v>22</v>
      </c>
      <c r="D20705" t="s">
        <v>1</v>
      </c>
      <c r="E20705">
        <v>10.28</v>
      </c>
      <c r="F20705">
        <v>0.98</v>
      </c>
      <c r="G20705">
        <f t="shared" si="324"/>
        <v>10.489795918367346</v>
      </c>
    </row>
    <row r="20706" spans="1:7" hidden="1" x14ac:dyDescent="0.35">
      <c r="A20706">
        <v>36</v>
      </c>
      <c r="B20706">
        <v>26</v>
      </c>
      <c r="C20706">
        <v>24</v>
      </c>
      <c r="D20706" t="s">
        <v>1</v>
      </c>
      <c r="E20706">
        <v>28.66</v>
      </c>
      <c r="F20706">
        <v>0.84</v>
      </c>
      <c r="G20706">
        <f t="shared" si="324"/>
        <v>34.11904761904762</v>
      </c>
    </row>
    <row r="20707" spans="1:7" hidden="1" x14ac:dyDescent="0.35">
      <c r="A20707">
        <v>36</v>
      </c>
      <c r="B20707">
        <v>26</v>
      </c>
      <c r="C20707">
        <v>25</v>
      </c>
      <c r="D20707" t="s">
        <v>1</v>
      </c>
      <c r="E20707">
        <v>6.76</v>
      </c>
      <c r="F20707">
        <v>1.53</v>
      </c>
      <c r="G20707">
        <f t="shared" si="324"/>
        <v>4.4183006535947706</v>
      </c>
    </row>
    <row r="20708" spans="1:7" hidden="1" x14ac:dyDescent="0.35">
      <c r="A20708">
        <v>36</v>
      </c>
      <c r="B20708">
        <v>26</v>
      </c>
      <c r="C20708">
        <v>26</v>
      </c>
      <c r="D20708" t="s">
        <v>1</v>
      </c>
      <c r="E20708">
        <v>27.41</v>
      </c>
      <c r="F20708">
        <v>0.86</v>
      </c>
      <c r="G20708">
        <f t="shared" si="324"/>
        <v>31.872093023255815</v>
      </c>
    </row>
    <row r="20709" spans="1:7" hidden="1" x14ac:dyDescent="0.35">
      <c r="A20709">
        <v>36</v>
      </c>
      <c r="B20709">
        <v>26</v>
      </c>
      <c r="C20709">
        <v>27</v>
      </c>
      <c r="D20709" t="s">
        <v>1</v>
      </c>
      <c r="E20709">
        <v>8.98</v>
      </c>
      <c r="F20709">
        <v>1.03</v>
      </c>
      <c r="G20709">
        <f t="shared" si="324"/>
        <v>8.7184466019417481</v>
      </c>
    </row>
    <row r="20710" spans="1:7" hidden="1" x14ac:dyDescent="0.35">
      <c r="A20710">
        <v>36</v>
      </c>
      <c r="B20710">
        <v>26</v>
      </c>
      <c r="C20710">
        <v>28</v>
      </c>
      <c r="D20710" t="s">
        <v>1</v>
      </c>
      <c r="E20710">
        <v>11.1</v>
      </c>
      <c r="F20710">
        <v>0.87</v>
      </c>
      <c r="G20710">
        <f t="shared" si="324"/>
        <v>12.758620689655173</v>
      </c>
    </row>
    <row r="20711" spans="1:7" x14ac:dyDescent="0.35">
      <c r="A20711">
        <v>36</v>
      </c>
      <c r="B20711">
        <v>26</v>
      </c>
      <c r="C20711">
        <v>29</v>
      </c>
      <c r="D20711" t="s">
        <v>1</v>
      </c>
      <c r="E20711">
        <v>1.7</v>
      </c>
      <c r="F20711">
        <v>1.7</v>
      </c>
      <c r="G20711">
        <f t="shared" si="324"/>
        <v>1</v>
      </c>
    </row>
    <row r="20712" spans="1:7" hidden="1" x14ac:dyDescent="0.35">
      <c r="A20712">
        <v>36</v>
      </c>
      <c r="B20712">
        <v>26</v>
      </c>
      <c r="C20712">
        <v>30</v>
      </c>
      <c r="D20712" t="s">
        <v>1</v>
      </c>
      <c r="E20712">
        <v>10.87</v>
      </c>
      <c r="F20712">
        <v>0.84</v>
      </c>
      <c r="G20712">
        <f t="shared" si="324"/>
        <v>12.94047619047619</v>
      </c>
    </row>
    <row r="20713" spans="1:7" x14ac:dyDescent="0.35">
      <c r="A20713">
        <v>36</v>
      </c>
      <c r="B20713">
        <v>26</v>
      </c>
      <c r="C20713">
        <v>31</v>
      </c>
      <c r="D20713" t="s">
        <v>1</v>
      </c>
      <c r="E20713">
        <v>3.46</v>
      </c>
      <c r="F20713">
        <v>3.46</v>
      </c>
      <c r="G20713">
        <f t="shared" si="324"/>
        <v>1</v>
      </c>
    </row>
    <row r="20714" spans="1:7" x14ac:dyDescent="0.35">
      <c r="A20714">
        <v>36</v>
      </c>
      <c r="B20714">
        <v>26</v>
      </c>
      <c r="C20714">
        <v>34</v>
      </c>
      <c r="D20714" t="s">
        <v>1</v>
      </c>
      <c r="E20714">
        <v>3.22</v>
      </c>
      <c r="F20714">
        <v>3.22</v>
      </c>
      <c r="G20714">
        <f t="shared" si="324"/>
        <v>1</v>
      </c>
    </row>
    <row r="20715" spans="1:7" hidden="1" x14ac:dyDescent="0.35">
      <c r="A20715">
        <v>36</v>
      </c>
      <c r="B20715">
        <v>26</v>
      </c>
      <c r="C20715">
        <v>35</v>
      </c>
      <c r="D20715" t="s">
        <v>1</v>
      </c>
      <c r="E20715">
        <v>6.9</v>
      </c>
      <c r="F20715">
        <v>1.5</v>
      </c>
      <c r="G20715">
        <f t="shared" si="324"/>
        <v>4.6000000000000005</v>
      </c>
    </row>
    <row r="20716" spans="1:7" hidden="1" x14ac:dyDescent="0.35">
      <c r="A20716">
        <v>36</v>
      </c>
      <c r="B20716">
        <v>27</v>
      </c>
      <c r="C20716">
        <v>18</v>
      </c>
      <c r="D20716" t="s">
        <v>1</v>
      </c>
      <c r="E20716">
        <v>10.65</v>
      </c>
      <c r="F20716">
        <v>1.1000000000000001</v>
      </c>
      <c r="G20716">
        <f t="shared" si="324"/>
        <v>9.6818181818181817</v>
      </c>
    </row>
    <row r="20717" spans="1:7" hidden="1" x14ac:dyDescent="0.35">
      <c r="A20717">
        <v>36</v>
      </c>
      <c r="B20717">
        <v>27</v>
      </c>
      <c r="C20717">
        <v>19</v>
      </c>
      <c r="D20717" t="s">
        <v>1</v>
      </c>
      <c r="E20717">
        <v>21.95</v>
      </c>
      <c r="F20717">
        <v>0.88</v>
      </c>
      <c r="G20717">
        <f t="shared" si="324"/>
        <v>24.943181818181817</v>
      </c>
    </row>
    <row r="20718" spans="1:7" x14ac:dyDescent="0.35">
      <c r="A20718">
        <v>36</v>
      </c>
      <c r="B20718">
        <v>27</v>
      </c>
      <c r="C20718">
        <v>20</v>
      </c>
      <c r="D20718" t="s">
        <v>1</v>
      </c>
      <c r="E20718">
        <v>6.28</v>
      </c>
      <c r="F20718">
        <v>2.17</v>
      </c>
      <c r="G20718">
        <f t="shared" si="324"/>
        <v>2.8940092165898621</v>
      </c>
    </row>
    <row r="20719" spans="1:7" hidden="1" x14ac:dyDescent="0.35">
      <c r="A20719">
        <v>36</v>
      </c>
      <c r="B20719">
        <v>27</v>
      </c>
      <c r="C20719">
        <v>21</v>
      </c>
      <c r="D20719" t="s">
        <v>1</v>
      </c>
      <c r="E20719">
        <v>13.19</v>
      </c>
      <c r="F20719">
        <v>0.81</v>
      </c>
      <c r="G20719">
        <f t="shared" si="324"/>
        <v>16.283950617283949</v>
      </c>
    </row>
    <row r="20720" spans="1:7" hidden="1" x14ac:dyDescent="0.35">
      <c r="A20720">
        <v>36</v>
      </c>
      <c r="B20720">
        <v>27</v>
      </c>
      <c r="C20720">
        <v>22</v>
      </c>
      <c r="D20720" t="s">
        <v>1</v>
      </c>
      <c r="E20720">
        <v>13.61</v>
      </c>
      <c r="F20720">
        <v>0.82</v>
      </c>
      <c r="G20720">
        <f t="shared" si="324"/>
        <v>16.597560975609756</v>
      </c>
    </row>
    <row r="20721" spans="1:7" hidden="1" x14ac:dyDescent="0.35">
      <c r="A20721">
        <v>36</v>
      </c>
      <c r="B20721">
        <v>27</v>
      </c>
      <c r="C20721">
        <v>23</v>
      </c>
      <c r="D20721" t="s">
        <v>1</v>
      </c>
      <c r="E20721">
        <v>14.65</v>
      </c>
      <c r="F20721">
        <v>0.81</v>
      </c>
      <c r="G20721">
        <f t="shared" si="324"/>
        <v>18.086419753086417</v>
      </c>
    </row>
    <row r="20722" spans="1:7" hidden="1" x14ac:dyDescent="0.35">
      <c r="A20722">
        <v>36</v>
      </c>
      <c r="B20722">
        <v>27</v>
      </c>
      <c r="C20722">
        <v>24</v>
      </c>
      <c r="D20722" t="s">
        <v>0</v>
      </c>
      <c r="E20722">
        <v>7</v>
      </c>
      <c r="F20722">
        <v>1.43</v>
      </c>
      <c r="G20722">
        <f t="shared" si="324"/>
        <v>4.895104895104895</v>
      </c>
    </row>
    <row r="20723" spans="1:7" hidden="1" x14ac:dyDescent="0.35">
      <c r="A20723">
        <v>36</v>
      </c>
      <c r="B20723">
        <v>27</v>
      </c>
      <c r="C20723">
        <v>25</v>
      </c>
      <c r="D20723" t="s">
        <v>1</v>
      </c>
      <c r="E20723">
        <v>12.32</v>
      </c>
      <c r="F20723">
        <v>0.83</v>
      </c>
      <c r="G20723">
        <f t="shared" si="324"/>
        <v>14.843373493975905</v>
      </c>
    </row>
    <row r="20724" spans="1:7" hidden="1" x14ac:dyDescent="0.35">
      <c r="A20724">
        <v>36</v>
      </c>
      <c r="B20724">
        <v>27</v>
      </c>
      <c r="C20724">
        <v>26</v>
      </c>
      <c r="D20724" t="s">
        <v>0</v>
      </c>
      <c r="E20724">
        <v>10.34</v>
      </c>
      <c r="F20724">
        <v>0.94</v>
      </c>
      <c r="G20724">
        <f t="shared" si="324"/>
        <v>11</v>
      </c>
    </row>
    <row r="20725" spans="1:7" x14ac:dyDescent="0.35">
      <c r="A20725">
        <v>36</v>
      </c>
      <c r="B20725">
        <v>27</v>
      </c>
      <c r="C20725">
        <v>27</v>
      </c>
      <c r="D20725" t="s">
        <v>1</v>
      </c>
      <c r="E20725">
        <v>1.97</v>
      </c>
      <c r="F20725">
        <v>1.97</v>
      </c>
      <c r="G20725">
        <f t="shared" si="324"/>
        <v>1</v>
      </c>
    </row>
    <row r="20726" spans="1:7" hidden="1" x14ac:dyDescent="0.35">
      <c r="A20726">
        <v>36</v>
      </c>
      <c r="B20726">
        <v>27</v>
      </c>
      <c r="C20726">
        <v>28</v>
      </c>
      <c r="D20726" t="s">
        <v>1</v>
      </c>
      <c r="E20726">
        <v>5.49</v>
      </c>
      <c r="F20726">
        <v>1.6</v>
      </c>
      <c r="G20726">
        <f t="shared" si="324"/>
        <v>3.4312499999999999</v>
      </c>
    </row>
    <row r="20727" spans="1:7" x14ac:dyDescent="0.35">
      <c r="A20727">
        <v>36</v>
      </c>
      <c r="B20727">
        <v>27</v>
      </c>
      <c r="C20727">
        <v>29</v>
      </c>
      <c r="D20727" t="s">
        <v>1</v>
      </c>
      <c r="E20727">
        <v>0.89</v>
      </c>
      <c r="F20727">
        <v>0.89</v>
      </c>
      <c r="G20727">
        <f t="shared" si="324"/>
        <v>1</v>
      </c>
    </row>
    <row r="20728" spans="1:7" hidden="1" x14ac:dyDescent="0.35">
      <c r="A20728">
        <v>36</v>
      </c>
      <c r="B20728">
        <v>27</v>
      </c>
      <c r="C20728">
        <v>30</v>
      </c>
      <c r="D20728" t="s">
        <v>1</v>
      </c>
      <c r="E20728">
        <v>10.220000000000001</v>
      </c>
      <c r="F20728">
        <v>0.83</v>
      </c>
      <c r="G20728">
        <f t="shared" si="324"/>
        <v>12.313253012048195</v>
      </c>
    </row>
    <row r="20729" spans="1:7" hidden="1" x14ac:dyDescent="0.35">
      <c r="A20729">
        <v>36</v>
      </c>
      <c r="B20729">
        <v>27</v>
      </c>
      <c r="C20729">
        <v>31</v>
      </c>
      <c r="D20729" t="s">
        <v>1</v>
      </c>
      <c r="E20729">
        <v>8.68</v>
      </c>
      <c r="F20729">
        <v>0.96</v>
      </c>
      <c r="G20729">
        <f t="shared" si="324"/>
        <v>9.0416666666666661</v>
      </c>
    </row>
    <row r="20730" spans="1:7" hidden="1" x14ac:dyDescent="0.35">
      <c r="A20730">
        <v>36</v>
      </c>
      <c r="B20730">
        <v>27</v>
      </c>
      <c r="C20730">
        <v>32</v>
      </c>
      <c r="D20730" t="s">
        <v>1</v>
      </c>
      <c r="E20730">
        <v>5.29</v>
      </c>
      <c r="F20730">
        <v>1.67</v>
      </c>
      <c r="G20730">
        <f t="shared" si="324"/>
        <v>3.1676646706586826</v>
      </c>
    </row>
    <row r="20731" spans="1:7" x14ac:dyDescent="0.35">
      <c r="A20731">
        <v>36</v>
      </c>
      <c r="B20731">
        <v>27</v>
      </c>
      <c r="C20731">
        <v>34</v>
      </c>
      <c r="D20731" t="s">
        <v>1</v>
      </c>
      <c r="E20731">
        <v>5.5</v>
      </c>
      <c r="F20731">
        <v>2.2200000000000002</v>
      </c>
      <c r="G20731">
        <f t="shared" si="324"/>
        <v>2.477477477477477</v>
      </c>
    </row>
    <row r="20732" spans="1:7" x14ac:dyDescent="0.35">
      <c r="A20732">
        <v>36</v>
      </c>
      <c r="B20732">
        <v>27</v>
      </c>
      <c r="C20732">
        <v>35</v>
      </c>
      <c r="D20732" t="s">
        <v>1</v>
      </c>
      <c r="E20732">
        <v>2.21</v>
      </c>
      <c r="F20732">
        <v>2.21</v>
      </c>
      <c r="G20732">
        <f t="shared" si="324"/>
        <v>1</v>
      </c>
    </row>
    <row r="20733" spans="1:7" hidden="1" x14ac:dyDescent="0.35">
      <c r="A20733">
        <v>36</v>
      </c>
      <c r="B20733">
        <v>28</v>
      </c>
      <c r="C20733">
        <v>16</v>
      </c>
      <c r="D20733" t="s">
        <v>1</v>
      </c>
      <c r="E20733">
        <v>8.5399999999999991</v>
      </c>
      <c r="F20733">
        <v>1.39</v>
      </c>
      <c r="G20733">
        <f t="shared" si="324"/>
        <v>6.1438848920863309</v>
      </c>
    </row>
    <row r="20734" spans="1:7" hidden="1" x14ac:dyDescent="0.35">
      <c r="A20734">
        <v>36</v>
      </c>
      <c r="B20734">
        <v>28</v>
      </c>
      <c r="C20734">
        <v>17</v>
      </c>
      <c r="D20734" t="s">
        <v>0</v>
      </c>
      <c r="E20734">
        <v>9.5500000000000007</v>
      </c>
      <c r="F20734">
        <v>1.21</v>
      </c>
      <c r="G20734">
        <f t="shared" si="324"/>
        <v>7.892561983471075</v>
      </c>
    </row>
    <row r="20735" spans="1:7" hidden="1" x14ac:dyDescent="0.35">
      <c r="A20735">
        <v>36</v>
      </c>
      <c r="B20735">
        <v>28</v>
      </c>
      <c r="C20735">
        <v>18</v>
      </c>
      <c r="D20735" t="s">
        <v>1</v>
      </c>
      <c r="E20735">
        <v>9.08</v>
      </c>
      <c r="F20735">
        <v>1.34</v>
      </c>
      <c r="G20735">
        <f t="shared" si="324"/>
        <v>6.7761194029850742</v>
      </c>
    </row>
    <row r="20736" spans="1:7" x14ac:dyDescent="0.35">
      <c r="A20736">
        <v>36</v>
      </c>
      <c r="B20736">
        <v>28</v>
      </c>
      <c r="C20736">
        <v>19</v>
      </c>
      <c r="D20736" t="s">
        <v>1</v>
      </c>
      <c r="E20736">
        <v>3.79</v>
      </c>
      <c r="F20736">
        <v>3.79</v>
      </c>
      <c r="G20736">
        <f t="shared" si="324"/>
        <v>1</v>
      </c>
    </row>
    <row r="20737" spans="1:7" hidden="1" x14ac:dyDescent="0.35">
      <c r="A20737">
        <v>36</v>
      </c>
      <c r="B20737">
        <v>28</v>
      </c>
      <c r="C20737">
        <v>20</v>
      </c>
      <c r="D20737" t="s">
        <v>0</v>
      </c>
      <c r="E20737">
        <v>15.5</v>
      </c>
      <c r="F20737">
        <v>0.96</v>
      </c>
      <c r="G20737">
        <f t="shared" si="324"/>
        <v>16.145833333333336</v>
      </c>
    </row>
    <row r="20738" spans="1:7" hidden="1" x14ac:dyDescent="0.35">
      <c r="A20738">
        <v>36</v>
      </c>
      <c r="B20738">
        <v>28</v>
      </c>
      <c r="C20738">
        <v>22</v>
      </c>
      <c r="D20738" t="s">
        <v>1</v>
      </c>
      <c r="E20738">
        <v>17.600000000000001</v>
      </c>
      <c r="F20738">
        <v>0.88</v>
      </c>
      <c r="G20738">
        <f t="shared" si="324"/>
        <v>20</v>
      </c>
    </row>
    <row r="20739" spans="1:7" x14ac:dyDescent="0.35">
      <c r="A20739">
        <v>36</v>
      </c>
      <c r="B20739">
        <v>28</v>
      </c>
      <c r="C20739">
        <v>24</v>
      </c>
      <c r="D20739" t="s">
        <v>0</v>
      </c>
      <c r="E20739">
        <v>5.28</v>
      </c>
      <c r="F20739">
        <v>1.98</v>
      </c>
      <c r="G20739">
        <f t="shared" si="324"/>
        <v>2.666666666666667</v>
      </c>
    </row>
    <row r="20740" spans="1:7" x14ac:dyDescent="0.35">
      <c r="A20740">
        <v>36</v>
      </c>
      <c r="B20740">
        <v>28</v>
      </c>
      <c r="C20740">
        <v>25</v>
      </c>
      <c r="D20740" t="s">
        <v>1</v>
      </c>
      <c r="E20740">
        <v>3.95</v>
      </c>
      <c r="F20740">
        <v>3.95</v>
      </c>
      <c r="G20740">
        <f t="shared" si="324"/>
        <v>1</v>
      </c>
    </row>
    <row r="20741" spans="1:7" hidden="1" x14ac:dyDescent="0.35">
      <c r="A20741">
        <v>36</v>
      </c>
      <c r="B20741">
        <v>28</v>
      </c>
      <c r="C20741">
        <v>26</v>
      </c>
      <c r="D20741" t="s">
        <v>0</v>
      </c>
      <c r="E20741">
        <v>5.76</v>
      </c>
      <c r="F20741">
        <v>1.69</v>
      </c>
      <c r="G20741">
        <f t="shared" si="324"/>
        <v>3.4082840236686391</v>
      </c>
    </row>
    <row r="20742" spans="1:7" hidden="1" x14ac:dyDescent="0.35">
      <c r="A20742">
        <v>36</v>
      </c>
      <c r="B20742">
        <v>28</v>
      </c>
      <c r="C20742">
        <v>28</v>
      </c>
      <c r="D20742" t="s">
        <v>1</v>
      </c>
      <c r="E20742">
        <v>8.74</v>
      </c>
      <c r="F20742">
        <v>1.06</v>
      </c>
      <c r="G20742">
        <f t="shared" si="324"/>
        <v>8.2452830188679247</v>
      </c>
    </row>
    <row r="20743" spans="1:7" hidden="1" x14ac:dyDescent="0.35">
      <c r="A20743">
        <v>36</v>
      </c>
      <c r="B20743">
        <v>28</v>
      </c>
      <c r="C20743">
        <v>30</v>
      </c>
      <c r="D20743" t="s">
        <v>1</v>
      </c>
      <c r="E20743">
        <v>12.91</v>
      </c>
      <c r="F20743">
        <v>0.71</v>
      </c>
      <c r="G20743">
        <f t="shared" si="324"/>
        <v>18.183098591549296</v>
      </c>
    </row>
    <row r="20744" spans="1:7" hidden="1" x14ac:dyDescent="0.35">
      <c r="A20744">
        <v>36</v>
      </c>
      <c r="B20744">
        <v>28</v>
      </c>
      <c r="C20744">
        <v>31</v>
      </c>
      <c r="D20744" t="s">
        <v>1</v>
      </c>
      <c r="E20744">
        <v>8.3699999999999992</v>
      </c>
      <c r="F20744">
        <v>1.02</v>
      </c>
      <c r="G20744">
        <f t="shared" si="324"/>
        <v>8.2058823529411757</v>
      </c>
    </row>
    <row r="20745" spans="1:7" x14ac:dyDescent="0.35">
      <c r="A20745">
        <v>36</v>
      </c>
      <c r="B20745">
        <v>28</v>
      </c>
      <c r="C20745">
        <v>32</v>
      </c>
      <c r="D20745" t="s">
        <v>1</v>
      </c>
      <c r="E20745">
        <v>4.7300000000000004</v>
      </c>
      <c r="F20745">
        <v>1.96</v>
      </c>
      <c r="G20745">
        <f t="shared" si="324"/>
        <v>2.4132653061224492</v>
      </c>
    </row>
    <row r="20746" spans="1:7" x14ac:dyDescent="0.35">
      <c r="A20746">
        <v>36</v>
      </c>
      <c r="B20746">
        <v>28</v>
      </c>
      <c r="C20746">
        <v>33</v>
      </c>
      <c r="D20746" t="s">
        <v>1</v>
      </c>
      <c r="E20746">
        <v>4.12</v>
      </c>
      <c r="F20746">
        <v>2.71</v>
      </c>
      <c r="G20746">
        <f t="shared" si="324"/>
        <v>1.5202952029520296</v>
      </c>
    </row>
    <row r="20747" spans="1:7" x14ac:dyDescent="0.35">
      <c r="A20747">
        <v>36</v>
      </c>
      <c r="B20747">
        <v>28</v>
      </c>
      <c r="C20747">
        <v>35</v>
      </c>
      <c r="D20747" t="s">
        <v>1</v>
      </c>
      <c r="E20747">
        <v>3.18</v>
      </c>
      <c r="F20747">
        <v>3.18</v>
      </c>
      <c r="G20747">
        <f t="shared" si="324"/>
        <v>1</v>
      </c>
    </row>
    <row r="20748" spans="1:7" hidden="1" x14ac:dyDescent="0.35">
      <c r="A20748">
        <v>36</v>
      </c>
      <c r="B20748">
        <v>29</v>
      </c>
      <c r="C20748">
        <v>14</v>
      </c>
      <c r="D20748" t="s">
        <v>1</v>
      </c>
      <c r="E20748">
        <v>9.74</v>
      </c>
      <c r="F20748">
        <v>1.19</v>
      </c>
      <c r="G20748">
        <f t="shared" si="324"/>
        <v>8.1848739495798331</v>
      </c>
    </row>
    <row r="20749" spans="1:7" hidden="1" x14ac:dyDescent="0.35">
      <c r="A20749">
        <v>36</v>
      </c>
      <c r="B20749">
        <v>29</v>
      </c>
      <c r="C20749">
        <v>15</v>
      </c>
      <c r="D20749" t="s">
        <v>1</v>
      </c>
      <c r="E20749">
        <v>15.65</v>
      </c>
      <c r="F20749">
        <v>0.83</v>
      </c>
      <c r="G20749">
        <f t="shared" si="324"/>
        <v>18.85542168674699</v>
      </c>
    </row>
    <row r="20750" spans="1:7" hidden="1" x14ac:dyDescent="0.35">
      <c r="A20750">
        <v>36</v>
      </c>
      <c r="B20750">
        <v>29</v>
      </c>
      <c r="C20750">
        <v>16</v>
      </c>
      <c r="D20750" t="s">
        <v>1</v>
      </c>
      <c r="E20750">
        <v>11.76</v>
      </c>
      <c r="F20750">
        <v>1</v>
      </c>
      <c r="G20750">
        <f t="shared" si="324"/>
        <v>11.76</v>
      </c>
    </row>
    <row r="20751" spans="1:7" x14ac:dyDescent="0.35">
      <c r="A20751">
        <v>36</v>
      </c>
      <c r="B20751">
        <v>29</v>
      </c>
      <c r="C20751">
        <v>18</v>
      </c>
      <c r="D20751" t="s">
        <v>1</v>
      </c>
      <c r="E20751">
        <v>4.6399999999999997</v>
      </c>
      <c r="F20751">
        <v>3.45</v>
      </c>
      <c r="G20751">
        <f t="shared" si="324"/>
        <v>1.344927536231884</v>
      </c>
    </row>
    <row r="20752" spans="1:7" hidden="1" x14ac:dyDescent="0.35">
      <c r="A20752">
        <v>36</v>
      </c>
      <c r="B20752">
        <v>29</v>
      </c>
      <c r="C20752">
        <v>19</v>
      </c>
      <c r="D20752" t="s">
        <v>1</v>
      </c>
      <c r="E20752">
        <v>11.44</v>
      </c>
      <c r="F20752">
        <v>0.97</v>
      </c>
      <c r="G20752">
        <f t="shared" si="324"/>
        <v>11.79381443298969</v>
      </c>
    </row>
    <row r="20753" spans="1:7" hidden="1" x14ac:dyDescent="0.35">
      <c r="A20753">
        <v>36</v>
      </c>
      <c r="B20753">
        <v>29</v>
      </c>
      <c r="C20753">
        <v>20</v>
      </c>
      <c r="D20753" t="s">
        <v>1</v>
      </c>
      <c r="E20753">
        <v>13.77</v>
      </c>
      <c r="F20753">
        <v>1.01</v>
      </c>
      <c r="G20753">
        <f t="shared" si="324"/>
        <v>13.633663366336632</v>
      </c>
    </row>
    <row r="20754" spans="1:7" hidden="1" x14ac:dyDescent="0.35">
      <c r="A20754">
        <v>36</v>
      </c>
      <c r="B20754">
        <v>29</v>
      </c>
      <c r="C20754">
        <v>21</v>
      </c>
      <c r="D20754" t="s">
        <v>1</v>
      </c>
      <c r="E20754">
        <v>15.38</v>
      </c>
      <c r="F20754">
        <v>2.61</v>
      </c>
      <c r="G20754">
        <f t="shared" si="324"/>
        <v>5.8927203065134108</v>
      </c>
    </row>
    <row r="20755" spans="1:7" hidden="1" x14ac:dyDescent="0.35">
      <c r="A20755">
        <v>36</v>
      </c>
      <c r="B20755">
        <v>29</v>
      </c>
      <c r="C20755">
        <v>22</v>
      </c>
      <c r="D20755" t="s">
        <v>1</v>
      </c>
      <c r="E20755">
        <v>8.92</v>
      </c>
      <c r="F20755">
        <v>1.45</v>
      </c>
      <c r="G20755">
        <f t="shared" si="324"/>
        <v>6.1517241379310343</v>
      </c>
    </row>
    <row r="20756" spans="1:7" hidden="1" x14ac:dyDescent="0.35">
      <c r="A20756">
        <v>36</v>
      </c>
      <c r="B20756">
        <v>29</v>
      </c>
      <c r="C20756">
        <v>23</v>
      </c>
      <c r="D20756" t="s">
        <v>0</v>
      </c>
      <c r="E20756">
        <v>7.99</v>
      </c>
      <c r="F20756">
        <v>1.29</v>
      </c>
      <c r="G20756">
        <f t="shared" si="324"/>
        <v>6.1937984496124034</v>
      </c>
    </row>
    <row r="20757" spans="1:7" hidden="1" x14ac:dyDescent="0.35">
      <c r="A20757">
        <v>36</v>
      </c>
      <c r="B20757">
        <v>29</v>
      </c>
      <c r="C20757">
        <v>24</v>
      </c>
      <c r="D20757" t="s">
        <v>1</v>
      </c>
      <c r="E20757">
        <v>7.98</v>
      </c>
      <c r="F20757">
        <v>1.1299999999999999</v>
      </c>
      <c r="G20757">
        <f t="shared" si="324"/>
        <v>7.061946902654868</v>
      </c>
    </row>
    <row r="20758" spans="1:7" hidden="1" x14ac:dyDescent="0.35">
      <c r="A20758">
        <v>36</v>
      </c>
      <c r="B20758">
        <v>29</v>
      </c>
      <c r="C20758">
        <v>26</v>
      </c>
      <c r="D20758" t="s">
        <v>1</v>
      </c>
      <c r="E20758">
        <v>9.5299999999999994</v>
      </c>
      <c r="F20758">
        <v>1</v>
      </c>
      <c r="G20758">
        <f t="shared" ref="G20758:G20821" si="325">E20758/F20758</f>
        <v>9.5299999999999994</v>
      </c>
    </row>
    <row r="20759" spans="1:7" x14ac:dyDescent="0.35">
      <c r="A20759">
        <v>36</v>
      </c>
      <c r="B20759">
        <v>29</v>
      </c>
      <c r="C20759">
        <v>28</v>
      </c>
      <c r="D20759" t="s">
        <v>1</v>
      </c>
      <c r="E20759">
        <v>5.26</v>
      </c>
      <c r="F20759">
        <v>1.8</v>
      </c>
      <c r="G20759">
        <f t="shared" si="325"/>
        <v>2.9222222222222221</v>
      </c>
    </row>
    <row r="20760" spans="1:7" hidden="1" x14ac:dyDescent="0.35">
      <c r="A20760">
        <v>36</v>
      </c>
      <c r="B20760">
        <v>29</v>
      </c>
      <c r="C20760">
        <v>29</v>
      </c>
      <c r="D20760" t="s">
        <v>1</v>
      </c>
      <c r="E20760">
        <v>16.27</v>
      </c>
      <c r="F20760">
        <v>0.65</v>
      </c>
      <c r="G20760">
        <f t="shared" si="325"/>
        <v>25.030769230769231</v>
      </c>
    </row>
    <row r="20761" spans="1:7" x14ac:dyDescent="0.35">
      <c r="A20761">
        <v>36</v>
      </c>
      <c r="B20761">
        <v>29</v>
      </c>
      <c r="C20761">
        <v>30</v>
      </c>
      <c r="D20761" t="s">
        <v>1</v>
      </c>
      <c r="E20761">
        <v>5.32</v>
      </c>
      <c r="F20761">
        <v>1.91</v>
      </c>
      <c r="G20761">
        <f t="shared" si="325"/>
        <v>2.7853403141361257</v>
      </c>
    </row>
    <row r="20762" spans="1:7" hidden="1" x14ac:dyDescent="0.35">
      <c r="A20762">
        <v>36</v>
      </c>
      <c r="B20762">
        <v>29</v>
      </c>
      <c r="C20762">
        <v>31</v>
      </c>
      <c r="D20762" t="s">
        <v>1</v>
      </c>
      <c r="E20762">
        <v>9.19</v>
      </c>
      <c r="F20762">
        <v>0.86</v>
      </c>
      <c r="G20762">
        <f t="shared" si="325"/>
        <v>10.686046511627907</v>
      </c>
    </row>
    <row r="20763" spans="1:7" hidden="1" x14ac:dyDescent="0.35">
      <c r="A20763">
        <v>36</v>
      </c>
      <c r="B20763">
        <v>29</v>
      </c>
      <c r="C20763">
        <v>33</v>
      </c>
      <c r="D20763" t="s">
        <v>1</v>
      </c>
      <c r="E20763">
        <v>9.61</v>
      </c>
      <c r="F20763">
        <v>0.8</v>
      </c>
      <c r="G20763">
        <f t="shared" si="325"/>
        <v>12.012499999999999</v>
      </c>
    </row>
    <row r="20764" spans="1:7" hidden="1" x14ac:dyDescent="0.35">
      <c r="A20764">
        <v>36</v>
      </c>
      <c r="B20764">
        <v>29</v>
      </c>
      <c r="C20764">
        <v>34</v>
      </c>
      <c r="D20764" t="s">
        <v>1</v>
      </c>
      <c r="E20764">
        <v>10.63</v>
      </c>
      <c r="F20764">
        <v>0.72</v>
      </c>
      <c r="G20764">
        <f t="shared" si="325"/>
        <v>14.763888888888891</v>
      </c>
    </row>
    <row r="20765" spans="1:7" hidden="1" x14ac:dyDescent="0.35">
      <c r="A20765">
        <v>36</v>
      </c>
      <c r="B20765">
        <v>30</v>
      </c>
      <c r="C20765">
        <v>12</v>
      </c>
      <c r="D20765" t="s">
        <v>0</v>
      </c>
      <c r="E20765">
        <v>11.6</v>
      </c>
      <c r="F20765">
        <v>1.03</v>
      </c>
      <c r="G20765">
        <f t="shared" si="325"/>
        <v>11.262135922330096</v>
      </c>
    </row>
    <row r="20766" spans="1:7" hidden="1" x14ac:dyDescent="0.35">
      <c r="A20766">
        <v>36</v>
      </c>
      <c r="B20766">
        <v>30</v>
      </c>
      <c r="C20766">
        <v>13</v>
      </c>
      <c r="D20766" t="s">
        <v>1</v>
      </c>
      <c r="E20766">
        <v>22.87</v>
      </c>
      <c r="F20766">
        <v>0.81</v>
      </c>
      <c r="G20766">
        <f t="shared" si="325"/>
        <v>28.234567901234566</v>
      </c>
    </row>
    <row r="20767" spans="1:7" hidden="1" x14ac:dyDescent="0.35">
      <c r="A20767">
        <v>36</v>
      </c>
      <c r="B20767">
        <v>30</v>
      </c>
      <c r="C20767">
        <v>14</v>
      </c>
      <c r="D20767" t="s">
        <v>1</v>
      </c>
      <c r="E20767">
        <v>19.05</v>
      </c>
      <c r="F20767">
        <v>0.8</v>
      </c>
      <c r="G20767">
        <f t="shared" si="325"/>
        <v>23.8125</v>
      </c>
    </row>
    <row r="20768" spans="1:7" hidden="1" x14ac:dyDescent="0.35">
      <c r="A20768">
        <v>36</v>
      </c>
      <c r="B20768">
        <v>30</v>
      </c>
      <c r="C20768">
        <v>15</v>
      </c>
      <c r="D20768" t="s">
        <v>1</v>
      </c>
      <c r="E20768">
        <v>7.73</v>
      </c>
      <c r="F20768">
        <v>1.65</v>
      </c>
      <c r="G20768">
        <f t="shared" si="325"/>
        <v>4.6848484848484855</v>
      </c>
    </row>
    <row r="20769" spans="1:7" x14ac:dyDescent="0.35">
      <c r="A20769">
        <v>36</v>
      </c>
      <c r="B20769">
        <v>30</v>
      </c>
      <c r="C20769">
        <v>16</v>
      </c>
      <c r="D20769" t="s">
        <v>1</v>
      </c>
      <c r="E20769">
        <v>5.13</v>
      </c>
      <c r="F20769">
        <v>2.7</v>
      </c>
      <c r="G20769">
        <f t="shared" si="325"/>
        <v>1.9</v>
      </c>
    </row>
    <row r="20770" spans="1:7" hidden="1" x14ac:dyDescent="0.35">
      <c r="A20770">
        <v>36</v>
      </c>
      <c r="B20770">
        <v>30</v>
      </c>
      <c r="C20770">
        <v>17</v>
      </c>
      <c r="D20770" t="s">
        <v>0</v>
      </c>
      <c r="E20770">
        <v>15.35</v>
      </c>
      <c r="F20770">
        <v>0.84</v>
      </c>
      <c r="G20770">
        <f t="shared" si="325"/>
        <v>18.273809523809526</v>
      </c>
    </row>
    <row r="20771" spans="1:7" hidden="1" x14ac:dyDescent="0.35">
      <c r="A20771">
        <v>36</v>
      </c>
      <c r="B20771">
        <v>30</v>
      </c>
      <c r="C20771">
        <v>19</v>
      </c>
      <c r="D20771" t="s">
        <v>0</v>
      </c>
      <c r="E20771">
        <v>13.38</v>
      </c>
      <c r="F20771">
        <v>1.07</v>
      </c>
      <c r="G20771">
        <f t="shared" si="325"/>
        <v>12.504672897196262</v>
      </c>
    </row>
    <row r="20772" spans="1:7" x14ac:dyDescent="0.35">
      <c r="A20772">
        <v>36</v>
      </c>
      <c r="B20772">
        <v>30</v>
      </c>
      <c r="C20772">
        <v>20</v>
      </c>
      <c r="D20772" t="s">
        <v>1</v>
      </c>
      <c r="E20772">
        <v>5.38</v>
      </c>
      <c r="F20772">
        <v>2.31</v>
      </c>
      <c r="G20772">
        <f t="shared" si="325"/>
        <v>2.329004329004329</v>
      </c>
    </row>
    <row r="20773" spans="1:7" x14ac:dyDescent="0.35">
      <c r="A20773">
        <v>36</v>
      </c>
      <c r="B20773">
        <v>30</v>
      </c>
      <c r="C20773">
        <v>21</v>
      </c>
      <c r="D20773" t="s">
        <v>1</v>
      </c>
      <c r="E20773">
        <v>6.41</v>
      </c>
      <c r="F20773">
        <v>2.3199999999999998</v>
      </c>
      <c r="G20773">
        <f t="shared" si="325"/>
        <v>2.7629310344827589</v>
      </c>
    </row>
    <row r="20774" spans="1:7" x14ac:dyDescent="0.35">
      <c r="A20774">
        <v>36</v>
      </c>
      <c r="B20774">
        <v>30</v>
      </c>
      <c r="C20774">
        <v>22</v>
      </c>
      <c r="D20774" t="s">
        <v>1</v>
      </c>
      <c r="E20774">
        <v>5.01</v>
      </c>
      <c r="F20774">
        <v>3.19</v>
      </c>
      <c r="G20774">
        <f t="shared" si="325"/>
        <v>1.5705329153605014</v>
      </c>
    </row>
    <row r="20775" spans="1:7" x14ac:dyDescent="0.35">
      <c r="A20775">
        <v>36</v>
      </c>
      <c r="B20775">
        <v>30</v>
      </c>
      <c r="C20775">
        <v>25</v>
      </c>
      <c r="D20775" t="s">
        <v>1</v>
      </c>
      <c r="E20775">
        <v>5.33</v>
      </c>
      <c r="F20775">
        <v>1.85</v>
      </c>
      <c r="G20775">
        <f t="shared" si="325"/>
        <v>2.881081081081081</v>
      </c>
    </row>
    <row r="20776" spans="1:7" x14ac:dyDescent="0.35">
      <c r="A20776">
        <v>36</v>
      </c>
      <c r="B20776">
        <v>30</v>
      </c>
      <c r="C20776">
        <v>26</v>
      </c>
      <c r="D20776" t="s">
        <v>1</v>
      </c>
      <c r="E20776">
        <v>3.56</v>
      </c>
      <c r="F20776">
        <v>3.56</v>
      </c>
      <c r="G20776">
        <f t="shared" si="325"/>
        <v>1</v>
      </c>
    </row>
    <row r="20777" spans="1:7" x14ac:dyDescent="0.35">
      <c r="A20777">
        <v>36</v>
      </c>
      <c r="B20777">
        <v>30</v>
      </c>
      <c r="C20777">
        <v>27</v>
      </c>
      <c r="D20777" t="s">
        <v>1</v>
      </c>
      <c r="E20777">
        <v>2.79</v>
      </c>
      <c r="F20777">
        <v>2.79</v>
      </c>
      <c r="G20777">
        <f t="shared" si="325"/>
        <v>1</v>
      </c>
    </row>
    <row r="20778" spans="1:7" x14ac:dyDescent="0.35">
      <c r="A20778">
        <v>36</v>
      </c>
      <c r="B20778">
        <v>30</v>
      </c>
      <c r="C20778">
        <v>28</v>
      </c>
      <c r="D20778" t="s">
        <v>1</v>
      </c>
      <c r="E20778">
        <v>5.18</v>
      </c>
      <c r="F20778">
        <v>1.91</v>
      </c>
      <c r="G20778">
        <f t="shared" si="325"/>
        <v>2.7120418848167538</v>
      </c>
    </row>
    <row r="20779" spans="1:7" hidden="1" x14ac:dyDescent="0.35">
      <c r="A20779">
        <v>36</v>
      </c>
      <c r="B20779">
        <v>30</v>
      </c>
      <c r="C20779">
        <v>29</v>
      </c>
      <c r="D20779" t="s">
        <v>1</v>
      </c>
      <c r="E20779">
        <v>7.89</v>
      </c>
      <c r="F20779">
        <v>1.1200000000000001</v>
      </c>
      <c r="G20779">
        <f t="shared" si="325"/>
        <v>7.0446428571428559</v>
      </c>
    </row>
    <row r="20780" spans="1:7" hidden="1" x14ac:dyDescent="0.35">
      <c r="A20780">
        <v>36</v>
      </c>
      <c r="B20780">
        <v>30</v>
      </c>
      <c r="C20780">
        <v>30</v>
      </c>
      <c r="D20780" t="s">
        <v>1</v>
      </c>
      <c r="E20780">
        <v>6.89</v>
      </c>
      <c r="F20780">
        <v>1.32</v>
      </c>
      <c r="G20780">
        <f t="shared" si="325"/>
        <v>5.2196969696969688</v>
      </c>
    </row>
    <row r="20781" spans="1:7" x14ac:dyDescent="0.35">
      <c r="A20781">
        <v>36</v>
      </c>
      <c r="B20781">
        <v>30</v>
      </c>
      <c r="C20781">
        <v>31</v>
      </c>
      <c r="D20781" t="s">
        <v>1</v>
      </c>
      <c r="E20781">
        <v>3.46</v>
      </c>
      <c r="F20781">
        <v>3.46</v>
      </c>
      <c r="G20781">
        <f t="shared" si="325"/>
        <v>1</v>
      </c>
    </row>
    <row r="20782" spans="1:7" hidden="1" x14ac:dyDescent="0.35">
      <c r="A20782">
        <v>36</v>
      </c>
      <c r="B20782">
        <v>30</v>
      </c>
      <c r="C20782">
        <v>32</v>
      </c>
      <c r="D20782" t="s">
        <v>1</v>
      </c>
      <c r="E20782">
        <v>6.28</v>
      </c>
      <c r="F20782">
        <v>1.21</v>
      </c>
      <c r="G20782">
        <f t="shared" si="325"/>
        <v>5.1900826446280997</v>
      </c>
    </row>
    <row r="20783" spans="1:7" x14ac:dyDescent="0.35">
      <c r="A20783">
        <v>36</v>
      </c>
      <c r="B20783">
        <v>30</v>
      </c>
      <c r="C20783">
        <v>33</v>
      </c>
      <c r="D20783" t="s">
        <v>1</v>
      </c>
      <c r="E20783">
        <v>4.21</v>
      </c>
      <c r="F20783">
        <v>2.1800000000000002</v>
      </c>
      <c r="G20783">
        <f t="shared" si="325"/>
        <v>1.9311926605504586</v>
      </c>
    </row>
    <row r="20784" spans="1:7" hidden="1" x14ac:dyDescent="0.35">
      <c r="A20784">
        <v>36</v>
      </c>
      <c r="B20784">
        <v>31</v>
      </c>
      <c r="C20784">
        <v>9</v>
      </c>
      <c r="D20784" t="s">
        <v>1</v>
      </c>
      <c r="E20784">
        <v>7.79</v>
      </c>
      <c r="F20784">
        <v>1.95</v>
      </c>
      <c r="G20784">
        <f t="shared" si="325"/>
        <v>3.9948717948717949</v>
      </c>
    </row>
    <row r="20785" spans="1:7" hidden="1" x14ac:dyDescent="0.35">
      <c r="A20785">
        <v>36</v>
      </c>
      <c r="B20785">
        <v>31</v>
      </c>
      <c r="C20785">
        <v>10</v>
      </c>
      <c r="D20785" t="s">
        <v>1</v>
      </c>
      <c r="E20785">
        <v>15.68</v>
      </c>
      <c r="F20785">
        <v>0.96</v>
      </c>
      <c r="G20785">
        <f t="shared" si="325"/>
        <v>16.333333333333332</v>
      </c>
    </row>
    <row r="20786" spans="1:7" x14ac:dyDescent="0.35">
      <c r="A20786">
        <v>36</v>
      </c>
      <c r="B20786">
        <v>31</v>
      </c>
      <c r="C20786">
        <v>11</v>
      </c>
      <c r="D20786" t="s">
        <v>1</v>
      </c>
      <c r="E20786">
        <v>5.7</v>
      </c>
      <c r="F20786">
        <v>2.62</v>
      </c>
      <c r="G20786">
        <f t="shared" si="325"/>
        <v>2.1755725190839694</v>
      </c>
    </row>
    <row r="20787" spans="1:7" hidden="1" x14ac:dyDescent="0.35">
      <c r="A20787">
        <v>36</v>
      </c>
      <c r="B20787">
        <v>31</v>
      </c>
      <c r="C20787">
        <v>12</v>
      </c>
      <c r="D20787" t="s">
        <v>1</v>
      </c>
      <c r="E20787">
        <v>10.51</v>
      </c>
      <c r="F20787">
        <v>1.1299999999999999</v>
      </c>
      <c r="G20787">
        <f t="shared" si="325"/>
        <v>9.3008849557522133</v>
      </c>
    </row>
    <row r="20788" spans="1:7" hidden="1" x14ac:dyDescent="0.35">
      <c r="A20788">
        <v>36</v>
      </c>
      <c r="B20788">
        <v>31</v>
      </c>
      <c r="C20788">
        <v>13</v>
      </c>
      <c r="D20788" t="s">
        <v>1</v>
      </c>
      <c r="E20788">
        <v>12.1</v>
      </c>
      <c r="F20788">
        <v>0.98</v>
      </c>
      <c r="G20788">
        <f t="shared" si="325"/>
        <v>12.346938775510203</v>
      </c>
    </row>
    <row r="20789" spans="1:7" hidden="1" x14ac:dyDescent="0.35">
      <c r="A20789">
        <v>36</v>
      </c>
      <c r="B20789">
        <v>31</v>
      </c>
      <c r="C20789">
        <v>14</v>
      </c>
      <c r="D20789" t="s">
        <v>1</v>
      </c>
      <c r="E20789">
        <v>16.010000000000002</v>
      </c>
      <c r="F20789">
        <v>0.85</v>
      </c>
      <c r="G20789">
        <f t="shared" si="325"/>
        <v>18.835294117647059</v>
      </c>
    </row>
    <row r="20790" spans="1:7" x14ac:dyDescent="0.35">
      <c r="A20790">
        <v>36</v>
      </c>
      <c r="B20790">
        <v>31</v>
      </c>
      <c r="C20790">
        <v>15</v>
      </c>
      <c r="D20790" t="s">
        <v>1</v>
      </c>
      <c r="E20790">
        <v>5.12</v>
      </c>
      <c r="F20790">
        <v>2.75</v>
      </c>
      <c r="G20790">
        <f t="shared" si="325"/>
        <v>1.8618181818181818</v>
      </c>
    </row>
    <row r="20791" spans="1:7" hidden="1" x14ac:dyDescent="0.35">
      <c r="A20791">
        <v>36</v>
      </c>
      <c r="B20791">
        <v>31</v>
      </c>
      <c r="C20791">
        <v>16</v>
      </c>
      <c r="D20791" t="s">
        <v>1</v>
      </c>
      <c r="E20791">
        <v>7.54</v>
      </c>
      <c r="F20791">
        <v>1.52</v>
      </c>
      <c r="G20791">
        <f t="shared" si="325"/>
        <v>4.9605263157894735</v>
      </c>
    </row>
    <row r="20792" spans="1:7" hidden="1" x14ac:dyDescent="0.35">
      <c r="A20792">
        <v>36</v>
      </c>
      <c r="B20792">
        <v>31</v>
      </c>
      <c r="C20792">
        <v>17</v>
      </c>
      <c r="D20792" t="s">
        <v>1</v>
      </c>
      <c r="E20792">
        <v>15.91</v>
      </c>
      <c r="F20792">
        <v>0.86</v>
      </c>
      <c r="G20792">
        <f t="shared" si="325"/>
        <v>18.5</v>
      </c>
    </row>
    <row r="20793" spans="1:7" hidden="1" x14ac:dyDescent="0.35">
      <c r="A20793">
        <v>36</v>
      </c>
      <c r="B20793">
        <v>31</v>
      </c>
      <c r="C20793">
        <v>20</v>
      </c>
      <c r="D20793" t="s">
        <v>1</v>
      </c>
      <c r="E20793">
        <v>9.6199999999999992</v>
      </c>
      <c r="F20793">
        <v>1.08</v>
      </c>
      <c r="G20793">
        <f t="shared" si="325"/>
        <v>8.9074074074074066</v>
      </c>
    </row>
    <row r="20794" spans="1:7" x14ac:dyDescent="0.35">
      <c r="A20794">
        <v>36</v>
      </c>
      <c r="B20794">
        <v>31</v>
      </c>
      <c r="C20794">
        <v>21</v>
      </c>
      <c r="D20794" t="s">
        <v>1</v>
      </c>
      <c r="E20794">
        <v>6.33</v>
      </c>
      <c r="F20794">
        <v>2.2200000000000002</v>
      </c>
      <c r="G20794">
        <f t="shared" si="325"/>
        <v>2.8513513513513513</v>
      </c>
    </row>
    <row r="20795" spans="1:7" x14ac:dyDescent="0.35">
      <c r="A20795">
        <v>36</v>
      </c>
      <c r="B20795">
        <v>31</v>
      </c>
      <c r="C20795">
        <v>22</v>
      </c>
      <c r="D20795" t="s">
        <v>1</v>
      </c>
      <c r="E20795">
        <v>5.12</v>
      </c>
      <c r="F20795">
        <v>3.17</v>
      </c>
      <c r="G20795">
        <f t="shared" si="325"/>
        <v>1.6151419558359623</v>
      </c>
    </row>
    <row r="20796" spans="1:7" x14ac:dyDescent="0.35">
      <c r="A20796">
        <v>36</v>
      </c>
      <c r="B20796">
        <v>31</v>
      </c>
      <c r="C20796">
        <v>23</v>
      </c>
      <c r="D20796" t="s">
        <v>1</v>
      </c>
      <c r="E20796">
        <v>5.62</v>
      </c>
      <c r="F20796">
        <v>2.29</v>
      </c>
      <c r="G20796">
        <f t="shared" si="325"/>
        <v>2.4541484716157207</v>
      </c>
    </row>
    <row r="20797" spans="1:7" x14ac:dyDescent="0.35">
      <c r="A20797">
        <v>36</v>
      </c>
      <c r="B20797">
        <v>31</v>
      </c>
      <c r="C20797">
        <v>25</v>
      </c>
      <c r="D20797" t="s">
        <v>0</v>
      </c>
      <c r="E20797">
        <v>2.4500000000000002</v>
      </c>
      <c r="F20797">
        <v>2.4500000000000002</v>
      </c>
      <c r="G20797">
        <f t="shared" si="325"/>
        <v>1</v>
      </c>
    </row>
    <row r="20798" spans="1:7" x14ac:dyDescent="0.35">
      <c r="A20798">
        <v>36</v>
      </c>
      <c r="B20798">
        <v>31</v>
      </c>
      <c r="C20798">
        <v>26</v>
      </c>
      <c r="D20798" t="s">
        <v>1</v>
      </c>
      <c r="E20798">
        <v>5.25</v>
      </c>
      <c r="F20798">
        <v>1.88</v>
      </c>
      <c r="G20798">
        <f t="shared" si="325"/>
        <v>2.792553191489362</v>
      </c>
    </row>
    <row r="20799" spans="1:7" x14ac:dyDescent="0.35">
      <c r="A20799">
        <v>36</v>
      </c>
      <c r="B20799">
        <v>31</v>
      </c>
      <c r="C20799">
        <v>27</v>
      </c>
      <c r="D20799" t="s">
        <v>1</v>
      </c>
      <c r="E20799">
        <v>3.26</v>
      </c>
      <c r="F20799">
        <v>3.26</v>
      </c>
      <c r="G20799">
        <f t="shared" si="325"/>
        <v>1</v>
      </c>
    </row>
    <row r="20800" spans="1:7" hidden="1" x14ac:dyDescent="0.35">
      <c r="A20800">
        <v>36</v>
      </c>
      <c r="B20800">
        <v>31</v>
      </c>
      <c r="C20800">
        <v>28</v>
      </c>
      <c r="D20800" t="s">
        <v>1</v>
      </c>
      <c r="E20800">
        <v>6.35</v>
      </c>
      <c r="F20800">
        <v>1.36</v>
      </c>
      <c r="G20800">
        <f t="shared" si="325"/>
        <v>4.6691176470588234</v>
      </c>
    </row>
    <row r="20801" spans="1:7" x14ac:dyDescent="0.35">
      <c r="A20801">
        <v>36</v>
      </c>
      <c r="B20801">
        <v>31</v>
      </c>
      <c r="C20801">
        <v>29</v>
      </c>
      <c r="D20801" t="s">
        <v>1</v>
      </c>
      <c r="E20801">
        <v>1.73</v>
      </c>
      <c r="F20801">
        <v>1.73</v>
      </c>
      <c r="G20801">
        <f t="shared" si="325"/>
        <v>1</v>
      </c>
    </row>
    <row r="20802" spans="1:7" hidden="1" x14ac:dyDescent="0.35">
      <c r="A20802">
        <v>36</v>
      </c>
      <c r="B20802">
        <v>31</v>
      </c>
      <c r="C20802">
        <v>30</v>
      </c>
      <c r="D20802" t="s">
        <v>1</v>
      </c>
      <c r="E20802">
        <v>6.86</v>
      </c>
      <c r="F20802">
        <v>1.1499999999999999</v>
      </c>
      <c r="G20802">
        <f t="shared" si="325"/>
        <v>5.9652173913043489</v>
      </c>
    </row>
    <row r="20803" spans="1:7" x14ac:dyDescent="0.35">
      <c r="A20803">
        <v>36</v>
      </c>
      <c r="B20803">
        <v>31</v>
      </c>
      <c r="C20803">
        <v>31</v>
      </c>
      <c r="D20803" t="s">
        <v>1</v>
      </c>
      <c r="E20803">
        <v>3.15</v>
      </c>
      <c r="F20803">
        <v>3.15</v>
      </c>
      <c r="G20803">
        <f t="shared" si="325"/>
        <v>1</v>
      </c>
    </row>
    <row r="20804" spans="1:7" x14ac:dyDescent="0.35">
      <c r="A20804">
        <v>36</v>
      </c>
      <c r="B20804">
        <v>31</v>
      </c>
      <c r="C20804">
        <v>32</v>
      </c>
      <c r="D20804" t="s">
        <v>1</v>
      </c>
      <c r="E20804">
        <v>4.9800000000000004</v>
      </c>
      <c r="F20804">
        <v>1.76</v>
      </c>
      <c r="G20804">
        <f t="shared" si="325"/>
        <v>2.8295454545454546</v>
      </c>
    </row>
    <row r="20805" spans="1:7" hidden="1" x14ac:dyDescent="0.35">
      <c r="A20805">
        <v>36</v>
      </c>
      <c r="B20805">
        <v>32</v>
      </c>
      <c r="C20805">
        <v>3</v>
      </c>
      <c r="D20805" t="s">
        <v>1</v>
      </c>
      <c r="E20805">
        <v>11.5</v>
      </c>
      <c r="F20805">
        <v>1.31</v>
      </c>
      <c r="G20805">
        <f t="shared" si="325"/>
        <v>8.778625954198473</v>
      </c>
    </row>
    <row r="20806" spans="1:7" hidden="1" x14ac:dyDescent="0.35">
      <c r="A20806">
        <v>36</v>
      </c>
      <c r="B20806">
        <v>32</v>
      </c>
      <c r="C20806">
        <v>4</v>
      </c>
      <c r="D20806" t="s">
        <v>0</v>
      </c>
      <c r="E20806">
        <v>18.670000000000002</v>
      </c>
      <c r="F20806">
        <v>0.92</v>
      </c>
      <c r="G20806">
        <f t="shared" si="325"/>
        <v>20.293478260869566</v>
      </c>
    </row>
    <row r="20807" spans="1:7" hidden="1" x14ac:dyDescent="0.35">
      <c r="A20807">
        <v>36</v>
      </c>
      <c r="B20807">
        <v>32</v>
      </c>
      <c r="C20807">
        <v>5</v>
      </c>
      <c r="D20807" t="s">
        <v>1</v>
      </c>
      <c r="E20807">
        <v>25.76</v>
      </c>
      <c r="F20807">
        <v>0.95</v>
      </c>
      <c r="G20807">
        <f t="shared" si="325"/>
        <v>27.115789473684213</v>
      </c>
    </row>
    <row r="20808" spans="1:7" hidden="1" x14ac:dyDescent="0.35">
      <c r="A20808">
        <v>36</v>
      </c>
      <c r="B20808">
        <v>32</v>
      </c>
      <c r="C20808">
        <v>6</v>
      </c>
      <c r="D20808" t="s">
        <v>1</v>
      </c>
      <c r="E20808">
        <v>11.25</v>
      </c>
      <c r="F20808">
        <v>1.37</v>
      </c>
      <c r="G20808">
        <f t="shared" si="325"/>
        <v>8.2116788321167871</v>
      </c>
    </row>
    <row r="20809" spans="1:7" hidden="1" x14ac:dyDescent="0.35">
      <c r="A20809">
        <v>36</v>
      </c>
      <c r="B20809">
        <v>32</v>
      </c>
      <c r="C20809">
        <v>7</v>
      </c>
      <c r="D20809" t="s">
        <v>1</v>
      </c>
      <c r="E20809">
        <v>14.67</v>
      </c>
      <c r="F20809">
        <v>1.21</v>
      </c>
      <c r="G20809">
        <f t="shared" si="325"/>
        <v>12.12396694214876</v>
      </c>
    </row>
    <row r="20810" spans="1:7" hidden="1" x14ac:dyDescent="0.35">
      <c r="A20810">
        <v>36</v>
      </c>
      <c r="B20810">
        <v>32</v>
      </c>
      <c r="C20810">
        <v>8</v>
      </c>
      <c r="D20810" t="s">
        <v>1</v>
      </c>
      <c r="E20810">
        <v>12.37</v>
      </c>
      <c r="F20810">
        <v>1.29</v>
      </c>
      <c r="G20810">
        <f t="shared" si="325"/>
        <v>9.5891472868217047</v>
      </c>
    </row>
    <row r="20811" spans="1:7" x14ac:dyDescent="0.35">
      <c r="A20811">
        <v>36</v>
      </c>
      <c r="B20811">
        <v>32</v>
      </c>
      <c r="C20811">
        <v>9</v>
      </c>
      <c r="D20811" t="s">
        <v>1</v>
      </c>
      <c r="E20811">
        <v>5.04</v>
      </c>
      <c r="F20811">
        <v>3.94</v>
      </c>
      <c r="G20811">
        <f t="shared" si="325"/>
        <v>1.2791878172588833</v>
      </c>
    </row>
    <row r="20812" spans="1:7" hidden="1" x14ac:dyDescent="0.35">
      <c r="A20812">
        <v>36</v>
      </c>
      <c r="B20812">
        <v>32</v>
      </c>
      <c r="C20812">
        <v>10</v>
      </c>
      <c r="D20812" t="s">
        <v>0</v>
      </c>
      <c r="E20812">
        <v>6.85</v>
      </c>
      <c r="F20812">
        <v>2.09</v>
      </c>
      <c r="G20812">
        <f t="shared" si="325"/>
        <v>3.2775119617224879</v>
      </c>
    </row>
    <row r="20813" spans="1:7" hidden="1" x14ac:dyDescent="0.35">
      <c r="A20813">
        <v>36</v>
      </c>
      <c r="B20813">
        <v>32</v>
      </c>
      <c r="C20813">
        <v>11</v>
      </c>
      <c r="D20813" t="s">
        <v>1</v>
      </c>
      <c r="E20813">
        <v>9.67</v>
      </c>
      <c r="F20813">
        <v>1.38</v>
      </c>
      <c r="G20813">
        <f t="shared" si="325"/>
        <v>7.0072463768115947</v>
      </c>
    </row>
    <row r="20814" spans="1:7" hidden="1" x14ac:dyDescent="0.35">
      <c r="A20814">
        <v>36</v>
      </c>
      <c r="B20814">
        <v>32</v>
      </c>
      <c r="C20814">
        <v>12</v>
      </c>
      <c r="D20814" t="s">
        <v>1</v>
      </c>
      <c r="E20814">
        <v>6.71</v>
      </c>
      <c r="F20814">
        <v>1.83</v>
      </c>
      <c r="G20814">
        <f t="shared" si="325"/>
        <v>3.6666666666666665</v>
      </c>
    </row>
    <row r="20815" spans="1:7" x14ac:dyDescent="0.35">
      <c r="A20815">
        <v>36</v>
      </c>
      <c r="B20815">
        <v>32</v>
      </c>
      <c r="C20815">
        <v>13</v>
      </c>
      <c r="D20815" t="s">
        <v>1</v>
      </c>
      <c r="E20815">
        <v>3.81</v>
      </c>
      <c r="F20815">
        <v>3.81</v>
      </c>
      <c r="G20815">
        <f t="shared" si="325"/>
        <v>1</v>
      </c>
    </row>
    <row r="20816" spans="1:7" hidden="1" x14ac:dyDescent="0.35">
      <c r="A20816">
        <v>36</v>
      </c>
      <c r="B20816">
        <v>32</v>
      </c>
      <c r="C20816">
        <v>14</v>
      </c>
      <c r="D20816" t="s">
        <v>1</v>
      </c>
      <c r="E20816">
        <v>7.54</v>
      </c>
      <c r="F20816">
        <v>1.82</v>
      </c>
      <c r="G20816">
        <f t="shared" si="325"/>
        <v>4.1428571428571423</v>
      </c>
    </row>
    <row r="20817" spans="1:7" hidden="1" x14ac:dyDescent="0.35">
      <c r="A20817">
        <v>36</v>
      </c>
      <c r="B20817">
        <v>32</v>
      </c>
      <c r="C20817">
        <v>15</v>
      </c>
      <c r="D20817" t="s">
        <v>1</v>
      </c>
      <c r="E20817">
        <v>14.35</v>
      </c>
      <c r="F20817">
        <v>0.93</v>
      </c>
      <c r="G20817">
        <f t="shared" si="325"/>
        <v>15.43010752688172</v>
      </c>
    </row>
    <row r="20818" spans="1:7" hidden="1" x14ac:dyDescent="0.35">
      <c r="A20818">
        <v>36</v>
      </c>
      <c r="B20818">
        <v>32</v>
      </c>
      <c r="C20818">
        <v>16</v>
      </c>
      <c r="D20818" t="s">
        <v>1</v>
      </c>
      <c r="E20818">
        <v>8.26</v>
      </c>
      <c r="F20818">
        <v>2.36</v>
      </c>
      <c r="G20818">
        <f t="shared" si="325"/>
        <v>3.5</v>
      </c>
    </row>
    <row r="20819" spans="1:7" hidden="1" x14ac:dyDescent="0.35">
      <c r="A20819">
        <v>36</v>
      </c>
      <c r="B20819">
        <v>32</v>
      </c>
      <c r="C20819">
        <v>18</v>
      </c>
      <c r="D20819" t="s">
        <v>1</v>
      </c>
      <c r="E20819">
        <v>6.77</v>
      </c>
      <c r="F20819">
        <v>1.77</v>
      </c>
      <c r="G20819">
        <f t="shared" si="325"/>
        <v>3.8248587570621466</v>
      </c>
    </row>
    <row r="20820" spans="1:7" hidden="1" x14ac:dyDescent="0.35">
      <c r="A20820">
        <v>36</v>
      </c>
      <c r="B20820">
        <v>32</v>
      </c>
      <c r="C20820">
        <v>19</v>
      </c>
      <c r="D20820" t="s">
        <v>1</v>
      </c>
      <c r="E20820">
        <v>8.39</v>
      </c>
      <c r="F20820">
        <v>1.26</v>
      </c>
      <c r="G20820">
        <f t="shared" si="325"/>
        <v>6.6587301587301591</v>
      </c>
    </row>
    <row r="20821" spans="1:7" hidden="1" x14ac:dyDescent="0.35">
      <c r="A20821">
        <v>36</v>
      </c>
      <c r="B20821">
        <v>32</v>
      </c>
      <c r="C20821">
        <v>20</v>
      </c>
      <c r="D20821" t="s">
        <v>1</v>
      </c>
      <c r="E20821">
        <v>11.9</v>
      </c>
      <c r="F20821">
        <v>0.95</v>
      </c>
      <c r="G20821">
        <f t="shared" si="325"/>
        <v>12.526315789473685</v>
      </c>
    </row>
    <row r="20822" spans="1:7" hidden="1" x14ac:dyDescent="0.35">
      <c r="A20822">
        <v>36</v>
      </c>
      <c r="B20822">
        <v>32</v>
      </c>
      <c r="C20822">
        <v>21</v>
      </c>
      <c r="D20822" t="s">
        <v>1</v>
      </c>
      <c r="E20822">
        <v>6.98</v>
      </c>
      <c r="F20822">
        <v>1.53</v>
      </c>
      <c r="G20822">
        <f t="shared" ref="G20822:G20885" si="326">E20822/F20822</f>
        <v>4.5620915032679736</v>
      </c>
    </row>
    <row r="20823" spans="1:7" x14ac:dyDescent="0.35">
      <c r="A20823">
        <v>36</v>
      </c>
      <c r="B20823">
        <v>32</v>
      </c>
      <c r="C20823">
        <v>22</v>
      </c>
      <c r="D20823" t="s">
        <v>1</v>
      </c>
      <c r="E20823">
        <v>5.51</v>
      </c>
      <c r="F20823">
        <v>2.34</v>
      </c>
      <c r="G20823">
        <f t="shared" si="326"/>
        <v>2.3547008547008548</v>
      </c>
    </row>
    <row r="20824" spans="1:7" hidden="1" x14ac:dyDescent="0.35">
      <c r="A20824">
        <v>36</v>
      </c>
      <c r="B20824">
        <v>32</v>
      </c>
      <c r="C20824">
        <v>23</v>
      </c>
      <c r="D20824" t="s">
        <v>1</v>
      </c>
      <c r="E20824">
        <v>8.6300000000000008</v>
      </c>
      <c r="F20824">
        <v>1.35</v>
      </c>
      <c r="G20824">
        <f t="shared" si="326"/>
        <v>6.3925925925925924</v>
      </c>
    </row>
    <row r="20825" spans="1:7" x14ac:dyDescent="0.35">
      <c r="A20825">
        <v>36</v>
      </c>
      <c r="B20825">
        <v>32</v>
      </c>
      <c r="C20825">
        <v>24</v>
      </c>
      <c r="D20825" t="s">
        <v>1</v>
      </c>
      <c r="E20825">
        <v>4.7699999999999996</v>
      </c>
      <c r="F20825">
        <v>3.43</v>
      </c>
      <c r="G20825">
        <f t="shared" si="326"/>
        <v>1.3906705539358599</v>
      </c>
    </row>
    <row r="20826" spans="1:7" hidden="1" x14ac:dyDescent="0.35">
      <c r="A20826">
        <v>36</v>
      </c>
      <c r="B20826">
        <v>32</v>
      </c>
      <c r="C20826">
        <v>25</v>
      </c>
      <c r="D20826" t="s">
        <v>1</v>
      </c>
      <c r="E20826">
        <v>8.89</v>
      </c>
      <c r="F20826">
        <v>1.22</v>
      </c>
      <c r="G20826">
        <f t="shared" si="326"/>
        <v>7.2868852459016402</v>
      </c>
    </row>
    <row r="20827" spans="1:7" hidden="1" x14ac:dyDescent="0.35">
      <c r="A20827">
        <v>36</v>
      </c>
      <c r="B20827">
        <v>32</v>
      </c>
      <c r="C20827">
        <v>26</v>
      </c>
      <c r="D20827" t="s">
        <v>1</v>
      </c>
      <c r="E20827">
        <v>7.67</v>
      </c>
      <c r="F20827">
        <v>1.26</v>
      </c>
      <c r="G20827">
        <f t="shared" si="326"/>
        <v>6.087301587301587</v>
      </c>
    </row>
    <row r="20828" spans="1:7" hidden="1" x14ac:dyDescent="0.35">
      <c r="A20828">
        <v>36</v>
      </c>
      <c r="B20828">
        <v>32</v>
      </c>
      <c r="C20828">
        <v>27</v>
      </c>
      <c r="D20828" t="s">
        <v>1</v>
      </c>
      <c r="E20828">
        <v>8.94</v>
      </c>
      <c r="F20828">
        <v>0.93</v>
      </c>
      <c r="G20828">
        <f t="shared" si="326"/>
        <v>9.6129032258064502</v>
      </c>
    </row>
    <row r="20829" spans="1:7" x14ac:dyDescent="0.35">
      <c r="A20829">
        <v>36</v>
      </c>
      <c r="B20829">
        <v>32</v>
      </c>
      <c r="C20829">
        <v>28</v>
      </c>
      <c r="D20829" t="s">
        <v>1</v>
      </c>
      <c r="E20829">
        <v>2.02</v>
      </c>
      <c r="F20829">
        <v>2.02</v>
      </c>
      <c r="G20829">
        <f t="shared" si="326"/>
        <v>1</v>
      </c>
    </row>
    <row r="20830" spans="1:7" hidden="1" x14ac:dyDescent="0.35">
      <c r="A20830">
        <v>36</v>
      </c>
      <c r="B20830">
        <v>32</v>
      </c>
      <c r="C20830">
        <v>29</v>
      </c>
      <c r="D20830" t="s">
        <v>1</v>
      </c>
      <c r="E20830">
        <v>6.16</v>
      </c>
      <c r="F20830">
        <v>1.31</v>
      </c>
      <c r="G20830">
        <f t="shared" si="326"/>
        <v>4.7022900763358777</v>
      </c>
    </row>
    <row r="20831" spans="1:7" hidden="1" x14ac:dyDescent="0.35">
      <c r="A20831">
        <v>36</v>
      </c>
      <c r="B20831">
        <v>32</v>
      </c>
      <c r="C20831">
        <v>30</v>
      </c>
      <c r="D20831" t="s">
        <v>1</v>
      </c>
      <c r="E20831">
        <v>5.31</v>
      </c>
      <c r="F20831">
        <v>1.61</v>
      </c>
      <c r="G20831">
        <f t="shared" si="326"/>
        <v>3.2981366459627326</v>
      </c>
    </row>
    <row r="20832" spans="1:7" x14ac:dyDescent="0.35">
      <c r="A20832">
        <v>36</v>
      </c>
      <c r="B20832">
        <v>33</v>
      </c>
      <c r="C20832">
        <v>0</v>
      </c>
      <c r="D20832" t="s">
        <v>1</v>
      </c>
      <c r="E20832">
        <v>6.28</v>
      </c>
      <c r="F20832">
        <v>6.28</v>
      </c>
      <c r="G20832">
        <f t="shared" si="326"/>
        <v>1</v>
      </c>
    </row>
    <row r="20833" spans="1:7" hidden="1" x14ac:dyDescent="0.35">
      <c r="A20833">
        <v>36</v>
      </c>
      <c r="B20833">
        <v>33</v>
      </c>
      <c r="C20833">
        <v>1</v>
      </c>
      <c r="D20833" t="s">
        <v>0</v>
      </c>
      <c r="E20833">
        <v>15.17</v>
      </c>
      <c r="F20833">
        <v>1.0900000000000001</v>
      </c>
      <c r="G20833">
        <f t="shared" si="326"/>
        <v>13.917431192660549</v>
      </c>
    </row>
    <row r="20834" spans="1:7" hidden="1" x14ac:dyDescent="0.35">
      <c r="A20834">
        <v>36</v>
      </c>
      <c r="B20834">
        <v>33</v>
      </c>
      <c r="C20834">
        <v>2</v>
      </c>
      <c r="D20834" t="s">
        <v>1</v>
      </c>
      <c r="E20834">
        <v>15.32</v>
      </c>
      <c r="F20834">
        <v>1.0900000000000001</v>
      </c>
      <c r="G20834">
        <f t="shared" si="326"/>
        <v>14.055045871559633</v>
      </c>
    </row>
    <row r="20835" spans="1:7" hidden="1" x14ac:dyDescent="0.35">
      <c r="A20835">
        <v>36</v>
      </c>
      <c r="B20835">
        <v>33</v>
      </c>
      <c r="C20835">
        <v>3</v>
      </c>
      <c r="D20835" t="s">
        <v>1</v>
      </c>
      <c r="E20835">
        <v>13.67</v>
      </c>
      <c r="F20835">
        <v>1.1599999999999999</v>
      </c>
      <c r="G20835">
        <f t="shared" si="326"/>
        <v>11.78448275862069</v>
      </c>
    </row>
    <row r="20836" spans="1:7" hidden="1" x14ac:dyDescent="0.35">
      <c r="A20836">
        <v>36</v>
      </c>
      <c r="B20836">
        <v>33</v>
      </c>
      <c r="C20836">
        <v>4</v>
      </c>
      <c r="D20836" t="s">
        <v>1</v>
      </c>
      <c r="E20836">
        <v>13.03</v>
      </c>
      <c r="F20836">
        <v>1.17</v>
      </c>
      <c r="G20836">
        <f t="shared" si="326"/>
        <v>11.136752136752136</v>
      </c>
    </row>
    <row r="20837" spans="1:7" x14ac:dyDescent="0.35">
      <c r="A20837">
        <v>36</v>
      </c>
      <c r="B20837">
        <v>33</v>
      </c>
      <c r="C20837">
        <v>5</v>
      </c>
      <c r="D20837" t="s">
        <v>1</v>
      </c>
      <c r="E20837">
        <v>1.92</v>
      </c>
      <c r="F20837">
        <v>1.92</v>
      </c>
      <c r="G20837">
        <f t="shared" si="326"/>
        <v>1</v>
      </c>
    </row>
    <row r="20838" spans="1:7" hidden="1" x14ac:dyDescent="0.35">
      <c r="A20838">
        <v>36</v>
      </c>
      <c r="B20838">
        <v>33</v>
      </c>
      <c r="C20838">
        <v>6</v>
      </c>
      <c r="D20838" t="s">
        <v>1</v>
      </c>
      <c r="E20838">
        <v>11.32</v>
      </c>
      <c r="F20838">
        <v>1.43</v>
      </c>
      <c r="G20838">
        <f t="shared" si="326"/>
        <v>7.9160839160839167</v>
      </c>
    </row>
    <row r="20839" spans="1:7" hidden="1" x14ac:dyDescent="0.35">
      <c r="A20839">
        <v>36</v>
      </c>
      <c r="B20839">
        <v>33</v>
      </c>
      <c r="C20839">
        <v>7</v>
      </c>
      <c r="D20839" t="s">
        <v>1</v>
      </c>
      <c r="E20839">
        <v>9.9600000000000009</v>
      </c>
      <c r="F20839">
        <v>1.48</v>
      </c>
      <c r="G20839">
        <f t="shared" si="326"/>
        <v>6.7297297297297307</v>
      </c>
    </row>
    <row r="20840" spans="1:7" x14ac:dyDescent="0.35">
      <c r="A20840">
        <v>36</v>
      </c>
      <c r="B20840">
        <v>33</v>
      </c>
      <c r="C20840">
        <v>8</v>
      </c>
      <c r="D20840" t="s">
        <v>1</v>
      </c>
      <c r="E20840">
        <v>4.92</v>
      </c>
      <c r="F20840">
        <v>4.92</v>
      </c>
      <c r="G20840">
        <f t="shared" si="326"/>
        <v>1</v>
      </c>
    </row>
    <row r="20841" spans="1:7" x14ac:dyDescent="0.35">
      <c r="A20841">
        <v>36</v>
      </c>
      <c r="B20841">
        <v>33</v>
      </c>
      <c r="C20841">
        <v>9</v>
      </c>
      <c r="D20841" t="s">
        <v>1</v>
      </c>
      <c r="E20841">
        <v>4.18</v>
      </c>
      <c r="F20841">
        <v>4.18</v>
      </c>
      <c r="G20841">
        <f t="shared" si="326"/>
        <v>1</v>
      </c>
    </row>
    <row r="20842" spans="1:7" hidden="1" x14ac:dyDescent="0.35">
      <c r="A20842">
        <v>36</v>
      </c>
      <c r="B20842">
        <v>33</v>
      </c>
      <c r="C20842">
        <v>10</v>
      </c>
      <c r="D20842" t="s">
        <v>1</v>
      </c>
      <c r="E20842">
        <v>20.86</v>
      </c>
      <c r="F20842">
        <v>0.86</v>
      </c>
      <c r="G20842">
        <f t="shared" si="326"/>
        <v>24.255813953488371</v>
      </c>
    </row>
    <row r="20843" spans="1:7" hidden="1" x14ac:dyDescent="0.35">
      <c r="A20843">
        <v>36</v>
      </c>
      <c r="B20843">
        <v>33</v>
      </c>
      <c r="C20843">
        <v>12</v>
      </c>
      <c r="D20843" t="s">
        <v>1</v>
      </c>
      <c r="E20843">
        <v>18.59</v>
      </c>
      <c r="F20843">
        <v>0.9</v>
      </c>
      <c r="G20843">
        <f t="shared" si="326"/>
        <v>20.655555555555555</v>
      </c>
    </row>
    <row r="20844" spans="1:7" hidden="1" x14ac:dyDescent="0.35">
      <c r="A20844">
        <v>36</v>
      </c>
      <c r="B20844">
        <v>33</v>
      </c>
      <c r="C20844">
        <v>13</v>
      </c>
      <c r="D20844" t="s">
        <v>1</v>
      </c>
      <c r="E20844">
        <v>15.96</v>
      </c>
      <c r="F20844">
        <v>0.92</v>
      </c>
      <c r="G20844">
        <f t="shared" si="326"/>
        <v>17.347826086956523</v>
      </c>
    </row>
    <row r="20845" spans="1:7" x14ac:dyDescent="0.35">
      <c r="A20845">
        <v>36</v>
      </c>
      <c r="B20845">
        <v>33</v>
      </c>
      <c r="C20845">
        <v>14</v>
      </c>
      <c r="D20845" t="s">
        <v>1</v>
      </c>
      <c r="E20845">
        <v>0.77</v>
      </c>
      <c r="F20845">
        <v>0.77</v>
      </c>
      <c r="G20845">
        <f t="shared" si="326"/>
        <v>1</v>
      </c>
    </row>
    <row r="20846" spans="1:7" hidden="1" x14ac:dyDescent="0.35">
      <c r="A20846">
        <v>36</v>
      </c>
      <c r="B20846">
        <v>33</v>
      </c>
      <c r="C20846">
        <v>15</v>
      </c>
      <c r="D20846" t="s">
        <v>1</v>
      </c>
      <c r="E20846">
        <v>7.15</v>
      </c>
      <c r="F20846">
        <v>1.59</v>
      </c>
      <c r="G20846">
        <f t="shared" si="326"/>
        <v>4.4968553459119498</v>
      </c>
    </row>
    <row r="20847" spans="1:7" hidden="1" x14ac:dyDescent="0.35">
      <c r="A20847">
        <v>36</v>
      </c>
      <c r="B20847">
        <v>33</v>
      </c>
      <c r="C20847">
        <v>16</v>
      </c>
      <c r="D20847" t="s">
        <v>1</v>
      </c>
      <c r="E20847">
        <v>16.48</v>
      </c>
      <c r="F20847">
        <v>0.83</v>
      </c>
      <c r="G20847">
        <f t="shared" si="326"/>
        <v>19.85542168674699</v>
      </c>
    </row>
    <row r="20848" spans="1:7" hidden="1" x14ac:dyDescent="0.35">
      <c r="A20848">
        <v>36</v>
      </c>
      <c r="B20848">
        <v>33</v>
      </c>
      <c r="C20848">
        <v>17</v>
      </c>
      <c r="D20848" t="s">
        <v>1</v>
      </c>
      <c r="E20848">
        <v>6.97</v>
      </c>
      <c r="F20848">
        <v>1.59</v>
      </c>
      <c r="G20848">
        <f t="shared" si="326"/>
        <v>4.3836477987421381</v>
      </c>
    </row>
    <row r="20849" spans="1:7" x14ac:dyDescent="0.35">
      <c r="A20849">
        <v>36</v>
      </c>
      <c r="B20849">
        <v>33</v>
      </c>
      <c r="C20849">
        <v>20</v>
      </c>
      <c r="D20849" t="s">
        <v>1</v>
      </c>
      <c r="E20849">
        <v>4.83</v>
      </c>
      <c r="F20849">
        <v>2.73</v>
      </c>
      <c r="G20849">
        <f t="shared" si="326"/>
        <v>1.7692307692307692</v>
      </c>
    </row>
    <row r="20850" spans="1:7" x14ac:dyDescent="0.35">
      <c r="A20850">
        <v>36</v>
      </c>
      <c r="B20850">
        <v>33</v>
      </c>
      <c r="C20850">
        <v>21</v>
      </c>
      <c r="D20850" t="s">
        <v>1</v>
      </c>
      <c r="E20850">
        <v>4.3499999999999996</v>
      </c>
      <c r="F20850">
        <v>4.3499999999999996</v>
      </c>
      <c r="G20850">
        <f t="shared" si="326"/>
        <v>1</v>
      </c>
    </row>
    <row r="20851" spans="1:7" hidden="1" x14ac:dyDescent="0.35">
      <c r="A20851">
        <v>36</v>
      </c>
      <c r="B20851">
        <v>33</v>
      </c>
      <c r="C20851">
        <v>23</v>
      </c>
      <c r="D20851" t="s">
        <v>1</v>
      </c>
      <c r="E20851">
        <v>7.29</v>
      </c>
      <c r="F20851">
        <v>1.6</v>
      </c>
      <c r="G20851">
        <f t="shared" si="326"/>
        <v>4.5562499999999995</v>
      </c>
    </row>
    <row r="20852" spans="1:7" hidden="1" x14ac:dyDescent="0.35">
      <c r="A20852">
        <v>36</v>
      </c>
      <c r="B20852">
        <v>33</v>
      </c>
      <c r="C20852">
        <v>25</v>
      </c>
      <c r="D20852" t="s">
        <v>1</v>
      </c>
      <c r="E20852">
        <v>6.5</v>
      </c>
      <c r="F20852">
        <v>1.79</v>
      </c>
      <c r="G20852">
        <f t="shared" si="326"/>
        <v>3.6312849162011172</v>
      </c>
    </row>
    <row r="20853" spans="1:7" x14ac:dyDescent="0.35">
      <c r="A20853">
        <v>36</v>
      </c>
      <c r="B20853">
        <v>33</v>
      </c>
      <c r="C20853">
        <v>26</v>
      </c>
      <c r="D20853" t="s">
        <v>1</v>
      </c>
      <c r="E20853">
        <v>5.72</v>
      </c>
      <c r="F20853">
        <v>2.15</v>
      </c>
      <c r="G20853">
        <f t="shared" si="326"/>
        <v>2.6604651162790698</v>
      </c>
    </row>
    <row r="20854" spans="1:7" hidden="1" x14ac:dyDescent="0.35">
      <c r="A20854">
        <v>36</v>
      </c>
      <c r="B20854">
        <v>33</v>
      </c>
      <c r="C20854">
        <v>27</v>
      </c>
      <c r="D20854" t="s">
        <v>0</v>
      </c>
      <c r="E20854">
        <v>6.26</v>
      </c>
      <c r="F20854">
        <v>1.53</v>
      </c>
      <c r="G20854">
        <f t="shared" si="326"/>
        <v>4.0915032679738559</v>
      </c>
    </row>
    <row r="20855" spans="1:7" hidden="1" x14ac:dyDescent="0.35">
      <c r="A20855">
        <v>36</v>
      </c>
      <c r="B20855">
        <v>33</v>
      </c>
      <c r="C20855">
        <v>28</v>
      </c>
      <c r="D20855" t="s">
        <v>1</v>
      </c>
      <c r="E20855">
        <v>6.66</v>
      </c>
      <c r="F20855">
        <v>1.1299999999999999</v>
      </c>
      <c r="G20855">
        <f t="shared" si="326"/>
        <v>5.893805309734514</v>
      </c>
    </row>
    <row r="20856" spans="1:7" x14ac:dyDescent="0.35">
      <c r="A20856">
        <v>36</v>
      </c>
      <c r="B20856">
        <v>33</v>
      </c>
      <c r="C20856">
        <v>29</v>
      </c>
      <c r="D20856" t="s">
        <v>1</v>
      </c>
      <c r="E20856">
        <v>3.66</v>
      </c>
      <c r="F20856">
        <v>3.66</v>
      </c>
      <c r="G20856">
        <f t="shared" si="326"/>
        <v>1</v>
      </c>
    </row>
    <row r="20857" spans="1:7" hidden="1" x14ac:dyDescent="0.35">
      <c r="A20857">
        <v>36</v>
      </c>
      <c r="B20857">
        <v>33</v>
      </c>
      <c r="C20857">
        <v>30</v>
      </c>
      <c r="D20857" t="s">
        <v>1</v>
      </c>
      <c r="E20857">
        <v>7.4</v>
      </c>
      <c r="F20857">
        <v>1.03</v>
      </c>
      <c r="G20857">
        <f t="shared" si="326"/>
        <v>7.1844660194174761</v>
      </c>
    </row>
    <row r="20858" spans="1:7" hidden="1" x14ac:dyDescent="0.35">
      <c r="A20858">
        <v>36</v>
      </c>
      <c r="B20858">
        <v>34</v>
      </c>
      <c r="C20858">
        <v>0</v>
      </c>
      <c r="D20858" t="s">
        <v>1</v>
      </c>
      <c r="E20858">
        <v>16.53</v>
      </c>
      <c r="F20858">
        <v>1.34</v>
      </c>
      <c r="G20858">
        <f t="shared" si="326"/>
        <v>12.335820895522389</v>
      </c>
    </row>
    <row r="20859" spans="1:7" hidden="1" x14ac:dyDescent="0.35">
      <c r="A20859">
        <v>36</v>
      </c>
      <c r="B20859">
        <v>34</v>
      </c>
      <c r="C20859">
        <v>1</v>
      </c>
      <c r="D20859" t="s">
        <v>1</v>
      </c>
      <c r="E20859">
        <v>12.61</v>
      </c>
      <c r="F20859">
        <v>1.17</v>
      </c>
      <c r="G20859">
        <f t="shared" si="326"/>
        <v>10.777777777777779</v>
      </c>
    </row>
    <row r="20860" spans="1:7" x14ac:dyDescent="0.35">
      <c r="A20860">
        <v>36</v>
      </c>
      <c r="B20860">
        <v>34</v>
      </c>
      <c r="C20860">
        <v>2</v>
      </c>
      <c r="D20860" t="s">
        <v>1</v>
      </c>
      <c r="E20860">
        <v>3.32</v>
      </c>
      <c r="F20860">
        <v>3.32</v>
      </c>
      <c r="G20860">
        <f t="shared" si="326"/>
        <v>1</v>
      </c>
    </row>
    <row r="20861" spans="1:7" hidden="1" x14ac:dyDescent="0.35">
      <c r="A20861">
        <v>36</v>
      </c>
      <c r="B20861">
        <v>34</v>
      </c>
      <c r="C20861">
        <v>3</v>
      </c>
      <c r="D20861" t="s">
        <v>1</v>
      </c>
      <c r="E20861">
        <v>15.34</v>
      </c>
      <c r="F20861">
        <v>1.02</v>
      </c>
      <c r="G20861">
        <f t="shared" si="326"/>
        <v>15.03921568627451</v>
      </c>
    </row>
    <row r="20862" spans="1:7" hidden="1" x14ac:dyDescent="0.35">
      <c r="A20862">
        <v>36</v>
      </c>
      <c r="B20862">
        <v>34</v>
      </c>
      <c r="C20862">
        <v>4</v>
      </c>
      <c r="D20862" t="s">
        <v>1</v>
      </c>
      <c r="E20862">
        <v>12.01</v>
      </c>
      <c r="F20862">
        <v>1.27</v>
      </c>
      <c r="G20862">
        <f t="shared" si="326"/>
        <v>9.456692913385826</v>
      </c>
    </row>
    <row r="20863" spans="1:7" hidden="1" x14ac:dyDescent="0.35">
      <c r="A20863">
        <v>36</v>
      </c>
      <c r="B20863">
        <v>34</v>
      </c>
      <c r="C20863">
        <v>5</v>
      </c>
      <c r="D20863" t="s">
        <v>1</v>
      </c>
      <c r="E20863">
        <v>16.75</v>
      </c>
      <c r="F20863">
        <v>1.0900000000000001</v>
      </c>
      <c r="G20863">
        <f t="shared" si="326"/>
        <v>15.36697247706422</v>
      </c>
    </row>
    <row r="20864" spans="1:7" hidden="1" x14ac:dyDescent="0.35">
      <c r="A20864">
        <v>36</v>
      </c>
      <c r="B20864">
        <v>34</v>
      </c>
      <c r="C20864">
        <v>7</v>
      </c>
      <c r="D20864" t="s">
        <v>0</v>
      </c>
      <c r="E20864">
        <v>25.32</v>
      </c>
      <c r="F20864">
        <v>1.01</v>
      </c>
      <c r="G20864">
        <f t="shared" si="326"/>
        <v>25.06930693069307</v>
      </c>
    </row>
    <row r="20865" spans="1:7" hidden="1" x14ac:dyDescent="0.35">
      <c r="A20865">
        <v>36</v>
      </c>
      <c r="B20865">
        <v>34</v>
      </c>
      <c r="C20865">
        <v>9</v>
      </c>
      <c r="D20865" t="s">
        <v>1</v>
      </c>
      <c r="E20865">
        <v>8.81</v>
      </c>
      <c r="F20865">
        <v>1.67</v>
      </c>
      <c r="G20865">
        <f t="shared" si="326"/>
        <v>5.2754491017964078</v>
      </c>
    </row>
    <row r="20866" spans="1:7" hidden="1" x14ac:dyDescent="0.35">
      <c r="A20866">
        <v>36</v>
      </c>
      <c r="B20866">
        <v>34</v>
      </c>
      <c r="C20866">
        <v>10</v>
      </c>
      <c r="D20866" t="s">
        <v>1</v>
      </c>
      <c r="E20866">
        <v>14.43</v>
      </c>
      <c r="F20866">
        <v>1.02</v>
      </c>
      <c r="G20866">
        <f t="shared" si="326"/>
        <v>14.147058823529411</v>
      </c>
    </row>
    <row r="20867" spans="1:7" hidden="1" x14ac:dyDescent="0.35">
      <c r="A20867">
        <v>36</v>
      </c>
      <c r="B20867">
        <v>34</v>
      </c>
      <c r="C20867">
        <v>11</v>
      </c>
      <c r="D20867" t="s">
        <v>1</v>
      </c>
      <c r="E20867">
        <v>14.19</v>
      </c>
      <c r="F20867">
        <v>1.07</v>
      </c>
      <c r="G20867">
        <f t="shared" si="326"/>
        <v>13.261682242990654</v>
      </c>
    </row>
    <row r="20868" spans="1:7" x14ac:dyDescent="0.35">
      <c r="A20868">
        <v>36</v>
      </c>
      <c r="B20868">
        <v>34</v>
      </c>
      <c r="C20868">
        <v>12</v>
      </c>
      <c r="D20868" t="s">
        <v>1</v>
      </c>
      <c r="E20868">
        <v>1.3</v>
      </c>
      <c r="F20868">
        <v>1.3</v>
      </c>
      <c r="G20868">
        <f t="shared" si="326"/>
        <v>1</v>
      </c>
    </row>
    <row r="20869" spans="1:7" x14ac:dyDescent="0.35">
      <c r="A20869">
        <v>36</v>
      </c>
      <c r="B20869">
        <v>34</v>
      </c>
      <c r="C20869">
        <v>13</v>
      </c>
      <c r="D20869" t="s">
        <v>1</v>
      </c>
      <c r="E20869">
        <v>4.93</v>
      </c>
      <c r="F20869">
        <v>2.95</v>
      </c>
      <c r="G20869">
        <f t="shared" si="326"/>
        <v>1.671186440677966</v>
      </c>
    </row>
    <row r="20870" spans="1:7" hidden="1" x14ac:dyDescent="0.35">
      <c r="A20870">
        <v>36</v>
      </c>
      <c r="B20870">
        <v>34</v>
      </c>
      <c r="C20870">
        <v>14</v>
      </c>
      <c r="D20870" t="s">
        <v>1</v>
      </c>
      <c r="E20870">
        <v>8.0500000000000007</v>
      </c>
      <c r="F20870">
        <v>1.36</v>
      </c>
      <c r="G20870">
        <f t="shared" si="326"/>
        <v>5.9191176470588234</v>
      </c>
    </row>
    <row r="20871" spans="1:7" hidden="1" x14ac:dyDescent="0.35">
      <c r="A20871">
        <v>36</v>
      </c>
      <c r="B20871">
        <v>34</v>
      </c>
      <c r="C20871">
        <v>15</v>
      </c>
      <c r="D20871" t="s">
        <v>1</v>
      </c>
      <c r="E20871">
        <v>6.16</v>
      </c>
      <c r="F20871">
        <v>1.99</v>
      </c>
      <c r="G20871">
        <f t="shared" si="326"/>
        <v>3.0954773869346734</v>
      </c>
    </row>
    <row r="20872" spans="1:7" hidden="1" x14ac:dyDescent="0.35">
      <c r="A20872">
        <v>36</v>
      </c>
      <c r="B20872">
        <v>34</v>
      </c>
      <c r="C20872">
        <v>16</v>
      </c>
      <c r="D20872" t="s">
        <v>1</v>
      </c>
      <c r="E20872">
        <v>7.91</v>
      </c>
      <c r="F20872">
        <v>1.45</v>
      </c>
      <c r="G20872">
        <f t="shared" si="326"/>
        <v>5.4551724137931039</v>
      </c>
    </row>
    <row r="20873" spans="1:7" x14ac:dyDescent="0.35">
      <c r="A20873">
        <v>36</v>
      </c>
      <c r="B20873">
        <v>34</v>
      </c>
      <c r="C20873">
        <v>17</v>
      </c>
      <c r="D20873" t="s">
        <v>1</v>
      </c>
      <c r="E20873">
        <v>5.59</v>
      </c>
      <c r="F20873">
        <v>2.12</v>
      </c>
      <c r="G20873">
        <f t="shared" si="326"/>
        <v>2.6367924528301883</v>
      </c>
    </row>
    <row r="20874" spans="1:7" hidden="1" x14ac:dyDescent="0.35">
      <c r="A20874">
        <v>36</v>
      </c>
      <c r="B20874">
        <v>34</v>
      </c>
      <c r="C20874">
        <v>18</v>
      </c>
      <c r="D20874" t="s">
        <v>1</v>
      </c>
      <c r="E20874">
        <v>9.94</v>
      </c>
      <c r="F20874">
        <v>1.03</v>
      </c>
      <c r="G20874">
        <f t="shared" si="326"/>
        <v>9.650485436893204</v>
      </c>
    </row>
    <row r="20875" spans="1:7" x14ac:dyDescent="0.35">
      <c r="A20875">
        <v>36</v>
      </c>
      <c r="B20875">
        <v>34</v>
      </c>
      <c r="C20875">
        <v>19</v>
      </c>
      <c r="D20875" t="s">
        <v>1</v>
      </c>
      <c r="E20875">
        <v>1.79</v>
      </c>
      <c r="F20875">
        <v>1.79</v>
      </c>
      <c r="G20875">
        <f t="shared" si="326"/>
        <v>1</v>
      </c>
    </row>
    <row r="20876" spans="1:7" x14ac:dyDescent="0.35">
      <c r="A20876">
        <v>36</v>
      </c>
      <c r="B20876">
        <v>34</v>
      </c>
      <c r="C20876">
        <v>20</v>
      </c>
      <c r="D20876" t="s">
        <v>1</v>
      </c>
      <c r="E20876">
        <v>2.3199999999999998</v>
      </c>
      <c r="F20876">
        <v>2.3199999999999998</v>
      </c>
      <c r="G20876">
        <f t="shared" si="326"/>
        <v>1</v>
      </c>
    </row>
    <row r="20877" spans="1:7" hidden="1" x14ac:dyDescent="0.35">
      <c r="A20877">
        <v>36</v>
      </c>
      <c r="B20877">
        <v>34</v>
      </c>
      <c r="C20877">
        <v>21</v>
      </c>
      <c r="D20877" t="s">
        <v>1</v>
      </c>
      <c r="E20877">
        <v>6.99</v>
      </c>
      <c r="F20877">
        <v>1.48</v>
      </c>
      <c r="G20877">
        <f t="shared" si="326"/>
        <v>4.7229729729729728</v>
      </c>
    </row>
    <row r="20878" spans="1:7" hidden="1" x14ac:dyDescent="0.35">
      <c r="A20878">
        <v>36</v>
      </c>
      <c r="B20878">
        <v>34</v>
      </c>
      <c r="C20878">
        <v>22</v>
      </c>
      <c r="D20878" t="s">
        <v>1</v>
      </c>
      <c r="E20878">
        <v>6.31</v>
      </c>
      <c r="F20878">
        <v>1.66</v>
      </c>
      <c r="G20878">
        <f t="shared" si="326"/>
        <v>3.8012048192771082</v>
      </c>
    </row>
    <row r="20879" spans="1:7" x14ac:dyDescent="0.35">
      <c r="A20879">
        <v>36</v>
      </c>
      <c r="B20879">
        <v>34</v>
      </c>
      <c r="C20879">
        <v>24</v>
      </c>
      <c r="D20879" t="s">
        <v>1</v>
      </c>
      <c r="E20879">
        <v>2.3199999999999998</v>
      </c>
      <c r="F20879">
        <v>2.3199999999999998</v>
      </c>
      <c r="G20879">
        <f t="shared" si="326"/>
        <v>1</v>
      </c>
    </row>
    <row r="20880" spans="1:7" x14ac:dyDescent="0.35">
      <c r="A20880">
        <v>36</v>
      </c>
      <c r="B20880">
        <v>34</v>
      </c>
      <c r="C20880">
        <v>25</v>
      </c>
      <c r="D20880" t="s">
        <v>1</v>
      </c>
      <c r="E20880">
        <v>2.41</v>
      </c>
      <c r="F20880">
        <v>2.41</v>
      </c>
      <c r="G20880">
        <f t="shared" si="326"/>
        <v>1</v>
      </c>
    </row>
    <row r="20881" spans="1:7" hidden="1" x14ac:dyDescent="0.35">
      <c r="A20881">
        <v>36</v>
      </c>
      <c r="B20881">
        <v>34</v>
      </c>
      <c r="C20881">
        <v>26</v>
      </c>
      <c r="D20881" t="s">
        <v>1</v>
      </c>
      <c r="E20881">
        <v>7.02</v>
      </c>
      <c r="F20881">
        <v>1.54</v>
      </c>
      <c r="G20881">
        <f t="shared" si="326"/>
        <v>4.5584415584415581</v>
      </c>
    </row>
    <row r="20882" spans="1:7" hidden="1" x14ac:dyDescent="0.35">
      <c r="A20882">
        <v>36</v>
      </c>
      <c r="B20882">
        <v>34</v>
      </c>
      <c r="C20882">
        <v>27</v>
      </c>
      <c r="D20882" t="s">
        <v>1</v>
      </c>
      <c r="E20882">
        <v>9.1199999999999992</v>
      </c>
      <c r="F20882">
        <v>1.1000000000000001</v>
      </c>
      <c r="G20882">
        <f t="shared" si="326"/>
        <v>8.2909090909090892</v>
      </c>
    </row>
    <row r="20883" spans="1:7" hidden="1" x14ac:dyDescent="0.35">
      <c r="A20883">
        <v>36</v>
      </c>
      <c r="B20883">
        <v>34</v>
      </c>
      <c r="C20883">
        <v>28</v>
      </c>
      <c r="D20883" t="s">
        <v>1</v>
      </c>
      <c r="E20883">
        <v>6.75</v>
      </c>
      <c r="F20883">
        <v>1.06</v>
      </c>
      <c r="G20883">
        <f t="shared" si="326"/>
        <v>6.3679245283018862</v>
      </c>
    </row>
    <row r="20884" spans="1:7" x14ac:dyDescent="0.35">
      <c r="A20884">
        <v>36</v>
      </c>
      <c r="B20884">
        <v>34</v>
      </c>
      <c r="C20884">
        <v>29</v>
      </c>
      <c r="D20884" t="s">
        <v>1</v>
      </c>
      <c r="E20884">
        <v>1.58</v>
      </c>
      <c r="F20884">
        <v>1.58</v>
      </c>
      <c r="G20884">
        <f t="shared" si="326"/>
        <v>1</v>
      </c>
    </row>
    <row r="20885" spans="1:7" hidden="1" x14ac:dyDescent="0.35">
      <c r="A20885">
        <v>36</v>
      </c>
      <c r="B20885">
        <v>35</v>
      </c>
      <c r="C20885">
        <v>1</v>
      </c>
      <c r="D20885" t="s">
        <v>1</v>
      </c>
      <c r="E20885">
        <v>17.82</v>
      </c>
      <c r="F20885">
        <v>0.96</v>
      </c>
      <c r="G20885">
        <f t="shared" si="326"/>
        <v>18.5625</v>
      </c>
    </row>
    <row r="20886" spans="1:7" x14ac:dyDescent="0.35">
      <c r="A20886">
        <v>36</v>
      </c>
      <c r="B20886">
        <v>35</v>
      </c>
      <c r="C20886">
        <v>2</v>
      </c>
      <c r="D20886" t="s">
        <v>1</v>
      </c>
      <c r="E20886">
        <v>3.95</v>
      </c>
      <c r="F20886">
        <v>3.95</v>
      </c>
      <c r="G20886">
        <f t="shared" ref="G20886:G20949" si="327">E20886/F20886</f>
        <v>1</v>
      </c>
    </row>
    <row r="20887" spans="1:7" x14ac:dyDescent="0.35">
      <c r="A20887">
        <v>36</v>
      </c>
      <c r="B20887">
        <v>35</v>
      </c>
      <c r="C20887">
        <v>3</v>
      </c>
      <c r="D20887" t="s">
        <v>1</v>
      </c>
      <c r="E20887">
        <v>1.76</v>
      </c>
      <c r="F20887">
        <v>1.76</v>
      </c>
      <c r="G20887">
        <f t="shared" si="327"/>
        <v>1</v>
      </c>
    </row>
    <row r="20888" spans="1:7" hidden="1" x14ac:dyDescent="0.35">
      <c r="A20888">
        <v>36</v>
      </c>
      <c r="B20888">
        <v>35</v>
      </c>
      <c r="C20888">
        <v>4</v>
      </c>
      <c r="D20888" t="s">
        <v>1</v>
      </c>
      <c r="E20888">
        <v>17.14</v>
      </c>
      <c r="F20888">
        <v>1.0900000000000001</v>
      </c>
      <c r="G20888">
        <f t="shared" si="327"/>
        <v>15.724770642201834</v>
      </c>
    </row>
    <row r="20889" spans="1:7" hidden="1" x14ac:dyDescent="0.35">
      <c r="A20889">
        <v>36</v>
      </c>
      <c r="B20889">
        <v>35</v>
      </c>
      <c r="C20889">
        <v>5</v>
      </c>
      <c r="D20889" t="s">
        <v>1</v>
      </c>
      <c r="E20889">
        <v>15.41</v>
      </c>
      <c r="F20889">
        <v>1.1399999999999999</v>
      </c>
      <c r="G20889">
        <f t="shared" si="327"/>
        <v>13.517543859649123</v>
      </c>
    </row>
    <row r="20890" spans="1:7" hidden="1" x14ac:dyDescent="0.35">
      <c r="A20890">
        <v>36</v>
      </c>
      <c r="B20890">
        <v>35</v>
      </c>
      <c r="C20890">
        <v>6</v>
      </c>
      <c r="D20890" t="s">
        <v>1</v>
      </c>
      <c r="E20890">
        <v>15.04</v>
      </c>
      <c r="F20890">
        <v>1.17</v>
      </c>
      <c r="G20890">
        <f t="shared" si="327"/>
        <v>12.854700854700855</v>
      </c>
    </row>
    <row r="20891" spans="1:7" hidden="1" x14ac:dyDescent="0.35">
      <c r="A20891">
        <v>36</v>
      </c>
      <c r="B20891">
        <v>35</v>
      </c>
      <c r="C20891">
        <v>7</v>
      </c>
      <c r="D20891" t="s">
        <v>1</v>
      </c>
      <c r="E20891">
        <v>14.21</v>
      </c>
      <c r="F20891">
        <v>3.13</v>
      </c>
      <c r="G20891">
        <f t="shared" si="327"/>
        <v>4.539936102236422</v>
      </c>
    </row>
    <row r="20892" spans="1:7" x14ac:dyDescent="0.35">
      <c r="A20892">
        <v>36</v>
      </c>
      <c r="B20892">
        <v>35</v>
      </c>
      <c r="C20892">
        <v>9</v>
      </c>
      <c r="D20892" t="s">
        <v>1</v>
      </c>
      <c r="E20892">
        <v>5.74</v>
      </c>
      <c r="F20892">
        <v>2.91</v>
      </c>
      <c r="G20892">
        <f t="shared" si="327"/>
        <v>1.972508591065292</v>
      </c>
    </row>
    <row r="20893" spans="1:7" x14ac:dyDescent="0.35">
      <c r="A20893">
        <v>36</v>
      </c>
      <c r="B20893">
        <v>35</v>
      </c>
      <c r="C20893">
        <v>10</v>
      </c>
      <c r="D20893" t="s">
        <v>1</v>
      </c>
      <c r="E20893">
        <v>5.01</v>
      </c>
      <c r="F20893">
        <v>4.3</v>
      </c>
      <c r="G20893">
        <f t="shared" si="327"/>
        <v>1.1651162790697673</v>
      </c>
    </row>
    <row r="20894" spans="1:7" x14ac:dyDescent="0.35">
      <c r="A20894">
        <v>36</v>
      </c>
      <c r="B20894">
        <v>35</v>
      </c>
      <c r="C20894">
        <v>11</v>
      </c>
      <c r="D20894" t="s">
        <v>1</v>
      </c>
      <c r="E20894">
        <v>6.35</v>
      </c>
      <c r="F20894">
        <v>2.31</v>
      </c>
      <c r="G20894">
        <f t="shared" si="327"/>
        <v>2.7489177489177488</v>
      </c>
    </row>
    <row r="20895" spans="1:7" hidden="1" x14ac:dyDescent="0.35">
      <c r="A20895">
        <v>36</v>
      </c>
      <c r="B20895">
        <v>35</v>
      </c>
      <c r="C20895">
        <v>12</v>
      </c>
      <c r="D20895" t="s">
        <v>1</v>
      </c>
      <c r="E20895">
        <v>6.41</v>
      </c>
      <c r="F20895">
        <v>2.13</v>
      </c>
      <c r="G20895">
        <f t="shared" si="327"/>
        <v>3.0093896713615025</v>
      </c>
    </row>
    <row r="20896" spans="1:7" x14ac:dyDescent="0.35">
      <c r="A20896">
        <v>36</v>
      </c>
      <c r="B20896">
        <v>35</v>
      </c>
      <c r="C20896">
        <v>13</v>
      </c>
      <c r="D20896" t="s">
        <v>1</v>
      </c>
      <c r="E20896">
        <v>4.6500000000000004</v>
      </c>
      <c r="F20896">
        <v>4.2</v>
      </c>
      <c r="G20896">
        <f t="shared" si="327"/>
        <v>1.1071428571428572</v>
      </c>
    </row>
    <row r="20897" spans="1:7" x14ac:dyDescent="0.35">
      <c r="A20897">
        <v>36</v>
      </c>
      <c r="B20897">
        <v>35</v>
      </c>
      <c r="C20897">
        <v>14</v>
      </c>
      <c r="D20897" t="s">
        <v>1</v>
      </c>
      <c r="E20897">
        <v>3.75</v>
      </c>
      <c r="F20897">
        <v>3.75</v>
      </c>
      <c r="G20897">
        <f t="shared" si="327"/>
        <v>1</v>
      </c>
    </row>
    <row r="20898" spans="1:7" x14ac:dyDescent="0.35">
      <c r="A20898">
        <v>36</v>
      </c>
      <c r="B20898">
        <v>35</v>
      </c>
      <c r="C20898">
        <v>15</v>
      </c>
      <c r="D20898" t="s">
        <v>1</v>
      </c>
      <c r="E20898">
        <v>3.63</v>
      </c>
      <c r="F20898">
        <v>3.63</v>
      </c>
      <c r="G20898">
        <f t="shared" si="327"/>
        <v>1</v>
      </c>
    </row>
    <row r="20899" spans="1:7" hidden="1" x14ac:dyDescent="0.35">
      <c r="A20899">
        <v>36</v>
      </c>
      <c r="B20899">
        <v>35</v>
      </c>
      <c r="C20899">
        <v>16</v>
      </c>
      <c r="D20899" t="s">
        <v>1</v>
      </c>
      <c r="E20899">
        <v>7.38</v>
      </c>
      <c r="F20899">
        <v>1.42</v>
      </c>
      <c r="G20899">
        <f t="shared" si="327"/>
        <v>5.1971830985915499</v>
      </c>
    </row>
    <row r="20900" spans="1:7" x14ac:dyDescent="0.35">
      <c r="A20900">
        <v>36</v>
      </c>
      <c r="B20900">
        <v>35</v>
      </c>
      <c r="C20900">
        <v>17</v>
      </c>
      <c r="D20900" t="s">
        <v>1</v>
      </c>
      <c r="E20900">
        <v>4.2300000000000004</v>
      </c>
      <c r="F20900">
        <v>4.2300000000000004</v>
      </c>
      <c r="G20900">
        <f t="shared" si="327"/>
        <v>1</v>
      </c>
    </row>
    <row r="20901" spans="1:7" hidden="1" x14ac:dyDescent="0.35">
      <c r="A20901">
        <v>36</v>
      </c>
      <c r="B20901">
        <v>35</v>
      </c>
      <c r="C20901">
        <v>18</v>
      </c>
      <c r="D20901" t="s">
        <v>1</v>
      </c>
      <c r="E20901">
        <v>6.22</v>
      </c>
      <c r="F20901">
        <v>1.63</v>
      </c>
      <c r="G20901">
        <f t="shared" si="327"/>
        <v>3.8159509202453989</v>
      </c>
    </row>
    <row r="20902" spans="1:7" hidden="1" x14ac:dyDescent="0.35">
      <c r="A20902">
        <v>36</v>
      </c>
      <c r="B20902">
        <v>35</v>
      </c>
      <c r="C20902">
        <v>19</v>
      </c>
      <c r="D20902" t="s">
        <v>1</v>
      </c>
      <c r="E20902">
        <v>8.06</v>
      </c>
      <c r="F20902">
        <v>1.33</v>
      </c>
      <c r="G20902">
        <f t="shared" si="327"/>
        <v>6.0601503759398501</v>
      </c>
    </row>
    <row r="20903" spans="1:7" hidden="1" x14ac:dyDescent="0.35">
      <c r="A20903">
        <v>36</v>
      </c>
      <c r="B20903">
        <v>35</v>
      </c>
      <c r="C20903">
        <v>20</v>
      </c>
      <c r="D20903" t="s">
        <v>1</v>
      </c>
      <c r="E20903">
        <v>7.71</v>
      </c>
      <c r="F20903">
        <v>1.29</v>
      </c>
      <c r="G20903">
        <f t="shared" si="327"/>
        <v>5.9767441860465116</v>
      </c>
    </row>
    <row r="20904" spans="1:7" x14ac:dyDescent="0.35">
      <c r="A20904">
        <v>36</v>
      </c>
      <c r="B20904">
        <v>35</v>
      </c>
      <c r="C20904">
        <v>21</v>
      </c>
      <c r="D20904" t="s">
        <v>1</v>
      </c>
      <c r="E20904">
        <v>3.1</v>
      </c>
      <c r="F20904">
        <v>3.1</v>
      </c>
      <c r="G20904">
        <f t="shared" si="327"/>
        <v>1</v>
      </c>
    </row>
    <row r="20905" spans="1:7" x14ac:dyDescent="0.35">
      <c r="A20905">
        <v>36</v>
      </c>
      <c r="B20905">
        <v>35</v>
      </c>
      <c r="C20905">
        <v>22</v>
      </c>
      <c r="D20905" t="s">
        <v>1</v>
      </c>
      <c r="E20905">
        <v>3.86</v>
      </c>
      <c r="F20905">
        <v>3.86</v>
      </c>
      <c r="G20905">
        <f t="shared" si="327"/>
        <v>1</v>
      </c>
    </row>
    <row r="20906" spans="1:7" hidden="1" x14ac:dyDescent="0.35">
      <c r="A20906">
        <v>36</v>
      </c>
      <c r="B20906">
        <v>35</v>
      </c>
      <c r="C20906">
        <v>24</v>
      </c>
      <c r="D20906" t="s">
        <v>1</v>
      </c>
      <c r="E20906">
        <v>6.17</v>
      </c>
      <c r="F20906">
        <v>2.0499999999999998</v>
      </c>
      <c r="G20906">
        <f t="shared" si="327"/>
        <v>3.0097560975609756</v>
      </c>
    </row>
    <row r="20907" spans="1:7" hidden="1" x14ac:dyDescent="0.35">
      <c r="A20907">
        <v>36</v>
      </c>
      <c r="B20907">
        <v>35</v>
      </c>
      <c r="C20907">
        <v>26</v>
      </c>
      <c r="D20907" t="s">
        <v>1</v>
      </c>
      <c r="E20907">
        <v>8.07</v>
      </c>
      <c r="F20907">
        <v>1.29</v>
      </c>
      <c r="G20907">
        <f t="shared" si="327"/>
        <v>6.2558139534883725</v>
      </c>
    </row>
    <row r="20908" spans="1:7" hidden="1" x14ac:dyDescent="0.35">
      <c r="A20908">
        <v>36</v>
      </c>
      <c r="B20908">
        <v>35</v>
      </c>
      <c r="C20908">
        <v>27</v>
      </c>
      <c r="D20908" t="s">
        <v>1</v>
      </c>
      <c r="E20908">
        <v>7.16</v>
      </c>
      <c r="F20908">
        <v>1.39</v>
      </c>
      <c r="G20908">
        <f t="shared" si="327"/>
        <v>5.1510791366906483</v>
      </c>
    </row>
    <row r="20909" spans="1:7" hidden="1" x14ac:dyDescent="0.35">
      <c r="A20909">
        <v>36</v>
      </c>
      <c r="B20909">
        <v>35</v>
      </c>
      <c r="C20909">
        <v>28</v>
      </c>
      <c r="D20909" t="s">
        <v>1</v>
      </c>
      <c r="E20909">
        <v>7.09</v>
      </c>
      <c r="F20909">
        <v>1.38</v>
      </c>
      <c r="G20909">
        <f t="shared" si="327"/>
        <v>5.13768115942029</v>
      </c>
    </row>
    <row r="20910" spans="1:7" hidden="1" x14ac:dyDescent="0.35">
      <c r="A20910">
        <v>36</v>
      </c>
      <c r="B20910">
        <v>36</v>
      </c>
      <c r="C20910">
        <v>2</v>
      </c>
      <c r="D20910" t="s">
        <v>1</v>
      </c>
      <c r="E20910">
        <v>12.82</v>
      </c>
      <c r="F20910">
        <v>1.28</v>
      </c>
      <c r="G20910">
        <f t="shared" si="327"/>
        <v>10.015625</v>
      </c>
    </row>
    <row r="20911" spans="1:7" x14ac:dyDescent="0.35">
      <c r="A20911">
        <v>36</v>
      </c>
      <c r="B20911">
        <v>36</v>
      </c>
      <c r="C20911">
        <v>3</v>
      </c>
      <c r="D20911" t="s">
        <v>1</v>
      </c>
      <c r="E20911">
        <v>7.07</v>
      </c>
      <c r="F20911">
        <v>2.48</v>
      </c>
      <c r="G20911">
        <f t="shared" si="327"/>
        <v>2.8508064516129035</v>
      </c>
    </row>
    <row r="20912" spans="1:7" hidden="1" x14ac:dyDescent="0.35">
      <c r="A20912">
        <v>36</v>
      </c>
      <c r="B20912">
        <v>36</v>
      </c>
      <c r="C20912">
        <v>4</v>
      </c>
      <c r="D20912" t="s">
        <v>1</v>
      </c>
      <c r="E20912">
        <v>10.09</v>
      </c>
      <c r="F20912">
        <v>1.59</v>
      </c>
      <c r="G20912">
        <f t="shared" si="327"/>
        <v>6.3459119496855338</v>
      </c>
    </row>
    <row r="20913" spans="1:7" x14ac:dyDescent="0.35">
      <c r="A20913">
        <v>36</v>
      </c>
      <c r="B20913">
        <v>36</v>
      </c>
      <c r="C20913">
        <v>5</v>
      </c>
      <c r="D20913" t="s">
        <v>1</v>
      </c>
      <c r="E20913">
        <v>6.48</v>
      </c>
      <c r="F20913">
        <v>2.83</v>
      </c>
      <c r="G20913">
        <f t="shared" si="327"/>
        <v>2.2897526501766787</v>
      </c>
    </row>
    <row r="20914" spans="1:7" hidden="1" x14ac:dyDescent="0.35">
      <c r="A20914">
        <v>36</v>
      </c>
      <c r="B20914">
        <v>36</v>
      </c>
      <c r="C20914">
        <v>6</v>
      </c>
      <c r="D20914" t="s">
        <v>1</v>
      </c>
      <c r="E20914">
        <v>7.15</v>
      </c>
      <c r="F20914">
        <v>2.2999999999999998</v>
      </c>
      <c r="G20914">
        <f t="shared" si="327"/>
        <v>3.1086956521739135</v>
      </c>
    </row>
    <row r="20915" spans="1:7" hidden="1" x14ac:dyDescent="0.35">
      <c r="A20915">
        <v>36</v>
      </c>
      <c r="B20915">
        <v>36</v>
      </c>
      <c r="C20915">
        <v>7</v>
      </c>
      <c r="D20915" t="s">
        <v>1</v>
      </c>
      <c r="E20915">
        <v>18.48</v>
      </c>
      <c r="F20915">
        <v>1.05</v>
      </c>
      <c r="G20915">
        <f t="shared" si="327"/>
        <v>17.600000000000001</v>
      </c>
    </row>
    <row r="20916" spans="1:7" hidden="1" x14ac:dyDescent="0.35">
      <c r="A20916">
        <v>36</v>
      </c>
      <c r="B20916">
        <v>36</v>
      </c>
      <c r="C20916">
        <v>8</v>
      </c>
      <c r="D20916" t="s">
        <v>1</v>
      </c>
      <c r="E20916">
        <v>9.7100000000000009</v>
      </c>
      <c r="F20916">
        <v>1.65</v>
      </c>
      <c r="G20916">
        <f t="shared" si="327"/>
        <v>5.8848484848484857</v>
      </c>
    </row>
    <row r="20917" spans="1:7" hidden="1" x14ac:dyDescent="0.35">
      <c r="A20917">
        <v>36</v>
      </c>
      <c r="B20917">
        <v>36</v>
      </c>
      <c r="C20917">
        <v>11</v>
      </c>
      <c r="D20917" t="s">
        <v>1</v>
      </c>
      <c r="E20917">
        <v>13.64</v>
      </c>
      <c r="F20917">
        <v>1</v>
      </c>
      <c r="G20917">
        <f t="shared" si="327"/>
        <v>13.64</v>
      </c>
    </row>
    <row r="20918" spans="1:7" hidden="1" x14ac:dyDescent="0.35">
      <c r="A20918">
        <v>36</v>
      </c>
      <c r="B20918">
        <v>36</v>
      </c>
      <c r="C20918">
        <v>12</v>
      </c>
      <c r="D20918" t="s">
        <v>1</v>
      </c>
      <c r="E20918">
        <v>14.21</v>
      </c>
      <c r="F20918">
        <v>0.97</v>
      </c>
      <c r="G20918">
        <f t="shared" si="327"/>
        <v>14.649484536082475</v>
      </c>
    </row>
    <row r="20919" spans="1:7" hidden="1" x14ac:dyDescent="0.35">
      <c r="A20919">
        <v>36</v>
      </c>
      <c r="B20919">
        <v>36</v>
      </c>
      <c r="C20919">
        <v>13</v>
      </c>
      <c r="D20919" t="s">
        <v>1</v>
      </c>
      <c r="E20919">
        <v>10.19</v>
      </c>
      <c r="F20919">
        <v>1.2</v>
      </c>
      <c r="G20919">
        <f t="shared" si="327"/>
        <v>8.4916666666666671</v>
      </c>
    </row>
    <row r="20920" spans="1:7" hidden="1" x14ac:dyDescent="0.35">
      <c r="A20920">
        <v>36</v>
      </c>
      <c r="B20920">
        <v>36</v>
      </c>
      <c r="C20920">
        <v>14</v>
      </c>
      <c r="D20920" t="s">
        <v>1</v>
      </c>
      <c r="E20920">
        <v>6.15</v>
      </c>
      <c r="F20920">
        <v>1.96</v>
      </c>
      <c r="G20920">
        <f t="shared" si="327"/>
        <v>3.1377551020408165</v>
      </c>
    </row>
    <row r="20921" spans="1:7" x14ac:dyDescent="0.35">
      <c r="A20921">
        <v>36</v>
      </c>
      <c r="B20921">
        <v>36</v>
      </c>
      <c r="C20921">
        <v>15</v>
      </c>
      <c r="D20921" t="s">
        <v>1</v>
      </c>
      <c r="E20921">
        <v>4.3</v>
      </c>
      <c r="F20921">
        <v>3.98</v>
      </c>
      <c r="G20921">
        <f t="shared" si="327"/>
        <v>1.0804020100502512</v>
      </c>
    </row>
    <row r="20922" spans="1:7" hidden="1" x14ac:dyDescent="0.35">
      <c r="A20922">
        <v>36</v>
      </c>
      <c r="B20922">
        <v>36</v>
      </c>
      <c r="C20922">
        <v>17</v>
      </c>
      <c r="D20922" t="s">
        <v>1</v>
      </c>
      <c r="E20922">
        <v>6.44</v>
      </c>
      <c r="F20922">
        <v>1.58</v>
      </c>
      <c r="G20922">
        <f t="shared" si="327"/>
        <v>4.075949367088608</v>
      </c>
    </row>
    <row r="20923" spans="1:7" hidden="1" x14ac:dyDescent="0.35">
      <c r="A20923">
        <v>36</v>
      </c>
      <c r="B20923">
        <v>36</v>
      </c>
      <c r="C20923">
        <v>18</v>
      </c>
      <c r="D20923" t="s">
        <v>1</v>
      </c>
      <c r="E20923">
        <v>8.4700000000000006</v>
      </c>
      <c r="F20923">
        <v>1.24</v>
      </c>
      <c r="G20923">
        <f t="shared" si="327"/>
        <v>6.830645161290323</v>
      </c>
    </row>
    <row r="20924" spans="1:7" x14ac:dyDescent="0.35">
      <c r="A20924">
        <v>36</v>
      </c>
      <c r="B20924">
        <v>36</v>
      </c>
      <c r="C20924">
        <v>20</v>
      </c>
      <c r="D20924" t="s">
        <v>1</v>
      </c>
      <c r="E20924">
        <v>5.52</v>
      </c>
      <c r="F20924">
        <v>1.93</v>
      </c>
      <c r="G20924">
        <f t="shared" si="327"/>
        <v>2.8601036269430051</v>
      </c>
    </row>
    <row r="20925" spans="1:7" hidden="1" x14ac:dyDescent="0.35">
      <c r="A20925">
        <v>36</v>
      </c>
      <c r="B20925">
        <v>36</v>
      </c>
      <c r="C20925">
        <v>23</v>
      </c>
      <c r="D20925" t="s">
        <v>1</v>
      </c>
      <c r="E20925">
        <v>7.06</v>
      </c>
      <c r="F20925">
        <v>1.35</v>
      </c>
      <c r="G20925">
        <f t="shared" si="327"/>
        <v>5.2296296296296294</v>
      </c>
    </row>
    <row r="20926" spans="1:7" x14ac:dyDescent="0.35">
      <c r="A20926">
        <v>36</v>
      </c>
      <c r="B20926">
        <v>36</v>
      </c>
      <c r="C20926">
        <v>24</v>
      </c>
      <c r="D20926" t="s">
        <v>1</v>
      </c>
      <c r="E20926">
        <v>4.2699999999999996</v>
      </c>
      <c r="F20926">
        <v>4.2699999999999996</v>
      </c>
      <c r="G20926">
        <f t="shared" si="327"/>
        <v>1</v>
      </c>
    </row>
    <row r="20927" spans="1:7" hidden="1" x14ac:dyDescent="0.35">
      <c r="A20927">
        <v>36</v>
      </c>
      <c r="B20927">
        <v>36</v>
      </c>
      <c r="C20927">
        <v>25</v>
      </c>
      <c r="D20927" t="s">
        <v>1</v>
      </c>
      <c r="E20927">
        <v>9.15</v>
      </c>
      <c r="F20927">
        <v>1.1000000000000001</v>
      </c>
      <c r="G20927">
        <f t="shared" si="327"/>
        <v>8.3181818181818183</v>
      </c>
    </row>
    <row r="20928" spans="1:7" hidden="1" x14ac:dyDescent="0.35">
      <c r="A20928">
        <v>36</v>
      </c>
      <c r="B20928">
        <v>36</v>
      </c>
      <c r="C20928">
        <v>26</v>
      </c>
      <c r="D20928" t="s">
        <v>1</v>
      </c>
      <c r="E20928">
        <v>6.66</v>
      </c>
      <c r="F20928">
        <v>1.96</v>
      </c>
      <c r="G20928">
        <f t="shared" si="327"/>
        <v>3.3979591836734695</v>
      </c>
    </row>
    <row r="20929" spans="1:7" x14ac:dyDescent="0.35">
      <c r="A20929">
        <v>36</v>
      </c>
      <c r="B20929">
        <v>36</v>
      </c>
      <c r="C20929">
        <v>27</v>
      </c>
      <c r="D20929" t="s">
        <v>1</v>
      </c>
      <c r="E20929">
        <v>5.68</v>
      </c>
      <c r="F20929">
        <v>2.94</v>
      </c>
      <c r="G20929">
        <f t="shared" si="327"/>
        <v>1.9319727891156462</v>
      </c>
    </row>
    <row r="20930" spans="1:7" hidden="1" x14ac:dyDescent="0.35">
      <c r="A20930">
        <v>37</v>
      </c>
      <c r="B20930">
        <v>0</v>
      </c>
      <c r="C20930">
        <v>31</v>
      </c>
      <c r="D20930" t="s">
        <v>1</v>
      </c>
      <c r="E20930">
        <v>24.68</v>
      </c>
      <c r="F20930">
        <v>1.58</v>
      </c>
      <c r="G20930">
        <f t="shared" si="327"/>
        <v>15.620253164556962</v>
      </c>
    </row>
    <row r="20931" spans="1:7" hidden="1" x14ac:dyDescent="0.35">
      <c r="A20931">
        <v>37</v>
      </c>
      <c r="B20931">
        <v>0</v>
      </c>
      <c r="C20931">
        <v>32</v>
      </c>
      <c r="D20931" t="s">
        <v>0</v>
      </c>
      <c r="E20931">
        <v>15.35</v>
      </c>
      <c r="F20931">
        <v>1.86</v>
      </c>
      <c r="G20931">
        <f t="shared" si="327"/>
        <v>8.2526881720430101</v>
      </c>
    </row>
    <row r="20932" spans="1:7" hidden="1" x14ac:dyDescent="0.35">
      <c r="A20932">
        <v>37</v>
      </c>
      <c r="B20932">
        <v>0</v>
      </c>
      <c r="C20932">
        <v>33</v>
      </c>
      <c r="D20932" t="s">
        <v>1</v>
      </c>
      <c r="E20932">
        <v>27.63</v>
      </c>
      <c r="F20932">
        <v>1.5</v>
      </c>
      <c r="G20932">
        <f t="shared" si="327"/>
        <v>18.419999999999998</v>
      </c>
    </row>
    <row r="20933" spans="1:7" hidden="1" x14ac:dyDescent="0.35">
      <c r="A20933">
        <v>37</v>
      </c>
      <c r="B20933">
        <v>0</v>
      </c>
      <c r="C20933">
        <v>34</v>
      </c>
      <c r="D20933" t="s">
        <v>1</v>
      </c>
      <c r="E20933">
        <v>9.8699999999999992</v>
      </c>
      <c r="F20933">
        <v>2.0099999999999998</v>
      </c>
      <c r="G20933">
        <f t="shared" si="327"/>
        <v>4.91044776119403</v>
      </c>
    </row>
    <row r="20934" spans="1:7" x14ac:dyDescent="0.35">
      <c r="A20934">
        <v>37</v>
      </c>
      <c r="B20934">
        <v>1</v>
      </c>
      <c r="C20934">
        <v>31</v>
      </c>
      <c r="D20934" t="s">
        <v>1</v>
      </c>
      <c r="E20934">
        <v>6.27</v>
      </c>
      <c r="F20934">
        <v>4.22</v>
      </c>
      <c r="G20934">
        <f t="shared" si="327"/>
        <v>1.485781990521327</v>
      </c>
    </row>
    <row r="20935" spans="1:7" hidden="1" x14ac:dyDescent="0.35">
      <c r="A20935">
        <v>37</v>
      </c>
      <c r="B20935">
        <v>1</v>
      </c>
      <c r="C20935">
        <v>32</v>
      </c>
      <c r="D20935" t="s">
        <v>0</v>
      </c>
      <c r="E20935">
        <v>17.82</v>
      </c>
      <c r="F20935">
        <v>1.08</v>
      </c>
      <c r="G20935">
        <f t="shared" si="327"/>
        <v>16.5</v>
      </c>
    </row>
    <row r="20936" spans="1:7" hidden="1" x14ac:dyDescent="0.35">
      <c r="A20936">
        <v>37</v>
      </c>
      <c r="B20936">
        <v>1</v>
      </c>
      <c r="C20936">
        <v>33</v>
      </c>
      <c r="D20936" t="s">
        <v>1</v>
      </c>
      <c r="E20936">
        <v>20.059999999999999</v>
      </c>
      <c r="F20936">
        <v>1.01</v>
      </c>
      <c r="G20936">
        <f t="shared" si="327"/>
        <v>19.861386138613859</v>
      </c>
    </row>
    <row r="20937" spans="1:7" hidden="1" x14ac:dyDescent="0.35">
      <c r="A20937">
        <v>37</v>
      </c>
      <c r="B20937">
        <v>1</v>
      </c>
      <c r="C20937">
        <v>34</v>
      </c>
      <c r="D20937" t="s">
        <v>1</v>
      </c>
      <c r="E20937">
        <v>8.8800000000000008</v>
      </c>
      <c r="F20937">
        <v>2.16</v>
      </c>
      <c r="G20937">
        <f t="shared" si="327"/>
        <v>4.1111111111111116</v>
      </c>
    </row>
    <row r="20938" spans="1:7" hidden="1" x14ac:dyDescent="0.35">
      <c r="A20938">
        <v>37</v>
      </c>
      <c r="B20938">
        <v>1</v>
      </c>
      <c r="C20938">
        <v>35</v>
      </c>
      <c r="D20938" t="s">
        <v>1</v>
      </c>
      <c r="E20938">
        <v>7.94</v>
      </c>
      <c r="F20938">
        <v>2.08</v>
      </c>
      <c r="G20938">
        <f t="shared" si="327"/>
        <v>3.8173076923076925</v>
      </c>
    </row>
    <row r="20939" spans="1:7" x14ac:dyDescent="0.35">
      <c r="A20939">
        <v>37</v>
      </c>
      <c r="B20939">
        <v>1</v>
      </c>
      <c r="C20939">
        <v>36</v>
      </c>
      <c r="D20939" t="s">
        <v>0</v>
      </c>
      <c r="E20939">
        <v>6.4</v>
      </c>
      <c r="F20939">
        <v>2.76</v>
      </c>
      <c r="G20939">
        <f t="shared" si="327"/>
        <v>2.3188405797101455</v>
      </c>
    </row>
    <row r="20940" spans="1:7" hidden="1" x14ac:dyDescent="0.35">
      <c r="A20940">
        <v>37</v>
      </c>
      <c r="B20940">
        <v>2</v>
      </c>
      <c r="C20940">
        <v>31</v>
      </c>
      <c r="D20940" t="s">
        <v>1</v>
      </c>
      <c r="E20940">
        <v>14.44</v>
      </c>
      <c r="F20940">
        <v>1.18</v>
      </c>
      <c r="G20940">
        <f t="shared" si="327"/>
        <v>12.23728813559322</v>
      </c>
    </row>
    <row r="20941" spans="1:7" x14ac:dyDescent="0.35">
      <c r="A20941">
        <v>37</v>
      </c>
      <c r="B20941">
        <v>2</v>
      </c>
      <c r="C20941">
        <v>32</v>
      </c>
      <c r="D20941" t="s">
        <v>1</v>
      </c>
      <c r="E20941">
        <v>6.61</v>
      </c>
      <c r="F20941">
        <v>2.94</v>
      </c>
      <c r="G20941">
        <f t="shared" si="327"/>
        <v>2.2482993197278911</v>
      </c>
    </row>
    <row r="20942" spans="1:7" hidden="1" x14ac:dyDescent="0.35">
      <c r="A20942">
        <v>37</v>
      </c>
      <c r="B20942">
        <v>2</v>
      </c>
      <c r="C20942">
        <v>33</v>
      </c>
      <c r="D20942" t="s">
        <v>1</v>
      </c>
      <c r="E20942">
        <v>16.52</v>
      </c>
      <c r="F20942">
        <v>1.1000000000000001</v>
      </c>
      <c r="G20942">
        <f t="shared" si="327"/>
        <v>15.018181818181816</v>
      </c>
    </row>
    <row r="20943" spans="1:7" x14ac:dyDescent="0.35">
      <c r="A20943">
        <v>37</v>
      </c>
      <c r="B20943">
        <v>2</v>
      </c>
      <c r="C20943">
        <v>35</v>
      </c>
      <c r="D20943" t="s">
        <v>1</v>
      </c>
      <c r="E20943">
        <v>6.41</v>
      </c>
      <c r="F20943">
        <v>2.71</v>
      </c>
      <c r="G20943">
        <f t="shared" si="327"/>
        <v>2.3653136531365315</v>
      </c>
    </row>
    <row r="20944" spans="1:7" hidden="1" x14ac:dyDescent="0.35">
      <c r="A20944">
        <v>37</v>
      </c>
      <c r="B20944">
        <v>2</v>
      </c>
      <c r="C20944">
        <v>36</v>
      </c>
      <c r="D20944" t="s">
        <v>1</v>
      </c>
      <c r="E20944">
        <v>10.61</v>
      </c>
      <c r="F20944">
        <v>1.42</v>
      </c>
      <c r="G20944">
        <f t="shared" si="327"/>
        <v>7.471830985915493</v>
      </c>
    </row>
    <row r="20945" spans="1:7" hidden="1" x14ac:dyDescent="0.35">
      <c r="A20945">
        <v>37</v>
      </c>
      <c r="B20945">
        <v>3</v>
      </c>
      <c r="C20945">
        <v>31</v>
      </c>
      <c r="D20945" t="s">
        <v>1</v>
      </c>
      <c r="E20945">
        <v>8.02</v>
      </c>
      <c r="F20945">
        <v>2.2000000000000002</v>
      </c>
      <c r="G20945">
        <f t="shared" si="327"/>
        <v>3.6454545454545451</v>
      </c>
    </row>
    <row r="20946" spans="1:7" hidden="1" x14ac:dyDescent="0.35">
      <c r="A20946">
        <v>37</v>
      </c>
      <c r="B20946">
        <v>3</v>
      </c>
      <c r="C20946">
        <v>32</v>
      </c>
      <c r="D20946" t="s">
        <v>1</v>
      </c>
      <c r="E20946">
        <v>19.09</v>
      </c>
      <c r="F20946">
        <v>0.99</v>
      </c>
      <c r="G20946">
        <f t="shared" si="327"/>
        <v>19.282828282828284</v>
      </c>
    </row>
    <row r="20947" spans="1:7" hidden="1" x14ac:dyDescent="0.35">
      <c r="A20947">
        <v>37</v>
      </c>
      <c r="B20947">
        <v>3</v>
      </c>
      <c r="C20947">
        <v>33</v>
      </c>
      <c r="D20947" t="s">
        <v>1</v>
      </c>
      <c r="E20947">
        <v>24.54</v>
      </c>
      <c r="F20947">
        <v>0.96</v>
      </c>
      <c r="G20947">
        <f t="shared" si="327"/>
        <v>25.5625</v>
      </c>
    </row>
    <row r="20948" spans="1:7" hidden="1" x14ac:dyDescent="0.35">
      <c r="A20948">
        <v>37</v>
      </c>
      <c r="B20948">
        <v>3</v>
      </c>
      <c r="C20948">
        <v>34</v>
      </c>
      <c r="D20948" t="s">
        <v>1</v>
      </c>
      <c r="E20948">
        <v>13.52</v>
      </c>
      <c r="F20948">
        <v>1.27</v>
      </c>
      <c r="G20948">
        <f t="shared" si="327"/>
        <v>10.645669291338582</v>
      </c>
    </row>
    <row r="20949" spans="1:7" x14ac:dyDescent="0.35">
      <c r="A20949">
        <v>37</v>
      </c>
      <c r="B20949">
        <v>3</v>
      </c>
      <c r="C20949">
        <v>35</v>
      </c>
      <c r="D20949" t="s">
        <v>0</v>
      </c>
      <c r="E20949">
        <v>2.17</v>
      </c>
      <c r="F20949">
        <v>2.17</v>
      </c>
      <c r="G20949">
        <f t="shared" si="327"/>
        <v>1</v>
      </c>
    </row>
    <row r="20950" spans="1:7" hidden="1" x14ac:dyDescent="0.35">
      <c r="A20950">
        <v>37</v>
      </c>
      <c r="B20950">
        <v>3</v>
      </c>
      <c r="C20950">
        <v>36</v>
      </c>
      <c r="D20950" t="s">
        <v>1</v>
      </c>
      <c r="E20950">
        <v>16</v>
      </c>
      <c r="F20950">
        <v>1.1200000000000001</v>
      </c>
      <c r="G20950">
        <f t="shared" ref="G20950:G21013" si="328">E20950/F20950</f>
        <v>14.285714285714285</v>
      </c>
    </row>
    <row r="20951" spans="1:7" hidden="1" x14ac:dyDescent="0.35">
      <c r="A20951">
        <v>37</v>
      </c>
      <c r="B20951">
        <v>4</v>
      </c>
      <c r="C20951">
        <v>31</v>
      </c>
      <c r="D20951" t="s">
        <v>1</v>
      </c>
      <c r="E20951">
        <v>21.19</v>
      </c>
      <c r="F20951">
        <v>1.04</v>
      </c>
      <c r="G20951">
        <f t="shared" si="328"/>
        <v>20.375</v>
      </c>
    </row>
    <row r="20952" spans="1:7" hidden="1" x14ac:dyDescent="0.35">
      <c r="A20952">
        <v>37</v>
      </c>
      <c r="B20952">
        <v>4</v>
      </c>
      <c r="C20952">
        <v>32</v>
      </c>
      <c r="D20952" t="s">
        <v>1</v>
      </c>
      <c r="E20952">
        <v>14.4</v>
      </c>
      <c r="F20952">
        <v>1.21</v>
      </c>
      <c r="G20952">
        <f t="shared" si="328"/>
        <v>11.900826446280993</v>
      </c>
    </row>
    <row r="20953" spans="1:7" hidden="1" x14ac:dyDescent="0.35">
      <c r="A20953">
        <v>37</v>
      </c>
      <c r="B20953">
        <v>4</v>
      </c>
      <c r="C20953">
        <v>33</v>
      </c>
      <c r="D20953" t="s">
        <v>1</v>
      </c>
      <c r="E20953">
        <v>8.4</v>
      </c>
      <c r="F20953">
        <v>2.19</v>
      </c>
      <c r="G20953">
        <f t="shared" si="328"/>
        <v>3.8356164383561646</v>
      </c>
    </row>
    <row r="20954" spans="1:7" hidden="1" x14ac:dyDescent="0.35">
      <c r="A20954">
        <v>37</v>
      </c>
      <c r="B20954">
        <v>4</v>
      </c>
      <c r="C20954">
        <v>34</v>
      </c>
      <c r="D20954" t="s">
        <v>1</v>
      </c>
      <c r="E20954">
        <v>13.47</v>
      </c>
      <c r="F20954">
        <v>1.31</v>
      </c>
      <c r="G20954">
        <f t="shared" si="328"/>
        <v>10.282442748091603</v>
      </c>
    </row>
    <row r="20955" spans="1:7" hidden="1" x14ac:dyDescent="0.35">
      <c r="A20955">
        <v>37</v>
      </c>
      <c r="B20955">
        <v>5</v>
      </c>
      <c r="C20955">
        <v>31</v>
      </c>
      <c r="D20955" t="s">
        <v>0</v>
      </c>
      <c r="E20955">
        <v>8.85</v>
      </c>
      <c r="F20955">
        <v>1.9</v>
      </c>
      <c r="G20955">
        <f t="shared" si="328"/>
        <v>4.6578947368421053</v>
      </c>
    </row>
    <row r="20956" spans="1:7" hidden="1" x14ac:dyDescent="0.35">
      <c r="A20956">
        <v>37</v>
      </c>
      <c r="B20956">
        <v>5</v>
      </c>
      <c r="C20956">
        <v>32</v>
      </c>
      <c r="D20956" t="s">
        <v>1</v>
      </c>
      <c r="E20956">
        <v>14.45</v>
      </c>
      <c r="F20956">
        <v>1.21</v>
      </c>
      <c r="G20956">
        <f t="shared" si="328"/>
        <v>11.942148760330578</v>
      </c>
    </row>
    <row r="20957" spans="1:7" x14ac:dyDescent="0.35">
      <c r="A20957">
        <v>37</v>
      </c>
      <c r="B20957">
        <v>5</v>
      </c>
      <c r="C20957">
        <v>33</v>
      </c>
      <c r="D20957" t="s">
        <v>1</v>
      </c>
      <c r="E20957">
        <v>6.1</v>
      </c>
      <c r="F20957">
        <v>3.08</v>
      </c>
      <c r="G20957">
        <f t="shared" si="328"/>
        <v>1.9805194805194803</v>
      </c>
    </row>
    <row r="20958" spans="1:7" hidden="1" x14ac:dyDescent="0.35">
      <c r="A20958">
        <v>37</v>
      </c>
      <c r="B20958">
        <v>5</v>
      </c>
      <c r="C20958">
        <v>34</v>
      </c>
      <c r="D20958" t="s">
        <v>1</v>
      </c>
      <c r="E20958">
        <v>20.059999999999999</v>
      </c>
      <c r="F20958">
        <v>1.04</v>
      </c>
      <c r="G20958">
        <f t="shared" si="328"/>
        <v>19.288461538461537</v>
      </c>
    </row>
    <row r="20959" spans="1:7" hidden="1" x14ac:dyDescent="0.35">
      <c r="A20959">
        <v>37</v>
      </c>
      <c r="B20959">
        <v>5</v>
      </c>
      <c r="C20959">
        <v>36</v>
      </c>
      <c r="D20959" t="s">
        <v>1</v>
      </c>
      <c r="E20959">
        <v>8.0399999999999991</v>
      </c>
      <c r="F20959">
        <v>2.0499999999999998</v>
      </c>
      <c r="G20959">
        <f t="shared" si="328"/>
        <v>3.9219512195121951</v>
      </c>
    </row>
    <row r="20960" spans="1:7" hidden="1" x14ac:dyDescent="0.35">
      <c r="A20960">
        <v>37</v>
      </c>
      <c r="B20960">
        <v>6</v>
      </c>
      <c r="C20960">
        <v>31</v>
      </c>
      <c r="D20960" t="s">
        <v>1</v>
      </c>
      <c r="E20960">
        <v>15.42</v>
      </c>
      <c r="F20960">
        <v>1.03</v>
      </c>
      <c r="G20960">
        <f t="shared" si="328"/>
        <v>14.970873786407767</v>
      </c>
    </row>
    <row r="20961" spans="1:7" hidden="1" x14ac:dyDescent="0.35">
      <c r="A20961">
        <v>37</v>
      </c>
      <c r="B20961">
        <v>6</v>
      </c>
      <c r="C20961">
        <v>32</v>
      </c>
      <c r="D20961" t="s">
        <v>1</v>
      </c>
      <c r="E20961">
        <v>15.27</v>
      </c>
      <c r="F20961">
        <v>1.1000000000000001</v>
      </c>
      <c r="G20961">
        <f t="shared" si="328"/>
        <v>13.881818181818181</v>
      </c>
    </row>
    <row r="20962" spans="1:7" hidden="1" x14ac:dyDescent="0.35">
      <c r="A20962">
        <v>37</v>
      </c>
      <c r="B20962">
        <v>6</v>
      </c>
      <c r="C20962">
        <v>34</v>
      </c>
      <c r="D20962" t="s">
        <v>1</v>
      </c>
      <c r="E20962">
        <v>16.48</v>
      </c>
      <c r="F20962">
        <v>1.19</v>
      </c>
      <c r="G20962">
        <f t="shared" si="328"/>
        <v>13.84873949579832</v>
      </c>
    </row>
    <row r="20963" spans="1:7" x14ac:dyDescent="0.35">
      <c r="A20963">
        <v>37</v>
      </c>
      <c r="B20963">
        <v>6</v>
      </c>
      <c r="C20963">
        <v>35</v>
      </c>
      <c r="D20963" t="s">
        <v>1</v>
      </c>
      <c r="E20963">
        <v>1.48</v>
      </c>
      <c r="F20963">
        <v>1.48</v>
      </c>
      <c r="G20963">
        <f t="shared" si="328"/>
        <v>1</v>
      </c>
    </row>
    <row r="20964" spans="1:7" hidden="1" x14ac:dyDescent="0.35">
      <c r="A20964">
        <v>37</v>
      </c>
      <c r="B20964">
        <v>6</v>
      </c>
      <c r="C20964">
        <v>36</v>
      </c>
      <c r="D20964" t="s">
        <v>1</v>
      </c>
      <c r="E20964">
        <v>8.99</v>
      </c>
      <c r="F20964">
        <v>1.63</v>
      </c>
      <c r="G20964">
        <f t="shared" si="328"/>
        <v>5.515337423312884</v>
      </c>
    </row>
    <row r="20965" spans="1:7" hidden="1" x14ac:dyDescent="0.35">
      <c r="A20965">
        <v>37</v>
      </c>
      <c r="B20965">
        <v>7</v>
      </c>
      <c r="C20965">
        <v>31</v>
      </c>
      <c r="D20965" t="s">
        <v>1</v>
      </c>
      <c r="E20965">
        <v>17.43</v>
      </c>
      <c r="F20965">
        <v>1.04</v>
      </c>
      <c r="G20965">
        <f t="shared" si="328"/>
        <v>16.759615384615383</v>
      </c>
    </row>
    <row r="20966" spans="1:7" x14ac:dyDescent="0.35">
      <c r="A20966">
        <v>37</v>
      </c>
      <c r="B20966">
        <v>7</v>
      </c>
      <c r="C20966">
        <v>32</v>
      </c>
      <c r="D20966" t="s">
        <v>1</v>
      </c>
      <c r="E20966">
        <v>6.83</v>
      </c>
      <c r="F20966">
        <v>2.37</v>
      </c>
      <c r="G20966">
        <f t="shared" si="328"/>
        <v>2.8818565400843883</v>
      </c>
    </row>
    <row r="20967" spans="1:7" x14ac:dyDescent="0.35">
      <c r="A20967">
        <v>37</v>
      </c>
      <c r="B20967">
        <v>7</v>
      </c>
      <c r="C20967">
        <v>34</v>
      </c>
      <c r="D20967" t="s">
        <v>1</v>
      </c>
      <c r="E20967">
        <v>6.11</v>
      </c>
      <c r="F20967">
        <v>5.01</v>
      </c>
      <c r="G20967">
        <f t="shared" si="328"/>
        <v>1.219560878243513</v>
      </c>
    </row>
    <row r="20968" spans="1:7" hidden="1" x14ac:dyDescent="0.35">
      <c r="A20968">
        <v>37</v>
      </c>
      <c r="B20968">
        <v>7</v>
      </c>
      <c r="C20968">
        <v>35</v>
      </c>
      <c r="D20968" t="s">
        <v>1</v>
      </c>
      <c r="E20968">
        <v>13.88</v>
      </c>
      <c r="F20968">
        <v>1.1200000000000001</v>
      </c>
      <c r="G20968">
        <f t="shared" si="328"/>
        <v>12.392857142857142</v>
      </c>
    </row>
    <row r="20969" spans="1:7" hidden="1" x14ac:dyDescent="0.35">
      <c r="A20969">
        <v>37</v>
      </c>
      <c r="B20969">
        <v>7</v>
      </c>
      <c r="C20969">
        <v>36</v>
      </c>
      <c r="D20969" t="s">
        <v>1</v>
      </c>
      <c r="E20969">
        <v>11.92</v>
      </c>
      <c r="F20969">
        <v>1.29</v>
      </c>
      <c r="G20969">
        <f t="shared" si="328"/>
        <v>9.2403100775193803</v>
      </c>
    </row>
    <row r="20970" spans="1:7" hidden="1" x14ac:dyDescent="0.35">
      <c r="A20970">
        <v>37</v>
      </c>
      <c r="B20970">
        <v>8</v>
      </c>
      <c r="C20970">
        <v>30</v>
      </c>
      <c r="D20970" t="s">
        <v>1</v>
      </c>
      <c r="E20970">
        <v>14.82</v>
      </c>
      <c r="F20970">
        <v>1.04</v>
      </c>
      <c r="G20970">
        <f t="shared" si="328"/>
        <v>14.25</v>
      </c>
    </row>
    <row r="20971" spans="1:7" x14ac:dyDescent="0.35">
      <c r="A20971">
        <v>37</v>
      </c>
      <c r="B20971">
        <v>8</v>
      </c>
      <c r="C20971">
        <v>31</v>
      </c>
      <c r="D20971" t="s">
        <v>1</v>
      </c>
      <c r="E20971">
        <v>3.75</v>
      </c>
      <c r="F20971">
        <v>3.75</v>
      </c>
      <c r="G20971">
        <f t="shared" si="328"/>
        <v>1</v>
      </c>
    </row>
    <row r="20972" spans="1:7" hidden="1" x14ac:dyDescent="0.35">
      <c r="A20972">
        <v>37</v>
      </c>
      <c r="B20972">
        <v>8</v>
      </c>
      <c r="C20972">
        <v>32</v>
      </c>
      <c r="D20972" t="s">
        <v>1</v>
      </c>
      <c r="E20972">
        <v>11.26</v>
      </c>
      <c r="F20972">
        <v>1.4</v>
      </c>
      <c r="G20972">
        <f t="shared" si="328"/>
        <v>8.0428571428571427</v>
      </c>
    </row>
    <row r="20973" spans="1:7" hidden="1" x14ac:dyDescent="0.35">
      <c r="A20973">
        <v>37</v>
      </c>
      <c r="B20973">
        <v>8</v>
      </c>
      <c r="C20973">
        <v>35</v>
      </c>
      <c r="D20973" t="s">
        <v>1</v>
      </c>
      <c r="E20973">
        <v>9.77</v>
      </c>
      <c r="F20973">
        <v>1.53</v>
      </c>
      <c r="G20973">
        <f t="shared" si="328"/>
        <v>6.3856209150326793</v>
      </c>
    </row>
    <row r="20974" spans="1:7" hidden="1" x14ac:dyDescent="0.35">
      <c r="A20974">
        <v>37</v>
      </c>
      <c r="B20974">
        <v>9</v>
      </c>
      <c r="C20974">
        <v>30</v>
      </c>
      <c r="D20974" t="s">
        <v>1</v>
      </c>
      <c r="E20974">
        <v>10.02</v>
      </c>
      <c r="F20974">
        <v>1.45</v>
      </c>
      <c r="G20974">
        <f t="shared" si="328"/>
        <v>6.9103448275862069</v>
      </c>
    </row>
    <row r="20975" spans="1:7" x14ac:dyDescent="0.35">
      <c r="A20975">
        <v>37</v>
      </c>
      <c r="B20975">
        <v>9</v>
      </c>
      <c r="C20975">
        <v>31</v>
      </c>
      <c r="D20975" t="s">
        <v>1</v>
      </c>
      <c r="E20975">
        <v>3.58</v>
      </c>
      <c r="F20975">
        <v>3.58</v>
      </c>
      <c r="G20975">
        <f t="shared" si="328"/>
        <v>1</v>
      </c>
    </row>
    <row r="20976" spans="1:7" hidden="1" x14ac:dyDescent="0.35">
      <c r="A20976">
        <v>37</v>
      </c>
      <c r="B20976">
        <v>9</v>
      </c>
      <c r="C20976">
        <v>32</v>
      </c>
      <c r="D20976" t="s">
        <v>1</v>
      </c>
      <c r="E20976">
        <v>13.69</v>
      </c>
      <c r="F20976">
        <v>1.18</v>
      </c>
      <c r="G20976">
        <f t="shared" si="328"/>
        <v>11.601694915254237</v>
      </c>
    </row>
    <row r="20977" spans="1:7" hidden="1" x14ac:dyDescent="0.35">
      <c r="A20977">
        <v>37</v>
      </c>
      <c r="B20977">
        <v>9</v>
      </c>
      <c r="C20977">
        <v>33</v>
      </c>
      <c r="D20977" t="s">
        <v>0</v>
      </c>
      <c r="E20977">
        <v>13.27</v>
      </c>
      <c r="F20977">
        <v>1.26</v>
      </c>
      <c r="G20977">
        <f t="shared" si="328"/>
        <v>10.531746031746032</v>
      </c>
    </row>
    <row r="20978" spans="1:7" hidden="1" x14ac:dyDescent="0.35">
      <c r="A20978">
        <v>37</v>
      </c>
      <c r="B20978">
        <v>9</v>
      </c>
      <c r="C20978">
        <v>34</v>
      </c>
      <c r="D20978" t="s">
        <v>1</v>
      </c>
      <c r="E20978">
        <v>8.7200000000000006</v>
      </c>
      <c r="F20978">
        <v>1.79</v>
      </c>
      <c r="G20978">
        <f t="shared" si="328"/>
        <v>4.8715083798882688</v>
      </c>
    </row>
    <row r="20979" spans="1:7" hidden="1" x14ac:dyDescent="0.35">
      <c r="A20979">
        <v>37</v>
      </c>
      <c r="B20979">
        <v>9</v>
      </c>
      <c r="C20979">
        <v>35</v>
      </c>
      <c r="D20979" t="s">
        <v>1</v>
      </c>
      <c r="E20979">
        <v>11.89</v>
      </c>
      <c r="F20979">
        <v>1.27</v>
      </c>
      <c r="G20979">
        <f t="shared" si="328"/>
        <v>9.36220472440945</v>
      </c>
    </row>
    <row r="20980" spans="1:7" hidden="1" x14ac:dyDescent="0.35">
      <c r="A20980">
        <v>37</v>
      </c>
      <c r="B20980">
        <v>9</v>
      </c>
      <c r="C20980">
        <v>36</v>
      </c>
      <c r="D20980" t="s">
        <v>1</v>
      </c>
      <c r="E20980">
        <v>8.14</v>
      </c>
      <c r="F20980">
        <v>1.79</v>
      </c>
      <c r="G20980">
        <f t="shared" si="328"/>
        <v>4.5474860335195535</v>
      </c>
    </row>
    <row r="20981" spans="1:7" hidden="1" x14ac:dyDescent="0.35">
      <c r="A20981">
        <v>37</v>
      </c>
      <c r="B20981">
        <v>10</v>
      </c>
      <c r="C20981">
        <v>30</v>
      </c>
      <c r="D20981" t="s">
        <v>1</v>
      </c>
      <c r="E20981">
        <v>16.16</v>
      </c>
      <c r="F20981">
        <v>1.01</v>
      </c>
      <c r="G20981">
        <f t="shared" si="328"/>
        <v>16</v>
      </c>
    </row>
    <row r="20982" spans="1:7" hidden="1" x14ac:dyDescent="0.35">
      <c r="A20982">
        <v>37</v>
      </c>
      <c r="B20982">
        <v>10</v>
      </c>
      <c r="C20982">
        <v>31</v>
      </c>
      <c r="D20982" t="s">
        <v>1</v>
      </c>
      <c r="E20982">
        <v>14.76</v>
      </c>
      <c r="F20982">
        <v>1.08</v>
      </c>
      <c r="G20982">
        <f t="shared" si="328"/>
        <v>13.666666666666666</v>
      </c>
    </row>
    <row r="20983" spans="1:7" hidden="1" x14ac:dyDescent="0.35">
      <c r="A20983">
        <v>37</v>
      </c>
      <c r="B20983">
        <v>10</v>
      </c>
      <c r="C20983">
        <v>33</v>
      </c>
      <c r="D20983" t="s">
        <v>1</v>
      </c>
      <c r="E20983">
        <v>13.7</v>
      </c>
      <c r="F20983">
        <v>1.63</v>
      </c>
      <c r="G20983">
        <f t="shared" si="328"/>
        <v>8.404907975460123</v>
      </c>
    </row>
    <row r="20984" spans="1:7" hidden="1" x14ac:dyDescent="0.35">
      <c r="A20984">
        <v>37</v>
      </c>
      <c r="B20984">
        <v>10</v>
      </c>
      <c r="C20984">
        <v>34</v>
      </c>
      <c r="D20984" t="s">
        <v>1</v>
      </c>
      <c r="E20984">
        <v>9.52</v>
      </c>
      <c r="F20984">
        <v>1.44</v>
      </c>
      <c r="G20984">
        <f t="shared" si="328"/>
        <v>6.6111111111111107</v>
      </c>
    </row>
    <row r="20985" spans="1:7" x14ac:dyDescent="0.35">
      <c r="A20985">
        <v>37</v>
      </c>
      <c r="B20985">
        <v>10</v>
      </c>
      <c r="C20985">
        <v>35</v>
      </c>
      <c r="D20985" t="s">
        <v>1</v>
      </c>
      <c r="E20985">
        <v>5.81</v>
      </c>
      <c r="F20985">
        <v>2.6</v>
      </c>
      <c r="G20985">
        <f t="shared" si="328"/>
        <v>2.2346153846153842</v>
      </c>
    </row>
    <row r="20986" spans="1:7" x14ac:dyDescent="0.35">
      <c r="A20986">
        <v>37</v>
      </c>
      <c r="B20986">
        <v>10</v>
      </c>
      <c r="C20986">
        <v>36</v>
      </c>
      <c r="D20986" t="s">
        <v>1</v>
      </c>
      <c r="E20986">
        <v>6.37</v>
      </c>
      <c r="F20986">
        <v>2.2599999999999998</v>
      </c>
      <c r="G20986">
        <f t="shared" si="328"/>
        <v>2.8185840707964607</v>
      </c>
    </row>
    <row r="20987" spans="1:7" hidden="1" x14ac:dyDescent="0.35">
      <c r="A20987">
        <v>37</v>
      </c>
      <c r="B20987">
        <v>11</v>
      </c>
      <c r="C20987">
        <v>29</v>
      </c>
      <c r="D20987" t="s">
        <v>1</v>
      </c>
      <c r="E20987">
        <v>8.9600000000000009</v>
      </c>
      <c r="F20987">
        <v>1.38</v>
      </c>
      <c r="G20987">
        <f t="shared" si="328"/>
        <v>6.4927536231884071</v>
      </c>
    </row>
    <row r="20988" spans="1:7" hidden="1" x14ac:dyDescent="0.35">
      <c r="A20988">
        <v>37</v>
      </c>
      <c r="B20988">
        <v>11</v>
      </c>
      <c r="C20988">
        <v>30</v>
      </c>
      <c r="D20988" t="s">
        <v>1</v>
      </c>
      <c r="E20988">
        <v>15.31</v>
      </c>
      <c r="F20988">
        <v>0.88</v>
      </c>
      <c r="G20988">
        <f t="shared" si="328"/>
        <v>17.397727272727273</v>
      </c>
    </row>
    <row r="20989" spans="1:7" hidden="1" x14ac:dyDescent="0.35">
      <c r="A20989">
        <v>37</v>
      </c>
      <c r="B20989">
        <v>11</v>
      </c>
      <c r="C20989">
        <v>31</v>
      </c>
      <c r="D20989" t="s">
        <v>1</v>
      </c>
      <c r="E20989">
        <v>10.5</v>
      </c>
      <c r="F20989">
        <v>1.25</v>
      </c>
      <c r="G20989">
        <f t="shared" si="328"/>
        <v>8.4</v>
      </c>
    </row>
    <row r="20990" spans="1:7" hidden="1" x14ac:dyDescent="0.35">
      <c r="A20990">
        <v>37</v>
      </c>
      <c r="B20990">
        <v>11</v>
      </c>
      <c r="C20990">
        <v>32</v>
      </c>
      <c r="D20990" t="s">
        <v>1</v>
      </c>
      <c r="E20990">
        <v>7.4</v>
      </c>
      <c r="F20990">
        <v>1.91</v>
      </c>
      <c r="G20990">
        <f t="shared" si="328"/>
        <v>3.8743455497382202</v>
      </c>
    </row>
    <row r="20991" spans="1:7" hidden="1" x14ac:dyDescent="0.35">
      <c r="A20991">
        <v>37</v>
      </c>
      <c r="B20991">
        <v>11</v>
      </c>
      <c r="C20991">
        <v>33</v>
      </c>
      <c r="D20991" t="s">
        <v>1</v>
      </c>
      <c r="E20991">
        <v>11.31</v>
      </c>
      <c r="F20991">
        <v>1.53</v>
      </c>
      <c r="G20991">
        <f t="shared" si="328"/>
        <v>7.3921568627450984</v>
      </c>
    </row>
    <row r="20992" spans="1:7" hidden="1" x14ac:dyDescent="0.35">
      <c r="A20992">
        <v>37</v>
      </c>
      <c r="B20992">
        <v>11</v>
      </c>
      <c r="C20992">
        <v>34</v>
      </c>
      <c r="D20992" t="s">
        <v>1</v>
      </c>
      <c r="E20992">
        <v>11.84</v>
      </c>
      <c r="F20992">
        <v>1.1200000000000001</v>
      </c>
      <c r="G20992">
        <f t="shared" si="328"/>
        <v>10.571428571428571</v>
      </c>
    </row>
    <row r="20993" spans="1:7" hidden="1" x14ac:dyDescent="0.35">
      <c r="A20993">
        <v>37</v>
      </c>
      <c r="B20993">
        <v>11</v>
      </c>
      <c r="C20993">
        <v>36</v>
      </c>
      <c r="D20993" t="s">
        <v>1</v>
      </c>
      <c r="E20993">
        <v>8.0399999999999991</v>
      </c>
      <c r="F20993">
        <v>1.55</v>
      </c>
      <c r="G20993">
        <f t="shared" si="328"/>
        <v>5.1870967741935479</v>
      </c>
    </row>
    <row r="20994" spans="1:7" hidden="1" x14ac:dyDescent="0.35">
      <c r="A20994">
        <v>37</v>
      </c>
      <c r="B20994">
        <v>12</v>
      </c>
      <c r="C20994">
        <v>29</v>
      </c>
      <c r="D20994" t="s">
        <v>1</v>
      </c>
      <c r="E20994">
        <v>11.36</v>
      </c>
      <c r="F20994">
        <v>1.01</v>
      </c>
      <c r="G20994">
        <f t="shared" si="328"/>
        <v>11.247524752475247</v>
      </c>
    </row>
    <row r="20995" spans="1:7" hidden="1" x14ac:dyDescent="0.35">
      <c r="A20995">
        <v>37</v>
      </c>
      <c r="B20995">
        <v>12</v>
      </c>
      <c r="C20995">
        <v>30</v>
      </c>
      <c r="D20995" t="s">
        <v>1</v>
      </c>
      <c r="E20995">
        <v>14.54</v>
      </c>
      <c r="F20995">
        <v>0.86</v>
      </c>
      <c r="G20995">
        <f t="shared" si="328"/>
        <v>16.906976744186046</v>
      </c>
    </row>
    <row r="20996" spans="1:7" hidden="1" x14ac:dyDescent="0.35">
      <c r="A20996">
        <v>37</v>
      </c>
      <c r="B20996">
        <v>12</v>
      </c>
      <c r="C20996">
        <v>31</v>
      </c>
      <c r="D20996" t="s">
        <v>1</v>
      </c>
      <c r="E20996">
        <v>17.010000000000002</v>
      </c>
      <c r="F20996">
        <v>0.81</v>
      </c>
      <c r="G20996">
        <f t="shared" si="328"/>
        <v>21</v>
      </c>
    </row>
    <row r="20997" spans="1:7" hidden="1" x14ac:dyDescent="0.35">
      <c r="A20997">
        <v>37</v>
      </c>
      <c r="B20997">
        <v>12</v>
      </c>
      <c r="C20997">
        <v>32</v>
      </c>
      <c r="D20997" t="s">
        <v>1</v>
      </c>
      <c r="E20997">
        <v>10.14</v>
      </c>
      <c r="F20997">
        <v>1.4</v>
      </c>
      <c r="G20997">
        <f t="shared" si="328"/>
        <v>7.2428571428571438</v>
      </c>
    </row>
    <row r="20998" spans="1:7" hidden="1" x14ac:dyDescent="0.35">
      <c r="A20998">
        <v>37</v>
      </c>
      <c r="B20998">
        <v>12</v>
      </c>
      <c r="C20998">
        <v>34</v>
      </c>
      <c r="D20998" t="s">
        <v>1</v>
      </c>
      <c r="E20998">
        <v>11.53</v>
      </c>
      <c r="F20998">
        <v>1.1000000000000001</v>
      </c>
      <c r="G20998">
        <f t="shared" si="328"/>
        <v>10.481818181818181</v>
      </c>
    </row>
    <row r="20999" spans="1:7" hidden="1" x14ac:dyDescent="0.35">
      <c r="A20999">
        <v>37</v>
      </c>
      <c r="B20999">
        <v>12</v>
      </c>
      <c r="C20999">
        <v>35</v>
      </c>
      <c r="D20999" t="s">
        <v>1</v>
      </c>
      <c r="E20999">
        <v>8.43</v>
      </c>
      <c r="F20999">
        <v>1.45</v>
      </c>
      <c r="G20999">
        <f t="shared" si="328"/>
        <v>5.8137931034482762</v>
      </c>
    </row>
    <row r="21000" spans="1:7" x14ac:dyDescent="0.35">
      <c r="A21000">
        <v>37</v>
      </c>
      <c r="B21000">
        <v>12</v>
      </c>
      <c r="C21000">
        <v>36</v>
      </c>
      <c r="D21000" t="s">
        <v>1</v>
      </c>
      <c r="E21000">
        <v>4.66</v>
      </c>
      <c r="F21000">
        <v>4.66</v>
      </c>
      <c r="G21000">
        <f t="shared" si="328"/>
        <v>1</v>
      </c>
    </row>
    <row r="21001" spans="1:7" hidden="1" x14ac:dyDescent="0.35">
      <c r="A21001">
        <v>37</v>
      </c>
      <c r="B21001">
        <v>13</v>
      </c>
      <c r="C21001">
        <v>29</v>
      </c>
      <c r="D21001" t="s">
        <v>1</v>
      </c>
      <c r="E21001">
        <v>6.36</v>
      </c>
      <c r="F21001">
        <v>1.88</v>
      </c>
      <c r="G21001">
        <f t="shared" si="328"/>
        <v>3.3829787234042556</v>
      </c>
    </row>
    <row r="21002" spans="1:7" x14ac:dyDescent="0.35">
      <c r="A21002">
        <v>37</v>
      </c>
      <c r="B21002">
        <v>13</v>
      </c>
      <c r="C21002">
        <v>31</v>
      </c>
      <c r="D21002" t="s">
        <v>1</v>
      </c>
      <c r="E21002">
        <v>4.54</v>
      </c>
      <c r="F21002">
        <v>3.76</v>
      </c>
      <c r="G21002">
        <f t="shared" si="328"/>
        <v>1.2074468085106385</v>
      </c>
    </row>
    <row r="21003" spans="1:7" hidden="1" x14ac:dyDescent="0.35">
      <c r="A21003">
        <v>37</v>
      </c>
      <c r="B21003">
        <v>13</v>
      </c>
      <c r="C21003">
        <v>32</v>
      </c>
      <c r="D21003" t="s">
        <v>1</v>
      </c>
      <c r="E21003">
        <v>9.31</v>
      </c>
      <c r="F21003">
        <v>1.35</v>
      </c>
      <c r="G21003">
        <f t="shared" si="328"/>
        <v>6.8962962962962964</v>
      </c>
    </row>
    <row r="21004" spans="1:7" hidden="1" x14ac:dyDescent="0.35">
      <c r="A21004">
        <v>37</v>
      </c>
      <c r="B21004">
        <v>13</v>
      </c>
      <c r="C21004">
        <v>33</v>
      </c>
      <c r="D21004" t="s">
        <v>1</v>
      </c>
      <c r="E21004">
        <v>11.61</v>
      </c>
      <c r="F21004">
        <v>1.02</v>
      </c>
      <c r="G21004">
        <f t="shared" si="328"/>
        <v>11.382352941176469</v>
      </c>
    </row>
    <row r="21005" spans="1:7" hidden="1" x14ac:dyDescent="0.35">
      <c r="A21005">
        <v>37</v>
      </c>
      <c r="B21005">
        <v>13</v>
      </c>
      <c r="C21005">
        <v>35</v>
      </c>
      <c r="D21005" t="s">
        <v>1</v>
      </c>
      <c r="E21005">
        <v>9.68</v>
      </c>
      <c r="F21005">
        <v>1.18</v>
      </c>
      <c r="G21005">
        <f t="shared" si="328"/>
        <v>8.203389830508474</v>
      </c>
    </row>
    <row r="21006" spans="1:7" x14ac:dyDescent="0.35">
      <c r="A21006">
        <v>37</v>
      </c>
      <c r="B21006">
        <v>13</v>
      </c>
      <c r="C21006">
        <v>36</v>
      </c>
      <c r="D21006" t="s">
        <v>1</v>
      </c>
      <c r="E21006">
        <v>3.27</v>
      </c>
      <c r="F21006">
        <v>3.27</v>
      </c>
      <c r="G21006">
        <f t="shared" si="328"/>
        <v>1</v>
      </c>
    </row>
    <row r="21007" spans="1:7" x14ac:dyDescent="0.35">
      <c r="A21007">
        <v>37</v>
      </c>
      <c r="B21007">
        <v>14</v>
      </c>
      <c r="C21007">
        <v>28</v>
      </c>
      <c r="D21007" t="s">
        <v>1</v>
      </c>
      <c r="E21007">
        <v>4.04</v>
      </c>
      <c r="F21007">
        <v>4.04</v>
      </c>
      <c r="G21007">
        <f t="shared" si="328"/>
        <v>1</v>
      </c>
    </row>
    <row r="21008" spans="1:7" hidden="1" x14ac:dyDescent="0.35">
      <c r="A21008">
        <v>37</v>
      </c>
      <c r="B21008">
        <v>14</v>
      </c>
      <c r="C21008">
        <v>29</v>
      </c>
      <c r="D21008" t="s">
        <v>0</v>
      </c>
      <c r="E21008">
        <v>8.35</v>
      </c>
      <c r="F21008">
        <v>1.53</v>
      </c>
      <c r="G21008">
        <f t="shared" si="328"/>
        <v>5.4575163398692803</v>
      </c>
    </row>
    <row r="21009" spans="1:7" x14ac:dyDescent="0.35">
      <c r="A21009">
        <v>37</v>
      </c>
      <c r="B21009">
        <v>14</v>
      </c>
      <c r="C21009">
        <v>30</v>
      </c>
      <c r="D21009" t="s">
        <v>1</v>
      </c>
      <c r="E21009">
        <v>5.18</v>
      </c>
      <c r="F21009">
        <v>2.4900000000000002</v>
      </c>
      <c r="G21009">
        <f t="shared" si="328"/>
        <v>2.0803212851405619</v>
      </c>
    </row>
    <row r="21010" spans="1:7" hidden="1" x14ac:dyDescent="0.35">
      <c r="A21010">
        <v>37</v>
      </c>
      <c r="B21010">
        <v>14</v>
      </c>
      <c r="C21010">
        <v>33</v>
      </c>
      <c r="D21010" t="s">
        <v>0</v>
      </c>
      <c r="E21010">
        <v>8.6199999999999992</v>
      </c>
      <c r="F21010">
        <v>1.33</v>
      </c>
      <c r="G21010">
        <f t="shared" si="328"/>
        <v>6.4812030075187961</v>
      </c>
    </row>
    <row r="21011" spans="1:7" hidden="1" x14ac:dyDescent="0.35">
      <c r="A21011">
        <v>37</v>
      </c>
      <c r="B21011">
        <v>14</v>
      </c>
      <c r="C21011">
        <v>34</v>
      </c>
      <c r="D21011" t="s">
        <v>1</v>
      </c>
      <c r="E21011">
        <v>7.44</v>
      </c>
      <c r="F21011">
        <v>1.5</v>
      </c>
      <c r="G21011">
        <f t="shared" si="328"/>
        <v>4.96</v>
      </c>
    </row>
    <row r="21012" spans="1:7" x14ac:dyDescent="0.35">
      <c r="A21012">
        <v>37</v>
      </c>
      <c r="B21012">
        <v>14</v>
      </c>
      <c r="C21012">
        <v>36</v>
      </c>
      <c r="D21012" t="s">
        <v>1</v>
      </c>
      <c r="E21012">
        <v>4.93</v>
      </c>
      <c r="F21012">
        <v>3.06</v>
      </c>
      <c r="G21012">
        <f t="shared" si="328"/>
        <v>1.6111111111111109</v>
      </c>
    </row>
    <row r="21013" spans="1:7" hidden="1" x14ac:dyDescent="0.35">
      <c r="A21013">
        <v>37</v>
      </c>
      <c r="B21013">
        <v>15</v>
      </c>
      <c r="C21013">
        <v>28</v>
      </c>
      <c r="D21013" t="s">
        <v>1</v>
      </c>
      <c r="E21013">
        <v>7.85</v>
      </c>
      <c r="F21013">
        <v>1.44</v>
      </c>
      <c r="G21013">
        <f t="shared" si="328"/>
        <v>5.4513888888888893</v>
      </c>
    </row>
    <row r="21014" spans="1:7" hidden="1" x14ac:dyDescent="0.35">
      <c r="A21014">
        <v>37</v>
      </c>
      <c r="B21014">
        <v>15</v>
      </c>
      <c r="C21014">
        <v>29</v>
      </c>
      <c r="D21014" t="s">
        <v>0</v>
      </c>
      <c r="E21014">
        <v>7.55</v>
      </c>
      <c r="F21014">
        <v>1.49</v>
      </c>
      <c r="G21014">
        <f t="shared" ref="G21014:G21077" si="329">E21014/F21014</f>
        <v>5.0671140939597317</v>
      </c>
    </row>
    <row r="21015" spans="1:7" hidden="1" x14ac:dyDescent="0.35">
      <c r="A21015">
        <v>37</v>
      </c>
      <c r="B21015">
        <v>15</v>
      </c>
      <c r="C21015">
        <v>30</v>
      </c>
      <c r="D21015" t="s">
        <v>1</v>
      </c>
      <c r="E21015">
        <v>11.92</v>
      </c>
      <c r="F21015">
        <v>0.99</v>
      </c>
      <c r="G21015">
        <f t="shared" si="329"/>
        <v>12.04040404040404</v>
      </c>
    </row>
    <row r="21016" spans="1:7" hidden="1" x14ac:dyDescent="0.35">
      <c r="A21016">
        <v>37</v>
      </c>
      <c r="B21016">
        <v>15</v>
      </c>
      <c r="C21016">
        <v>31</v>
      </c>
      <c r="D21016" t="s">
        <v>1</v>
      </c>
      <c r="E21016">
        <v>12.85</v>
      </c>
      <c r="F21016">
        <v>0.95</v>
      </c>
      <c r="G21016">
        <f t="shared" si="329"/>
        <v>13.526315789473685</v>
      </c>
    </row>
    <row r="21017" spans="1:7" x14ac:dyDescent="0.35">
      <c r="A21017">
        <v>37</v>
      </c>
      <c r="B21017">
        <v>15</v>
      </c>
      <c r="C21017">
        <v>32</v>
      </c>
      <c r="D21017" t="s">
        <v>1</v>
      </c>
      <c r="E21017">
        <v>5.53</v>
      </c>
      <c r="F21017">
        <v>2.5499999999999998</v>
      </c>
      <c r="G21017">
        <f t="shared" si="329"/>
        <v>2.1686274509803924</v>
      </c>
    </row>
    <row r="21018" spans="1:7" hidden="1" x14ac:dyDescent="0.35">
      <c r="A21018">
        <v>37</v>
      </c>
      <c r="B21018">
        <v>15</v>
      </c>
      <c r="C21018">
        <v>33</v>
      </c>
      <c r="D21018" t="s">
        <v>1</v>
      </c>
      <c r="E21018">
        <v>8.93</v>
      </c>
      <c r="F21018">
        <v>1.18</v>
      </c>
      <c r="G21018">
        <f t="shared" si="329"/>
        <v>7.5677966101694913</v>
      </c>
    </row>
    <row r="21019" spans="1:7" x14ac:dyDescent="0.35">
      <c r="A21019">
        <v>37</v>
      </c>
      <c r="B21019">
        <v>15</v>
      </c>
      <c r="C21019">
        <v>34</v>
      </c>
      <c r="D21019" t="s">
        <v>1</v>
      </c>
      <c r="E21019">
        <v>5.57</v>
      </c>
      <c r="F21019">
        <v>2.2400000000000002</v>
      </c>
      <c r="G21019">
        <f t="shared" si="329"/>
        <v>2.4866071428571428</v>
      </c>
    </row>
    <row r="21020" spans="1:7" x14ac:dyDescent="0.35">
      <c r="A21020">
        <v>37</v>
      </c>
      <c r="B21020">
        <v>15</v>
      </c>
      <c r="C21020">
        <v>35</v>
      </c>
      <c r="D21020" t="s">
        <v>1</v>
      </c>
      <c r="E21020">
        <v>5.24</v>
      </c>
      <c r="F21020">
        <v>2.13</v>
      </c>
      <c r="G21020">
        <f t="shared" si="329"/>
        <v>2.4600938967136154</v>
      </c>
    </row>
    <row r="21021" spans="1:7" x14ac:dyDescent="0.35">
      <c r="A21021">
        <v>37</v>
      </c>
      <c r="B21021">
        <v>15</v>
      </c>
      <c r="C21021">
        <v>36</v>
      </c>
      <c r="D21021" t="s">
        <v>0</v>
      </c>
      <c r="E21021">
        <v>2.7</v>
      </c>
      <c r="F21021">
        <v>2.7</v>
      </c>
      <c r="G21021">
        <f t="shared" si="329"/>
        <v>1</v>
      </c>
    </row>
    <row r="21022" spans="1:7" hidden="1" x14ac:dyDescent="0.35">
      <c r="A21022">
        <v>37</v>
      </c>
      <c r="B21022">
        <v>16</v>
      </c>
      <c r="C21022">
        <v>27</v>
      </c>
      <c r="D21022" t="s">
        <v>0</v>
      </c>
      <c r="E21022">
        <v>22.39</v>
      </c>
      <c r="F21022">
        <v>0.81</v>
      </c>
      <c r="G21022">
        <f t="shared" si="329"/>
        <v>27.641975308641975</v>
      </c>
    </row>
    <row r="21023" spans="1:7" hidden="1" x14ac:dyDescent="0.35">
      <c r="A21023">
        <v>37</v>
      </c>
      <c r="B21023">
        <v>16</v>
      </c>
      <c r="C21023">
        <v>28</v>
      </c>
      <c r="D21023" t="s">
        <v>0</v>
      </c>
      <c r="E21023">
        <v>8.52</v>
      </c>
      <c r="F21023">
        <v>1.26</v>
      </c>
      <c r="G21023">
        <f t="shared" si="329"/>
        <v>6.7619047619047619</v>
      </c>
    </row>
    <row r="21024" spans="1:7" hidden="1" x14ac:dyDescent="0.35">
      <c r="A21024">
        <v>37</v>
      </c>
      <c r="B21024">
        <v>16</v>
      </c>
      <c r="C21024">
        <v>29</v>
      </c>
      <c r="D21024" t="s">
        <v>1</v>
      </c>
      <c r="E21024">
        <v>12.16</v>
      </c>
      <c r="F21024">
        <v>0.95</v>
      </c>
      <c r="G21024">
        <f t="shared" si="329"/>
        <v>12.8</v>
      </c>
    </row>
    <row r="21025" spans="1:7" x14ac:dyDescent="0.35">
      <c r="A21025">
        <v>37</v>
      </c>
      <c r="B21025">
        <v>16</v>
      </c>
      <c r="C21025">
        <v>30</v>
      </c>
      <c r="D21025" t="s">
        <v>1</v>
      </c>
      <c r="E21025">
        <v>5.15</v>
      </c>
      <c r="F21025">
        <v>2.62</v>
      </c>
      <c r="G21025">
        <f t="shared" si="329"/>
        <v>1.9656488549618321</v>
      </c>
    </row>
    <row r="21026" spans="1:7" x14ac:dyDescent="0.35">
      <c r="A21026">
        <v>37</v>
      </c>
      <c r="B21026">
        <v>16</v>
      </c>
      <c r="C21026">
        <v>32</v>
      </c>
      <c r="D21026" t="s">
        <v>1</v>
      </c>
      <c r="E21026">
        <v>5.23</v>
      </c>
      <c r="F21026">
        <v>2.48</v>
      </c>
      <c r="G21026">
        <f t="shared" si="329"/>
        <v>2.1088709677419355</v>
      </c>
    </row>
    <row r="21027" spans="1:7" hidden="1" x14ac:dyDescent="0.35">
      <c r="A21027">
        <v>37</v>
      </c>
      <c r="B21027">
        <v>16</v>
      </c>
      <c r="C21027">
        <v>33</v>
      </c>
      <c r="D21027" t="s">
        <v>1</v>
      </c>
      <c r="E21027">
        <v>7.22</v>
      </c>
      <c r="F21027">
        <v>1.44</v>
      </c>
      <c r="G21027">
        <f t="shared" si="329"/>
        <v>5.0138888888888893</v>
      </c>
    </row>
    <row r="21028" spans="1:7" x14ac:dyDescent="0.35">
      <c r="A21028">
        <v>37</v>
      </c>
      <c r="B21028">
        <v>16</v>
      </c>
      <c r="C21028">
        <v>34</v>
      </c>
      <c r="D21028" t="s">
        <v>1</v>
      </c>
      <c r="E21028">
        <v>4.12</v>
      </c>
      <c r="F21028">
        <v>4.12</v>
      </c>
      <c r="G21028">
        <f t="shared" si="329"/>
        <v>1</v>
      </c>
    </row>
    <row r="21029" spans="1:7" x14ac:dyDescent="0.35">
      <c r="A21029">
        <v>37</v>
      </c>
      <c r="B21029">
        <v>16</v>
      </c>
      <c r="C21029">
        <v>35</v>
      </c>
      <c r="D21029" t="s">
        <v>1</v>
      </c>
      <c r="E21029">
        <v>3.19</v>
      </c>
      <c r="F21029">
        <v>3.19</v>
      </c>
      <c r="G21029">
        <f t="shared" si="329"/>
        <v>1</v>
      </c>
    </row>
    <row r="21030" spans="1:7" x14ac:dyDescent="0.35">
      <c r="A21030">
        <v>37</v>
      </c>
      <c r="B21030">
        <v>16</v>
      </c>
      <c r="C21030">
        <v>36</v>
      </c>
      <c r="D21030" t="s">
        <v>1</v>
      </c>
      <c r="E21030">
        <v>2.97</v>
      </c>
      <c r="F21030">
        <v>2.97</v>
      </c>
      <c r="G21030">
        <f t="shared" si="329"/>
        <v>1</v>
      </c>
    </row>
    <row r="21031" spans="1:7" hidden="1" x14ac:dyDescent="0.35">
      <c r="A21031">
        <v>37</v>
      </c>
      <c r="B21031">
        <v>17</v>
      </c>
      <c r="C21031">
        <v>26</v>
      </c>
      <c r="D21031" t="s">
        <v>1</v>
      </c>
      <c r="E21031">
        <v>7.54</v>
      </c>
      <c r="F21031">
        <v>2</v>
      </c>
      <c r="G21031">
        <f t="shared" si="329"/>
        <v>3.77</v>
      </c>
    </row>
    <row r="21032" spans="1:7" hidden="1" x14ac:dyDescent="0.35">
      <c r="A21032">
        <v>37</v>
      </c>
      <c r="B21032">
        <v>17</v>
      </c>
      <c r="C21032">
        <v>27</v>
      </c>
      <c r="D21032" t="s">
        <v>1</v>
      </c>
      <c r="E21032">
        <v>11.45</v>
      </c>
      <c r="F21032">
        <v>1.26</v>
      </c>
      <c r="G21032">
        <f t="shared" si="329"/>
        <v>9.087301587301587</v>
      </c>
    </row>
    <row r="21033" spans="1:7" hidden="1" x14ac:dyDescent="0.35">
      <c r="A21033">
        <v>37</v>
      </c>
      <c r="B21033">
        <v>17</v>
      </c>
      <c r="C21033">
        <v>28</v>
      </c>
      <c r="D21033" t="s">
        <v>1</v>
      </c>
      <c r="E21033">
        <v>7.28</v>
      </c>
      <c r="F21033">
        <v>2.19</v>
      </c>
      <c r="G21033">
        <f t="shared" si="329"/>
        <v>3.3242009132420094</v>
      </c>
    </row>
    <row r="21034" spans="1:7" hidden="1" x14ac:dyDescent="0.35">
      <c r="A21034">
        <v>37</v>
      </c>
      <c r="B21034">
        <v>17</v>
      </c>
      <c r="C21034">
        <v>30</v>
      </c>
      <c r="D21034" t="s">
        <v>1</v>
      </c>
      <c r="E21034">
        <v>13.03</v>
      </c>
      <c r="F21034">
        <v>0.98</v>
      </c>
      <c r="G21034">
        <f t="shared" si="329"/>
        <v>13.295918367346939</v>
      </c>
    </row>
    <row r="21035" spans="1:7" hidden="1" x14ac:dyDescent="0.35">
      <c r="A21035">
        <v>37</v>
      </c>
      <c r="B21035">
        <v>17</v>
      </c>
      <c r="C21035">
        <v>32</v>
      </c>
      <c r="D21035" t="s">
        <v>0</v>
      </c>
      <c r="E21035">
        <v>8.5299999999999994</v>
      </c>
      <c r="F21035">
        <v>1.4</v>
      </c>
      <c r="G21035">
        <f t="shared" si="329"/>
        <v>6.0928571428571425</v>
      </c>
    </row>
    <row r="21036" spans="1:7" hidden="1" x14ac:dyDescent="0.35">
      <c r="A21036">
        <v>37</v>
      </c>
      <c r="B21036">
        <v>17</v>
      </c>
      <c r="C21036">
        <v>34</v>
      </c>
      <c r="D21036" t="s">
        <v>1</v>
      </c>
      <c r="E21036">
        <v>8.68</v>
      </c>
      <c r="F21036">
        <v>1.19</v>
      </c>
      <c r="G21036">
        <f t="shared" si="329"/>
        <v>7.2941176470588234</v>
      </c>
    </row>
    <row r="21037" spans="1:7" hidden="1" x14ac:dyDescent="0.35">
      <c r="A21037">
        <v>37</v>
      </c>
      <c r="B21037">
        <v>17</v>
      </c>
      <c r="C21037">
        <v>35</v>
      </c>
      <c r="D21037" t="s">
        <v>1</v>
      </c>
      <c r="E21037">
        <v>9.68</v>
      </c>
      <c r="F21037">
        <v>0.95</v>
      </c>
      <c r="G21037">
        <f t="shared" si="329"/>
        <v>10.189473684210526</v>
      </c>
    </row>
    <row r="21038" spans="1:7" x14ac:dyDescent="0.35">
      <c r="A21038">
        <v>37</v>
      </c>
      <c r="B21038">
        <v>17</v>
      </c>
      <c r="C21038">
        <v>36</v>
      </c>
      <c r="D21038" t="s">
        <v>1</v>
      </c>
      <c r="E21038">
        <v>3.07</v>
      </c>
      <c r="F21038">
        <v>3.07</v>
      </c>
      <c r="G21038">
        <f t="shared" si="329"/>
        <v>1</v>
      </c>
    </row>
    <row r="21039" spans="1:7" hidden="1" x14ac:dyDescent="0.35">
      <c r="A21039">
        <v>37</v>
      </c>
      <c r="B21039">
        <v>18</v>
      </c>
      <c r="C21039">
        <v>26</v>
      </c>
      <c r="D21039" t="s">
        <v>1</v>
      </c>
      <c r="E21039">
        <v>11.49</v>
      </c>
      <c r="F21039">
        <v>1.3</v>
      </c>
      <c r="G21039">
        <f t="shared" si="329"/>
        <v>8.838461538461539</v>
      </c>
    </row>
    <row r="21040" spans="1:7" hidden="1" x14ac:dyDescent="0.35">
      <c r="A21040">
        <v>37</v>
      </c>
      <c r="B21040">
        <v>18</v>
      </c>
      <c r="C21040">
        <v>27</v>
      </c>
      <c r="D21040" t="s">
        <v>1</v>
      </c>
      <c r="E21040">
        <v>16.07</v>
      </c>
      <c r="F21040">
        <v>0.96</v>
      </c>
      <c r="G21040">
        <f t="shared" si="329"/>
        <v>16.739583333333336</v>
      </c>
    </row>
    <row r="21041" spans="1:7" hidden="1" x14ac:dyDescent="0.35">
      <c r="A21041">
        <v>37</v>
      </c>
      <c r="B21041">
        <v>18</v>
      </c>
      <c r="C21041">
        <v>28</v>
      </c>
      <c r="D21041" t="s">
        <v>1</v>
      </c>
      <c r="E21041">
        <v>6.98</v>
      </c>
      <c r="F21041">
        <v>2.2000000000000002</v>
      </c>
      <c r="G21041">
        <f t="shared" si="329"/>
        <v>3.1727272727272728</v>
      </c>
    </row>
    <row r="21042" spans="1:7" hidden="1" x14ac:dyDescent="0.35">
      <c r="A21042">
        <v>37</v>
      </c>
      <c r="B21042">
        <v>18</v>
      </c>
      <c r="C21042">
        <v>29</v>
      </c>
      <c r="D21042" t="s">
        <v>1</v>
      </c>
      <c r="E21042">
        <v>10.66</v>
      </c>
      <c r="F21042">
        <v>1.48</v>
      </c>
      <c r="G21042">
        <f t="shared" si="329"/>
        <v>7.2027027027027026</v>
      </c>
    </row>
    <row r="21043" spans="1:7" hidden="1" x14ac:dyDescent="0.35">
      <c r="A21043">
        <v>37</v>
      </c>
      <c r="B21043">
        <v>18</v>
      </c>
      <c r="C21043">
        <v>30</v>
      </c>
      <c r="D21043" t="s">
        <v>1</v>
      </c>
      <c r="E21043">
        <v>7.76</v>
      </c>
      <c r="F21043">
        <v>1.51</v>
      </c>
      <c r="G21043">
        <f t="shared" si="329"/>
        <v>5.1390728476821188</v>
      </c>
    </row>
    <row r="21044" spans="1:7" hidden="1" x14ac:dyDescent="0.35">
      <c r="A21044">
        <v>37</v>
      </c>
      <c r="B21044">
        <v>18</v>
      </c>
      <c r="C21044">
        <v>31</v>
      </c>
      <c r="D21044" t="s">
        <v>1</v>
      </c>
      <c r="E21044">
        <v>12.44</v>
      </c>
      <c r="F21044">
        <v>0.88</v>
      </c>
      <c r="G21044">
        <f t="shared" si="329"/>
        <v>14.136363636363635</v>
      </c>
    </row>
    <row r="21045" spans="1:7" x14ac:dyDescent="0.35">
      <c r="A21045">
        <v>37</v>
      </c>
      <c r="B21045">
        <v>18</v>
      </c>
      <c r="C21045">
        <v>32</v>
      </c>
      <c r="D21045" t="s">
        <v>1</v>
      </c>
      <c r="E21045">
        <v>5.14</v>
      </c>
      <c r="F21045">
        <v>2.27</v>
      </c>
      <c r="G21045">
        <f t="shared" si="329"/>
        <v>2.2643171806167399</v>
      </c>
    </row>
    <row r="21046" spans="1:7" x14ac:dyDescent="0.35">
      <c r="A21046">
        <v>37</v>
      </c>
      <c r="B21046">
        <v>18</v>
      </c>
      <c r="C21046">
        <v>33</v>
      </c>
      <c r="D21046" t="s">
        <v>1</v>
      </c>
      <c r="E21046">
        <v>4.88</v>
      </c>
      <c r="F21046">
        <v>2.5099999999999998</v>
      </c>
      <c r="G21046">
        <f t="shared" si="329"/>
        <v>1.9442231075697212</v>
      </c>
    </row>
    <row r="21047" spans="1:7" x14ac:dyDescent="0.35">
      <c r="A21047">
        <v>37</v>
      </c>
      <c r="B21047">
        <v>18</v>
      </c>
      <c r="C21047">
        <v>34</v>
      </c>
      <c r="D21047" t="s">
        <v>1</v>
      </c>
      <c r="E21047">
        <v>4.2699999999999996</v>
      </c>
      <c r="F21047">
        <v>3.95</v>
      </c>
      <c r="G21047">
        <f t="shared" si="329"/>
        <v>1.0810126582278479</v>
      </c>
    </row>
    <row r="21048" spans="1:7" hidden="1" x14ac:dyDescent="0.35">
      <c r="A21048">
        <v>37</v>
      </c>
      <c r="B21048">
        <v>18</v>
      </c>
      <c r="C21048">
        <v>35</v>
      </c>
      <c r="D21048" t="s">
        <v>0</v>
      </c>
      <c r="E21048">
        <v>8.3800000000000008</v>
      </c>
      <c r="F21048">
        <v>1.2</v>
      </c>
      <c r="G21048">
        <f t="shared" si="329"/>
        <v>6.9833333333333343</v>
      </c>
    </row>
    <row r="21049" spans="1:7" x14ac:dyDescent="0.35">
      <c r="A21049">
        <v>37</v>
      </c>
      <c r="B21049">
        <v>18</v>
      </c>
      <c r="C21049">
        <v>36</v>
      </c>
      <c r="D21049" t="s">
        <v>1</v>
      </c>
      <c r="E21049">
        <v>1.9</v>
      </c>
      <c r="F21049">
        <v>1.9</v>
      </c>
      <c r="G21049">
        <f t="shared" si="329"/>
        <v>1</v>
      </c>
    </row>
    <row r="21050" spans="1:7" hidden="1" x14ac:dyDescent="0.35">
      <c r="A21050">
        <v>37</v>
      </c>
      <c r="B21050">
        <v>19</v>
      </c>
      <c r="C21050">
        <v>25</v>
      </c>
      <c r="D21050" t="s">
        <v>1</v>
      </c>
      <c r="E21050">
        <v>9.48</v>
      </c>
      <c r="F21050">
        <v>1.27</v>
      </c>
      <c r="G21050">
        <f t="shared" si="329"/>
        <v>7.4645669291338583</v>
      </c>
    </row>
    <row r="21051" spans="1:7" x14ac:dyDescent="0.35">
      <c r="A21051">
        <v>37</v>
      </c>
      <c r="B21051">
        <v>19</v>
      </c>
      <c r="C21051">
        <v>26</v>
      </c>
      <c r="D21051" t="s">
        <v>1</v>
      </c>
      <c r="E21051">
        <v>1.34</v>
      </c>
      <c r="F21051">
        <v>1.34</v>
      </c>
      <c r="G21051">
        <f t="shared" si="329"/>
        <v>1</v>
      </c>
    </row>
    <row r="21052" spans="1:7" hidden="1" x14ac:dyDescent="0.35">
      <c r="A21052">
        <v>37</v>
      </c>
      <c r="B21052">
        <v>19</v>
      </c>
      <c r="C21052">
        <v>28</v>
      </c>
      <c r="D21052" t="s">
        <v>1</v>
      </c>
      <c r="E21052">
        <v>6.9</v>
      </c>
      <c r="F21052">
        <v>2.12</v>
      </c>
      <c r="G21052">
        <f t="shared" si="329"/>
        <v>3.2547169811320753</v>
      </c>
    </row>
    <row r="21053" spans="1:7" x14ac:dyDescent="0.35">
      <c r="A21053">
        <v>37</v>
      </c>
      <c r="B21053">
        <v>19</v>
      </c>
      <c r="C21053">
        <v>29</v>
      </c>
      <c r="D21053" t="s">
        <v>1</v>
      </c>
      <c r="E21053">
        <v>4.53</v>
      </c>
      <c r="F21053">
        <v>4.53</v>
      </c>
      <c r="G21053">
        <f t="shared" si="329"/>
        <v>1</v>
      </c>
    </row>
    <row r="21054" spans="1:7" x14ac:dyDescent="0.35">
      <c r="A21054">
        <v>37</v>
      </c>
      <c r="B21054">
        <v>19</v>
      </c>
      <c r="C21054">
        <v>30</v>
      </c>
      <c r="D21054" t="s">
        <v>1</v>
      </c>
      <c r="E21054">
        <v>4.2300000000000004</v>
      </c>
      <c r="F21054">
        <v>4.2300000000000004</v>
      </c>
      <c r="G21054">
        <f t="shared" si="329"/>
        <v>1</v>
      </c>
    </row>
    <row r="21055" spans="1:7" hidden="1" x14ac:dyDescent="0.35">
      <c r="A21055">
        <v>37</v>
      </c>
      <c r="B21055">
        <v>19</v>
      </c>
      <c r="C21055">
        <v>31</v>
      </c>
      <c r="D21055" t="s">
        <v>1</v>
      </c>
      <c r="E21055">
        <v>7.75</v>
      </c>
      <c r="F21055">
        <v>1.29</v>
      </c>
      <c r="G21055">
        <f t="shared" si="329"/>
        <v>6.0077519379844961</v>
      </c>
    </row>
    <row r="21056" spans="1:7" hidden="1" x14ac:dyDescent="0.35">
      <c r="A21056">
        <v>37</v>
      </c>
      <c r="B21056">
        <v>19</v>
      </c>
      <c r="C21056">
        <v>32</v>
      </c>
      <c r="D21056" t="s">
        <v>1</v>
      </c>
      <c r="E21056">
        <v>7.55</v>
      </c>
      <c r="F21056">
        <v>1.39</v>
      </c>
      <c r="G21056">
        <f t="shared" si="329"/>
        <v>5.4316546762589928</v>
      </c>
    </row>
    <row r="21057" spans="1:7" hidden="1" x14ac:dyDescent="0.35">
      <c r="A21057">
        <v>37</v>
      </c>
      <c r="B21057">
        <v>19</v>
      </c>
      <c r="C21057">
        <v>34</v>
      </c>
      <c r="D21057" t="s">
        <v>1</v>
      </c>
      <c r="E21057">
        <v>8.2899999999999991</v>
      </c>
      <c r="F21057">
        <v>1.19</v>
      </c>
      <c r="G21057">
        <f t="shared" si="329"/>
        <v>6.966386554621848</v>
      </c>
    </row>
    <row r="21058" spans="1:7" x14ac:dyDescent="0.35">
      <c r="A21058">
        <v>37</v>
      </c>
      <c r="B21058">
        <v>19</v>
      </c>
      <c r="C21058">
        <v>35</v>
      </c>
      <c r="D21058" t="s">
        <v>1</v>
      </c>
      <c r="E21058">
        <v>4.25</v>
      </c>
      <c r="F21058">
        <v>3.36</v>
      </c>
      <c r="G21058">
        <f t="shared" si="329"/>
        <v>1.2648809523809523</v>
      </c>
    </row>
    <row r="21059" spans="1:7" hidden="1" x14ac:dyDescent="0.35">
      <c r="A21059">
        <v>37</v>
      </c>
      <c r="B21059">
        <v>19</v>
      </c>
      <c r="C21059">
        <v>36</v>
      </c>
      <c r="D21059" t="s">
        <v>1</v>
      </c>
      <c r="E21059">
        <v>8.76</v>
      </c>
      <c r="F21059">
        <v>1.1499999999999999</v>
      </c>
      <c r="G21059">
        <f t="shared" si="329"/>
        <v>7.6173913043478265</v>
      </c>
    </row>
    <row r="21060" spans="1:7" hidden="1" x14ac:dyDescent="0.35">
      <c r="A21060">
        <v>37</v>
      </c>
      <c r="B21060">
        <v>20</v>
      </c>
      <c r="C21060">
        <v>24</v>
      </c>
      <c r="D21060" t="s">
        <v>1</v>
      </c>
      <c r="E21060">
        <v>8.75</v>
      </c>
      <c r="F21060">
        <v>1.41</v>
      </c>
      <c r="G21060">
        <f t="shared" si="329"/>
        <v>6.2056737588652489</v>
      </c>
    </row>
    <row r="21061" spans="1:7" hidden="1" x14ac:dyDescent="0.35">
      <c r="A21061">
        <v>37</v>
      </c>
      <c r="B21061">
        <v>20</v>
      </c>
      <c r="C21061">
        <v>25</v>
      </c>
      <c r="D21061" t="s">
        <v>1</v>
      </c>
      <c r="E21061">
        <v>11.17</v>
      </c>
      <c r="F21061">
        <v>1.19</v>
      </c>
      <c r="G21061">
        <f t="shared" si="329"/>
        <v>9.3865546218487399</v>
      </c>
    </row>
    <row r="21062" spans="1:7" hidden="1" x14ac:dyDescent="0.35">
      <c r="A21062">
        <v>37</v>
      </c>
      <c r="B21062">
        <v>20</v>
      </c>
      <c r="C21062">
        <v>26</v>
      </c>
      <c r="D21062" t="s">
        <v>1</v>
      </c>
      <c r="E21062">
        <v>12.85</v>
      </c>
      <c r="F21062">
        <v>1</v>
      </c>
      <c r="G21062">
        <f t="shared" si="329"/>
        <v>12.85</v>
      </c>
    </row>
    <row r="21063" spans="1:7" hidden="1" x14ac:dyDescent="0.35">
      <c r="A21063">
        <v>37</v>
      </c>
      <c r="B21063">
        <v>20</v>
      </c>
      <c r="C21063">
        <v>28</v>
      </c>
      <c r="D21063" t="s">
        <v>0</v>
      </c>
      <c r="E21063">
        <v>16.45</v>
      </c>
      <c r="F21063">
        <v>0.99</v>
      </c>
      <c r="G21063">
        <f t="shared" si="329"/>
        <v>16.616161616161616</v>
      </c>
    </row>
    <row r="21064" spans="1:7" hidden="1" x14ac:dyDescent="0.35">
      <c r="A21064">
        <v>37</v>
      </c>
      <c r="B21064">
        <v>20</v>
      </c>
      <c r="C21064">
        <v>29</v>
      </c>
      <c r="D21064" t="s">
        <v>1</v>
      </c>
      <c r="E21064">
        <v>11.84</v>
      </c>
      <c r="F21064">
        <v>1.1299999999999999</v>
      </c>
      <c r="G21064">
        <f t="shared" si="329"/>
        <v>10.477876106194691</v>
      </c>
    </row>
    <row r="21065" spans="1:7" hidden="1" x14ac:dyDescent="0.35">
      <c r="A21065">
        <v>37</v>
      </c>
      <c r="B21065">
        <v>20</v>
      </c>
      <c r="C21065">
        <v>30</v>
      </c>
      <c r="D21065" t="s">
        <v>1</v>
      </c>
      <c r="E21065">
        <v>10.27</v>
      </c>
      <c r="F21065">
        <v>1.32</v>
      </c>
      <c r="G21065">
        <f t="shared" si="329"/>
        <v>7.7803030303030294</v>
      </c>
    </row>
    <row r="21066" spans="1:7" x14ac:dyDescent="0.35">
      <c r="A21066">
        <v>37</v>
      </c>
      <c r="B21066">
        <v>20</v>
      </c>
      <c r="C21066">
        <v>31</v>
      </c>
      <c r="D21066" t="s">
        <v>1</v>
      </c>
      <c r="E21066">
        <v>6.02</v>
      </c>
      <c r="F21066">
        <v>2.5499999999999998</v>
      </c>
      <c r="G21066">
        <f t="shared" si="329"/>
        <v>2.3607843137254902</v>
      </c>
    </row>
    <row r="21067" spans="1:7" hidden="1" x14ac:dyDescent="0.35">
      <c r="A21067">
        <v>37</v>
      </c>
      <c r="B21067">
        <v>20</v>
      </c>
      <c r="C21067">
        <v>32</v>
      </c>
      <c r="D21067" t="s">
        <v>1</v>
      </c>
      <c r="E21067">
        <v>7.13</v>
      </c>
      <c r="F21067">
        <v>1.42</v>
      </c>
      <c r="G21067">
        <f t="shared" si="329"/>
        <v>5.02112676056338</v>
      </c>
    </row>
    <row r="21068" spans="1:7" x14ac:dyDescent="0.35">
      <c r="A21068">
        <v>37</v>
      </c>
      <c r="B21068">
        <v>20</v>
      </c>
      <c r="C21068">
        <v>33</v>
      </c>
      <c r="D21068" t="s">
        <v>1</v>
      </c>
      <c r="E21068">
        <v>3.3</v>
      </c>
      <c r="F21068">
        <v>3.3</v>
      </c>
      <c r="G21068">
        <f t="shared" si="329"/>
        <v>1</v>
      </c>
    </row>
    <row r="21069" spans="1:7" x14ac:dyDescent="0.35">
      <c r="A21069">
        <v>37</v>
      </c>
      <c r="B21069">
        <v>20</v>
      </c>
      <c r="C21069">
        <v>34</v>
      </c>
      <c r="D21069" t="s">
        <v>1</v>
      </c>
      <c r="E21069">
        <v>5.0999999999999996</v>
      </c>
      <c r="F21069">
        <v>2.31</v>
      </c>
      <c r="G21069">
        <f t="shared" si="329"/>
        <v>2.2077922077922074</v>
      </c>
    </row>
    <row r="21070" spans="1:7" x14ac:dyDescent="0.35">
      <c r="A21070">
        <v>37</v>
      </c>
      <c r="B21070">
        <v>20</v>
      </c>
      <c r="C21070">
        <v>35</v>
      </c>
      <c r="D21070" t="s">
        <v>1</v>
      </c>
      <c r="E21070">
        <v>5.13</v>
      </c>
      <c r="F21070">
        <v>2.08</v>
      </c>
      <c r="G21070">
        <f t="shared" si="329"/>
        <v>2.4663461538461537</v>
      </c>
    </row>
    <row r="21071" spans="1:7" x14ac:dyDescent="0.35">
      <c r="A21071">
        <v>37</v>
      </c>
      <c r="B21071">
        <v>20</v>
      </c>
      <c r="C21071">
        <v>36</v>
      </c>
      <c r="D21071" t="s">
        <v>1</v>
      </c>
      <c r="E21071">
        <v>5.23</v>
      </c>
      <c r="F21071">
        <v>2.14</v>
      </c>
      <c r="G21071">
        <f t="shared" si="329"/>
        <v>2.44392523364486</v>
      </c>
    </row>
    <row r="21072" spans="1:7" hidden="1" x14ac:dyDescent="0.35">
      <c r="A21072">
        <v>37</v>
      </c>
      <c r="B21072">
        <v>21</v>
      </c>
      <c r="C21072">
        <v>23</v>
      </c>
      <c r="D21072" t="s">
        <v>1</v>
      </c>
      <c r="E21072">
        <v>11.88</v>
      </c>
      <c r="F21072">
        <v>1.04</v>
      </c>
      <c r="G21072">
        <f t="shared" si="329"/>
        <v>11.423076923076923</v>
      </c>
    </row>
    <row r="21073" spans="1:7" hidden="1" x14ac:dyDescent="0.35">
      <c r="A21073">
        <v>37</v>
      </c>
      <c r="B21073">
        <v>21</v>
      </c>
      <c r="C21073">
        <v>24</v>
      </c>
      <c r="D21073" t="s">
        <v>1</v>
      </c>
      <c r="E21073">
        <v>23.92</v>
      </c>
      <c r="F21073">
        <v>0.86</v>
      </c>
      <c r="G21073">
        <f t="shared" si="329"/>
        <v>27.813953488372096</v>
      </c>
    </row>
    <row r="21074" spans="1:7" hidden="1" x14ac:dyDescent="0.35">
      <c r="A21074">
        <v>37</v>
      </c>
      <c r="B21074">
        <v>21</v>
      </c>
      <c r="C21074">
        <v>25</v>
      </c>
      <c r="D21074" t="s">
        <v>1</v>
      </c>
      <c r="E21074">
        <v>21.4</v>
      </c>
      <c r="F21074">
        <v>0.82</v>
      </c>
      <c r="G21074">
        <f t="shared" si="329"/>
        <v>26.097560975609756</v>
      </c>
    </row>
    <row r="21075" spans="1:7" hidden="1" x14ac:dyDescent="0.35">
      <c r="A21075">
        <v>37</v>
      </c>
      <c r="B21075">
        <v>21</v>
      </c>
      <c r="C21075">
        <v>27</v>
      </c>
      <c r="D21075" t="s">
        <v>1</v>
      </c>
      <c r="E21075">
        <v>15.82</v>
      </c>
      <c r="F21075">
        <v>0.87</v>
      </c>
      <c r="G21075">
        <f t="shared" si="329"/>
        <v>18.183908045977013</v>
      </c>
    </row>
    <row r="21076" spans="1:7" x14ac:dyDescent="0.35">
      <c r="A21076">
        <v>37</v>
      </c>
      <c r="B21076">
        <v>21</v>
      </c>
      <c r="C21076">
        <v>29</v>
      </c>
      <c r="D21076" t="s">
        <v>1</v>
      </c>
      <c r="E21076">
        <v>3.71</v>
      </c>
      <c r="F21076">
        <v>3.71</v>
      </c>
      <c r="G21076">
        <f t="shared" si="329"/>
        <v>1</v>
      </c>
    </row>
    <row r="21077" spans="1:7" hidden="1" x14ac:dyDescent="0.35">
      <c r="A21077">
        <v>37</v>
      </c>
      <c r="B21077">
        <v>21</v>
      </c>
      <c r="C21077">
        <v>32</v>
      </c>
      <c r="D21077" t="s">
        <v>1</v>
      </c>
      <c r="E21077">
        <v>6.46</v>
      </c>
      <c r="F21077">
        <v>1.91</v>
      </c>
      <c r="G21077">
        <f t="shared" si="329"/>
        <v>3.3821989528795813</v>
      </c>
    </row>
    <row r="21078" spans="1:7" hidden="1" x14ac:dyDescent="0.35">
      <c r="A21078">
        <v>37</v>
      </c>
      <c r="B21078">
        <v>21</v>
      </c>
      <c r="C21078">
        <v>33</v>
      </c>
      <c r="D21078" t="s">
        <v>1</v>
      </c>
      <c r="E21078">
        <v>8.61</v>
      </c>
      <c r="F21078">
        <v>1.1399999999999999</v>
      </c>
      <c r="G21078">
        <f t="shared" ref="G21078:G21141" si="330">E21078/F21078</f>
        <v>7.5526315789473681</v>
      </c>
    </row>
    <row r="21079" spans="1:7" x14ac:dyDescent="0.35">
      <c r="A21079">
        <v>37</v>
      </c>
      <c r="B21079">
        <v>21</v>
      </c>
      <c r="C21079">
        <v>35</v>
      </c>
      <c r="D21079" t="s">
        <v>1</v>
      </c>
      <c r="E21079">
        <v>3.38</v>
      </c>
      <c r="F21079">
        <v>3.38</v>
      </c>
      <c r="G21079">
        <f t="shared" si="330"/>
        <v>1</v>
      </c>
    </row>
    <row r="21080" spans="1:7" x14ac:dyDescent="0.35">
      <c r="A21080">
        <v>37</v>
      </c>
      <c r="B21080">
        <v>21</v>
      </c>
      <c r="C21080">
        <v>36</v>
      </c>
      <c r="D21080" t="s">
        <v>1</v>
      </c>
      <c r="E21080">
        <v>3.58</v>
      </c>
      <c r="F21080">
        <v>3.58</v>
      </c>
      <c r="G21080">
        <f t="shared" si="330"/>
        <v>1</v>
      </c>
    </row>
    <row r="21081" spans="1:7" hidden="1" x14ac:dyDescent="0.35">
      <c r="A21081">
        <v>37</v>
      </c>
      <c r="B21081">
        <v>22</v>
      </c>
      <c r="C21081">
        <v>22</v>
      </c>
      <c r="D21081" t="s">
        <v>1</v>
      </c>
      <c r="E21081">
        <v>12.66</v>
      </c>
      <c r="F21081">
        <v>0.98</v>
      </c>
      <c r="G21081">
        <f t="shared" si="330"/>
        <v>12.918367346938776</v>
      </c>
    </row>
    <row r="21082" spans="1:7" hidden="1" x14ac:dyDescent="0.35">
      <c r="A21082">
        <v>37</v>
      </c>
      <c r="B21082">
        <v>22</v>
      </c>
      <c r="C21082">
        <v>23</v>
      </c>
      <c r="D21082" t="s">
        <v>0</v>
      </c>
      <c r="E21082">
        <v>14.07</v>
      </c>
      <c r="F21082">
        <v>0.94</v>
      </c>
      <c r="G21082">
        <f t="shared" si="330"/>
        <v>14.968085106382979</v>
      </c>
    </row>
    <row r="21083" spans="1:7" hidden="1" x14ac:dyDescent="0.35">
      <c r="A21083">
        <v>37</v>
      </c>
      <c r="B21083">
        <v>22</v>
      </c>
      <c r="C21083">
        <v>24</v>
      </c>
      <c r="D21083" t="s">
        <v>1</v>
      </c>
      <c r="E21083">
        <v>16.55</v>
      </c>
      <c r="F21083">
        <v>0.87</v>
      </c>
      <c r="G21083">
        <f t="shared" si="330"/>
        <v>19.022988505747126</v>
      </c>
    </row>
    <row r="21084" spans="1:7" hidden="1" x14ac:dyDescent="0.35">
      <c r="A21084">
        <v>37</v>
      </c>
      <c r="B21084">
        <v>22</v>
      </c>
      <c r="C21084">
        <v>25</v>
      </c>
      <c r="D21084" t="s">
        <v>1</v>
      </c>
      <c r="E21084">
        <v>12.52</v>
      </c>
      <c r="F21084">
        <v>1</v>
      </c>
      <c r="G21084">
        <f t="shared" si="330"/>
        <v>12.52</v>
      </c>
    </row>
    <row r="21085" spans="1:7" hidden="1" x14ac:dyDescent="0.35">
      <c r="A21085">
        <v>37</v>
      </c>
      <c r="B21085">
        <v>22</v>
      </c>
      <c r="C21085">
        <v>26</v>
      </c>
      <c r="D21085" t="s">
        <v>1</v>
      </c>
      <c r="E21085">
        <v>11.39</v>
      </c>
      <c r="F21085">
        <v>1.2</v>
      </c>
      <c r="G21085">
        <f t="shared" si="330"/>
        <v>9.4916666666666671</v>
      </c>
    </row>
    <row r="21086" spans="1:7" hidden="1" x14ac:dyDescent="0.35">
      <c r="A21086">
        <v>37</v>
      </c>
      <c r="B21086">
        <v>22</v>
      </c>
      <c r="C21086">
        <v>27</v>
      </c>
      <c r="D21086" t="s">
        <v>1</v>
      </c>
      <c r="E21086">
        <v>10.93</v>
      </c>
      <c r="F21086">
        <v>1.51</v>
      </c>
      <c r="G21086">
        <f t="shared" si="330"/>
        <v>7.2384105960264895</v>
      </c>
    </row>
    <row r="21087" spans="1:7" hidden="1" x14ac:dyDescent="0.35">
      <c r="A21087">
        <v>37</v>
      </c>
      <c r="B21087">
        <v>22</v>
      </c>
      <c r="C21087">
        <v>28</v>
      </c>
      <c r="D21087" t="s">
        <v>1</v>
      </c>
      <c r="E21087">
        <v>6.63</v>
      </c>
      <c r="F21087">
        <v>1.9</v>
      </c>
      <c r="G21087">
        <f t="shared" si="330"/>
        <v>3.4894736842105263</v>
      </c>
    </row>
    <row r="21088" spans="1:7" hidden="1" x14ac:dyDescent="0.35">
      <c r="A21088">
        <v>37</v>
      </c>
      <c r="B21088">
        <v>22</v>
      </c>
      <c r="C21088">
        <v>29</v>
      </c>
      <c r="D21088" t="s">
        <v>1</v>
      </c>
      <c r="E21088">
        <v>13.41</v>
      </c>
      <c r="F21088">
        <v>1.04</v>
      </c>
      <c r="G21088">
        <f t="shared" si="330"/>
        <v>12.894230769230768</v>
      </c>
    </row>
    <row r="21089" spans="1:7" hidden="1" x14ac:dyDescent="0.35">
      <c r="A21089">
        <v>37</v>
      </c>
      <c r="B21089">
        <v>22</v>
      </c>
      <c r="C21089">
        <v>30</v>
      </c>
      <c r="D21089" t="s">
        <v>1</v>
      </c>
      <c r="E21089">
        <v>10.51</v>
      </c>
      <c r="F21089">
        <v>1.23</v>
      </c>
      <c r="G21089">
        <f t="shared" si="330"/>
        <v>8.5447154471544717</v>
      </c>
    </row>
    <row r="21090" spans="1:7" x14ac:dyDescent="0.35">
      <c r="A21090">
        <v>37</v>
      </c>
      <c r="B21090">
        <v>22</v>
      </c>
      <c r="C21090">
        <v>32</v>
      </c>
      <c r="D21090" t="s">
        <v>1</v>
      </c>
      <c r="E21090">
        <v>6.04</v>
      </c>
      <c r="F21090">
        <v>2.08</v>
      </c>
      <c r="G21090">
        <f t="shared" si="330"/>
        <v>2.9038461538461537</v>
      </c>
    </row>
    <row r="21091" spans="1:7" hidden="1" x14ac:dyDescent="0.35">
      <c r="A21091">
        <v>37</v>
      </c>
      <c r="B21091">
        <v>22</v>
      </c>
      <c r="C21091">
        <v>33</v>
      </c>
      <c r="D21091" t="s">
        <v>1</v>
      </c>
      <c r="E21091">
        <v>9.44</v>
      </c>
      <c r="F21091">
        <v>1.32</v>
      </c>
      <c r="G21091">
        <f t="shared" si="330"/>
        <v>7.1515151515151505</v>
      </c>
    </row>
    <row r="21092" spans="1:7" x14ac:dyDescent="0.35">
      <c r="A21092">
        <v>37</v>
      </c>
      <c r="B21092">
        <v>22</v>
      </c>
      <c r="C21092">
        <v>34</v>
      </c>
      <c r="D21092" t="s">
        <v>1</v>
      </c>
      <c r="E21092">
        <v>5.3</v>
      </c>
      <c r="F21092">
        <v>2.2200000000000002</v>
      </c>
      <c r="G21092">
        <f t="shared" si="330"/>
        <v>2.387387387387387</v>
      </c>
    </row>
    <row r="21093" spans="1:7" x14ac:dyDescent="0.35">
      <c r="A21093">
        <v>37</v>
      </c>
      <c r="B21093">
        <v>22</v>
      </c>
      <c r="C21093">
        <v>35</v>
      </c>
      <c r="D21093" t="s">
        <v>1</v>
      </c>
      <c r="E21093">
        <v>4.38</v>
      </c>
      <c r="F21093">
        <v>2.9</v>
      </c>
      <c r="G21093">
        <f t="shared" si="330"/>
        <v>1.5103448275862068</v>
      </c>
    </row>
    <row r="21094" spans="1:7" x14ac:dyDescent="0.35">
      <c r="A21094">
        <v>37</v>
      </c>
      <c r="B21094">
        <v>22</v>
      </c>
      <c r="C21094">
        <v>36</v>
      </c>
      <c r="D21094" t="s">
        <v>1</v>
      </c>
      <c r="E21094">
        <v>4.3099999999999996</v>
      </c>
      <c r="F21094">
        <v>3.01</v>
      </c>
      <c r="G21094">
        <f t="shared" si="330"/>
        <v>1.4318936877076411</v>
      </c>
    </row>
    <row r="21095" spans="1:7" x14ac:dyDescent="0.35">
      <c r="A21095">
        <v>37</v>
      </c>
      <c r="B21095">
        <v>23</v>
      </c>
      <c r="C21095">
        <v>21</v>
      </c>
      <c r="D21095" t="s">
        <v>1</v>
      </c>
      <c r="E21095">
        <v>3.92</v>
      </c>
      <c r="F21095">
        <v>3.29</v>
      </c>
      <c r="G21095">
        <f t="shared" si="330"/>
        <v>1.1914893617021276</v>
      </c>
    </row>
    <row r="21096" spans="1:7" hidden="1" x14ac:dyDescent="0.35">
      <c r="A21096">
        <v>37</v>
      </c>
      <c r="B21096">
        <v>23</v>
      </c>
      <c r="C21096">
        <v>22</v>
      </c>
      <c r="D21096" t="s">
        <v>1</v>
      </c>
      <c r="E21096">
        <v>6.64</v>
      </c>
      <c r="F21096">
        <v>1.3</v>
      </c>
      <c r="G21096">
        <f t="shared" si="330"/>
        <v>5.1076923076923073</v>
      </c>
    </row>
    <row r="21097" spans="1:7" hidden="1" x14ac:dyDescent="0.35">
      <c r="A21097">
        <v>37</v>
      </c>
      <c r="B21097">
        <v>23</v>
      </c>
      <c r="C21097">
        <v>23</v>
      </c>
      <c r="D21097" t="s">
        <v>1</v>
      </c>
      <c r="E21097">
        <v>5.84</v>
      </c>
      <c r="F21097">
        <v>1.55</v>
      </c>
      <c r="G21097">
        <f t="shared" si="330"/>
        <v>3.7677419354838708</v>
      </c>
    </row>
    <row r="21098" spans="1:7" hidden="1" x14ac:dyDescent="0.35">
      <c r="A21098">
        <v>37</v>
      </c>
      <c r="B21098">
        <v>23</v>
      </c>
      <c r="C21098">
        <v>24</v>
      </c>
      <c r="D21098" t="s">
        <v>1</v>
      </c>
      <c r="E21098">
        <v>7.46</v>
      </c>
      <c r="F21098">
        <v>1.8</v>
      </c>
      <c r="G21098">
        <f t="shared" si="330"/>
        <v>4.1444444444444439</v>
      </c>
    </row>
    <row r="21099" spans="1:7" x14ac:dyDescent="0.35">
      <c r="A21099">
        <v>37</v>
      </c>
      <c r="B21099">
        <v>23</v>
      </c>
      <c r="C21099">
        <v>25</v>
      </c>
      <c r="D21099" t="s">
        <v>1</v>
      </c>
      <c r="E21099">
        <v>1.38</v>
      </c>
      <c r="F21099">
        <v>1.38</v>
      </c>
      <c r="G21099">
        <f t="shared" si="330"/>
        <v>1</v>
      </c>
    </row>
    <row r="21100" spans="1:7" hidden="1" x14ac:dyDescent="0.35">
      <c r="A21100">
        <v>37</v>
      </c>
      <c r="B21100">
        <v>23</v>
      </c>
      <c r="C21100">
        <v>26</v>
      </c>
      <c r="D21100" t="s">
        <v>1</v>
      </c>
      <c r="E21100">
        <v>8.1</v>
      </c>
      <c r="F21100">
        <v>2.16</v>
      </c>
      <c r="G21100">
        <f t="shared" si="330"/>
        <v>3.7499999999999996</v>
      </c>
    </row>
    <row r="21101" spans="1:7" hidden="1" x14ac:dyDescent="0.35">
      <c r="A21101">
        <v>37</v>
      </c>
      <c r="B21101">
        <v>23</v>
      </c>
      <c r="C21101">
        <v>27</v>
      </c>
      <c r="D21101" t="s">
        <v>1</v>
      </c>
      <c r="E21101">
        <v>14.64</v>
      </c>
      <c r="F21101">
        <v>0.91</v>
      </c>
      <c r="G21101">
        <f t="shared" si="330"/>
        <v>16.087912087912088</v>
      </c>
    </row>
    <row r="21102" spans="1:7" x14ac:dyDescent="0.35">
      <c r="A21102">
        <v>37</v>
      </c>
      <c r="B21102">
        <v>23</v>
      </c>
      <c r="C21102">
        <v>28</v>
      </c>
      <c r="D21102" t="s">
        <v>1</v>
      </c>
      <c r="E21102">
        <v>5.98</v>
      </c>
      <c r="F21102">
        <v>2.02</v>
      </c>
      <c r="G21102">
        <f t="shared" si="330"/>
        <v>2.9603960396039604</v>
      </c>
    </row>
    <row r="21103" spans="1:7" hidden="1" x14ac:dyDescent="0.35">
      <c r="A21103">
        <v>37</v>
      </c>
      <c r="B21103">
        <v>23</v>
      </c>
      <c r="C21103">
        <v>29</v>
      </c>
      <c r="D21103" t="s">
        <v>1</v>
      </c>
      <c r="E21103">
        <v>10.36</v>
      </c>
      <c r="F21103">
        <v>1.1200000000000001</v>
      </c>
      <c r="G21103">
        <f t="shared" si="330"/>
        <v>9.2499999999999982</v>
      </c>
    </row>
    <row r="21104" spans="1:7" hidden="1" x14ac:dyDescent="0.35">
      <c r="A21104">
        <v>37</v>
      </c>
      <c r="B21104">
        <v>23</v>
      </c>
      <c r="C21104">
        <v>30</v>
      </c>
      <c r="D21104" t="s">
        <v>1</v>
      </c>
      <c r="E21104">
        <v>7.75</v>
      </c>
      <c r="F21104">
        <v>1.59</v>
      </c>
      <c r="G21104">
        <f t="shared" si="330"/>
        <v>4.8742138364779874</v>
      </c>
    </row>
    <row r="21105" spans="1:7" hidden="1" x14ac:dyDescent="0.35">
      <c r="A21105">
        <v>37</v>
      </c>
      <c r="B21105">
        <v>23</v>
      </c>
      <c r="C21105">
        <v>31</v>
      </c>
      <c r="D21105" t="s">
        <v>1</v>
      </c>
      <c r="E21105">
        <v>10.119999999999999</v>
      </c>
      <c r="F21105">
        <v>1.1599999999999999</v>
      </c>
      <c r="G21105">
        <f t="shared" si="330"/>
        <v>8.7241379310344822</v>
      </c>
    </row>
    <row r="21106" spans="1:7" hidden="1" x14ac:dyDescent="0.35">
      <c r="A21106">
        <v>37</v>
      </c>
      <c r="B21106">
        <v>23</v>
      </c>
      <c r="C21106">
        <v>32</v>
      </c>
      <c r="D21106" t="s">
        <v>0</v>
      </c>
      <c r="E21106">
        <v>7.77</v>
      </c>
      <c r="F21106">
        <v>1.52</v>
      </c>
      <c r="G21106">
        <f t="shared" si="330"/>
        <v>5.1118421052631575</v>
      </c>
    </row>
    <row r="21107" spans="1:7" x14ac:dyDescent="0.35">
      <c r="A21107">
        <v>37</v>
      </c>
      <c r="B21107">
        <v>23</v>
      </c>
      <c r="C21107">
        <v>33</v>
      </c>
      <c r="D21107" t="s">
        <v>1</v>
      </c>
      <c r="E21107">
        <v>2.39</v>
      </c>
      <c r="F21107">
        <v>2.39</v>
      </c>
      <c r="G21107">
        <f t="shared" si="330"/>
        <v>1</v>
      </c>
    </row>
    <row r="21108" spans="1:7" hidden="1" x14ac:dyDescent="0.35">
      <c r="A21108">
        <v>37</v>
      </c>
      <c r="B21108">
        <v>23</v>
      </c>
      <c r="C21108">
        <v>34</v>
      </c>
      <c r="D21108" t="s">
        <v>1</v>
      </c>
      <c r="E21108">
        <v>7.02</v>
      </c>
      <c r="F21108">
        <v>1.78</v>
      </c>
      <c r="G21108">
        <f t="shared" si="330"/>
        <v>3.9438202247191008</v>
      </c>
    </row>
    <row r="21109" spans="1:7" x14ac:dyDescent="0.35">
      <c r="A21109">
        <v>37</v>
      </c>
      <c r="B21109">
        <v>23</v>
      </c>
      <c r="C21109">
        <v>35</v>
      </c>
      <c r="D21109" t="s">
        <v>1</v>
      </c>
      <c r="E21109">
        <v>5.1100000000000003</v>
      </c>
      <c r="F21109">
        <v>2.19</v>
      </c>
      <c r="G21109">
        <f t="shared" si="330"/>
        <v>2.3333333333333335</v>
      </c>
    </row>
    <row r="21110" spans="1:7" hidden="1" x14ac:dyDescent="0.35">
      <c r="A21110">
        <v>37</v>
      </c>
      <c r="B21110">
        <v>24</v>
      </c>
      <c r="C21110">
        <v>20</v>
      </c>
      <c r="D21110" t="s">
        <v>1</v>
      </c>
      <c r="E21110">
        <v>21.13</v>
      </c>
      <c r="F21110">
        <v>0.72</v>
      </c>
      <c r="G21110">
        <f t="shared" si="330"/>
        <v>29.347222222222221</v>
      </c>
    </row>
    <row r="21111" spans="1:7" hidden="1" x14ac:dyDescent="0.35">
      <c r="A21111">
        <v>37</v>
      </c>
      <c r="B21111">
        <v>24</v>
      </c>
      <c r="C21111">
        <v>21</v>
      </c>
      <c r="D21111" t="s">
        <v>0</v>
      </c>
      <c r="E21111">
        <v>16.87</v>
      </c>
      <c r="F21111">
        <v>0.71</v>
      </c>
      <c r="G21111">
        <f t="shared" si="330"/>
        <v>23.760563380281692</v>
      </c>
    </row>
    <row r="21112" spans="1:7" hidden="1" x14ac:dyDescent="0.35">
      <c r="A21112">
        <v>37</v>
      </c>
      <c r="B21112">
        <v>24</v>
      </c>
      <c r="C21112">
        <v>22</v>
      </c>
      <c r="D21112" t="s">
        <v>0</v>
      </c>
      <c r="E21112">
        <v>11.44</v>
      </c>
      <c r="F21112">
        <v>0.83</v>
      </c>
      <c r="G21112">
        <f t="shared" si="330"/>
        <v>13.783132530120483</v>
      </c>
    </row>
    <row r="21113" spans="1:7" hidden="1" x14ac:dyDescent="0.35">
      <c r="A21113">
        <v>37</v>
      </c>
      <c r="B21113">
        <v>24</v>
      </c>
      <c r="C21113">
        <v>23</v>
      </c>
      <c r="D21113" t="s">
        <v>1</v>
      </c>
      <c r="E21113">
        <v>14.53</v>
      </c>
      <c r="F21113">
        <v>0.75</v>
      </c>
      <c r="G21113">
        <f t="shared" si="330"/>
        <v>19.373333333333331</v>
      </c>
    </row>
    <row r="21114" spans="1:7" hidden="1" x14ac:dyDescent="0.35">
      <c r="A21114">
        <v>37</v>
      </c>
      <c r="B21114">
        <v>24</v>
      </c>
      <c r="C21114">
        <v>25</v>
      </c>
      <c r="D21114" t="s">
        <v>0</v>
      </c>
      <c r="E21114">
        <v>13.32</v>
      </c>
      <c r="F21114">
        <v>1.1599999999999999</v>
      </c>
      <c r="G21114">
        <f t="shared" si="330"/>
        <v>11.482758620689657</v>
      </c>
    </row>
    <row r="21115" spans="1:7" x14ac:dyDescent="0.35">
      <c r="A21115">
        <v>37</v>
      </c>
      <c r="B21115">
        <v>24</v>
      </c>
      <c r="C21115">
        <v>26</v>
      </c>
      <c r="D21115" t="s">
        <v>1</v>
      </c>
      <c r="E21115">
        <v>1</v>
      </c>
      <c r="F21115">
        <v>1</v>
      </c>
      <c r="G21115">
        <f t="shared" si="330"/>
        <v>1</v>
      </c>
    </row>
    <row r="21116" spans="1:7" hidden="1" x14ac:dyDescent="0.35">
      <c r="A21116">
        <v>37</v>
      </c>
      <c r="B21116">
        <v>24</v>
      </c>
      <c r="C21116">
        <v>27</v>
      </c>
      <c r="D21116" t="s">
        <v>1</v>
      </c>
      <c r="E21116">
        <v>13.08</v>
      </c>
      <c r="F21116">
        <v>0.96</v>
      </c>
      <c r="G21116">
        <f t="shared" si="330"/>
        <v>13.625</v>
      </c>
    </row>
    <row r="21117" spans="1:7" hidden="1" x14ac:dyDescent="0.35">
      <c r="A21117">
        <v>37</v>
      </c>
      <c r="B21117">
        <v>24</v>
      </c>
      <c r="C21117">
        <v>29</v>
      </c>
      <c r="D21117" t="s">
        <v>1</v>
      </c>
      <c r="E21117">
        <v>11.51</v>
      </c>
      <c r="F21117">
        <v>0.98</v>
      </c>
      <c r="G21117">
        <f t="shared" si="330"/>
        <v>11.744897959183673</v>
      </c>
    </row>
    <row r="21118" spans="1:7" hidden="1" x14ac:dyDescent="0.35">
      <c r="A21118">
        <v>37</v>
      </c>
      <c r="B21118">
        <v>24</v>
      </c>
      <c r="C21118">
        <v>31</v>
      </c>
      <c r="D21118" t="s">
        <v>1</v>
      </c>
      <c r="E21118">
        <v>10.18</v>
      </c>
      <c r="F21118">
        <v>1.17</v>
      </c>
      <c r="G21118">
        <f t="shared" si="330"/>
        <v>8.7008547008547019</v>
      </c>
    </row>
    <row r="21119" spans="1:7" x14ac:dyDescent="0.35">
      <c r="A21119">
        <v>37</v>
      </c>
      <c r="B21119">
        <v>24</v>
      </c>
      <c r="C21119">
        <v>32</v>
      </c>
      <c r="D21119" t="s">
        <v>1</v>
      </c>
      <c r="E21119">
        <v>4.72</v>
      </c>
      <c r="F21119">
        <v>3.38</v>
      </c>
      <c r="G21119">
        <f t="shared" si="330"/>
        <v>1.3964497041420119</v>
      </c>
    </row>
    <row r="21120" spans="1:7" x14ac:dyDescent="0.35">
      <c r="A21120">
        <v>37</v>
      </c>
      <c r="B21120">
        <v>24</v>
      </c>
      <c r="C21120">
        <v>34</v>
      </c>
      <c r="D21120" t="s">
        <v>1</v>
      </c>
      <c r="E21120">
        <v>3.56</v>
      </c>
      <c r="F21120">
        <v>3.56</v>
      </c>
      <c r="G21120">
        <f t="shared" si="330"/>
        <v>1</v>
      </c>
    </row>
    <row r="21121" spans="1:7" x14ac:dyDescent="0.35">
      <c r="A21121">
        <v>37</v>
      </c>
      <c r="B21121">
        <v>24</v>
      </c>
      <c r="C21121">
        <v>35</v>
      </c>
      <c r="D21121" t="s">
        <v>1</v>
      </c>
      <c r="E21121">
        <v>3.18</v>
      </c>
      <c r="F21121">
        <v>3.18</v>
      </c>
      <c r="G21121">
        <f t="shared" si="330"/>
        <v>1</v>
      </c>
    </row>
    <row r="21122" spans="1:7" x14ac:dyDescent="0.35">
      <c r="A21122">
        <v>37</v>
      </c>
      <c r="B21122">
        <v>24</v>
      </c>
      <c r="C21122">
        <v>36</v>
      </c>
      <c r="D21122" t="s">
        <v>1</v>
      </c>
      <c r="E21122">
        <v>3.46</v>
      </c>
      <c r="F21122">
        <v>3.46</v>
      </c>
      <c r="G21122">
        <f t="shared" si="330"/>
        <v>1</v>
      </c>
    </row>
    <row r="21123" spans="1:7" x14ac:dyDescent="0.35">
      <c r="A21123">
        <v>37</v>
      </c>
      <c r="B21123">
        <v>25</v>
      </c>
      <c r="C21123">
        <v>19</v>
      </c>
      <c r="D21123" t="s">
        <v>1</v>
      </c>
      <c r="E21123">
        <v>3.81</v>
      </c>
      <c r="F21123">
        <v>3.81</v>
      </c>
      <c r="G21123">
        <f t="shared" si="330"/>
        <v>1</v>
      </c>
    </row>
    <row r="21124" spans="1:7" x14ac:dyDescent="0.35">
      <c r="A21124">
        <v>37</v>
      </c>
      <c r="B21124">
        <v>25</v>
      </c>
      <c r="C21124">
        <v>20</v>
      </c>
      <c r="D21124" t="s">
        <v>1</v>
      </c>
      <c r="E21124">
        <v>2.85</v>
      </c>
      <c r="F21124">
        <v>2.85</v>
      </c>
      <c r="G21124">
        <f t="shared" si="330"/>
        <v>1</v>
      </c>
    </row>
    <row r="21125" spans="1:7" hidden="1" x14ac:dyDescent="0.35">
      <c r="A21125">
        <v>37</v>
      </c>
      <c r="B21125">
        <v>25</v>
      </c>
      <c r="C21125">
        <v>21</v>
      </c>
      <c r="D21125" t="s">
        <v>1</v>
      </c>
      <c r="E21125">
        <v>13.22</v>
      </c>
      <c r="F21125">
        <v>0.8</v>
      </c>
      <c r="G21125">
        <f t="shared" si="330"/>
        <v>16.524999999999999</v>
      </c>
    </row>
    <row r="21126" spans="1:7" hidden="1" x14ac:dyDescent="0.35">
      <c r="A21126">
        <v>37</v>
      </c>
      <c r="B21126">
        <v>25</v>
      </c>
      <c r="C21126">
        <v>22</v>
      </c>
      <c r="D21126" t="s">
        <v>1</v>
      </c>
      <c r="E21126">
        <v>16.95</v>
      </c>
      <c r="F21126">
        <v>0.73</v>
      </c>
      <c r="G21126">
        <f t="shared" si="330"/>
        <v>23.219178082191782</v>
      </c>
    </row>
    <row r="21127" spans="1:7" hidden="1" x14ac:dyDescent="0.35">
      <c r="A21127">
        <v>37</v>
      </c>
      <c r="B21127">
        <v>25</v>
      </c>
      <c r="C21127">
        <v>23</v>
      </c>
      <c r="D21127" t="s">
        <v>1</v>
      </c>
      <c r="E21127">
        <v>10.87</v>
      </c>
      <c r="F21127">
        <v>0.93</v>
      </c>
      <c r="G21127">
        <f t="shared" si="330"/>
        <v>11.688172043010752</v>
      </c>
    </row>
    <row r="21128" spans="1:7" x14ac:dyDescent="0.35">
      <c r="A21128">
        <v>37</v>
      </c>
      <c r="B21128">
        <v>25</v>
      </c>
      <c r="C21128">
        <v>24</v>
      </c>
      <c r="D21128" t="s">
        <v>0</v>
      </c>
      <c r="E21128">
        <v>6.33</v>
      </c>
      <c r="F21128">
        <v>3.02</v>
      </c>
      <c r="G21128">
        <f t="shared" si="330"/>
        <v>2.0960264900662251</v>
      </c>
    </row>
    <row r="21129" spans="1:7" hidden="1" x14ac:dyDescent="0.35">
      <c r="A21129">
        <v>37</v>
      </c>
      <c r="B21129">
        <v>25</v>
      </c>
      <c r="C21129">
        <v>25</v>
      </c>
      <c r="D21129" t="s">
        <v>1</v>
      </c>
      <c r="E21129">
        <v>19.309999999999999</v>
      </c>
      <c r="F21129">
        <v>0.7</v>
      </c>
      <c r="G21129">
        <f t="shared" si="330"/>
        <v>27.585714285714285</v>
      </c>
    </row>
    <row r="21130" spans="1:7" hidden="1" x14ac:dyDescent="0.35">
      <c r="A21130">
        <v>37</v>
      </c>
      <c r="B21130">
        <v>25</v>
      </c>
      <c r="C21130">
        <v>26</v>
      </c>
      <c r="D21130" t="s">
        <v>0</v>
      </c>
      <c r="E21130">
        <v>7.01</v>
      </c>
      <c r="F21130">
        <v>1.3</v>
      </c>
      <c r="G21130">
        <f t="shared" si="330"/>
        <v>5.3923076923076918</v>
      </c>
    </row>
    <row r="21131" spans="1:7" hidden="1" x14ac:dyDescent="0.35">
      <c r="A21131">
        <v>37</v>
      </c>
      <c r="B21131">
        <v>25</v>
      </c>
      <c r="C21131">
        <v>27</v>
      </c>
      <c r="D21131" t="s">
        <v>1</v>
      </c>
      <c r="E21131">
        <v>14.86</v>
      </c>
      <c r="F21131">
        <v>0.72</v>
      </c>
      <c r="G21131">
        <f t="shared" si="330"/>
        <v>20.638888888888889</v>
      </c>
    </row>
    <row r="21132" spans="1:7" x14ac:dyDescent="0.35">
      <c r="A21132">
        <v>37</v>
      </c>
      <c r="B21132">
        <v>25</v>
      </c>
      <c r="C21132">
        <v>28</v>
      </c>
      <c r="D21132" t="s">
        <v>1</v>
      </c>
      <c r="E21132">
        <v>4.62</v>
      </c>
      <c r="F21132">
        <v>3.62</v>
      </c>
      <c r="G21132">
        <f t="shared" si="330"/>
        <v>1.2762430939226519</v>
      </c>
    </row>
    <row r="21133" spans="1:7" hidden="1" x14ac:dyDescent="0.35">
      <c r="A21133">
        <v>37</v>
      </c>
      <c r="B21133">
        <v>25</v>
      </c>
      <c r="C21133">
        <v>29</v>
      </c>
      <c r="D21133" t="s">
        <v>1</v>
      </c>
      <c r="E21133">
        <v>9.3000000000000007</v>
      </c>
      <c r="F21133">
        <v>1.18</v>
      </c>
      <c r="G21133">
        <f t="shared" si="330"/>
        <v>7.881355932203391</v>
      </c>
    </row>
    <row r="21134" spans="1:7" hidden="1" x14ac:dyDescent="0.35">
      <c r="A21134">
        <v>37</v>
      </c>
      <c r="B21134">
        <v>25</v>
      </c>
      <c r="C21134">
        <v>30</v>
      </c>
      <c r="D21134" t="s">
        <v>1</v>
      </c>
      <c r="E21134">
        <v>8.27</v>
      </c>
      <c r="F21134">
        <v>1.33</v>
      </c>
      <c r="G21134">
        <f t="shared" si="330"/>
        <v>6.2180451127819545</v>
      </c>
    </row>
    <row r="21135" spans="1:7" x14ac:dyDescent="0.35">
      <c r="A21135">
        <v>37</v>
      </c>
      <c r="B21135">
        <v>25</v>
      </c>
      <c r="C21135">
        <v>32</v>
      </c>
      <c r="D21135" t="s">
        <v>1</v>
      </c>
      <c r="E21135">
        <v>5.45</v>
      </c>
      <c r="F21135">
        <v>2.4300000000000002</v>
      </c>
      <c r="G21135">
        <f t="shared" si="330"/>
        <v>2.2427983539094649</v>
      </c>
    </row>
    <row r="21136" spans="1:7" x14ac:dyDescent="0.35">
      <c r="A21136">
        <v>37</v>
      </c>
      <c r="B21136">
        <v>25</v>
      </c>
      <c r="C21136">
        <v>33</v>
      </c>
      <c r="D21136" t="s">
        <v>1</v>
      </c>
      <c r="E21136">
        <v>3.02</v>
      </c>
      <c r="F21136">
        <v>3.02</v>
      </c>
      <c r="G21136">
        <f t="shared" si="330"/>
        <v>1</v>
      </c>
    </row>
    <row r="21137" spans="1:7" x14ac:dyDescent="0.35">
      <c r="A21137">
        <v>37</v>
      </c>
      <c r="B21137">
        <v>25</v>
      </c>
      <c r="C21137">
        <v>34</v>
      </c>
      <c r="D21137" t="s">
        <v>1</v>
      </c>
      <c r="E21137">
        <v>4.3</v>
      </c>
      <c r="F21137">
        <v>4.3</v>
      </c>
      <c r="G21137">
        <f t="shared" si="330"/>
        <v>1</v>
      </c>
    </row>
    <row r="21138" spans="1:7" x14ac:dyDescent="0.35">
      <c r="A21138">
        <v>37</v>
      </c>
      <c r="B21138">
        <v>25</v>
      </c>
      <c r="C21138">
        <v>35</v>
      </c>
      <c r="D21138" t="s">
        <v>1</v>
      </c>
      <c r="E21138">
        <v>1.58</v>
      </c>
      <c r="F21138">
        <v>1.58</v>
      </c>
      <c r="G21138">
        <f t="shared" si="330"/>
        <v>1</v>
      </c>
    </row>
    <row r="21139" spans="1:7" hidden="1" x14ac:dyDescent="0.35">
      <c r="A21139">
        <v>37</v>
      </c>
      <c r="B21139">
        <v>25</v>
      </c>
      <c r="C21139">
        <v>36</v>
      </c>
      <c r="D21139" t="s">
        <v>1</v>
      </c>
      <c r="E21139">
        <v>6.33</v>
      </c>
      <c r="F21139">
        <v>1.76</v>
      </c>
      <c r="G21139">
        <f t="shared" si="330"/>
        <v>3.5965909090909092</v>
      </c>
    </row>
    <row r="21140" spans="1:7" hidden="1" x14ac:dyDescent="0.35">
      <c r="A21140">
        <v>37</v>
      </c>
      <c r="B21140">
        <v>26</v>
      </c>
      <c r="C21140">
        <v>17</v>
      </c>
      <c r="D21140" t="s">
        <v>1</v>
      </c>
      <c r="E21140">
        <v>6.75</v>
      </c>
      <c r="F21140">
        <v>1.76</v>
      </c>
      <c r="G21140">
        <f t="shared" si="330"/>
        <v>3.8352272727272729</v>
      </c>
    </row>
    <row r="21141" spans="1:7" hidden="1" x14ac:dyDescent="0.35">
      <c r="A21141">
        <v>37</v>
      </c>
      <c r="B21141">
        <v>26</v>
      </c>
      <c r="C21141">
        <v>18</v>
      </c>
      <c r="D21141" t="s">
        <v>1</v>
      </c>
      <c r="E21141">
        <v>12.8</v>
      </c>
      <c r="F21141">
        <v>0.83</v>
      </c>
      <c r="G21141">
        <f t="shared" si="330"/>
        <v>15.421686746987953</v>
      </c>
    </row>
    <row r="21142" spans="1:7" hidden="1" x14ac:dyDescent="0.35">
      <c r="A21142">
        <v>37</v>
      </c>
      <c r="B21142">
        <v>26</v>
      </c>
      <c r="C21142">
        <v>19</v>
      </c>
      <c r="D21142" t="s">
        <v>1</v>
      </c>
      <c r="E21142">
        <v>13.11</v>
      </c>
      <c r="F21142">
        <v>0.77</v>
      </c>
      <c r="G21142">
        <f t="shared" ref="G21142:G21205" si="331">E21142/F21142</f>
        <v>17.025974025974026</v>
      </c>
    </row>
    <row r="21143" spans="1:7" hidden="1" x14ac:dyDescent="0.35">
      <c r="A21143">
        <v>37</v>
      </c>
      <c r="B21143">
        <v>26</v>
      </c>
      <c r="C21143">
        <v>20</v>
      </c>
      <c r="D21143" t="s">
        <v>1</v>
      </c>
      <c r="E21143">
        <v>11.99</v>
      </c>
      <c r="F21143">
        <v>0.91</v>
      </c>
      <c r="G21143">
        <f t="shared" si="331"/>
        <v>13.175824175824175</v>
      </c>
    </row>
    <row r="21144" spans="1:7" hidden="1" x14ac:dyDescent="0.35">
      <c r="A21144">
        <v>37</v>
      </c>
      <c r="B21144">
        <v>26</v>
      </c>
      <c r="C21144">
        <v>21</v>
      </c>
      <c r="D21144" t="s">
        <v>1</v>
      </c>
      <c r="E21144">
        <v>10.49</v>
      </c>
      <c r="F21144">
        <v>0.92</v>
      </c>
      <c r="G21144">
        <f t="shared" si="331"/>
        <v>11.402173913043478</v>
      </c>
    </row>
    <row r="21145" spans="1:7" hidden="1" x14ac:dyDescent="0.35">
      <c r="A21145">
        <v>37</v>
      </c>
      <c r="B21145">
        <v>26</v>
      </c>
      <c r="C21145">
        <v>22</v>
      </c>
      <c r="D21145" t="s">
        <v>1</v>
      </c>
      <c r="E21145">
        <v>6.73</v>
      </c>
      <c r="F21145">
        <v>1.51</v>
      </c>
      <c r="G21145">
        <f t="shared" si="331"/>
        <v>4.4569536423841063</v>
      </c>
    </row>
    <row r="21146" spans="1:7" x14ac:dyDescent="0.35">
      <c r="A21146">
        <v>37</v>
      </c>
      <c r="B21146">
        <v>26</v>
      </c>
      <c r="C21146">
        <v>24</v>
      </c>
      <c r="D21146" t="s">
        <v>1</v>
      </c>
      <c r="E21146">
        <v>1.22</v>
      </c>
      <c r="F21146">
        <v>1.22</v>
      </c>
      <c r="G21146">
        <f t="shared" si="331"/>
        <v>1</v>
      </c>
    </row>
    <row r="21147" spans="1:7" x14ac:dyDescent="0.35">
      <c r="A21147">
        <v>37</v>
      </c>
      <c r="B21147">
        <v>26</v>
      </c>
      <c r="C21147">
        <v>25</v>
      </c>
      <c r="D21147" t="s">
        <v>1</v>
      </c>
      <c r="E21147">
        <v>1.7</v>
      </c>
      <c r="F21147">
        <v>1.7</v>
      </c>
      <c r="G21147">
        <f t="shared" si="331"/>
        <v>1</v>
      </c>
    </row>
    <row r="21148" spans="1:7" x14ac:dyDescent="0.35">
      <c r="A21148">
        <v>37</v>
      </c>
      <c r="B21148">
        <v>26</v>
      </c>
      <c r="C21148">
        <v>27</v>
      </c>
      <c r="D21148" t="s">
        <v>1</v>
      </c>
      <c r="E21148">
        <v>4.87</v>
      </c>
      <c r="F21148">
        <v>1.99</v>
      </c>
      <c r="G21148">
        <f t="shared" si="331"/>
        <v>2.4472361809045227</v>
      </c>
    </row>
    <row r="21149" spans="1:7" x14ac:dyDescent="0.35">
      <c r="A21149">
        <v>37</v>
      </c>
      <c r="B21149">
        <v>26</v>
      </c>
      <c r="C21149">
        <v>28</v>
      </c>
      <c r="D21149" t="s">
        <v>1</v>
      </c>
      <c r="E21149">
        <v>3.97</v>
      </c>
      <c r="F21149">
        <v>2.97</v>
      </c>
      <c r="G21149">
        <f t="shared" si="331"/>
        <v>1.3367003367003367</v>
      </c>
    </row>
    <row r="21150" spans="1:7" hidden="1" x14ac:dyDescent="0.35">
      <c r="A21150">
        <v>37</v>
      </c>
      <c r="B21150">
        <v>26</v>
      </c>
      <c r="C21150">
        <v>29</v>
      </c>
      <c r="D21150" t="s">
        <v>1</v>
      </c>
      <c r="E21150">
        <v>8.61</v>
      </c>
      <c r="F21150">
        <v>1.33</v>
      </c>
      <c r="G21150">
        <f t="shared" si="331"/>
        <v>6.473684210526315</v>
      </c>
    </row>
    <row r="21151" spans="1:7" x14ac:dyDescent="0.35">
      <c r="A21151">
        <v>37</v>
      </c>
      <c r="B21151">
        <v>26</v>
      </c>
      <c r="C21151">
        <v>30</v>
      </c>
      <c r="D21151" t="s">
        <v>1</v>
      </c>
      <c r="E21151">
        <v>2.65</v>
      </c>
      <c r="F21151">
        <v>2.65</v>
      </c>
      <c r="G21151">
        <f t="shared" si="331"/>
        <v>1</v>
      </c>
    </row>
    <row r="21152" spans="1:7" hidden="1" x14ac:dyDescent="0.35">
      <c r="A21152">
        <v>37</v>
      </c>
      <c r="B21152">
        <v>26</v>
      </c>
      <c r="C21152">
        <v>31</v>
      </c>
      <c r="D21152" t="s">
        <v>1</v>
      </c>
      <c r="E21152">
        <v>5.96</v>
      </c>
      <c r="F21152">
        <v>1.75</v>
      </c>
      <c r="G21152">
        <f t="shared" si="331"/>
        <v>3.4057142857142857</v>
      </c>
    </row>
    <row r="21153" spans="1:7" hidden="1" x14ac:dyDescent="0.35">
      <c r="A21153">
        <v>37</v>
      </c>
      <c r="B21153">
        <v>26</v>
      </c>
      <c r="C21153">
        <v>33</v>
      </c>
      <c r="D21153" t="s">
        <v>1</v>
      </c>
      <c r="E21153">
        <v>7.46</v>
      </c>
      <c r="F21153">
        <v>1.48</v>
      </c>
      <c r="G21153">
        <f t="shared" si="331"/>
        <v>5.0405405405405403</v>
      </c>
    </row>
    <row r="21154" spans="1:7" hidden="1" x14ac:dyDescent="0.35">
      <c r="A21154">
        <v>37</v>
      </c>
      <c r="B21154">
        <v>26</v>
      </c>
      <c r="C21154">
        <v>34</v>
      </c>
      <c r="D21154" t="s">
        <v>1</v>
      </c>
      <c r="E21154">
        <v>8.02</v>
      </c>
      <c r="F21154">
        <v>1.21</v>
      </c>
      <c r="G21154">
        <f t="shared" si="331"/>
        <v>6.6280991735537187</v>
      </c>
    </row>
    <row r="21155" spans="1:7" hidden="1" x14ac:dyDescent="0.35">
      <c r="A21155">
        <v>37</v>
      </c>
      <c r="B21155">
        <v>27</v>
      </c>
      <c r="C21155">
        <v>16</v>
      </c>
      <c r="D21155" t="s">
        <v>1</v>
      </c>
      <c r="E21155">
        <v>8.09</v>
      </c>
      <c r="F21155">
        <v>1.36</v>
      </c>
      <c r="G21155">
        <f t="shared" si="331"/>
        <v>5.9485294117647056</v>
      </c>
    </row>
    <row r="21156" spans="1:7" hidden="1" x14ac:dyDescent="0.35">
      <c r="A21156">
        <v>37</v>
      </c>
      <c r="B21156">
        <v>27</v>
      </c>
      <c r="C21156">
        <v>17</v>
      </c>
      <c r="D21156" t="s">
        <v>1</v>
      </c>
      <c r="E21156">
        <v>16.41</v>
      </c>
      <c r="F21156">
        <v>0.8</v>
      </c>
      <c r="G21156">
        <f t="shared" si="331"/>
        <v>20.512499999999999</v>
      </c>
    </row>
    <row r="21157" spans="1:7" hidden="1" x14ac:dyDescent="0.35">
      <c r="A21157">
        <v>37</v>
      </c>
      <c r="B21157">
        <v>27</v>
      </c>
      <c r="C21157">
        <v>18</v>
      </c>
      <c r="D21157" t="s">
        <v>1</v>
      </c>
      <c r="E21157">
        <v>14.27</v>
      </c>
      <c r="F21157">
        <v>0.86</v>
      </c>
      <c r="G21157">
        <f t="shared" si="331"/>
        <v>16.593023255813954</v>
      </c>
    </row>
    <row r="21158" spans="1:7" hidden="1" x14ac:dyDescent="0.35">
      <c r="A21158">
        <v>37</v>
      </c>
      <c r="B21158">
        <v>27</v>
      </c>
      <c r="C21158">
        <v>19</v>
      </c>
      <c r="D21158" t="s">
        <v>1</v>
      </c>
      <c r="E21158">
        <v>9.5</v>
      </c>
      <c r="F21158">
        <v>1.1399999999999999</v>
      </c>
      <c r="G21158">
        <f t="shared" si="331"/>
        <v>8.3333333333333339</v>
      </c>
    </row>
    <row r="21159" spans="1:7" hidden="1" x14ac:dyDescent="0.35">
      <c r="A21159">
        <v>37</v>
      </c>
      <c r="B21159">
        <v>27</v>
      </c>
      <c r="C21159">
        <v>21</v>
      </c>
      <c r="D21159" t="s">
        <v>1</v>
      </c>
      <c r="E21159">
        <v>13.61</v>
      </c>
      <c r="F21159">
        <v>0.79</v>
      </c>
      <c r="G21159">
        <f t="shared" si="331"/>
        <v>17.22784810126582</v>
      </c>
    </row>
    <row r="21160" spans="1:7" hidden="1" x14ac:dyDescent="0.35">
      <c r="A21160">
        <v>37</v>
      </c>
      <c r="B21160">
        <v>27</v>
      </c>
      <c r="C21160">
        <v>23</v>
      </c>
      <c r="D21160" t="s">
        <v>1</v>
      </c>
      <c r="E21160">
        <v>12.72</v>
      </c>
      <c r="F21160">
        <v>0.81</v>
      </c>
      <c r="G21160">
        <f t="shared" si="331"/>
        <v>15.703703703703704</v>
      </c>
    </row>
    <row r="21161" spans="1:7" hidden="1" x14ac:dyDescent="0.35">
      <c r="A21161">
        <v>37</v>
      </c>
      <c r="B21161">
        <v>27</v>
      </c>
      <c r="C21161">
        <v>24</v>
      </c>
      <c r="D21161" t="s">
        <v>1</v>
      </c>
      <c r="E21161">
        <v>8.9600000000000009</v>
      </c>
      <c r="F21161">
        <v>1.02</v>
      </c>
      <c r="G21161">
        <f t="shared" si="331"/>
        <v>8.7843137254901968</v>
      </c>
    </row>
    <row r="21162" spans="1:7" hidden="1" x14ac:dyDescent="0.35">
      <c r="A21162">
        <v>37</v>
      </c>
      <c r="B21162">
        <v>27</v>
      </c>
      <c r="C21162">
        <v>25</v>
      </c>
      <c r="D21162" t="s">
        <v>1</v>
      </c>
      <c r="E21162">
        <v>6.36</v>
      </c>
      <c r="F21162">
        <v>1.43</v>
      </c>
      <c r="G21162">
        <f t="shared" si="331"/>
        <v>4.4475524475524484</v>
      </c>
    </row>
    <row r="21163" spans="1:7" hidden="1" x14ac:dyDescent="0.35">
      <c r="A21163">
        <v>37</v>
      </c>
      <c r="B21163">
        <v>27</v>
      </c>
      <c r="C21163">
        <v>26</v>
      </c>
      <c r="D21163" t="s">
        <v>1</v>
      </c>
      <c r="E21163">
        <v>6.88</v>
      </c>
      <c r="F21163">
        <v>1.28</v>
      </c>
      <c r="G21163">
        <f t="shared" si="331"/>
        <v>5.375</v>
      </c>
    </row>
    <row r="21164" spans="1:7" hidden="1" x14ac:dyDescent="0.35">
      <c r="A21164">
        <v>37</v>
      </c>
      <c r="B21164">
        <v>27</v>
      </c>
      <c r="C21164">
        <v>27</v>
      </c>
      <c r="D21164" t="s">
        <v>1</v>
      </c>
      <c r="E21164">
        <v>12.17</v>
      </c>
      <c r="F21164">
        <v>0.78</v>
      </c>
      <c r="G21164">
        <f t="shared" si="331"/>
        <v>15.602564102564102</v>
      </c>
    </row>
    <row r="21165" spans="1:7" x14ac:dyDescent="0.35">
      <c r="A21165">
        <v>37</v>
      </c>
      <c r="B21165">
        <v>27</v>
      </c>
      <c r="C21165">
        <v>28</v>
      </c>
      <c r="D21165" t="s">
        <v>1</v>
      </c>
      <c r="E21165">
        <v>4.0999999999999996</v>
      </c>
      <c r="F21165">
        <v>3.1</v>
      </c>
      <c r="G21165">
        <f t="shared" si="331"/>
        <v>1.3225806451612903</v>
      </c>
    </row>
    <row r="21166" spans="1:7" hidden="1" x14ac:dyDescent="0.35">
      <c r="A21166">
        <v>37</v>
      </c>
      <c r="B21166">
        <v>27</v>
      </c>
      <c r="C21166">
        <v>30</v>
      </c>
      <c r="D21166" t="s">
        <v>1</v>
      </c>
      <c r="E21166">
        <v>6.44</v>
      </c>
      <c r="F21166">
        <v>1.3</v>
      </c>
      <c r="G21166">
        <f t="shared" si="331"/>
        <v>4.953846153846154</v>
      </c>
    </row>
    <row r="21167" spans="1:7" x14ac:dyDescent="0.35">
      <c r="A21167">
        <v>37</v>
      </c>
      <c r="B21167">
        <v>27</v>
      </c>
      <c r="C21167">
        <v>31</v>
      </c>
      <c r="D21167" t="s">
        <v>1</v>
      </c>
      <c r="E21167">
        <v>5.14</v>
      </c>
      <c r="F21167">
        <v>2.4500000000000002</v>
      </c>
      <c r="G21167">
        <f t="shared" si="331"/>
        <v>2.0979591836734692</v>
      </c>
    </row>
    <row r="21168" spans="1:7" hidden="1" x14ac:dyDescent="0.35">
      <c r="A21168">
        <v>37</v>
      </c>
      <c r="B21168">
        <v>27</v>
      </c>
      <c r="C21168">
        <v>32</v>
      </c>
      <c r="D21168" t="s">
        <v>0</v>
      </c>
      <c r="E21168">
        <v>7.87</v>
      </c>
      <c r="F21168">
        <v>1.34</v>
      </c>
      <c r="G21168">
        <f t="shared" si="331"/>
        <v>5.8731343283582085</v>
      </c>
    </row>
    <row r="21169" spans="1:7" x14ac:dyDescent="0.35">
      <c r="A21169">
        <v>37</v>
      </c>
      <c r="B21169">
        <v>27</v>
      </c>
      <c r="C21169">
        <v>33</v>
      </c>
      <c r="D21169" t="s">
        <v>0</v>
      </c>
      <c r="E21169">
        <v>4.22</v>
      </c>
      <c r="F21169">
        <v>3.77</v>
      </c>
      <c r="G21169">
        <f t="shared" si="331"/>
        <v>1.119363395225464</v>
      </c>
    </row>
    <row r="21170" spans="1:7" x14ac:dyDescent="0.35">
      <c r="A21170">
        <v>37</v>
      </c>
      <c r="B21170">
        <v>27</v>
      </c>
      <c r="C21170">
        <v>34</v>
      </c>
      <c r="D21170" t="s">
        <v>1</v>
      </c>
      <c r="E21170">
        <v>4.22</v>
      </c>
      <c r="F21170">
        <v>4.22</v>
      </c>
      <c r="G21170">
        <f t="shared" si="331"/>
        <v>1</v>
      </c>
    </row>
    <row r="21171" spans="1:7" hidden="1" x14ac:dyDescent="0.35">
      <c r="A21171">
        <v>37</v>
      </c>
      <c r="B21171">
        <v>28</v>
      </c>
      <c r="C21171">
        <v>14</v>
      </c>
      <c r="D21171" t="s">
        <v>1</v>
      </c>
      <c r="E21171">
        <v>7.74</v>
      </c>
      <c r="F21171">
        <v>1.58</v>
      </c>
      <c r="G21171">
        <f t="shared" si="331"/>
        <v>4.8987341772151902</v>
      </c>
    </row>
    <row r="21172" spans="1:7" hidden="1" x14ac:dyDescent="0.35">
      <c r="A21172">
        <v>37</v>
      </c>
      <c r="B21172">
        <v>28</v>
      </c>
      <c r="C21172">
        <v>16</v>
      </c>
      <c r="D21172" t="s">
        <v>1</v>
      </c>
      <c r="E21172">
        <v>12.6</v>
      </c>
      <c r="F21172">
        <v>0.93</v>
      </c>
      <c r="G21172">
        <f t="shared" si="331"/>
        <v>13.548387096774192</v>
      </c>
    </row>
    <row r="21173" spans="1:7" hidden="1" x14ac:dyDescent="0.35">
      <c r="A21173">
        <v>37</v>
      </c>
      <c r="B21173">
        <v>28</v>
      </c>
      <c r="C21173">
        <v>17</v>
      </c>
      <c r="D21173" t="s">
        <v>1</v>
      </c>
      <c r="E21173">
        <v>8.2100000000000009</v>
      </c>
      <c r="F21173">
        <v>1.36</v>
      </c>
      <c r="G21173">
        <f t="shared" si="331"/>
        <v>6.0367647058823533</v>
      </c>
    </row>
    <row r="21174" spans="1:7" hidden="1" x14ac:dyDescent="0.35">
      <c r="A21174">
        <v>37</v>
      </c>
      <c r="B21174">
        <v>28</v>
      </c>
      <c r="C21174">
        <v>18</v>
      </c>
      <c r="D21174" t="s">
        <v>1</v>
      </c>
      <c r="E21174">
        <v>11.65</v>
      </c>
      <c r="F21174">
        <v>0.97</v>
      </c>
      <c r="G21174">
        <f t="shared" si="331"/>
        <v>12.010309278350515</v>
      </c>
    </row>
    <row r="21175" spans="1:7" hidden="1" x14ac:dyDescent="0.35">
      <c r="A21175">
        <v>37</v>
      </c>
      <c r="B21175">
        <v>28</v>
      </c>
      <c r="C21175">
        <v>19</v>
      </c>
      <c r="D21175" t="s">
        <v>1</v>
      </c>
      <c r="E21175">
        <v>7.04</v>
      </c>
      <c r="F21175">
        <v>1.69</v>
      </c>
      <c r="G21175">
        <f t="shared" si="331"/>
        <v>4.165680473372781</v>
      </c>
    </row>
    <row r="21176" spans="1:7" hidden="1" x14ac:dyDescent="0.35">
      <c r="A21176">
        <v>37</v>
      </c>
      <c r="B21176">
        <v>28</v>
      </c>
      <c r="C21176">
        <v>20</v>
      </c>
      <c r="D21176" t="s">
        <v>1</v>
      </c>
      <c r="E21176">
        <v>16.829999999999998</v>
      </c>
      <c r="F21176">
        <v>0.8</v>
      </c>
      <c r="G21176">
        <f t="shared" si="331"/>
        <v>21.037499999999998</v>
      </c>
    </row>
    <row r="21177" spans="1:7" x14ac:dyDescent="0.35">
      <c r="A21177">
        <v>37</v>
      </c>
      <c r="B21177">
        <v>28</v>
      </c>
      <c r="C21177">
        <v>21</v>
      </c>
      <c r="D21177" t="s">
        <v>0</v>
      </c>
      <c r="E21177">
        <v>5.25</v>
      </c>
      <c r="F21177">
        <v>2.2200000000000002</v>
      </c>
      <c r="G21177">
        <f t="shared" si="331"/>
        <v>2.3648648648648645</v>
      </c>
    </row>
    <row r="21178" spans="1:7" hidden="1" x14ac:dyDescent="0.35">
      <c r="A21178">
        <v>37</v>
      </c>
      <c r="B21178">
        <v>28</v>
      </c>
      <c r="C21178">
        <v>23</v>
      </c>
      <c r="D21178" t="s">
        <v>1</v>
      </c>
      <c r="E21178">
        <v>14.43</v>
      </c>
      <c r="F21178">
        <v>0.75</v>
      </c>
      <c r="G21178">
        <f t="shared" si="331"/>
        <v>19.239999999999998</v>
      </c>
    </row>
    <row r="21179" spans="1:7" x14ac:dyDescent="0.35">
      <c r="A21179">
        <v>37</v>
      </c>
      <c r="B21179">
        <v>28</v>
      </c>
      <c r="C21179">
        <v>24</v>
      </c>
      <c r="D21179" t="s">
        <v>1</v>
      </c>
      <c r="E21179">
        <v>4.74</v>
      </c>
      <c r="F21179">
        <v>2</v>
      </c>
      <c r="G21179">
        <f t="shared" si="331"/>
        <v>2.37</v>
      </c>
    </row>
    <row r="21180" spans="1:7" hidden="1" x14ac:dyDescent="0.35">
      <c r="A21180">
        <v>37</v>
      </c>
      <c r="B21180">
        <v>28</v>
      </c>
      <c r="C21180">
        <v>25</v>
      </c>
      <c r="D21180" t="s">
        <v>1</v>
      </c>
      <c r="E21180">
        <v>6.36</v>
      </c>
      <c r="F21180">
        <v>1.46</v>
      </c>
      <c r="G21180">
        <f t="shared" si="331"/>
        <v>4.3561643835616444</v>
      </c>
    </row>
    <row r="21181" spans="1:7" hidden="1" x14ac:dyDescent="0.35">
      <c r="A21181">
        <v>37</v>
      </c>
      <c r="B21181">
        <v>28</v>
      </c>
      <c r="C21181">
        <v>27</v>
      </c>
      <c r="D21181" t="s">
        <v>1</v>
      </c>
      <c r="E21181">
        <v>6.76</v>
      </c>
      <c r="F21181">
        <v>1.23</v>
      </c>
      <c r="G21181">
        <f t="shared" si="331"/>
        <v>5.4959349593495936</v>
      </c>
    </row>
    <row r="21182" spans="1:7" hidden="1" x14ac:dyDescent="0.35">
      <c r="A21182">
        <v>37</v>
      </c>
      <c r="B21182">
        <v>28</v>
      </c>
      <c r="C21182">
        <v>28</v>
      </c>
      <c r="D21182" t="s">
        <v>1</v>
      </c>
      <c r="E21182">
        <v>12.45</v>
      </c>
      <c r="F21182">
        <v>0.73</v>
      </c>
      <c r="G21182">
        <f t="shared" si="331"/>
        <v>17.054794520547944</v>
      </c>
    </row>
    <row r="21183" spans="1:7" x14ac:dyDescent="0.35">
      <c r="A21183">
        <v>37</v>
      </c>
      <c r="B21183">
        <v>28</v>
      </c>
      <c r="C21183">
        <v>29</v>
      </c>
      <c r="D21183" t="s">
        <v>1</v>
      </c>
      <c r="E21183">
        <v>0.95</v>
      </c>
      <c r="F21183">
        <v>0.95</v>
      </c>
      <c r="G21183">
        <f t="shared" si="331"/>
        <v>1</v>
      </c>
    </row>
    <row r="21184" spans="1:7" hidden="1" x14ac:dyDescent="0.35">
      <c r="A21184">
        <v>37</v>
      </c>
      <c r="B21184">
        <v>28</v>
      </c>
      <c r="C21184">
        <v>30</v>
      </c>
      <c r="D21184" t="s">
        <v>1</v>
      </c>
      <c r="E21184">
        <v>7.54</v>
      </c>
      <c r="F21184">
        <v>1.1200000000000001</v>
      </c>
      <c r="G21184">
        <f t="shared" si="331"/>
        <v>6.7321428571428568</v>
      </c>
    </row>
    <row r="21185" spans="1:7" x14ac:dyDescent="0.35">
      <c r="A21185">
        <v>37</v>
      </c>
      <c r="B21185">
        <v>28</v>
      </c>
      <c r="C21185">
        <v>31</v>
      </c>
      <c r="D21185" t="s">
        <v>1</v>
      </c>
      <c r="E21185">
        <v>4.29</v>
      </c>
      <c r="F21185">
        <v>2.42</v>
      </c>
      <c r="G21185">
        <f t="shared" si="331"/>
        <v>1.7727272727272727</v>
      </c>
    </row>
    <row r="21186" spans="1:7" x14ac:dyDescent="0.35">
      <c r="A21186">
        <v>37</v>
      </c>
      <c r="B21186">
        <v>28</v>
      </c>
      <c r="C21186">
        <v>32</v>
      </c>
      <c r="D21186" t="s">
        <v>1</v>
      </c>
      <c r="E21186">
        <v>5.12</v>
      </c>
      <c r="F21186">
        <v>2.4</v>
      </c>
      <c r="G21186">
        <f t="shared" si="331"/>
        <v>2.1333333333333333</v>
      </c>
    </row>
    <row r="21187" spans="1:7" x14ac:dyDescent="0.35">
      <c r="A21187">
        <v>37</v>
      </c>
      <c r="B21187">
        <v>28</v>
      </c>
      <c r="C21187">
        <v>33</v>
      </c>
      <c r="D21187" t="s">
        <v>1</v>
      </c>
      <c r="E21187">
        <v>5.08</v>
      </c>
      <c r="F21187">
        <v>2.29</v>
      </c>
      <c r="G21187">
        <f t="shared" si="331"/>
        <v>2.2183406113537116</v>
      </c>
    </row>
    <row r="21188" spans="1:7" x14ac:dyDescent="0.35">
      <c r="A21188">
        <v>37</v>
      </c>
      <c r="B21188">
        <v>28</v>
      </c>
      <c r="C21188">
        <v>34</v>
      </c>
      <c r="D21188" t="s">
        <v>1</v>
      </c>
      <c r="E21188">
        <v>3.61</v>
      </c>
      <c r="F21188">
        <v>3.61</v>
      </c>
      <c r="G21188">
        <f t="shared" si="331"/>
        <v>1</v>
      </c>
    </row>
    <row r="21189" spans="1:7" hidden="1" x14ac:dyDescent="0.35">
      <c r="A21189">
        <v>37</v>
      </c>
      <c r="B21189">
        <v>29</v>
      </c>
      <c r="C21189">
        <v>11</v>
      </c>
      <c r="D21189" t="s">
        <v>1</v>
      </c>
      <c r="E21189">
        <v>15.72</v>
      </c>
      <c r="F21189">
        <v>0.93</v>
      </c>
      <c r="G21189">
        <f t="shared" si="331"/>
        <v>16.903225806451612</v>
      </c>
    </row>
    <row r="21190" spans="1:7" x14ac:dyDescent="0.35">
      <c r="A21190">
        <v>37</v>
      </c>
      <c r="B21190">
        <v>29</v>
      </c>
      <c r="C21190">
        <v>12</v>
      </c>
      <c r="D21190" t="s">
        <v>1</v>
      </c>
      <c r="E21190">
        <v>4.42</v>
      </c>
      <c r="F21190">
        <v>4.42</v>
      </c>
      <c r="G21190">
        <f t="shared" si="331"/>
        <v>1</v>
      </c>
    </row>
    <row r="21191" spans="1:7" hidden="1" x14ac:dyDescent="0.35">
      <c r="A21191">
        <v>37</v>
      </c>
      <c r="B21191">
        <v>29</v>
      </c>
      <c r="C21191">
        <v>13</v>
      </c>
      <c r="D21191" t="s">
        <v>1</v>
      </c>
      <c r="E21191">
        <v>13.61</v>
      </c>
      <c r="F21191">
        <v>0.93</v>
      </c>
      <c r="G21191">
        <f t="shared" si="331"/>
        <v>14.634408602150536</v>
      </c>
    </row>
    <row r="21192" spans="1:7" x14ac:dyDescent="0.35">
      <c r="A21192">
        <v>37</v>
      </c>
      <c r="B21192">
        <v>29</v>
      </c>
      <c r="C21192">
        <v>14</v>
      </c>
      <c r="D21192" t="s">
        <v>1</v>
      </c>
      <c r="E21192">
        <v>5.1100000000000003</v>
      </c>
      <c r="F21192">
        <v>2.83</v>
      </c>
      <c r="G21192">
        <f t="shared" si="331"/>
        <v>1.80565371024735</v>
      </c>
    </row>
    <row r="21193" spans="1:7" hidden="1" x14ac:dyDescent="0.35">
      <c r="A21193">
        <v>37</v>
      </c>
      <c r="B21193">
        <v>29</v>
      </c>
      <c r="C21193">
        <v>15</v>
      </c>
      <c r="D21193" t="s">
        <v>1</v>
      </c>
      <c r="E21193">
        <v>6.18</v>
      </c>
      <c r="F21193">
        <v>2</v>
      </c>
      <c r="G21193">
        <f t="shared" si="331"/>
        <v>3.09</v>
      </c>
    </row>
    <row r="21194" spans="1:7" x14ac:dyDescent="0.35">
      <c r="A21194">
        <v>37</v>
      </c>
      <c r="B21194">
        <v>29</v>
      </c>
      <c r="C21194">
        <v>16</v>
      </c>
      <c r="D21194" t="s">
        <v>1</v>
      </c>
      <c r="E21194">
        <v>2.61</v>
      </c>
      <c r="F21194">
        <v>2.61</v>
      </c>
      <c r="G21194">
        <f t="shared" si="331"/>
        <v>1</v>
      </c>
    </row>
    <row r="21195" spans="1:7" hidden="1" x14ac:dyDescent="0.35">
      <c r="A21195">
        <v>37</v>
      </c>
      <c r="B21195">
        <v>29</v>
      </c>
      <c r="C21195">
        <v>18</v>
      </c>
      <c r="D21195" t="s">
        <v>1</v>
      </c>
      <c r="E21195">
        <v>17.73</v>
      </c>
      <c r="F21195">
        <v>0.82</v>
      </c>
      <c r="G21195">
        <f t="shared" si="331"/>
        <v>21.621951219512198</v>
      </c>
    </row>
    <row r="21196" spans="1:7" x14ac:dyDescent="0.35">
      <c r="A21196">
        <v>37</v>
      </c>
      <c r="B21196">
        <v>29</v>
      </c>
      <c r="C21196">
        <v>20</v>
      </c>
      <c r="D21196" t="s">
        <v>0</v>
      </c>
      <c r="E21196">
        <v>1.05</v>
      </c>
      <c r="F21196">
        <v>1.05</v>
      </c>
      <c r="G21196">
        <f t="shared" si="331"/>
        <v>1</v>
      </c>
    </row>
    <row r="21197" spans="1:7" hidden="1" x14ac:dyDescent="0.35">
      <c r="A21197">
        <v>37</v>
      </c>
      <c r="B21197">
        <v>29</v>
      </c>
      <c r="C21197">
        <v>21</v>
      </c>
      <c r="D21197" t="s">
        <v>1</v>
      </c>
      <c r="E21197">
        <v>9.52</v>
      </c>
      <c r="F21197">
        <v>1.28</v>
      </c>
      <c r="G21197">
        <f t="shared" si="331"/>
        <v>7.4374999999999991</v>
      </c>
    </row>
    <row r="21198" spans="1:7" hidden="1" x14ac:dyDescent="0.35">
      <c r="A21198">
        <v>37</v>
      </c>
      <c r="B21198">
        <v>29</v>
      </c>
      <c r="C21198">
        <v>22</v>
      </c>
      <c r="D21198" t="s">
        <v>1</v>
      </c>
      <c r="E21198">
        <v>8.65</v>
      </c>
      <c r="F21198">
        <v>1.27</v>
      </c>
      <c r="G21198">
        <f t="shared" si="331"/>
        <v>6.8110236220472444</v>
      </c>
    </row>
    <row r="21199" spans="1:7" hidden="1" x14ac:dyDescent="0.35">
      <c r="A21199">
        <v>37</v>
      </c>
      <c r="B21199">
        <v>29</v>
      </c>
      <c r="C21199">
        <v>23</v>
      </c>
      <c r="D21199" t="s">
        <v>0</v>
      </c>
      <c r="E21199">
        <v>8.5299999999999994</v>
      </c>
      <c r="F21199">
        <v>1.07</v>
      </c>
      <c r="G21199">
        <f t="shared" si="331"/>
        <v>7.9719626168224291</v>
      </c>
    </row>
    <row r="21200" spans="1:7" hidden="1" x14ac:dyDescent="0.35">
      <c r="A21200">
        <v>37</v>
      </c>
      <c r="B21200">
        <v>29</v>
      </c>
      <c r="C21200">
        <v>25</v>
      </c>
      <c r="D21200" t="s">
        <v>1</v>
      </c>
      <c r="E21200">
        <v>16.18</v>
      </c>
      <c r="F21200">
        <v>0.7</v>
      </c>
      <c r="G21200">
        <f t="shared" si="331"/>
        <v>23.114285714285714</v>
      </c>
    </row>
    <row r="21201" spans="1:7" hidden="1" x14ac:dyDescent="0.35">
      <c r="A21201">
        <v>37</v>
      </c>
      <c r="B21201">
        <v>29</v>
      </c>
      <c r="C21201">
        <v>27</v>
      </c>
      <c r="D21201" t="s">
        <v>1</v>
      </c>
      <c r="E21201">
        <v>7.04</v>
      </c>
      <c r="F21201">
        <v>1.2</v>
      </c>
      <c r="G21201">
        <f t="shared" si="331"/>
        <v>5.8666666666666671</v>
      </c>
    </row>
    <row r="21202" spans="1:7" x14ac:dyDescent="0.35">
      <c r="A21202">
        <v>37</v>
      </c>
      <c r="B21202">
        <v>29</v>
      </c>
      <c r="C21202">
        <v>28</v>
      </c>
      <c r="D21202" t="s">
        <v>1</v>
      </c>
      <c r="E21202">
        <v>4.12</v>
      </c>
      <c r="F21202">
        <v>2.71</v>
      </c>
      <c r="G21202">
        <f t="shared" si="331"/>
        <v>1.5202952029520296</v>
      </c>
    </row>
    <row r="21203" spans="1:7" hidden="1" x14ac:dyDescent="0.35">
      <c r="A21203">
        <v>37</v>
      </c>
      <c r="B21203">
        <v>29</v>
      </c>
      <c r="C21203">
        <v>29</v>
      </c>
      <c r="D21203" t="s">
        <v>0</v>
      </c>
      <c r="E21203">
        <v>9.89</v>
      </c>
      <c r="F21203">
        <v>0.85</v>
      </c>
      <c r="G21203">
        <f t="shared" si="331"/>
        <v>11.63529411764706</v>
      </c>
    </row>
    <row r="21204" spans="1:7" hidden="1" x14ac:dyDescent="0.35">
      <c r="A21204">
        <v>37</v>
      </c>
      <c r="B21204">
        <v>29</v>
      </c>
      <c r="C21204">
        <v>30</v>
      </c>
      <c r="D21204" t="s">
        <v>1</v>
      </c>
      <c r="E21204">
        <v>7.29</v>
      </c>
      <c r="F21204">
        <v>1.1399999999999999</v>
      </c>
      <c r="G21204">
        <f t="shared" si="331"/>
        <v>6.3947368421052637</v>
      </c>
    </row>
    <row r="21205" spans="1:7" hidden="1" x14ac:dyDescent="0.35">
      <c r="A21205">
        <v>37</v>
      </c>
      <c r="B21205">
        <v>29</v>
      </c>
      <c r="C21205">
        <v>31</v>
      </c>
      <c r="D21205" t="s">
        <v>0</v>
      </c>
      <c r="E21205">
        <v>9.5299999999999994</v>
      </c>
      <c r="F21205">
        <v>0.82</v>
      </c>
      <c r="G21205">
        <f t="shared" si="331"/>
        <v>11.621951219512194</v>
      </c>
    </row>
    <row r="21206" spans="1:7" x14ac:dyDescent="0.35">
      <c r="A21206">
        <v>37</v>
      </c>
      <c r="B21206">
        <v>29</v>
      </c>
      <c r="C21206">
        <v>32</v>
      </c>
      <c r="D21206" t="s">
        <v>1</v>
      </c>
      <c r="E21206">
        <v>1.45</v>
      </c>
      <c r="F21206">
        <v>1.45</v>
      </c>
      <c r="G21206">
        <f t="shared" ref="G21206:G21269" si="332">E21206/F21206</f>
        <v>1</v>
      </c>
    </row>
    <row r="21207" spans="1:7" x14ac:dyDescent="0.35">
      <c r="A21207">
        <v>37</v>
      </c>
      <c r="B21207">
        <v>29</v>
      </c>
      <c r="C21207">
        <v>33</v>
      </c>
      <c r="D21207" t="s">
        <v>1</v>
      </c>
      <c r="E21207">
        <v>4.58</v>
      </c>
      <c r="F21207">
        <v>2.48</v>
      </c>
      <c r="G21207">
        <f t="shared" si="332"/>
        <v>1.8467741935483872</v>
      </c>
    </row>
    <row r="21208" spans="1:7" hidden="1" x14ac:dyDescent="0.35">
      <c r="A21208">
        <v>37</v>
      </c>
      <c r="B21208">
        <v>30</v>
      </c>
      <c r="C21208">
        <v>8</v>
      </c>
      <c r="D21208" t="s">
        <v>1</v>
      </c>
      <c r="E21208">
        <v>10.17</v>
      </c>
      <c r="F21208">
        <v>1.32</v>
      </c>
      <c r="G21208">
        <f t="shared" si="332"/>
        <v>7.7045454545454541</v>
      </c>
    </row>
    <row r="21209" spans="1:7" hidden="1" x14ac:dyDescent="0.35">
      <c r="A21209">
        <v>37</v>
      </c>
      <c r="B21209">
        <v>30</v>
      </c>
      <c r="C21209">
        <v>9</v>
      </c>
      <c r="D21209" t="s">
        <v>1</v>
      </c>
      <c r="E21209">
        <v>7.19</v>
      </c>
      <c r="F21209">
        <v>1.99</v>
      </c>
      <c r="G21209">
        <f t="shared" si="332"/>
        <v>3.613065326633166</v>
      </c>
    </row>
    <row r="21210" spans="1:7" hidden="1" x14ac:dyDescent="0.35">
      <c r="A21210">
        <v>37</v>
      </c>
      <c r="B21210">
        <v>30</v>
      </c>
      <c r="C21210">
        <v>10</v>
      </c>
      <c r="D21210" t="s">
        <v>1</v>
      </c>
      <c r="E21210">
        <v>6.65</v>
      </c>
      <c r="F21210">
        <v>2.0299999999999998</v>
      </c>
      <c r="G21210">
        <f t="shared" si="332"/>
        <v>3.2758620689655178</v>
      </c>
    </row>
    <row r="21211" spans="1:7" x14ac:dyDescent="0.35">
      <c r="A21211">
        <v>37</v>
      </c>
      <c r="B21211">
        <v>30</v>
      </c>
      <c r="C21211">
        <v>11</v>
      </c>
      <c r="D21211" t="s">
        <v>1</v>
      </c>
      <c r="E21211">
        <v>3.44</v>
      </c>
      <c r="F21211">
        <v>3.44</v>
      </c>
      <c r="G21211">
        <f t="shared" si="332"/>
        <v>1</v>
      </c>
    </row>
    <row r="21212" spans="1:7" hidden="1" x14ac:dyDescent="0.35">
      <c r="A21212">
        <v>37</v>
      </c>
      <c r="B21212">
        <v>30</v>
      </c>
      <c r="C21212">
        <v>12</v>
      </c>
      <c r="D21212" t="s">
        <v>1</v>
      </c>
      <c r="E21212">
        <v>23.7</v>
      </c>
      <c r="F21212">
        <v>0.81</v>
      </c>
      <c r="G21212">
        <f t="shared" si="332"/>
        <v>29.259259259259256</v>
      </c>
    </row>
    <row r="21213" spans="1:7" hidden="1" x14ac:dyDescent="0.35">
      <c r="A21213">
        <v>37</v>
      </c>
      <c r="B21213">
        <v>30</v>
      </c>
      <c r="C21213">
        <v>13</v>
      </c>
      <c r="D21213" t="s">
        <v>1</v>
      </c>
      <c r="E21213">
        <v>9.08</v>
      </c>
      <c r="F21213">
        <v>1.35</v>
      </c>
      <c r="G21213">
        <f t="shared" si="332"/>
        <v>6.7259259259259254</v>
      </c>
    </row>
    <row r="21214" spans="1:7" hidden="1" x14ac:dyDescent="0.35">
      <c r="A21214">
        <v>37</v>
      </c>
      <c r="B21214">
        <v>30</v>
      </c>
      <c r="C21214">
        <v>17</v>
      </c>
      <c r="D21214" t="s">
        <v>1</v>
      </c>
      <c r="E21214">
        <v>13.87</v>
      </c>
      <c r="F21214">
        <v>0.93</v>
      </c>
      <c r="G21214">
        <f t="shared" si="332"/>
        <v>14.913978494623654</v>
      </c>
    </row>
    <row r="21215" spans="1:7" hidden="1" x14ac:dyDescent="0.35">
      <c r="A21215">
        <v>37</v>
      </c>
      <c r="B21215">
        <v>30</v>
      </c>
      <c r="C21215">
        <v>18</v>
      </c>
      <c r="D21215" t="s">
        <v>1</v>
      </c>
      <c r="E21215">
        <v>11.79</v>
      </c>
      <c r="F21215">
        <v>0.97</v>
      </c>
      <c r="G21215">
        <f t="shared" si="332"/>
        <v>12.154639175257731</v>
      </c>
    </row>
    <row r="21216" spans="1:7" hidden="1" x14ac:dyDescent="0.35">
      <c r="A21216">
        <v>37</v>
      </c>
      <c r="B21216">
        <v>30</v>
      </c>
      <c r="C21216">
        <v>19</v>
      </c>
      <c r="D21216" t="s">
        <v>1</v>
      </c>
      <c r="E21216">
        <v>10.050000000000001</v>
      </c>
      <c r="F21216">
        <v>1.0900000000000001</v>
      </c>
      <c r="G21216">
        <f t="shared" si="332"/>
        <v>9.2201834862385326</v>
      </c>
    </row>
    <row r="21217" spans="1:7" x14ac:dyDescent="0.35">
      <c r="A21217">
        <v>37</v>
      </c>
      <c r="B21217">
        <v>30</v>
      </c>
      <c r="C21217">
        <v>20</v>
      </c>
      <c r="D21217" t="s">
        <v>1</v>
      </c>
      <c r="E21217">
        <v>5.58</v>
      </c>
      <c r="F21217">
        <v>2.23</v>
      </c>
      <c r="G21217">
        <f t="shared" si="332"/>
        <v>2.5022421524663678</v>
      </c>
    </row>
    <row r="21218" spans="1:7" hidden="1" x14ac:dyDescent="0.35">
      <c r="A21218">
        <v>37</v>
      </c>
      <c r="B21218">
        <v>30</v>
      </c>
      <c r="C21218">
        <v>21</v>
      </c>
      <c r="D21218" t="s">
        <v>1</v>
      </c>
      <c r="E21218">
        <v>5.67</v>
      </c>
      <c r="F21218">
        <v>1.85</v>
      </c>
      <c r="G21218">
        <f t="shared" si="332"/>
        <v>3.0648648648648646</v>
      </c>
    </row>
    <row r="21219" spans="1:7" hidden="1" x14ac:dyDescent="0.35">
      <c r="A21219">
        <v>37</v>
      </c>
      <c r="B21219">
        <v>30</v>
      </c>
      <c r="C21219">
        <v>23</v>
      </c>
      <c r="D21219" t="s">
        <v>1</v>
      </c>
      <c r="E21219">
        <v>8.58</v>
      </c>
      <c r="F21219">
        <v>1.17</v>
      </c>
      <c r="G21219">
        <f t="shared" si="332"/>
        <v>7.3333333333333339</v>
      </c>
    </row>
    <row r="21220" spans="1:7" x14ac:dyDescent="0.35">
      <c r="A21220">
        <v>37</v>
      </c>
      <c r="B21220">
        <v>30</v>
      </c>
      <c r="C21220">
        <v>24</v>
      </c>
      <c r="D21220" t="s">
        <v>0</v>
      </c>
      <c r="E21220">
        <v>4.68</v>
      </c>
      <c r="F21220">
        <v>2.11</v>
      </c>
      <c r="G21220">
        <f t="shared" si="332"/>
        <v>2.2180094786729856</v>
      </c>
    </row>
    <row r="21221" spans="1:7" x14ac:dyDescent="0.35">
      <c r="A21221">
        <v>37</v>
      </c>
      <c r="B21221">
        <v>30</v>
      </c>
      <c r="C21221">
        <v>25</v>
      </c>
      <c r="D21221" t="s">
        <v>1</v>
      </c>
      <c r="E21221">
        <v>4.09</v>
      </c>
      <c r="F21221">
        <v>2.9</v>
      </c>
      <c r="G21221">
        <f t="shared" si="332"/>
        <v>1.4103448275862069</v>
      </c>
    </row>
    <row r="21222" spans="1:7" x14ac:dyDescent="0.35">
      <c r="A21222">
        <v>37</v>
      </c>
      <c r="B21222">
        <v>30</v>
      </c>
      <c r="C21222">
        <v>26</v>
      </c>
      <c r="D21222" t="s">
        <v>1</v>
      </c>
      <c r="E21222">
        <v>3.97</v>
      </c>
      <c r="F21222">
        <v>3.14</v>
      </c>
      <c r="G21222">
        <f t="shared" si="332"/>
        <v>1.2643312101910829</v>
      </c>
    </row>
    <row r="21223" spans="1:7" hidden="1" x14ac:dyDescent="0.35">
      <c r="A21223">
        <v>37</v>
      </c>
      <c r="B21223">
        <v>30</v>
      </c>
      <c r="C21223">
        <v>27</v>
      </c>
      <c r="D21223" t="s">
        <v>1</v>
      </c>
      <c r="E21223">
        <v>7.9</v>
      </c>
      <c r="F21223">
        <v>1.0900000000000001</v>
      </c>
      <c r="G21223">
        <f t="shared" si="332"/>
        <v>7.2477064220183482</v>
      </c>
    </row>
    <row r="21224" spans="1:7" hidden="1" x14ac:dyDescent="0.35">
      <c r="A21224">
        <v>37</v>
      </c>
      <c r="B21224">
        <v>30</v>
      </c>
      <c r="C21224">
        <v>28</v>
      </c>
      <c r="D21224" t="s">
        <v>0</v>
      </c>
      <c r="E21224">
        <v>9.42</v>
      </c>
      <c r="F21224">
        <v>0.89</v>
      </c>
      <c r="G21224">
        <f t="shared" si="332"/>
        <v>10.584269662921349</v>
      </c>
    </row>
    <row r="21225" spans="1:7" hidden="1" x14ac:dyDescent="0.35">
      <c r="A21225">
        <v>37</v>
      </c>
      <c r="B21225">
        <v>30</v>
      </c>
      <c r="C21225">
        <v>29</v>
      </c>
      <c r="D21225" t="s">
        <v>0</v>
      </c>
      <c r="E21225">
        <v>8.76</v>
      </c>
      <c r="F21225">
        <v>0.88</v>
      </c>
      <c r="G21225">
        <f t="shared" si="332"/>
        <v>9.954545454545455</v>
      </c>
    </row>
    <row r="21226" spans="1:7" x14ac:dyDescent="0.35">
      <c r="A21226">
        <v>37</v>
      </c>
      <c r="B21226">
        <v>31</v>
      </c>
      <c r="C21226">
        <v>0</v>
      </c>
      <c r="D21226" t="s">
        <v>1</v>
      </c>
      <c r="E21226">
        <v>6.69</v>
      </c>
      <c r="F21226">
        <v>4.67</v>
      </c>
      <c r="G21226">
        <f t="shared" si="332"/>
        <v>1.4325481798715205</v>
      </c>
    </row>
    <row r="21227" spans="1:7" hidden="1" x14ac:dyDescent="0.35">
      <c r="A21227">
        <v>37</v>
      </c>
      <c r="B21227">
        <v>31</v>
      </c>
      <c r="C21227">
        <v>1</v>
      </c>
      <c r="D21227" t="s">
        <v>0</v>
      </c>
      <c r="E21227">
        <v>9.4600000000000009</v>
      </c>
      <c r="F21227">
        <v>1.68</v>
      </c>
      <c r="G21227">
        <f t="shared" si="332"/>
        <v>5.6309523809523814</v>
      </c>
    </row>
    <row r="21228" spans="1:7" hidden="1" x14ac:dyDescent="0.35">
      <c r="A21228">
        <v>37</v>
      </c>
      <c r="B21228">
        <v>31</v>
      </c>
      <c r="C21228">
        <v>2</v>
      </c>
      <c r="D21228" t="s">
        <v>1</v>
      </c>
      <c r="E21228">
        <v>12.63</v>
      </c>
      <c r="F21228">
        <v>1.1499999999999999</v>
      </c>
      <c r="G21228">
        <f t="shared" si="332"/>
        <v>10.982608695652175</v>
      </c>
    </row>
    <row r="21229" spans="1:7" hidden="1" x14ac:dyDescent="0.35">
      <c r="A21229">
        <v>37</v>
      </c>
      <c r="B21229">
        <v>31</v>
      </c>
      <c r="C21229">
        <v>3</v>
      </c>
      <c r="D21229" t="s">
        <v>1</v>
      </c>
      <c r="E21229">
        <v>8.39</v>
      </c>
      <c r="F21229">
        <v>1.94</v>
      </c>
      <c r="G21229">
        <f t="shared" si="332"/>
        <v>4.3247422680412377</v>
      </c>
    </row>
    <row r="21230" spans="1:7" hidden="1" x14ac:dyDescent="0.35">
      <c r="A21230">
        <v>37</v>
      </c>
      <c r="B21230">
        <v>31</v>
      </c>
      <c r="C21230">
        <v>4</v>
      </c>
      <c r="D21230" t="s">
        <v>1</v>
      </c>
      <c r="E21230">
        <v>7.48</v>
      </c>
      <c r="F21230">
        <v>2.0499999999999998</v>
      </c>
      <c r="G21230">
        <f t="shared" si="332"/>
        <v>3.6487804878048786</v>
      </c>
    </row>
    <row r="21231" spans="1:7" hidden="1" x14ac:dyDescent="0.35">
      <c r="A21231">
        <v>37</v>
      </c>
      <c r="B21231">
        <v>31</v>
      </c>
      <c r="C21231">
        <v>5</v>
      </c>
      <c r="D21231" t="s">
        <v>1</v>
      </c>
      <c r="E21231">
        <v>14.05</v>
      </c>
      <c r="F21231">
        <v>1.1399999999999999</v>
      </c>
      <c r="G21231">
        <f t="shared" si="332"/>
        <v>12.324561403508774</v>
      </c>
    </row>
    <row r="21232" spans="1:7" x14ac:dyDescent="0.35">
      <c r="A21232">
        <v>37</v>
      </c>
      <c r="B21232">
        <v>31</v>
      </c>
      <c r="C21232">
        <v>6</v>
      </c>
      <c r="D21232" t="s">
        <v>1</v>
      </c>
      <c r="E21232">
        <v>3.05</v>
      </c>
      <c r="F21232">
        <v>3.05</v>
      </c>
      <c r="G21232">
        <f t="shared" si="332"/>
        <v>1</v>
      </c>
    </row>
    <row r="21233" spans="1:7" hidden="1" x14ac:dyDescent="0.35">
      <c r="A21233">
        <v>37</v>
      </c>
      <c r="B21233">
        <v>31</v>
      </c>
      <c r="C21233">
        <v>7</v>
      </c>
      <c r="D21233" t="s">
        <v>1</v>
      </c>
      <c r="E21233">
        <v>13.29</v>
      </c>
      <c r="F21233">
        <v>1.1200000000000001</v>
      </c>
      <c r="G21233">
        <f t="shared" si="332"/>
        <v>11.866071428571427</v>
      </c>
    </row>
    <row r="21234" spans="1:7" hidden="1" x14ac:dyDescent="0.35">
      <c r="A21234">
        <v>37</v>
      </c>
      <c r="B21234">
        <v>31</v>
      </c>
      <c r="C21234">
        <v>8</v>
      </c>
      <c r="D21234" t="s">
        <v>1</v>
      </c>
      <c r="E21234">
        <v>16.52</v>
      </c>
      <c r="F21234">
        <v>0.92</v>
      </c>
      <c r="G21234">
        <f t="shared" si="332"/>
        <v>17.956521739130434</v>
      </c>
    </row>
    <row r="21235" spans="1:7" x14ac:dyDescent="0.35">
      <c r="A21235">
        <v>37</v>
      </c>
      <c r="B21235">
        <v>31</v>
      </c>
      <c r="C21235">
        <v>9</v>
      </c>
      <c r="D21235" t="s">
        <v>1</v>
      </c>
      <c r="E21235">
        <v>6.19</v>
      </c>
      <c r="F21235">
        <v>2.33</v>
      </c>
      <c r="G21235">
        <f t="shared" si="332"/>
        <v>2.6566523605150216</v>
      </c>
    </row>
    <row r="21236" spans="1:7" hidden="1" x14ac:dyDescent="0.35">
      <c r="A21236">
        <v>37</v>
      </c>
      <c r="B21236">
        <v>31</v>
      </c>
      <c r="C21236">
        <v>12</v>
      </c>
      <c r="D21236" t="s">
        <v>1</v>
      </c>
      <c r="E21236">
        <v>18.07</v>
      </c>
      <c r="F21236">
        <v>0.82</v>
      </c>
      <c r="G21236">
        <f t="shared" si="332"/>
        <v>22.036585365853661</v>
      </c>
    </row>
    <row r="21237" spans="1:7" hidden="1" x14ac:dyDescent="0.35">
      <c r="A21237">
        <v>37</v>
      </c>
      <c r="B21237">
        <v>31</v>
      </c>
      <c r="C21237">
        <v>13</v>
      </c>
      <c r="D21237" t="s">
        <v>1</v>
      </c>
      <c r="E21237">
        <v>14.87</v>
      </c>
      <c r="F21237">
        <v>0.84</v>
      </c>
      <c r="G21237">
        <f t="shared" si="332"/>
        <v>17.702380952380953</v>
      </c>
    </row>
    <row r="21238" spans="1:7" hidden="1" x14ac:dyDescent="0.35">
      <c r="A21238">
        <v>37</v>
      </c>
      <c r="B21238">
        <v>31</v>
      </c>
      <c r="C21238">
        <v>14</v>
      </c>
      <c r="D21238" t="s">
        <v>1</v>
      </c>
      <c r="E21238">
        <v>11.1</v>
      </c>
      <c r="F21238">
        <v>1.1299999999999999</v>
      </c>
      <c r="G21238">
        <f t="shared" si="332"/>
        <v>9.8230088495575227</v>
      </c>
    </row>
    <row r="21239" spans="1:7" hidden="1" x14ac:dyDescent="0.35">
      <c r="A21239">
        <v>37</v>
      </c>
      <c r="B21239">
        <v>31</v>
      </c>
      <c r="C21239">
        <v>15</v>
      </c>
      <c r="D21239" t="s">
        <v>0</v>
      </c>
      <c r="E21239">
        <v>21.06</v>
      </c>
      <c r="F21239">
        <v>0.8</v>
      </c>
      <c r="G21239">
        <f t="shared" si="332"/>
        <v>26.324999999999996</v>
      </c>
    </row>
    <row r="21240" spans="1:7" x14ac:dyDescent="0.35">
      <c r="A21240">
        <v>37</v>
      </c>
      <c r="B21240">
        <v>31</v>
      </c>
      <c r="C21240">
        <v>16</v>
      </c>
      <c r="D21240" t="s">
        <v>0</v>
      </c>
      <c r="E21240">
        <v>5.73</v>
      </c>
      <c r="F21240">
        <v>2.4900000000000002</v>
      </c>
      <c r="G21240">
        <f t="shared" si="332"/>
        <v>2.3012048192771086</v>
      </c>
    </row>
    <row r="21241" spans="1:7" hidden="1" x14ac:dyDescent="0.35">
      <c r="A21241">
        <v>37</v>
      </c>
      <c r="B21241">
        <v>31</v>
      </c>
      <c r="C21241">
        <v>17</v>
      </c>
      <c r="D21241" t="s">
        <v>1</v>
      </c>
      <c r="E21241">
        <v>7.29</v>
      </c>
      <c r="F21241">
        <v>1.44</v>
      </c>
      <c r="G21241">
        <f t="shared" si="332"/>
        <v>5.0625</v>
      </c>
    </row>
    <row r="21242" spans="1:7" hidden="1" x14ac:dyDescent="0.35">
      <c r="A21242">
        <v>37</v>
      </c>
      <c r="B21242">
        <v>31</v>
      </c>
      <c r="C21242">
        <v>18</v>
      </c>
      <c r="D21242" t="s">
        <v>1</v>
      </c>
      <c r="E21242">
        <v>8.4499999999999993</v>
      </c>
      <c r="F21242">
        <v>1.24</v>
      </c>
      <c r="G21242">
        <f t="shared" si="332"/>
        <v>6.8145161290322571</v>
      </c>
    </row>
    <row r="21243" spans="1:7" x14ac:dyDescent="0.35">
      <c r="A21243">
        <v>37</v>
      </c>
      <c r="B21243">
        <v>31</v>
      </c>
      <c r="C21243">
        <v>19</v>
      </c>
      <c r="D21243" t="s">
        <v>1</v>
      </c>
      <c r="E21243">
        <v>4.57</v>
      </c>
      <c r="F21243">
        <v>3.19</v>
      </c>
      <c r="G21243">
        <f t="shared" si="332"/>
        <v>1.432601880877743</v>
      </c>
    </row>
    <row r="21244" spans="1:7" x14ac:dyDescent="0.35">
      <c r="A21244">
        <v>37</v>
      </c>
      <c r="B21244">
        <v>31</v>
      </c>
      <c r="C21244">
        <v>20</v>
      </c>
      <c r="D21244" t="s">
        <v>1</v>
      </c>
      <c r="E21244">
        <v>1.05</v>
      </c>
      <c r="F21244">
        <v>1.05</v>
      </c>
      <c r="G21244">
        <f t="shared" si="332"/>
        <v>1</v>
      </c>
    </row>
    <row r="21245" spans="1:7" x14ac:dyDescent="0.35">
      <c r="A21245">
        <v>37</v>
      </c>
      <c r="B21245">
        <v>31</v>
      </c>
      <c r="C21245">
        <v>21</v>
      </c>
      <c r="D21245" t="s">
        <v>1</v>
      </c>
      <c r="E21245">
        <v>5.28</v>
      </c>
      <c r="F21245">
        <v>2.17</v>
      </c>
      <c r="G21245">
        <f t="shared" si="332"/>
        <v>2.4331797235023043</v>
      </c>
    </row>
    <row r="21246" spans="1:7" x14ac:dyDescent="0.35">
      <c r="A21246">
        <v>37</v>
      </c>
      <c r="B21246">
        <v>31</v>
      </c>
      <c r="C21246">
        <v>22</v>
      </c>
      <c r="D21246" t="s">
        <v>1</v>
      </c>
      <c r="E21246">
        <v>5.0199999999999996</v>
      </c>
      <c r="F21246">
        <v>2.95</v>
      </c>
      <c r="G21246">
        <f t="shared" si="332"/>
        <v>1.7016949152542371</v>
      </c>
    </row>
    <row r="21247" spans="1:7" hidden="1" x14ac:dyDescent="0.35">
      <c r="A21247">
        <v>37</v>
      </c>
      <c r="B21247">
        <v>31</v>
      </c>
      <c r="C21247">
        <v>23</v>
      </c>
      <c r="D21247" t="s">
        <v>1</v>
      </c>
      <c r="E21247">
        <v>7.78</v>
      </c>
      <c r="F21247">
        <v>1.43</v>
      </c>
      <c r="G21247">
        <f t="shared" si="332"/>
        <v>5.4405594405594409</v>
      </c>
    </row>
    <row r="21248" spans="1:7" hidden="1" x14ac:dyDescent="0.35">
      <c r="A21248">
        <v>37</v>
      </c>
      <c r="B21248">
        <v>31</v>
      </c>
      <c r="C21248">
        <v>26</v>
      </c>
      <c r="D21248" t="s">
        <v>1</v>
      </c>
      <c r="E21248">
        <v>5.51</v>
      </c>
      <c r="F21248">
        <v>1.58</v>
      </c>
      <c r="G21248">
        <f t="shared" si="332"/>
        <v>3.4873417721518982</v>
      </c>
    </row>
    <row r="21249" spans="1:7" x14ac:dyDescent="0.35">
      <c r="A21249">
        <v>37</v>
      </c>
      <c r="B21249">
        <v>31</v>
      </c>
      <c r="C21249">
        <v>27</v>
      </c>
      <c r="D21249" t="s">
        <v>1</v>
      </c>
      <c r="E21249">
        <v>4.51</v>
      </c>
      <c r="F21249">
        <v>2.12</v>
      </c>
      <c r="G21249">
        <f t="shared" si="332"/>
        <v>2.1273584905660377</v>
      </c>
    </row>
    <row r="21250" spans="1:7" x14ac:dyDescent="0.35">
      <c r="A21250">
        <v>37</v>
      </c>
      <c r="B21250">
        <v>31</v>
      </c>
      <c r="C21250">
        <v>28</v>
      </c>
      <c r="D21250" t="s">
        <v>1</v>
      </c>
      <c r="E21250">
        <v>5.0199999999999996</v>
      </c>
      <c r="F21250">
        <v>1.83</v>
      </c>
      <c r="G21250">
        <f t="shared" si="332"/>
        <v>2.7431693989071033</v>
      </c>
    </row>
    <row r="21251" spans="1:7" x14ac:dyDescent="0.35">
      <c r="A21251">
        <v>37</v>
      </c>
      <c r="B21251">
        <v>31</v>
      </c>
      <c r="C21251">
        <v>29</v>
      </c>
      <c r="D21251" t="s">
        <v>1</v>
      </c>
      <c r="E21251">
        <v>3.89</v>
      </c>
      <c r="F21251">
        <v>2.89</v>
      </c>
      <c r="G21251">
        <f t="shared" si="332"/>
        <v>1.3460207612456747</v>
      </c>
    </row>
    <row r="21252" spans="1:7" hidden="1" x14ac:dyDescent="0.35">
      <c r="A21252">
        <v>37</v>
      </c>
      <c r="B21252">
        <v>31</v>
      </c>
      <c r="C21252">
        <v>30</v>
      </c>
      <c r="D21252" t="s">
        <v>1</v>
      </c>
      <c r="E21252">
        <v>7.11</v>
      </c>
      <c r="F21252">
        <v>1.1399999999999999</v>
      </c>
      <c r="G21252">
        <f t="shared" si="332"/>
        <v>6.2368421052631584</v>
      </c>
    </row>
    <row r="21253" spans="1:7" hidden="1" x14ac:dyDescent="0.35">
      <c r="A21253">
        <v>37</v>
      </c>
      <c r="B21253">
        <v>31</v>
      </c>
      <c r="C21253">
        <v>31</v>
      </c>
      <c r="D21253" t="s">
        <v>1</v>
      </c>
      <c r="E21253">
        <v>5.87</v>
      </c>
      <c r="F21253">
        <v>1.39</v>
      </c>
      <c r="G21253">
        <f t="shared" si="332"/>
        <v>4.2230215827338133</v>
      </c>
    </row>
    <row r="21254" spans="1:7" hidden="1" x14ac:dyDescent="0.35">
      <c r="A21254">
        <v>37</v>
      </c>
      <c r="B21254">
        <v>32</v>
      </c>
      <c r="C21254">
        <v>0</v>
      </c>
      <c r="D21254" t="s">
        <v>1</v>
      </c>
      <c r="E21254">
        <v>12.71</v>
      </c>
      <c r="F21254">
        <v>1.65</v>
      </c>
      <c r="G21254">
        <f t="shared" si="332"/>
        <v>7.703030303030304</v>
      </c>
    </row>
    <row r="21255" spans="1:7" hidden="1" x14ac:dyDescent="0.35">
      <c r="A21255">
        <v>37</v>
      </c>
      <c r="B21255">
        <v>32</v>
      </c>
      <c r="C21255">
        <v>1</v>
      </c>
      <c r="D21255" t="s">
        <v>1</v>
      </c>
      <c r="E21255">
        <v>10.76</v>
      </c>
      <c r="F21255">
        <v>1.43</v>
      </c>
      <c r="G21255">
        <f t="shared" si="332"/>
        <v>7.524475524475525</v>
      </c>
    </row>
    <row r="21256" spans="1:7" hidden="1" x14ac:dyDescent="0.35">
      <c r="A21256">
        <v>37</v>
      </c>
      <c r="B21256">
        <v>32</v>
      </c>
      <c r="C21256">
        <v>2</v>
      </c>
      <c r="D21256" t="s">
        <v>1</v>
      </c>
      <c r="E21256">
        <v>15.34</v>
      </c>
      <c r="F21256">
        <v>1</v>
      </c>
      <c r="G21256">
        <f t="shared" si="332"/>
        <v>15.34</v>
      </c>
    </row>
    <row r="21257" spans="1:7" hidden="1" x14ac:dyDescent="0.35">
      <c r="A21257">
        <v>37</v>
      </c>
      <c r="B21257">
        <v>32</v>
      </c>
      <c r="C21257">
        <v>3</v>
      </c>
      <c r="D21257" t="s">
        <v>1</v>
      </c>
      <c r="E21257">
        <v>18.350000000000001</v>
      </c>
      <c r="F21257">
        <v>0.93</v>
      </c>
      <c r="G21257">
        <f t="shared" si="332"/>
        <v>19.731182795698924</v>
      </c>
    </row>
    <row r="21258" spans="1:7" x14ac:dyDescent="0.35">
      <c r="A21258">
        <v>37</v>
      </c>
      <c r="B21258">
        <v>32</v>
      </c>
      <c r="C21258">
        <v>4</v>
      </c>
      <c r="D21258" t="s">
        <v>1</v>
      </c>
      <c r="E21258">
        <v>5.51</v>
      </c>
      <c r="F21258">
        <v>3.78</v>
      </c>
      <c r="G21258">
        <f t="shared" si="332"/>
        <v>1.4576719576719577</v>
      </c>
    </row>
    <row r="21259" spans="1:7" hidden="1" x14ac:dyDescent="0.35">
      <c r="A21259">
        <v>37</v>
      </c>
      <c r="B21259">
        <v>32</v>
      </c>
      <c r="C21259">
        <v>5</v>
      </c>
      <c r="D21259" t="s">
        <v>0</v>
      </c>
      <c r="E21259">
        <v>15.22</v>
      </c>
      <c r="F21259">
        <v>1</v>
      </c>
      <c r="G21259">
        <f t="shared" si="332"/>
        <v>15.22</v>
      </c>
    </row>
    <row r="21260" spans="1:7" hidden="1" x14ac:dyDescent="0.35">
      <c r="A21260">
        <v>37</v>
      </c>
      <c r="B21260">
        <v>32</v>
      </c>
      <c r="C21260">
        <v>6</v>
      </c>
      <c r="D21260" t="s">
        <v>0</v>
      </c>
      <c r="E21260">
        <v>10.95</v>
      </c>
      <c r="F21260">
        <v>1.42</v>
      </c>
      <c r="G21260">
        <f t="shared" si="332"/>
        <v>7.711267605633803</v>
      </c>
    </row>
    <row r="21261" spans="1:7" x14ac:dyDescent="0.35">
      <c r="A21261">
        <v>37</v>
      </c>
      <c r="B21261">
        <v>32</v>
      </c>
      <c r="C21261">
        <v>7</v>
      </c>
      <c r="D21261" t="s">
        <v>1</v>
      </c>
      <c r="E21261">
        <v>2.5099999999999998</v>
      </c>
      <c r="F21261">
        <v>2.5099999999999998</v>
      </c>
      <c r="G21261">
        <f t="shared" si="332"/>
        <v>1</v>
      </c>
    </row>
    <row r="21262" spans="1:7" hidden="1" x14ac:dyDescent="0.35">
      <c r="A21262">
        <v>37</v>
      </c>
      <c r="B21262">
        <v>32</v>
      </c>
      <c r="C21262">
        <v>8</v>
      </c>
      <c r="D21262" t="s">
        <v>1</v>
      </c>
      <c r="E21262">
        <v>11.19</v>
      </c>
      <c r="F21262">
        <v>1.1499999999999999</v>
      </c>
      <c r="G21262">
        <f t="shared" si="332"/>
        <v>9.7304347826086968</v>
      </c>
    </row>
    <row r="21263" spans="1:7" x14ac:dyDescent="0.35">
      <c r="A21263">
        <v>37</v>
      </c>
      <c r="B21263">
        <v>32</v>
      </c>
      <c r="C21263">
        <v>9</v>
      </c>
      <c r="D21263" t="s">
        <v>1</v>
      </c>
      <c r="E21263">
        <v>5.87</v>
      </c>
      <c r="F21263">
        <v>2.73</v>
      </c>
      <c r="G21263">
        <f t="shared" si="332"/>
        <v>2.1501831501831501</v>
      </c>
    </row>
    <row r="21264" spans="1:7" hidden="1" x14ac:dyDescent="0.35">
      <c r="A21264">
        <v>37</v>
      </c>
      <c r="B21264">
        <v>32</v>
      </c>
      <c r="C21264">
        <v>10</v>
      </c>
      <c r="D21264" t="s">
        <v>0</v>
      </c>
      <c r="E21264">
        <v>23.85</v>
      </c>
      <c r="F21264">
        <v>0.9</v>
      </c>
      <c r="G21264">
        <f t="shared" si="332"/>
        <v>26.5</v>
      </c>
    </row>
    <row r="21265" spans="1:7" hidden="1" x14ac:dyDescent="0.35">
      <c r="A21265">
        <v>37</v>
      </c>
      <c r="B21265">
        <v>32</v>
      </c>
      <c r="C21265">
        <v>12</v>
      </c>
      <c r="D21265" t="s">
        <v>1</v>
      </c>
      <c r="E21265">
        <v>14.16</v>
      </c>
      <c r="F21265">
        <v>1.01</v>
      </c>
      <c r="G21265">
        <f t="shared" si="332"/>
        <v>14.01980198019802</v>
      </c>
    </row>
    <row r="21266" spans="1:7" hidden="1" x14ac:dyDescent="0.35">
      <c r="A21266">
        <v>37</v>
      </c>
      <c r="B21266">
        <v>32</v>
      </c>
      <c r="C21266">
        <v>13</v>
      </c>
      <c r="D21266" t="s">
        <v>1</v>
      </c>
      <c r="E21266">
        <v>10.07</v>
      </c>
      <c r="F21266">
        <v>1.35</v>
      </c>
      <c r="G21266">
        <f t="shared" si="332"/>
        <v>7.4592592592592588</v>
      </c>
    </row>
    <row r="21267" spans="1:7" hidden="1" x14ac:dyDescent="0.35">
      <c r="A21267">
        <v>37</v>
      </c>
      <c r="B21267">
        <v>32</v>
      </c>
      <c r="C21267">
        <v>14</v>
      </c>
      <c r="D21267" t="s">
        <v>1</v>
      </c>
      <c r="E21267">
        <v>9.74</v>
      </c>
      <c r="F21267">
        <v>1.36</v>
      </c>
      <c r="G21267">
        <f t="shared" si="332"/>
        <v>7.1617647058823524</v>
      </c>
    </row>
    <row r="21268" spans="1:7" hidden="1" x14ac:dyDescent="0.35">
      <c r="A21268">
        <v>37</v>
      </c>
      <c r="B21268">
        <v>32</v>
      </c>
      <c r="C21268">
        <v>15</v>
      </c>
      <c r="D21268" t="s">
        <v>1</v>
      </c>
      <c r="E21268">
        <v>6.62</v>
      </c>
      <c r="F21268">
        <v>1.86</v>
      </c>
      <c r="G21268">
        <f t="shared" si="332"/>
        <v>3.5591397849462365</v>
      </c>
    </row>
    <row r="21269" spans="1:7" hidden="1" x14ac:dyDescent="0.35">
      <c r="A21269">
        <v>37</v>
      </c>
      <c r="B21269">
        <v>32</v>
      </c>
      <c r="C21269">
        <v>16</v>
      </c>
      <c r="D21269" t="s">
        <v>1</v>
      </c>
      <c r="E21269">
        <v>8.93</v>
      </c>
      <c r="F21269">
        <v>1.18</v>
      </c>
      <c r="G21269">
        <f t="shared" si="332"/>
        <v>7.5677966101694913</v>
      </c>
    </row>
    <row r="21270" spans="1:7" hidden="1" x14ac:dyDescent="0.35">
      <c r="A21270">
        <v>37</v>
      </c>
      <c r="B21270">
        <v>32</v>
      </c>
      <c r="C21270">
        <v>18</v>
      </c>
      <c r="D21270" t="s">
        <v>1</v>
      </c>
      <c r="E21270">
        <v>8</v>
      </c>
      <c r="F21270">
        <v>1.34</v>
      </c>
      <c r="G21270">
        <f t="shared" ref="G21270:G21333" si="333">E21270/F21270</f>
        <v>5.9701492537313428</v>
      </c>
    </row>
    <row r="21271" spans="1:7" hidden="1" x14ac:dyDescent="0.35">
      <c r="A21271">
        <v>37</v>
      </c>
      <c r="B21271">
        <v>32</v>
      </c>
      <c r="C21271">
        <v>19</v>
      </c>
      <c r="D21271" t="s">
        <v>1</v>
      </c>
      <c r="E21271">
        <v>7.89</v>
      </c>
      <c r="F21271">
        <v>1.36</v>
      </c>
      <c r="G21271">
        <f t="shared" si="333"/>
        <v>5.8014705882352935</v>
      </c>
    </row>
    <row r="21272" spans="1:7" hidden="1" x14ac:dyDescent="0.35">
      <c r="A21272">
        <v>37</v>
      </c>
      <c r="B21272">
        <v>32</v>
      </c>
      <c r="C21272">
        <v>21</v>
      </c>
      <c r="D21272" t="s">
        <v>1</v>
      </c>
      <c r="E21272">
        <v>7.6</v>
      </c>
      <c r="F21272">
        <v>1.33</v>
      </c>
      <c r="G21272">
        <f t="shared" si="333"/>
        <v>5.7142857142857135</v>
      </c>
    </row>
    <row r="21273" spans="1:7" hidden="1" x14ac:dyDescent="0.35">
      <c r="A21273">
        <v>37</v>
      </c>
      <c r="B21273">
        <v>32</v>
      </c>
      <c r="C21273">
        <v>22</v>
      </c>
      <c r="D21273" t="s">
        <v>0</v>
      </c>
      <c r="E21273">
        <v>8.3800000000000008</v>
      </c>
      <c r="F21273">
        <v>1.22</v>
      </c>
      <c r="G21273">
        <f t="shared" si="333"/>
        <v>6.8688524590163942</v>
      </c>
    </row>
    <row r="21274" spans="1:7" x14ac:dyDescent="0.35">
      <c r="A21274">
        <v>37</v>
      </c>
      <c r="B21274">
        <v>32</v>
      </c>
      <c r="C21274">
        <v>24</v>
      </c>
      <c r="D21274" t="s">
        <v>1</v>
      </c>
      <c r="E21274">
        <v>5.15</v>
      </c>
      <c r="F21274">
        <v>2.58</v>
      </c>
      <c r="G21274">
        <f t="shared" si="333"/>
        <v>1.9961240310077519</v>
      </c>
    </row>
    <row r="21275" spans="1:7" hidden="1" x14ac:dyDescent="0.35">
      <c r="A21275">
        <v>37</v>
      </c>
      <c r="B21275">
        <v>32</v>
      </c>
      <c r="C21275">
        <v>25</v>
      </c>
      <c r="D21275" t="s">
        <v>1</v>
      </c>
      <c r="E21275">
        <v>9.99</v>
      </c>
      <c r="F21275">
        <v>0.99</v>
      </c>
      <c r="G21275">
        <f t="shared" si="333"/>
        <v>10.090909090909092</v>
      </c>
    </row>
    <row r="21276" spans="1:7" hidden="1" x14ac:dyDescent="0.35">
      <c r="A21276">
        <v>37</v>
      </c>
      <c r="B21276">
        <v>32</v>
      </c>
      <c r="C21276">
        <v>27</v>
      </c>
      <c r="D21276" t="s">
        <v>1</v>
      </c>
      <c r="E21276">
        <v>5.68</v>
      </c>
      <c r="F21276">
        <v>1.44</v>
      </c>
      <c r="G21276">
        <f t="shared" si="333"/>
        <v>3.9444444444444442</v>
      </c>
    </row>
    <row r="21277" spans="1:7" hidden="1" x14ac:dyDescent="0.35">
      <c r="A21277">
        <v>37</v>
      </c>
      <c r="B21277">
        <v>32</v>
      </c>
      <c r="C21277">
        <v>28</v>
      </c>
      <c r="D21277" t="s">
        <v>0</v>
      </c>
      <c r="E21277">
        <v>5.26</v>
      </c>
      <c r="F21277">
        <v>1.63</v>
      </c>
      <c r="G21277">
        <f t="shared" si="333"/>
        <v>3.2269938650306749</v>
      </c>
    </row>
    <row r="21278" spans="1:7" hidden="1" x14ac:dyDescent="0.35">
      <c r="A21278">
        <v>37</v>
      </c>
      <c r="B21278">
        <v>32</v>
      </c>
      <c r="C21278">
        <v>29</v>
      </c>
      <c r="D21278" t="s">
        <v>1</v>
      </c>
      <c r="E21278">
        <v>6.61</v>
      </c>
      <c r="F21278">
        <v>1.22</v>
      </c>
      <c r="G21278">
        <f t="shared" si="333"/>
        <v>5.418032786885246</v>
      </c>
    </row>
    <row r="21279" spans="1:7" hidden="1" x14ac:dyDescent="0.35">
      <c r="A21279">
        <v>37</v>
      </c>
      <c r="B21279">
        <v>32</v>
      </c>
      <c r="C21279">
        <v>30</v>
      </c>
      <c r="D21279" t="s">
        <v>0</v>
      </c>
      <c r="E21279">
        <v>8.64</v>
      </c>
      <c r="F21279">
        <v>0.84</v>
      </c>
      <c r="G21279">
        <f t="shared" si="333"/>
        <v>10.285714285714286</v>
      </c>
    </row>
    <row r="21280" spans="1:7" hidden="1" x14ac:dyDescent="0.35">
      <c r="A21280">
        <v>37</v>
      </c>
      <c r="B21280">
        <v>33</v>
      </c>
      <c r="C21280">
        <v>0</v>
      </c>
      <c r="D21280" t="s">
        <v>1</v>
      </c>
      <c r="E21280">
        <v>11.54</v>
      </c>
      <c r="F21280">
        <v>2.0499999999999998</v>
      </c>
      <c r="G21280">
        <f t="shared" si="333"/>
        <v>5.6292682926829265</v>
      </c>
    </row>
    <row r="21281" spans="1:7" hidden="1" x14ac:dyDescent="0.35">
      <c r="A21281">
        <v>37</v>
      </c>
      <c r="B21281">
        <v>33</v>
      </c>
      <c r="C21281">
        <v>1</v>
      </c>
      <c r="D21281" t="s">
        <v>1</v>
      </c>
      <c r="E21281">
        <v>12.88</v>
      </c>
      <c r="F21281">
        <v>1.21</v>
      </c>
      <c r="G21281">
        <f t="shared" si="333"/>
        <v>10.644628099173554</v>
      </c>
    </row>
    <row r="21282" spans="1:7" hidden="1" x14ac:dyDescent="0.35">
      <c r="A21282">
        <v>37</v>
      </c>
      <c r="B21282">
        <v>33</v>
      </c>
      <c r="C21282">
        <v>3</v>
      </c>
      <c r="D21282" t="s">
        <v>1</v>
      </c>
      <c r="E21282">
        <v>14.86</v>
      </c>
      <c r="F21282">
        <v>1.01</v>
      </c>
      <c r="G21282">
        <f t="shared" si="333"/>
        <v>14.712871287128712</v>
      </c>
    </row>
    <row r="21283" spans="1:7" hidden="1" x14ac:dyDescent="0.35">
      <c r="A21283">
        <v>37</v>
      </c>
      <c r="B21283">
        <v>33</v>
      </c>
      <c r="C21283">
        <v>4</v>
      </c>
      <c r="D21283" t="s">
        <v>1</v>
      </c>
      <c r="E21283">
        <v>13.16</v>
      </c>
      <c r="F21283">
        <v>1.1499999999999999</v>
      </c>
      <c r="G21283">
        <f t="shared" si="333"/>
        <v>11.443478260869567</v>
      </c>
    </row>
    <row r="21284" spans="1:7" hidden="1" x14ac:dyDescent="0.35">
      <c r="A21284">
        <v>37</v>
      </c>
      <c r="B21284">
        <v>33</v>
      </c>
      <c r="C21284">
        <v>5</v>
      </c>
      <c r="D21284" t="s">
        <v>1</v>
      </c>
      <c r="E21284">
        <v>15.96</v>
      </c>
      <c r="F21284">
        <v>1.05</v>
      </c>
      <c r="G21284">
        <f t="shared" si="333"/>
        <v>15.2</v>
      </c>
    </row>
    <row r="21285" spans="1:7" hidden="1" x14ac:dyDescent="0.35">
      <c r="A21285">
        <v>37</v>
      </c>
      <c r="B21285">
        <v>33</v>
      </c>
      <c r="C21285">
        <v>6</v>
      </c>
      <c r="D21285" t="s">
        <v>1</v>
      </c>
      <c r="E21285">
        <v>17.559999999999999</v>
      </c>
      <c r="F21285">
        <v>1.05</v>
      </c>
      <c r="G21285">
        <f t="shared" si="333"/>
        <v>16.723809523809521</v>
      </c>
    </row>
    <row r="21286" spans="1:7" hidden="1" x14ac:dyDescent="0.35">
      <c r="A21286">
        <v>37</v>
      </c>
      <c r="B21286">
        <v>33</v>
      </c>
      <c r="C21286">
        <v>8</v>
      </c>
      <c r="D21286" t="s">
        <v>1</v>
      </c>
      <c r="E21286">
        <v>10.44</v>
      </c>
      <c r="F21286">
        <v>1.41</v>
      </c>
      <c r="G21286">
        <f t="shared" si="333"/>
        <v>7.4042553191489366</v>
      </c>
    </row>
    <row r="21287" spans="1:7" hidden="1" x14ac:dyDescent="0.35">
      <c r="A21287">
        <v>37</v>
      </c>
      <c r="B21287">
        <v>33</v>
      </c>
      <c r="C21287">
        <v>9</v>
      </c>
      <c r="D21287" t="s">
        <v>1</v>
      </c>
      <c r="E21287">
        <v>14.91</v>
      </c>
      <c r="F21287">
        <v>1.02</v>
      </c>
      <c r="G21287">
        <f t="shared" si="333"/>
        <v>14.617647058823529</v>
      </c>
    </row>
    <row r="21288" spans="1:7" hidden="1" x14ac:dyDescent="0.35">
      <c r="A21288">
        <v>37</v>
      </c>
      <c r="B21288">
        <v>33</v>
      </c>
      <c r="C21288">
        <v>10</v>
      </c>
      <c r="D21288" t="s">
        <v>1</v>
      </c>
      <c r="E21288">
        <v>16.47</v>
      </c>
      <c r="F21288">
        <v>0.96</v>
      </c>
      <c r="G21288">
        <f t="shared" si="333"/>
        <v>17.15625</v>
      </c>
    </row>
    <row r="21289" spans="1:7" x14ac:dyDescent="0.35">
      <c r="A21289">
        <v>37</v>
      </c>
      <c r="B21289">
        <v>33</v>
      </c>
      <c r="C21289">
        <v>12</v>
      </c>
      <c r="D21289" t="s">
        <v>1</v>
      </c>
      <c r="E21289">
        <v>5.53</v>
      </c>
      <c r="F21289">
        <v>2.69</v>
      </c>
      <c r="G21289">
        <f t="shared" si="333"/>
        <v>2.0557620817843869</v>
      </c>
    </row>
    <row r="21290" spans="1:7" hidden="1" x14ac:dyDescent="0.35">
      <c r="A21290">
        <v>37</v>
      </c>
      <c r="B21290">
        <v>33</v>
      </c>
      <c r="C21290">
        <v>14</v>
      </c>
      <c r="D21290" t="s">
        <v>1</v>
      </c>
      <c r="E21290">
        <v>6.53</v>
      </c>
      <c r="F21290">
        <v>1.68</v>
      </c>
      <c r="G21290">
        <f t="shared" si="333"/>
        <v>3.8869047619047623</v>
      </c>
    </row>
    <row r="21291" spans="1:7" x14ac:dyDescent="0.35">
      <c r="A21291">
        <v>37</v>
      </c>
      <c r="B21291">
        <v>33</v>
      </c>
      <c r="C21291">
        <v>15</v>
      </c>
      <c r="D21291" t="s">
        <v>1</v>
      </c>
      <c r="E21291">
        <v>0.95</v>
      </c>
      <c r="F21291">
        <v>0.95</v>
      </c>
      <c r="G21291">
        <f t="shared" si="333"/>
        <v>1</v>
      </c>
    </row>
    <row r="21292" spans="1:7" x14ac:dyDescent="0.35">
      <c r="A21292">
        <v>37</v>
      </c>
      <c r="B21292">
        <v>33</v>
      </c>
      <c r="C21292">
        <v>16</v>
      </c>
      <c r="D21292" t="s">
        <v>1</v>
      </c>
      <c r="E21292">
        <v>3.67</v>
      </c>
      <c r="F21292">
        <v>3.67</v>
      </c>
      <c r="G21292">
        <f t="shared" si="333"/>
        <v>1</v>
      </c>
    </row>
    <row r="21293" spans="1:7" hidden="1" x14ac:dyDescent="0.35">
      <c r="A21293">
        <v>37</v>
      </c>
      <c r="B21293">
        <v>33</v>
      </c>
      <c r="C21293">
        <v>17</v>
      </c>
      <c r="D21293" t="s">
        <v>1</v>
      </c>
      <c r="E21293">
        <v>9.2799999999999994</v>
      </c>
      <c r="F21293">
        <v>1.1399999999999999</v>
      </c>
      <c r="G21293">
        <f t="shared" si="333"/>
        <v>8.1403508771929829</v>
      </c>
    </row>
    <row r="21294" spans="1:7" x14ac:dyDescent="0.35">
      <c r="A21294">
        <v>37</v>
      </c>
      <c r="B21294">
        <v>33</v>
      </c>
      <c r="C21294">
        <v>18</v>
      </c>
      <c r="D21294" t="s">
        <v>1</v>
      </c>
      <c r="E21294">
        <v>5.81</v>
      </c>
      <c r="F21294">
        <v>2.0299999999999998</v>
      </c>
      <c r="G21294">
        <f t="shared" si="333"/>
        <v>2.8620689655172415</v>
      </c>
    </row>
    <row r="21295" spans="1:7" hidden="1" x14ac:dyDescent="0.35">
      <c r="A21295">
        <v>37</v>
      </c>
      <c r="B21295">
        <v>33</v>
      </c>
      <c r="C21295">
        <v>19</v>
      </c>
      <c r="D21295" t="s">
        <v>1</v>
      </c>
      <c r="E21295">
        <v>8.0399999999999991</v>
      </c>
      <c r="F21295">
        <v>1.32</v>
      </c>
      <c r="G21295">
        <f t="shared" si="333"/>
        <v>6.0909090909090899</v>
      </c>
    </row>
    <row r="21296" spans="1:7" x14ac:dyDescent="0.35">
      <c r="A21296">
        <v>37</v>
      </c>
      <c r="B21296">
        <v>33</v>
      </c>
      <c r="C21296">
        <v>21</v>
      </c>
      <c r="D21296" t="s">
        <v>1</v>
      </c>
      <c r="E21296">
        <v>4.7</v>
      </c>
      <c r="F21296">
        <v>2.91</v>
      </c>
      <c r="G21296">
        <f t="shared" si="333"/>
        <v>1.6151202749140894</v>
      </c>
    </row>
    <row r="21297" spans="1:7" x14ac:dyDescent="0.35">
      <c r="A21297">
        <v>37</v>
      </c>
      <c r="B21297">
        <v>33</v>
      </c>
      <c r="C21297">
        <v>22</v>
      </c>
      <c r="D21297" t="s">
        <v>1</v>
      </c>
      <c r="E21297">
        <v>3.71</v>
      </c>
      <c r="F21297">
        <v>3.71</v>
      </c>
      <c r="G21297">
        <f t="shared" si="333"/>
        <v>1</v>
      </c>
    </row>
    <row r="21298" spans="1:7" hidden="1" x14ac:dyDescent="0.35">
      <c r="A21298">
        <v>37</v>
      </c>
      <c r="B21298">
        <v>33</v>
      </c>
      <c r="C21298">
        <v>24</v>
      </c>
      <c r="D21298" t="s">
        <v>1</v>
      </c>
      <c r="E21298">
        <v>7.96</v>
      </c>
      <c r="F21298">
        <v>1.41</v>
      </c>
      <c r="G21298">
        <f t="shared" si="333"/>
        <v>5.6453900709219864</v>
      </c>
    </row>
    <row r="21299" spans="1:7" hidden="1" x14ac:dyDescent="0.35">
      <c r="A21299">
        <v>37</v>
      </c>
      <c r="B21299">
        <v>33</v>
      </c>
      <c r="C21299">
        <v>25</v>
      </c>
      <c r="D21299" t="s">
        <v>1</v>
      </c>
      <c r="E21299">
        <v>8.4600000000000009</v>
      </c>
      <c r="F21299">
        <v>1.2</v>
      </c>
      <c r="G21299">
        <f t="shared" si="333"/>
        <v>7.0500000000000007</v>
      </c>
    </row>
    <row r="21300" spans="1:7" hidden="1" x14ac:dyDescent="0.35">
      <c r="A21300">
        <v>37</v>
      </c>
      <c r="B21300">
        <v>33</v>
      </c>
      <c r="C21300">
        <v>26</v>
      </c>
      <c r="D21300" t="s">
        <v>1</v>
      </c>
      <c r="E21300">
        <v>9.64</v>
      </c>
      <c r="F21300">
        <v>1</v>
      </c>
      <c r="G21300">
        <f t="shared" si="333"/>
        <v>9.64</v>
      </c>
    </row>
    <row r="21301" spans="1:7" hidden="1" x14ac:dyDescent="0.35">
      <c r="A21301">
        <v>37</v>
      </c>
      <c r="B21301">
        <v>33</v>
      </c>
      <c r="C21301">
        <v>27</v>
      </c>
      <c r="D21301" t="s">
        <v>1</v>
      </c>
      <c r="E21301">
        <v>7.7</v>
      </c>
      <c r="F21301">
        <v>1.1000000000000001</v>
      </c>
      <c r="G21301">
        <f t="shared" si="333"/>
        <v>7</v>
      </c>
    </row>
    <row r="21302" spans="1:7" hidden="1" x14ac:dyDescent="0.35">
      <c r="A21302">
        <v>37</v>
      </c>
      <c r="B21302">
        <v>33</v>
      </c>
      <c r="C21302">
        <v>28</v>
      </c>
      <c r="D21302" t="s">
        <v>1</v>
      </c>
      <c r="E21302">
        <v>8.2899999999999991</v>
      </c>
      <c r="F21302">
        <v>0.91</v>
      </c>
      <c r="G21302">
        <f t="shared" si="333"/>
        <v>9.1098901098901095</v>
      </c>
    </row>
    <row r="21303" spans="1:7" x14ac:dyDescent="0.35">
      <c r="A21303">
        <v>37</v>
      </c>
      <c r="B21303">
        <v>33</v>
      </c>
      <c r="C21303">
        <v>29</v>
      </c>
      <c r="D21303" t="s">
        <v>0</v>
      </c>
      <c r="E21303">
        <v>1</v>
      </c>
      <c r="F21303">
        <v>1</v>
      </c>
      <c r="G21303">
        <f t="shared" si="333"/>
        <v>1</v>
      </c>
    </row>
    <row r="21304" spans="1:7" hidden="1" x14ac:dyDescent="0.35">
      <c r="A21304">
        <v>37</v>
      </c>
      <c r="B21304">
        <v>34</v>
      </c>
      <c r="C21304">
        <v>1</v>
      </c>
      <c r="D21304" t="s">
        <v>1</v>
      </c>
      <c r="E21304">
        <v>10.32</v>
      </c>
      <c r="F21304">
        <v>1.48</v>
      </c>
      <c r="G21304">
        <f t="shared" si="333"/>
        <v>6.9729729729729728</v>
      </c>
    </row>
    <row r="21305" spans="1:7" hidden="1" x14ac:dyDescent="0.35">
      <c r="A21305">
        <v>37</v>
      </c>
      <c r="B21305">
        <v>34</v>
      </c>
      <c r="C21305">
        <v>3</v>
      </c>
      <c r="D21305" t="s">
        <v>1</v>
      </c>
      <c r="E21305">
        <v>16.11</v>
      </c>
      <c r="F21305">
        <v>1.02</v>
      </c>
      <c r="G21305">
        <f t="shared" si="333"/>
        <v>15.794117647058822</v>
      </c>
    </row>
    <row r="21306" spans="1:7" hidden="1" x14ac:dyDescent="0.35">
      <c r="A21306">
        <v>37</v>
      </c>
      <c r="B21306">
        <v>34</v>
      </c>
      <c r="C21306">
        <v>4</v>
      </c>
      <c r="D21306" t="s">
        <v>1</v>
      </c>
      <c r="E21306">
        <v>18.13</v>
      </c>
      <c r="F21306">
        <v>0.98</v>
      </c>
      <c r="G21306">
        <f t="shared" si="333"/>
        <v>18.5</v>
      </c>
    </row>
    <row r="21307" spans="1:7" hidden="1" x14ac:dyDescent="0.35">
      <c r="A21307">
        <v>37</v>
      </c>
      <c r="B21307">
        <v>34</v>
      </c>
      <c r="C21307">
        <v>5</v>
      </c>
      <c r="D21307" t="s">
        <v>1</v>
      </c>
      <c r="E21307">
        <v>19.98</v>
      </c>
      <c r="F21307">
        <v>1.02</v>
      </c>
      <c r="G21307">
        <f t="shared" si="333"/>
        <v>19.588235294117649</v>
      </c>
    </row>
    <row r="21308" spans="1:7" hidden="1" x14ac:dyDescent="0.35">
      <c r="A21308">
        <v>37</v>
      </c>
      <c r="B21308">
        <v>34</v>
      </c>
      <c r="C21308">
        <v>6</v>
      </c>
      <c r="D21308" t="s">
        <v>1</v>
      </c>
      <c r="E21308">
        <v>15.21</v>
      </c>
      <c r="F21308">
        <v>1.18</v>
      </c>
      <c r="G21308">
        <f t="shared" si="333"/>
        <v>12.889830508474578</v>
      </c>
    </row>
    <row r="21309" spans="1:7" x14ac:dyDescent="0.35">
      <c r="A21309">
        <v>37</v>
      </c>
      <c r="B21309">
        <v>34</v>
      </c>
      <c r="C21309">
        <v>9</v>
      </c>
      <c r="D21309" t="s">
        <v>1</v>
      </c>
      <c r="E21309">
        <v>3.58</v>
      </c>
      <c r="F21309">
        <v>3.58</v>
      </c>
      <c r="G21309">
        <f t="shared" si="333"/>
        <v>1</v>
      </c>
    </row>
    <row r="21310" spans="1:7" hidden="1" x14ac:dyDescent="0.35">
      <c r="A21310">
        <v>37</v>
      </c>
      <c r="B21310">
        <v>34</v>
      </c>
      <c r="C21310">
        <v>10</v>
      </c>
      <c r="D21310" t="s">
        <v>1</v>
      </c>
      <c r="E21310">
        <v>7.72</v>
      </c>
      <c r="F21310">
        <v>1.83</v>
      </c>
      <c r="G21310">
        <f t="shared" si="333"/>
        <v>4.218579234972677</v>
      </c>
    </row>
    <row r="21311" spans="1:7" hidden="1" x14ac:dyDescent="0.35">
      <c r="A21311">
        <v>37</v>
      </c>
      <c r="B21311">
        <v>34</v>
      </c>
      <c r="C21311">
        <v>11</v>
      </c>
      <c r="D21311" t="s">
        <v>1</v>
      </c>
      <c r="E21311">
        <v>10.63</v>
      </c>
      <c r="F21311">
        <v>1.18</v>
      </c>
      <c r="G21311">
        <f t="shared" si="333"/>
        <v>9.0084745762711869</v>
      </c>
    </row>
    <row r="21312" spans="1:7" hidden="1" x14ac:dyDescent="0.35">
      <c r="A21312">
        <v>37</v>
      </c>
      <c r="B21312">
        <v>34</v>
      </c>
      <c r="C21312">
        <v>12</v>
      </c>
      <c r="D21312" t="s">
        <v>1</v>
      </c>
      <c r="E21312">
        <v>7.33</v>
      </c>
      <c r="F21312">
        <v>1.72</v>
      </c>
      <c r="G21312">
        <f t="shared" si="333"/>
        <v>4.2616279069767442</v>
      </c>
    </row>
    <row r="21313" spans="1:7" hidden="1" x14ac:dyDescent="0.35">
      <c r="A21313">
        <v>37</v>
      </c>
      <c r="B21313">
        <v>34</v>
      </c>
      <c r="C21313">
        <v>13</v>
      </c>
      <c r="D21313" t="s">
        <v>1</v>
      </c>
      <c r="E21313">
        <v>10.69</v>
      </c>
      <c r="F21313">
        <v>1.17</v>
      </c>
      <c r="G21313">
        <f t="shared" si="333"/>
        <v>9.1367521367521363</v>
      </c>
    </row>
    <row r="21314" spans="1:7" hidden="1" x14ac:dyDescent="0.35">
      <c r="A21314">
        <v>37</v>
      </c>
      <c r="B21314">
        <v>34</v>
      </c>
      <c r="C21314">
        <v>15</v>
      </c>
      <c r="D21314" t="s">
        <v>1</v>
      </c>
      <c r="E21314">
        <v>9.9700000000000006</v>
      </c>
      <c r="F21314">
        <v>1.0900000000000001</v>
      </c>
      <c r="G21314">
        <f t="shared" si="333"/>
        <v>9.1467889908256872</v>
      </c>
    </row>
    <row r="21315" spans="1:7" hidden="1" x14ac:dyDescent="0.35">
      <c r="A21315">
        <v>37</v>
      </c>
      <c r="B21315">
        <v>34</v>
      </c>
      <c r="C21315">
        <v>16</v>
      </c>
      <c r="D21315" t="s">
        <v>1</v>
      </c>
      <c r="E21315">
        <v>7.67</v>
      </c>
      <c r="F21315">
        <v>1.48</v>
      </c>
      <c r="G21315">
        <f t="shared" si="333"/>
        <v>5.1824324324324325</v>
      </c>
    </row>
    <row r="21316" spans="1:7" hidden="1" x14ac:dyDescent="0.35">
      <c r="A21316">
        <v>37</v>
      </c>
      <c r="B21316">
        <v>34</v>
      </c>
      <c r="C21316">
        <v>17</v>
      </c>
      <c r="D21316" t="s">
        <v>1</v>
      </c>
      <c r="E21316">
        <v>12.11</v>
      </c>
      <c r="F21316">
        <v>0.95</v>
      </c>
      <c r="G21316">
        <f t="shared" si="333"/>
        <v>12.747368421052631</v>
      </c>
    </row>
    <row r="21317" spans="1:7" x14ac:dyDescent="0.35">
      <c r="A21317">
        <v>37</v>
      </c>
      <c r="B21317">
        <v>34</v>
      </c>
      <c r="C21317">
        <v>18</v>
      </c>
      <c r="D21317" t="s">
        <v>1</v>
      </c>
      <c r="E21317">
        <v>4.7</v>
      </c>
      <c r="F21317">
        <v>2.97</v>
      </c>
      <c r="G21317">
        <f t="shared" si="333"/>
        <v>1.5824915824915824</v>
      </c>
    </row>
    <row r="21318" spans="1:7" hidden="1" x14ac:dyDescent="0.35">
      <c r="A21318">
        <v>37</v>
      </c>
      <c r="B21318">
        <v>34</v>
      </c>
      <c r="C21318">
        <v>19</v>
      </c>
      <c r="D21318" t="s">
        <v>1</v>
      </c>
      <c r="E21318">
        <v>7.13</v>
      </c>
      <c r="F21318">
        <v>1.47</v>
      </c>
      <c r="G21318">
        <f t="shared" si="333"/>
        <v>4.850340136054422</v>
      </c>
    </row>
    <row r="21319" spans="1:7" x14ac:dyDescent="0.35">
      <c r="A21319">
        <v>37</v>
      </c>
      <c r="B21319">
        <v>34</v>
      </c>
      <c r="C21319">
        <v>20</v>
      </c>
      <c r="D21319" t="s">
        <v>1</v>
      </c>
      <c r="E21319">
        <v>4.6900000000000004</v>
      </c>
      <c r="F21319">
        <v>4.6900000000000004</v>
      </c>
      <c r="G21319">
        <f t="shared" si="333"/>
        <v>1</v>
      </c>
    </row>
    <row r="21320" spans="1:7" hidden="1" x14ac:dyDescent="0.35">
      <c r="A21320">
        <v>37</v>
      </c>
      <c r="B21320">
        <v>34</v>
      </c>
      <c r="C21320">
        <v>23</v>
      </c>
      <c r="D21320" t="s">
        <v>1</v>
      </c>
      <c r="E21320">
        <v>6.38</v>
      </c>
      <c r="F21320">
        <v>1.54</v>
      </c>
      <c r="G21320">
        <f t="shared" si="333"/>
        <v>4.1428571428571423</v>
      </c>
    </row>
    <row r="21321" spans="1:7" x14ac:dyDescent="0.35">
      <c r="A21321">
        <v>37</v>
      </c>
      <c r="B21321">
        <v>34</v>
      </c>
      <c r="C21321">
        <v>24</v>
      </c>
      <c r="D21321" t="s">
        <v>1</v>
      </c>
      <c r="E21321">
        <v>2.39</v>
      </c>
      <c r="F21321">
        <v>2.39</v>
      </c>
      <c r="G21321">
        <f t="shared" si="333"/>
        <v>1</v>
      </c>
    </row>
    <row r="21322" spans="1:7" hidden="1" x14ac:dyDescent="0.35">
      <c r="A21322">
        <v>37</v>
      </c>
      <c r="B21322">
        <v>34</v>
      </c>
      <c r="C21322">
        <v>25</v>
      </c>
      <c r="D21322" t="s">
        <v>1</v>
      </c>
      <c r="E21322">
        <v>6.33</v>
      </c>
      <c r="F21322">
        <v>1.79</v>
      </c>
      <c r="G21322">
        <f t="shared" si="333"/>
        <v>3.5363128491620111</v>
      </c>
    </row>
    <row r="21323" spans="1:7" x14ac:dyDescent="0.35">
      <c r="A21323">
        <v>37</v>
      </c>
      <c r="B21323">
        <v>34</v>
      </c>
      <c r="C21323">
        <v>27</v>
      </c>
      <c r="D21323" t="s">
        <v>1</v>
      </c>
      <c r="E21323">
        <v>5.25</v>
      </c>
      <c r="F21323">
        <v>1.86</v>
      </c>
      <c r="G21323">
        <f t="shared" si="333"/>
        <v>2.82258064516129</v>
      </c>
    </row>
    <row r="21324" spans="1:7" x14ac:dyDescent="0.35">
      <c r="A21324">
        <v>37</v>
      </c>
      <c r="B21324">
        <v>34</v>
      </c>
      <c r="C21324">
        <v>28</v>
      </c>
      <c r="D21324" t="s">
        <v>1</v>
      </c>
      <c r="E21324">
        <v>5.09</v>
      </c>
      <c r="F21324">
        <v>1.99</v>
      </c>
      <c r="G21324">
        <f t="shared" si="333"/>
        <v>2.557788944723618</v>
      </c>
    </row>
    <row r="21325" spans="1:7" x14ac:dyDescent="0.35">
      <c r="A21325">
        <v>37</v>
      </c>
      <c r="B21325">
        <v>35</v>
      </c>
      <c r="C21325">
        <v>1</v>
      </c>
      <c r="D21325" t="s">
        <v>1</v>
      </c>
      <c r="E21325">
        <v>6.26</v>
      </c>
      <c r="F21325">
        <v>3.41</v>
      </c>
      <c r="G21325">
        <f t="shared" si="333"/>
        <v>1.8357771260997067</v>
      </c>
    </row>
    <row r="21326" spans="1:7" hidden="1" x14ac:dyDescent="0.35">
      <c r="A21326">
        <v>37</v>
      </c>
      <c r="B21326">
        <v>35</v>
      </c>
      <c r="C21326">
        <v>2</v>
      </c>
      <c r="D21326" t="s">
        <v>0</v>
      </c>
      <c r="E21326">
        <v>8.31</v>
      </c>
      <c r="F21326">
        <v>2.13</v>
      </c>
      <c r="G21326">
        <f t="shared" si="333"/>
        <v>3.9014084507042259</v>
      </c>
    </row>
    <row r="21327" spans="1:7" hidden="1" x14ac:dyDescent="0.35">
      <c r="A21327">
        <v>37</v>
      </c>
      <c r="B21327">
        <v>35</v>
      </c>
      <c r="C21327">
        <v>5</v>
      </c>
      <c r="D21327" t="s">
        <v>1</v>
      </c>
      <c r="E21327">
        <v>12.66</v>
      </c>
      <c r="F21327">
        <v>1.21</v>
      </c>
      <c r="G21327">
        <f t="shared" si="333"/>
        <v>10.462809917355372</v>
      </c>
    </row>
    <row r="21328" spans="1:7" hidden="1" x14ac:dyDescent="0.35">
      <c r="A21328">
        <v>37</v>
      </c>
      <c r="B21328">
        <v>35</v>
      </c>
      <c r="C21328">
        <v>6</v>
      </c>
      <c r="D21328" t="s">
        <v>1</v>
      </c>
      <c r="E21328">
        <v>15.15</v>
      </c>
      <c r="F21328">
        <v>1.08</v>
      </c>
      <c r="G21328">
        <f t="shared" si="333"/>
        <v>14.027777777777777</v>
      </c>
    </row>
    <row r="21329" spans="1:7" x14ac:dyDescent="0.35">
      <c r="A21329">
        <v>37</v>
      </c>
      <c r="B21329">
        <v>35</v>
      </c>
      <c r="C21329">
        <v>7</v>
      </c>
      <c r="D21329" t="s">
        <v>1</v>
      </c>
      <c r="E21329">
        <v>6.64</v>
      </c>
      <c r="F21329">
        <v>2.78</v>
      </c>
      <c r="G21329">
        <f t="shared" si="333"/>
        <v>2.3884892086330938</v>
      </c>
    </row>
    <row r="21330" spans="1:7" hidden="1" x14ac:dyDescent="0.35">
      <c r="A21330">
        <v>37</v>
      </c>
      <c r="B21330">
        <v>35</v>
      </c>
      <c r="C21330">
        <v>8</v>
      </c>
      <c r="D21330" t="s">
        <v>1</v>
      </c>
      <c r="E21330">
        <v>7.78</v>
      </c>
      <c r="F21330">
        <v>2.02</v>
      </c>
      <c r="G21330">
        <f t="shared" si="333"/>
        <v>3.8514851485148514</v>
      </c>
    </row>
    <row r="21331" spans="1:7" hidden="1" x14ac:dyDescent="0.35">
      <c r="A21331">
        <v>37</v>
      </c>
      <c r="B21331">
        <v>35</v>
      </c>
      <c r="C21331">
        <v>9</v>
      </c>
      <c r="D21331" t="s">
        <v>1</v>
      </c>
      <c r="E21331">
        <v>8.5500000000000007</v>
      </c>
      <c r="F21331">
        <v>1.53</v>
      </c>
      <c r="G21331">
        <f t="shared" si="333"/>
        <v>5.5882352941176476</v>
      </c>
    </row>
    <row r="21332" spans="1:7" hidden="1" x14ac:dyDescent="0.35">
      <c r="A21332">
        <v>37</v>
      </c>
      <c r="B21332">
        <v>35</v>
      </c>
      <c r="C21332">
        <v>10</v>
      </c>
      <c r="D21332" t="s">
        <v>1</v>
      </c>
      <c r="E21332">
        <v>9.83</v>
      </c>
      <c r="F21332">
        <v>1.28</v>
      </c>
      <c r="G21332">
        <f t="shared" si="333"/>
        <v>7.6796875</v>
      </c>
    </row>
    <row r="21333" spans="1:7" x14ac:dyDescent="0.35">
      <c r="A21333">
        <v>37</v>
      </c>
      <c r="B21333">
        <v>35</v>
      </c>
      <c r="C21333">
        <v>11</v>
      </c>
      <c r="D21333" t="s">
        <v>1</v>
      </c>
      <c r="E21333">
        <v>4.9800000000000004</v>
      </c>
      <c r="F21333">
        <v>3.28</v>
      </c>
      <c r="G21333">
        <f t="shared" si="333"/>
        <v>1.5182926829268295</v>
      </c>
    </row>
    <row r="21334" spans="1:7" hidden="1" x14ac:dyDescent="0.35">
      <c r="A21334">
        <v>37</v>
      </c>
      <c r="B21334">
        <v>35</v>
      </c>
      <c r="C21334">
        <v>12</v>
      </c>
      <c r="D21334" t="s">
        <v>1</v>
      </c>
      <c r="E21334">
        <v>7.4</v>
      </c>
      <c r="F21334">
        <v>1.74</v>
      </c>
      <c r="G21334">
        <f t="shared" ref="G21334:G21397" si="334">E21334/F21334</f>
        <v>4.2528735632183912</v>
      </c>
    </row>
    <row r="21335" spans="1:7" x14ac:dyDescent="0.35">
      <c r="A21335">
        <v>37</v>
      </c>
      <c r="B21335">
        <v>35</v>
      </c>
      <c r="C21335">
        <v>14</v>
      </c>
      <c r="D21335" t="s">
        <v>1</v>
      </c>
      <c r="E21335">
        <v>5.26</v>
      </c>
      <c r="F21335">
        <v>2.42</v>
      </c>
      <c r="G21335">
        <f t="shared" si="334"/>
        <v>2.1735537190082646</v>
      </c>
    </row>
    <row r="21336" spans="1:7" hidden="1" x14ac:dyDescent="0.35">
      <c r="A21336">
        <v>37</v>
      </c>
      <c r="B21336">
        <v>35</v>
      </c>
      <c r="C21336">
        <v>15</v>
      </c>
      <c r="D21336" t="s">
        <v>1</v>
      </c>
      <c r="E21336">
        <v>10.25</v>
      </c>
      <c r="F21336">
        <v>1.08</v>
      </c>
      <c r="G21336">
        <f t="shared" si="334"/>
        <v>9.4907407407407405</v>
      </c>
    </row>
    <row r="21337" spans="1:7" x14ac:dyDescent="0.35">
      <c r="A21337">
        <v>37</v>
      </c>
      <c r="B21337">
        <v>35</v>
      </c>
      <c r="C21337">
        <v>16</v>
      </c>
      <c r="D21337" t="s">
        <v>1</v>
      </c>
      <c r="E21337">
        <v>5.23</v>
      </c>
      <c r="F21337">
        <v>2.34</v>
      </c>
      <c r="G21337">
        <f t="shared" si="334"/>
        <v>2.2350427350427355</v>
      </c>
    </row>
    <row r="21338" spans="1:7" x14ac:dyDescent="0.35">
      <c r="A21338">
        <v>37</v>
      </c>
      <c r="B21338">
        <v>35</v>
      </c>
      <c r="C21338">
        <v>17</v>
      </c>
      <c r="D21338" t="s">
        <v>1</v>
      </c>
      <c r="E21338">
        <v>2.0499999999999998</v>
      </c>
      <c r="F21338">
        <v>2.0499999999999998</v>
      </c>
      <c r="G21338">
        <f t="shared" si="334"/>
        <v>1</v>
      </c>
    </row>
    <row r="21339" spans="1:7" hidden="1" x14ac:dyDescent="0.35">
      <c r="A21339">
        <v>37</v>
      </c>
      <c r="B21339">
        <v>35</v>
      </c>
      <c r="C21339">
        <v>18</v>
      </c>
      <c r="D21339" t="s">
        <v>1</v>
      </c>
      <c r="E21339">
        <v>9.56</v>
      </c>
      <c r="F21339">
        <v>1.05</v>
      </c>
      <c r="G21339">
        <f t="shared" si="334"/>
        <v>9.1047619047619044</v>
      </c>
    </row>
    <row r="21340" spans="1:7" x14ac:dyDescent="0.35">
      <c r="A21340">
        <v>37</v>
      </c>
      <c r="B21340">
        <v>35</v>
      </c>
      <c r="C21340">
        <v>20</v>
      </c>
      <c r="D21340" t="s">
        <v>1</v>
      </c>
      <c r="E21340">
        <v>3.08</v>
      </c>
      <c r="F21340">
        <v>3.08</v>
      </c>
      <c r="G21340">
        <f t="shared" si="334"/>
        <v>1</v>
      </c>
    </row>
    <row r="21341" spans="1:7" x14ac:dyDescent="0.35">
      <c r="A21341">
        <v>37</v>
      </c>
      <c r="B21341">
        <v>35</v>
      </c>
      <c r="C21341">
        <v>22</v>
      </c>
      <c r="D21341" t="s">
        <v>1</v>
      </c>
      <c r="E21341">
        <v>5.24</v>
      </c>
      <c r="F21341">
        <v>2.13</v>
      </c>
      <c r="G21341">
        <f t="shared" si="334"/>
        <v>2.4600938967136154</v>
      </c>
    </row>
    <row r="21342" spans="1:7" x14ac:dyDescent="0.35">
      <c r="A21342">
        <v>37</v>
      </c>
      <c r="B21342">
        <v>35</v>
      </c>
      <c r="C21342">
        <v>23</v>
      </c>
      <c r="D21342" t="s">
        <v>0</v>
      </c>
      <c r="E21342">
        <v>1.82</v>
      </c>
      <c r="F21342">
        <v>1.82</v>
      </c>
      <c r="G21342">
        <f t="shared" si="334"/>
        <v>1</v>
      </c>
    </row>
    <row r="21343" spans="1:7" x14ac:dyDescent="0.35">
      <c r="A21343">
        <v>37</v>
      </c>
      <c r="B21343">
        <v>35</v>
      </c>
      <c r="C21343">
        <v>24</v>
      </c>
      <c r="D21343" t="s">
        <v>1</v>
      </c>
      <c r="E21343">
        <v>3.94</v>
      </c>
      <c r="F21343">
        <v>3.94</v>
      </c>
      <c r="G21343">
        <f t="shared" si="334"/>
        <v>1</v>
      </c>
    </row>
    <row r="21344" spans="1:7" x14ac:dyDescent="0.35">
      <c r="A21344">
        <v>37</v>
      </c>
      <c r="B21344">
        <v>35</v>
      </c>
      <c r="C21344">
        <v>25</v>
      </c>
      <c r="D21344" t="s">
        <v>0</v>
      </c>
      <c r="E21344">
        <v>3.91</v>
      </c>
      <c r="F21344">
        <v>3.91</v>
      </c>
      <c r="G21344">
        <f t="shared" si="334"/>
        <v>1</v>
      </c>
    </row>
    <row r="21345" spans="1:7" hidden="1" x14ac:dyDescent="0.35">
      <c r="A21345">
        <v>37</v>
      </c>
      <c r="B21345">
        <v>35</v>
      </c>
      <c r="C21345">
        <v>26</v>
      </c>
      <c r="D21345" t="s">
        <v>1</v>
      </c>
      <c r="E21345">
        <v>8.3800000000000008</v>
      </c>
      <c r="F21345">
        <v>1.2</v>
      </c>
      <c r="G21345">
        <f t="shared" si="334"/>
        <v>6.9833333333333343</v>
      </c>
    </row>
    <row r="21346" spans="1:7" x14ac:dyDescent="0.35">
      <c r="A21346">
        <v>37</v>
      </c>
      <c r="B21346">
        <v>35</v>
      </c>
      <c r="C21346">
        <v>27</v>
      </c>
      <c r="D21346" t="s">
        <v>1</v>
      </c>
      <c r="E21346">
        <v>2.39</v>
      </c>
      <c r="F21346">
        <v>2.39</v>
      </c>
      <c r="G21346">
        <f t="shared" si="334"/>
        <v>1</v>
      </c>
    </row>
    <row r="21347" spans="1:7" hidden="1" x14ac:dyDescent="0.35">
      <c r="A21347">
        <v>37</v>
      </c>
      <c r="B21347">
        <v>36</v>
      </c>
      <c r="C21347">
        <v>1</v>
      </c>
      <c r="D21347" t="s">
        <v>1</v>
      </c>
      <c r="E21347">
        <v>7.3</v>
      </c>
      <c r="F21347">
        <v>2.04</v>
      </c>
      <c r="G21347">
        <f t="shared" si="334"/>
        <v>3.5784313725490193</v>
      </c>
    </row>
    <row r="21348" spans="1:7" hidden="1" x14ac:dyDescent="0.35">
      <c r="A21348">
        <v>37</v>
      </c>
      <c r="B21348">
        <v>36</v>
      </c>
      <c r="C21348">
        <v>2</v>
      </c>
      <c r="D21348" t="s">
        <v>1</v>
      </c>
      <c r="E21348">
        <v>10.34</v>
      </c>
      <c r="F21348">
        <v>1.4</v>
      </c>
      <c r="G21348">
        <f t="shared" si="334"/>
        <v>7.3857142857142861</v>
      </c>
    </row>
    <row r="21349" spans="1:7" hidden="1" x14ac:dyDescent="0.35">
      <c r="A21349">
        <v>37</v>
      </c>
      <c r="B21349">
        <v>36</v>
      </c>
      <c r="C21349">
        <v>3</v>
      </c>
      <c r="D21349" t="s">
        <v>1</v>
      </c>
      <c r="E21349">
        <v>16.850000000000001</v>
      </c>
      <c r="F21349">
        <v>1.02</v>
      </c>
      <c r="G21349">
        <f t="shared" si="334"/>
        <v>16.519607843137255</v>
      </c>
    </row>
    <row r="21350" spans="1:7" hidden="1" x14ac:dyDescent="0.35">
      <c r="A21350">
        <v>37</v>
      </c>
      <c r="B21350">
        <v>36</v>
      </c>
      <c r="C21350">
        <v>4</v>
      </c>
      <c r="D21350" t="s">
        <v>1</v>
      </c>
      <c r="E21350">
        <v>7.37</v>
      </c>
      <c r="F21350">
        <v>2.13</v>
      </c>
      <c r="G21350">
        <f t="shared" si="334"/>
        <v>3.4600938967136154</v>
      </c>
    </row>
    <row r="21351" spans="1:7" x14ac:dyDescent="0.35">
      <c r="A21351">
        <v>37</v>
      </c>
      <c r="B21351">
        <v>36</v>
      </c>
      <c r="C21351">
        <v>5</v>
      </c>
      <c r="D21351" t="s">
        <v>1</v>
      </c>
      <c r="E21351">
        <v>4.83</v>
      </c>
      <c r="F21351">
        <v>4.83</v>
      </c>
      <c r="G21351">
        <f t="shared" si="334"/>
        <v>1</v>
      </c>
    </row>
    <row r="21352" spans="1:7" hidden="1" x14ac:dyDescent="0.35">
      <c r="A21352">
        <v>37</v>
      </c>
      <c r="B21352">
        <v>36</v>
      </c>
      <c r="C21352">
        <v>6</v>
      </c>
      <c r="D21352" t="s">
        <v>0</v>
      </c>
      <c r="E21352">
        <v>8.0500000000000007</v>
      </c>
      <c r="F21352">
        <v>2.02</v>
      </c>
      <c r="G21352">
        <f t="shared" si="334"/>
        <v>3.9851485148514856</v>
      </c>
    </row>
    <row r="21353" spans="1:7" hidden="1" x14ac:dyDescent="0.35">
      <c r="A21353">
        <v>37</v>
      </c>
      <c r="B21353">
        <v>36</v>
      </c>
      <c r="C21353">
        <v>8</v>
      </c>
      <c r="D21353" t="s">
        <v>1</v>
      </c>
      <c r="E21353">
        <v>9.41</v>
      </c>
      <c r="F21353">
        <v>1.48</v>
      </c>
      <c r="G21353">
        <f t="shared" si="334"/>
        <v>6.3581081081081079</v>
      </c>
    </row>
    <row r="21354" spans="1:7" x14ac:dyDescent="0.35">
      <c r="A21354">
        <v>37</v>
      </c>
      <c r="B21354">
        <v>36</v>
      </c>
      <c r="C21354">
        <v>9</v>
      </c>
      <c r="D21354" t="s">
        <v>1</v>
      </c>
      <c r="E21354">
        <v>4.9400000000000004</v>
      </c>
      <c r="F21354">
        <v>4.49</v>
      </c>
      <c r="G21354">
        <f t="shared" si="334"/>
        <v>1.1002227171492205</v>
      </c>
    </row>
    <row r="21355" spans="1:7" hidden="1" x14ac:dyDescent="0.35">
      <c r="A21355">
        <v>37</v>
      </c>
      <c r="B21355">
        <v>36</v>
      </c>
      <c r="C21355">
        <v>10</v>
      </c>
      <c r="D21355" t="s">
        <v>1</v>
      </c>
      <c r="E21355">
        <v>7.66</v>
      </c>
      <c r="F21355">
        <v>1.57</v>
      </c>
      <c r="G21355">
        <f t="shared" si="334"/>
        <v>4.8789808917197455</v>
      </c>
    </row>
    <row r="21356" spans="1:7" x14ac:dyDescent="0.35">
      <c r="A21356">
        <v>37</v>
      </c>
      <c r="B21356">
        <v>36</v>
      </c>
      <c r="C21356">
        <v>11</v>
      </c>
      <c r="D21356" t="s">
        <v>1</v>
      </c>
      <c r="E21356">
        <v>5.2</v>
      </c>
      <c r="F21356">
        <v>3.12</v>
      </c>
      <c r="G21356">
        <f t="shared" si="334"/>
        <v>1.6666666666666667</v>
      </c>
    </row>
    <row r="21357" spans="1:7" x14ac:dyDescent="0.35">
      <c r="A21357">
        <v>37</v>
      </c>
      <c r="B21357">
        <v>36</v>
      </c>
      <c r="C21357">
        <v>12</v>
      </c>
      <c r="D21357" t="s">
        <v>1</v>
      </c>
      <c r="E21357">
        <v>3.58</v>
      </c>
      <c r="F21357">
        <v>3.58</v>
      </c>
      <c r="G21357">
        <f t="shared" si="334"/>
        <v>1</v>
      </c>
    </row>
    <row r="21358" spans="1:7" x14ac:dyDescent="0.35">
      <c r="A21358">
        <v>37</v>
      </c>
      <c r="B21358">
        <v>36</v>
      </c>
      <c r="C21358">
        <v>13</v>
      </c>
      <c r="D21358" t="s">
        <v>1</v>
      </c>
      <c r="E21358">
        <v>5.5</v>
      </c>
      <c r="F21358">
        <v>2.4300000000000002</v>
      </c>
      <c r="G21358">
        <f t="shared" si="334"/>
        <v>2.2633744855967075</v>
      </c>
    </row>
    <row r="21359" spans="1:7" x14ac:dyDescent="0.35">
      <c r="A21359">
        <v>37</v>
      </c>
      <c r="B21359">
        <v>36</v>
      </c>
      <c r="C21359">
        <v>14</v>
      </c>
      <c r="D21359" t="s">
        <v>1</v>
      </c>
      <c r="E21359">
        <v>5.49</v>
      </c>
      <c r="F21359">
        <v>2.34</v>
      </c>
      <c r="G21359">
        <f t="shared" si="334"/>
        <v>2.3461538461538463</v>
      </c>
    </row>
    <row r="21360" spans="1:7" x14ac:dyDescent="0.35">
      <c r="A21360">
        <v>37</v>
      </c>
      <c r="B21360">
        <v>36</v>
      </c>
      <c r="C21360">
        <v>15</v>
      </c>
      <c r="D21360" t="s">
        <v>1</v>
      </c>
      <c r="E21360">
        <v>2.5099999999999998</v>
      </c>
      <c r="F21360">
        <v>2.5099999999999998</v>
      </c>
      <c r="G21360">
        <f t="shared" si="334"/>
        <v>1</v>
      </c>
    </row>
    <row r="21361" spans="1:7" x14ac:dyDescent="0.35">
      <c r="A21361">
        <v>37</v>
      </c>
      <c r="B21361">
        <v>36</v>
      </c>
      <c r="C21361">
        <v>17</v>
      </c>
      <c r="D21361" t="s">
        <v>1</v>
      </c>
      <c r="E21361">
        <v>3.94</v>
      </c>
      <c r="F21361">
        <v>3.94</v>
      </c>
      <c r="G21361">
        <f t="shared" si="334"/>
        <v>1</v>
      </c>
    </row>
    <row r="21362" spans="1:7" x14ac:dyDescent="0.35">
      <c r="A21362">
        <v>37</v>
      </c>
      <c r="B21362">
        <v>36</v>
      </c>
      <c r="C21362">
        <v>18</v>
      </c>
      <c r="D21362" t="s">
        <v>1</v>
      </c>
      <c r="E21362">
        <v>5.41</v>
      </c>
      <c r="F21362">
        <v>2.1</v>
      </c>
      <c r="G21362">
        <f t="shared" si="334"/>
        <v>2.5761904761904764</v>
      </c>
    </row>
    <row r="21363" spans="1:7" hidden="1" x14ac:dyDescent="0.35">
      <c r="A21363">
        <v>37</v>
      </c>
      <c r="B21363">
        <v>36</v>
      </c>
      <c r="C21363">
        <v>20</v>
      </c>
      <c r="D21363" t="s">
        <v>1</v>
      </c>
      <c r="E21363">
        <v>5.74</v>
      </c>
      <c r="F21363">
        <v>1.82</v>
      </c>
      <c r="G21363">
        <f t="shared" si="334"/>
        <v>3.1538461538461537</v>
      </c>
    </row>
    <row r="21364" spans="1:7" x14ac:dyDescent="0.35">
      <c r="A21364">
        <v>37</v>
      </c>
      <c r="B21364">
        <v>36</v>
      </c>
      <c r="C21364">
        <v>21</v>
      </c>
      <c r="D21364" t="s">
        <v>1</v>
      </c>
      <c r="E21364">
        <v>5.0599999999999996</v>
      </c>
      <c r="F21364">
        <v>2.2999999999999998</v>
      </c>
      <c r="G21364">
        <f t="shared" si="334"/>
        <v>2.2000000000000002</v>
      </c>
    </row>
    <row r="21365" spans="1:7" x14ac:dyDescent="0.35">
      <c r="A21365">
        <v>37</v>
      </c>
      <c r="B21365">
        <v>36</v>
      </c>
      <c r="C21365">
        <v>22</v>
      </c>
      <c r="D21365" t="s">
        <v>1</v>
      </c>
      <c r="E21365">
        <v>4.62</v>
      </c>
      <c r="F21365">
        <v>2.54</v>
      </c>
      <c r="G21365">
        <f t="shared" si="334"/>
        <v>1.8188976377952757</v>
      </c>
    </row>
    <row r="21366" spans="1:7" x14ac:dyDescent="0.35">
      <c r="A21366">
        <v>37</v>
      </c>
      <c r="B21366">
        <v>36</v>
      </c>
      <c r="C21366">
        <v>23</v>
      </c>
      <c r="D21366" t="s">
        <v>1</v>
      </c>
      <c r="E21366">
        <v>0.77</v>
      </c>
      <c r="F21366">
        <v>0.77</v>
      </c>
      <c r="G21366">
        <f t="shared" si="334"/>
        <v>1</v>
      </c>
    </row>
    <row r="21367" spans="1:7" x14ac:dyDescent="0.35">
      <c r="A21367">
        <v>37</v>
      </c>
      <c r="B21367">
        <v>36</v>
      </c>
      <c r="C21367">
        <v>25</v>
      </c>
      <c r="D21367" t="s">
        <v>1</v>
      </c>
      <c r="E21367">
        <v>2.65</v>
      </c>
      <c r="F21367">
        <v>2.65</v>
      </c>
      <c r="G21367">
        <f t="shared" si="334"/>
        <v>1</v>
      </c>
    </row>
    <row r="21368" spans="1:7" x14ac:dyDescent="0.35">
      <c r="A21368">
        <v>37</v>
      </c>
      <c r="B21368">
        <v>37</v>
      </c>
      <c r="C21368">
        <v>0</v>
      </c>
      <c r="D21368" t="s">
        <v>1</v>
      </c>
      <c r="E21368">
        <v>6.15</v>
      </c>
      <c r="F21368">
        <v>6.15</v>
      </c>
      <c r="G21368">
        <f t="shared" si="334"/>
        <v>1</v>
      </c>
    </row>
    <row r="21369" spans="1:7" hidden="1" x14ac:dyDescent="0.35">
      <c r="A21369">
        <v>37</v>
      </c>
      <c r="B21369">
        <v>37</v>
      </c>
      <c r="C21369">
        <v>1</v>
      </c>
      <c r="D21369" t="s">
        <v>1</v>
      </c>
      <c r="E21369">
        <v>14.19</v>
      </c>
      <c r="F21369">
        <v>1.08</v>
      </c>
      <c r="G21369">
        <f t="shared" si="334"/>
        <v>13.138888888888888</v>
      </c>
    </row>
    <row r="21370" spans="1:7" hidden="1" x14ac:dyDescent="0.35">
      <c r="A21370">
        <v>37</v>
      </c>
      <c r="B21370">
        <v>37</v>
      </c>
      <c r="C21370">
        <v>2</v>
      </c>
      <c r="D21370" t="s">
        <v>1</v>
      </c>
      <c r="E21370">
        <v>11.31</v>
      </c>
      <c r="F21370">
        <v>1.43</v>
      </c>
      <c r="G21370">
        <f t="shared" si="334"/>
        <v>7.9090909090909101</v>
      </c>
    </row>
    <row r="21371" spans="1:7" x14ac:dyDescent="0.35">
      <c r="A21371">
        <v>37</v>
      </c>
      <c r="B21371">
        <v>37</v>
      </c>
      <c r="C21371">
        <v>3</v>
      </c>
      <c r="D21371" t="s">
        <v>1</v>
      </c>
      <c r="E21371">
        <v>1.7</v>
      </c>
      <c r="F21371">
        <v>1.7</v>
      </c>
      <c r="G21371">
        <f t="shared" si="334"/>
        <v>1</v>
      </c>
    </row>
    <row r="21372" spans="1:7" x14ac:dyDescent="0.35">
      <c r="A21372">
        <v>37</v>
      </c>
      <c r="B21372">
        <v>37</v>
      </c>
      <c r="C21372">
        <v>4</v>
      </c>
      <c r="D21372" t="s">
        <v>1</v>
      </c>
      <c r="E21372">
        <v>6.24</v>
      </c>
      <c r="F21372">
        <v>3.09</v>
      </c>
      <c r="G21372">
        <f t="shared" si="334"/>
        <v>2.0194174757281553</v>
      </c>
    </row>
    <row r="21373" spans="1:7" x14ac:dyDescent="0.35">
      <c r="A21373">
        <v>37</v>
      </c>
      <c r="B21373">
        <v>37</v>
      </c>
      <c r="C21373">
        <v>5</v>
      </c>
      <c r="D21373" t="s">
        <v>1</v>
      </c>
      <c r="E21373">
        <v>6.25</v>
      </c>
      <c r="F21373">
        <v>2.82</v>
      </c>
      <c r="G21373">
        <f t="shared" si="334"/>
        <v>2.2163120567375887</v>
      </c>
    </row>
    <row r="21374" spans="1:7" hidden="1" x14ac:dyDescent="0.35">
      <c r="A21374">
        <v>37</v>
      </c>
      <c r="B21374">
        <v>37</v>
      </c>
      <c r="C21374">
        <v>6</v>
      </c>
      <c r="D21374" t="s">
        <v>1</v>
      </c>
      <c r="E21374">
        <v>7.41</v>
      </c>
      <c r="F21374">
        <v>1.92</v>
      </c>
      <c r="G21374">
        <f t="shared" si="334"/>
        <v>3.859375</v>
      </c>
    </row>
    <row r="21375" spans="1:7" x14ac:dyDescent="0.35">
      <c r="A21375">
        <v>37</v>
      </c>
      <c r="B21375">
        <v>37</v>
      </c>
      <c r="C21375">
        <v>7</v>
      </c>
      <c r="D21375" t="s">
        <v>1</v>
      </c>
      <c r="E21375">
        <v>5.4</v>
      </c>
      <c r="F21375">
        <v>3.4</v>
      </c>
      <c r="G21375">
        <f t="shared" si="334"/>
        <v>1.5882352941176472</v>
      </c>
    </row>
    <row r="21376" spans="1:7" hidden="1" x14ac:dyDescent="0.35">
      <c r="A21376">
        <v>37</v>
      </c>
      <c r="B21376">
        <v>37</v>
      </c>
      <c r="C21376">
        <v>8</v>
      </c>
      <c r="D21376" t="s">
        <v>1</v>
      </c>
      <c r="E21376">
        <v>8.26</v>
      </c>
      <c r="F21376">
        <v>1.88</v>
      </c>
      <c r="G21376">
        <f t="shared" si="334"/>
        <v>4.3936170212765955</v>
      </c>
    </row>
    <row r="21377" spans="1:7" hidden="1" x14ac:dyDescent="0.35">
      <c r="A21377">
        <v>37</v>
      </c>
      <c r="B21377">
        <v>37</v>
      </c>
      <c r="C21377">
        <v>10</v>
      </c>
      <c r="D21377" t="s">
        <v>1</v>
      </c>
      <c r="E21377">
        <v>10.4</v>
      </c>
      <c r="F21377">
        <v>1.21</v>
      </c>
      <c r="G21377">
        <f t="shared" si="334"/>
        <v>8.5950413223140494</v>
      </c>
    </row>
    <row r="21378" spans="1:7" x14ac:dyDescent="0.35">
      <c r="A21378">
        <v>37</v>
      </c>
      <c r="B21378">
        <v>37</v>
      </c>
      <c r="C21378">
        <v>11</v>
      </c>
      <c r="D21378" t="s">
        <v>1</v>
      </c>
      <c r="E21378">
        <v>4.3</v>
      </c>
      <c r="F21378">
        <v>4.3</v>
      </c>
      <c r="G21378">
        <f t="shared" si="334"/>
        <v>1</v>
      </c>
    </row>
    <row r="21379" spans="1:7" x14ac:dyDescent="0.35">
      <c r="A21379">
        <v>37</v>
      </c>
      <c r="B21379">
        <v>37</v>
      </c>
      <c r="C21379">
        <v>12</v>
      </c>
      <c r="D21379" t="s">
        <v>1</v>
      </c>
      <c r="E21379">
        <v>5.59</v>
      </c>
      <c r="F21379">
        <v>2.42</v>
      </c>
      <c r="G21379">
        <f t="shared" si="334"/>
        <v>2.3099173553719008</v>
      </c>
    </row>
    <row r="21380" spans="1:7" x14ac:dyDescent="0.35">
      <c r="A21380">
        <v>37</v>
      </c>
      <c r="B21380">
        <v>37</v>
      </c>
      <c r="C21380">
        <v>13</v>
      </c>
      <c r="D21380" t="s">
        <v>1</v>
      </c>
      <c r="E21380">
        <v>2.2799999999999998</v>
      </c>
      <c r="F21380">
        <v>2.2799999999999998</v>
      </c>
      <c r="G21380">
        <f t="shared" si="334"/>
        <v>1</v>
      </c>
    </row>
    <row r="21381" spans="1:7" hidden="1" x14ac:dyDescent="0.35">
      <c r="A21381">
        <v>37</v>
      </c>
      <c r="B21381">
        <v>37</v>
      </c>
      <c r="C21381">
        <v>14</v>
      </c>
      <c r="D21381" t="s">
        <v>1</v>
      </c>
      <c r="E21381">
        <v>6.57</v>
      </c>
      <c r="F21381">
        <v>1.84</v>
      </c>
      <c r="G21381">
        <f t="shared" si="334"/>
        <v>3.5706521739130435</v>
      </c>
    </row>
    <row r="21382" spans="1:7" hidden="1" x14ac:dyDescent="0.35">
      <c r="A21382">
        <v>37</v>
      </c>
      <c r="B21382">
        <v>37</v>
      </c>
      <c r="C21382">
        <v>15</v>
      </c>
      <c r="D21382" t="s">
        <v>1</v>
      </c>
      <c r="E21382">
        <v>6.87</v>
      </c>
      <c r="F21382">
        <v>1.77</v>
      </c>
      <c r="G21382">
        <f t="shared" si="334"/>
        <v>3.8813559322033897</v>
      </c>
    </row>
    <row r="21383" spans="1:7" hidden="1" x14ac:dyDescent="0.35">
      <c r="A21383">
        <v>37</v>
      </c>
      <c r="B21383">
        <v>37</v>
      </c>
      <c r="C21383">
        <v>16</v>
      </c>
      <c r="D21383" t="s">
        <v>1</v>
      </c>
      <c r="E21383">
        <v>7.3</v>
      </c>
      <c r="F21383">
        <v>1.43</v>
      </c>
      <c r="G21383">
        <f t="shared" si="334"/>
        <v>5.104895104895105</v>
      </c>
    </row>
    <row r="21384" spans="1:7" hidden="1" x14ac:dyDescent="0.35">
      <c r="A21384">
        <v>37</v>
      </c>
      <c r="B21384">
        <v>37</v>
      </c>
      <c r="C21384">
        <v>17</v>
      </c>
      <c r="D21384" t="s">
        <v>1</v>
      </c>
      <c r="E21384">
        <v>6.47</v>
      </c>
      <c r="F21384">
        <v>1.65</v>
      </c>
      <c r="G21384">
        <f t="shared" si="334"/>
        <v>3.9212121212121214</v>
      </c>
    </row>
    <row r="21385" spans="1:7" hidden="1" x14ac:dyDescent="0.35">
      <c r="A21385">
        <v>37</v>
      </c>
      <c r="B21385">
        <v>37</v>
      </c>
      <c r="C21385">
        <v>18</v>
      </c>
      <c r="D21385" t="s">
        <v>1</v>
      </c>
      <c r="E21385">
        <v>5.83</v>
      </c>
      <c r="F21385">
        <v>1.67</v>
      </c>
      <c r="G21385">
        <f t="shared" si="334"/>
        <v>3.4910179640718564</v>
      </c>
    </row>
    <row r="21386" spans="1:7" x14ac:dyDescent="0.35">
      <c r="A21386">
        <v>37</v>
      </c>
      <c r="B21386">
        <v>37</v>
      </c>
      <c r="C21386">
        <v>19</v>
      </c>
      <c r="D21386" t="s">
        <v>1</v>
      </c>
      <c r="E21386">
        <v>5.46</v>
      </c>
      <c r="F21386">
        <v>1.9</v>
      </c>
      <c r="G21386">
        <f t="shared" si="334"/>
        <v>2.8736842105263158</v>
      </c>
    </row>
    <row r="21387" spans="1:7" hidden="1" x14ac:dyDescent="0.35">
      <c r="A21387">
        <v>37</v>
      </c>
      <c r="B21387">
        <v>37</v>
      </c>
      <c r="C21387">
        <v>20</v>
      </c>
      <c r="D21387" t="s">
        <v>1</v>
      </c>
      <c r="E21387">
        <v>8.11</v>
      </c>
      <c r="F21387">
        <v>1.19</v>
      </c>
      <c r="G21387">
        <f t="shared" si="334"/>
        <v>6.8151260504201678</v>
      </c>
    </row>
    <row r="21388" spans="1:7" x14ac:dyDescent="0.35">
      <c r="A21388">
        <v>37</v>
      </c>
      <c r="B21388">
        <v>37</v>
      </c>
      <c r="C21388">
        <v>21</v>
      </c>
      <c r="D21388" t="s">
        <v>1</v>
      </c>
      <c r="E21388">
        <v>5.2</v>
      </c>
      <c r="F21388">
        <v>1.99</v>
      </c>
      <c r="G21388">
        <f t="shared" si="334"/>
        <v>2.613065326633166</v>
      </c>
    </row>
    <row r="21389" spans="1:7" hidden="1" x14ac:dyDescent="0.35">
      <c r="A21389">
        <v>37</v>
      </c>
      <c r="B21389">
        <v>37</v>
      </c>
      <c r="C21389">
        <v>22</v>
      </c>
      <c r="D21389" t="s">
        <v>0</v>
      </c>
      <c r="E21389">
        <v>5.81</v>
      </c>
      <c r="F21389">
        <v>1.67</v>
      </c>
      <c r="G21389">
        <f t="shared" si="334"/>
        <v>3.4790419161676644</v>
      </c>
    </row>
    <row r="21390" spans="1:7" x14ac:dyDescent="0.35">
      <c r="A21390">
        <v>37</v>
      </c>
      <c r="B21390">
        <v>37</v>
      </c>
      <c r="C21390">
        <v>23</v>
      </c>
      <c r="D21390" t="s">
        <v>1</v>
      </c>
      <c r="E21390">
        <v>2.9</v>
      </c>
      <c r="F21390">
        <v>2.9</v>
      </c>
      <c r="G21390">
        <f t="shared" si="334"/>
        <v>1</v>
      </c>
    </row>
    <row r="21391" spans="1:7" x14ac:dyDescent="0.35">
      <c r="A21391">
        <v>37</v>
      </c>
      <c r="B21391">
        <v>37</v>
      </c>
      <c r="C21391">
        <v>24</v>
      </c>
      <c r="D21391" t="s">
        <v>1</v>
      </c>
      <c r="E21391">
        <v>1.73</v>
      </c>
      <c r="F21391">
        <v>1.73</v>
      </c>
      <c r="G21391">
        <f t="shared" si="334"/>
        <v>1</v>
      </c>
    </row>
    <row r="21392" spans="1:7" hidden="1" x14ac:dyDescent="0.35">
      <c r="A21392">
        <v>38</v>
      </c>
      <c r="B21392">
        <v>0</v>
      </c>
      <c r="C21392">
        <v>30</v>
      </c>
      <c r="D21392" t="s">
        <v>1</v>
      </c>
      <c r="E21392">
        <v>14.88</v>
      </c>
      <c r="F21392">
        <v>2.04</v>
      </c>
      <c r="G21392">
        <f t="shared" si="334"/>
        <v>7.2941176470588234</v>
      </c>
    </row>
    <row r="21393" spans="1:7" hidden="1" x14ac:dyDescent="0.35">
      <c r="A21393">
        <v>38</v>
      </c>
      <c r="B21393">
        <v>0</v>
      </c>
      <c r="C21393">
        <v>32</v>
      </c>
      <c r="D21393" t="s">
        <v>1</v>
      </c>
      <c r="E21393">
        <v>32.14</v>
      </c>
      <c r="F21393">
        <v>1.64</v>
      </c>
      <c r="G21393">
        <f t="shared" si="334"/>
        <v>19.597560975609756</v>
      </c>
    </row>
    <row r="21394" spans="1:7" x14ac:dyDescent="0.35">
      <c r="A21394">
        <v>38</v>
      </c>
      <c r="B21394">
        <v>0</v>
      </c>
      <c r="C21394">
        <v>33</v>
      </c>
      <c r="D21394" t="s">
        <v>1</v>
      </c>
      <c r="E21394">
        <v>9.8000000000000007</v>
      </c>
      <c r="F21394">
        <v>3.35</v>
      </c>
      <c r="G21394">
        <f t="shared" si="334"/>
        <v>2.9253731343283582</v>
      </c>
    </row>
    <row r="21395" spans="1:7" hidden="1" x14ac:dyDescent="0.35">
      <c r="A21395">
        <v>38</v>
      </c>
      <c r="B21395">
        <v>0</v>
      </c>
      <c r="C21395">
        <v>34</v>
      </c>
      <c r="D21395" t="s">
        <v>1</v>
      </c>
      <c r="E21395">
        <v>18.91</v>
      </c>
      <c r="F21395">
        <v>1.67</v>
      </c>
      <c r="G21395">
        <f t="shared" si="334"/>
        <v>11.323353293413174</v>
      </c>
    </row>
    <row r="21396" spans="1:7" hidden="1" x14ac:dyDescent="0.35">
      <c r="A21396">
        <v>38</v>
      </c>
      <c r="B21396">
        <v>0</v>
      </c>
      <c r="C21396">
        <v>35</v>
      </c>
      <c r="D21396" t="s">
        <v>1</v>
      </c>
      <c r="E21396">
        <v>23.38</v>
      </c>
      <c r="F21396">
        <v>1.55</v>
      </c>
      <c r="G21396">
        <f t="shared" si="334"/>
        <v>15.083870967741934</v>
      </c>
    </row>
    <row r="21397" spans="1:7" x14ac:dyDescent="0.35">
      <c r="A21397">
        <v>38</v>
      </c>
      <c r="B21397">
        <v>0</v>
      </c>
      <c r="C21397">
        <v>36</v>
      </c>
      <c r="D21397" t="s">
        <v>0</v>
      </c>
      <c r="E21397">
        <v>5.55</v>
      </c>
      <c r="F21397">
        <v>5.55</v>
      </c>
      <c r="G21397">
        <f t="shared" si="334"/>
        <v>1</v>
      </c>
    </row>
    <row r="21398" spans="1:7" x14ac:dyDescent="0.35">
      <c r="A21398">
        <v>38</v>
      </c>
      <c r="B21398">
        <v>0</v>
      </c>
      <c r="C21398">
        <v>37</v>
      </c>
      <c r="D21398" t="s">
        <v>1</v>
      </c>
      <c r="E21398">
        <v>6.3</v>
      </c>
      <c r="F21398">
        <v>6.3</v>
      </c>
      <c r="G21398">
        <f t="shared" ref="G21398:G21461" si="335">E21398/F21398</f>
        <v>1</v>
      </c>
    </row>
    <row r="21399" spans="1:7" hidden="1" x14ac:dyDescent="0.35">
      <c r="A21399">
        <v>38</v>
      </c>
      <c r="B21399">
        <v>1</v>
      </c>
      <c r="C21399">
        <v>30</v>
      </c>
      <c r="D21399" t="s">
        <v>1</v>
      </c>
      <c r="E21399">
        <v>24.37</v>
      </c>
      <c r="F21399">
        <v>1.18</v>
      </c>
      <c r="G21399">
        <f t="shared" si="335"/>
        <v>20.652542372881356</v>
      </c>
    </row>
    <row r="21400" spans="1:7" x14ac:dyDescent="0.35">
      <c r="A21400">
        <v>38</v>
      </c>
      <c r="B21400">
        <v>1</v>
      </c>
      <c r="C21400">
        <v>31</v>
      </c>
      <c r="D21400" t="s">
        <v>0</v>
      </c>
      <c r="E21400">
        <v>2.4900000000000002</v>
      </c>
      <c r="F21400">
        <v>2.4900000000000002</v>
      </c>
      <c r="G21400">
        <f t="shared" si="335"/>
        <v>1</v>
      </c>
    </row>
    <row r="21401" spans="1:7" hidden="1" x14ac:dyDescent="0.35">
      <c r="A21401">
        <v>38</v>
      </c>
      <c r="B21401">
        <v>1</v>
      </c>
      <c r="C21401">
        <v>32</v>
      </c>
      <c r="D21401" t="s">
        <v>1</v>
      </c>
      <c r="E21401">
        <v>12.64</v>
      </c>
      <c r="F21401">
        <v>1.4</v>
      </c>
      <c r="G21401">
        <f t="shared" si="335"/>
        <v>9.0285714285714302</v>
      </c>
    </row>
    <row r="21402" spans="1:7" hidden="1" x14ac:dyDescent="0.35">
      <c r="A21402">
        <v>38</v>
      </c>
      <c r="B21402">
        <v>1</v>
      </c>
      <c r="C21402">
        <v>33</v>
      </c>
      <c r="D21402" t="s">
        <v>1</v>
      </c>
      <c r="E21402">
        <v>18</v>
      </c>
      <c r="F21402">
        <v>1.2</v>
      </c>
      <c r="G21402">
        <f t="shared" si="335"/>
        <v>15</v>
      </c>
    </row>
    <row r="21403" spans="1:7" x14ac:dyDescent="0.35">
      <c r="A21403">
        <v>38</v>
      </c>
      <c r="B21403">
        <v>1</v>
      </c>
      <c r="C21403">
        <v>34</v>
      </c>
      <c r="D21403" t="s">
        <v>0</v>
      </c>
      <c r="E21403">
        <v>6.03</v>
      </c>
      <c r="F21403">
        <v>3.98</v>
      </c>
      <c r="G21403">
        <f t="shared" si="335"/>
        <v>1.5150753768844223</v>
      </c>
    </row>
    <row r="21404" spans="1:7" hidden="1" x14ac:dyDescent="0.35">
      <c r="A21404">
        <v>38</v>
      </c>
      <c r="B21404">
        <v>1</v>
      </c>
      <c r="C21404">
        <v>35</v>
      </c>
      <c r="D21404" t="s">
        <v>1</v>
      </c>
      <c r="E21404">
        <v>12.57</v>
      </c>
      <c r="F21404">
        <v>1.25</v>
      </c>
      <c r="G21404">
        <f t="shared" si="335"/>
        <v>10.056000000000001</v>
      </c>
    </row>
    <row r="21405" spans="1:7" hidden="1" x14ac:dyDescent="0.35">
      <c r="A21405">
        <v>38</v>
      </c>
      <c r="B21405">
        <v>1</v>
      </c>
      <c r="C21405">
        <v>36</v>
      </c>
      <c r="D21405" t="s">
        <v>1</v>
      </c>
      <c r="E21405">
        <v>7.59</v>
      </c>
      <c r="F21405">
        <v>2.23</v>
      </c>
      <c r="G21405">
        <f t="shared" si="335"/>
        <v>3.4035874439461882</v>
      </c>
    </row>
    <row r="21406" spans="1:7" hidden="1" x14ac:dyDescent="0.35">
      <c r="A21406">
        <v>38</v>
      </c>
      <c r="B21406">
        <v>1</v>
      </c>
      <c r="C21406">
        <v>37</v>
      </c>
      <c r="D21406" t="s">
        <v>1</v>
      </c>
      <c r="E21406">
        <v>13.51</v>
      </c>
      <c r="F21406">
        <v>1.23</v>
      </c>
      <c r="G21406">
        <f t="shared" si="335"/>
        <v>10.983739837398375</v>
      </c>
    </row>
    <row r="21407" spans="1:7" hidden="1" x14ac:dyDescent="0.35">
      <c r="A21407">
        <v>38</v>
      </c>
      <c r="B21407">
        <v>2</v>
      </c>
      <c r="C21407">
        <v>30</v>
      </c>
      <c r="D21407" t="s">
        <v>1</v>
      </c>
      <c r="E21407">
        <v>18.75</v>
      </c>
      <c r="F21407">
        <v>1.29</v>
      </c>
      <c r="G21407">
        <f t="shared" si="335"/>
        <v>14.534883720930232</v>
      </c>
    </row>
    <row r="21408" spans="1:7" hidden="1" x14ac:dyDescent="0.35">
      <c r="A21408">
        <v>38</v>
      </c>
      <c r="B21408">
        <v>2</v>
      </c>
      <c r="C21408">
        <v>31</v>
      </c>
      <c r="D21408" t="s">
        <v>1</v>
      </c>
      <c r="E21408">
        <v>12.1</v>
      </c>
      <c r="F21408">
        <v>1.69</v>
      </c>
      <c r="G21408">
        <f t="shared" si="335"/>
        <v>7.1597633136094672</v>
      </c>
    </row>
    <row r="21409" spans="1:7" hidden="1" x14ac:dyDescent="0.35">
      <c r="A21409">
        <v>38</v>
      </c>
      <c r="B21409">
        <v>2</v>
      </c>
      <c r="C21409">
        <v>32</v>
      </c>
      <c r="D21409" t="s">
        <v>1</v>
      </c>
      <c r="E21409">
        <v>14.45</v>
      </c>
      <c r="F21409">
        <v>1.27</v>
      </c>
      <c r="G21409">
        <f t="shared" si="335"/>
        <v>11.377952755905511</v>
      </c>
    </row>
    <row r="21410" spans="1:7" hidden="1" x14ac:dyDescent="0.35">
      <c r="A21410">
        <v>38</v>
      </c>
      <c r="B21410">
        <v>2</v>
      </c>
      <c r="C21410">
        <v>33</v>
      </c>
      <c r="D21410" t="s">
        <v>1</v>
      </c>
      <c r="E21410">
        <v>12.88</v>
      </c>
      <c r="F21410">
        <v>1.3</v>
      </c>
      <c r="G21410">
        <f t="shared" si="335"/>
        <v>9.907692307692308</v>
      </c>
    </row>
    <row r="21411" spans="1:7" hidden="1" x14ac:dyDescent="0.35">
      <c r="A21411">
        <v>38</v>
      </c>
      <c r="B21411">
        <v>2</v>
      </c>
      <c r="C21411">
        <v>34</v>
      </c>
      <c r="D21411" t="s">
        <v>1</v>
      </c>
      <c r="E21411">
        <v>10.06</v>
      </c>
      <c r="F21411">
        <v>1.7</v>
      </c>
      <c r="G21411">
        <f t="shared" si="335"/>
        <v>5.9176470588235297</v>
      </c>
    </row>
    <row r="21412" spans="1:7" hidden="1" x14ac:dyDescent="0.35">
      <c r="A21412">
        <v>38</v>
      </c>
      <c r="B21412">
        <v>2</v>
      </c>
      <c r="C21412">
        <v>35</v>
      </c>
      <c r="D21412" t="s">
        <v>1</v>
      </c>
      <c r="E21412">
        <v>8.7100000000000009</v>
      </c>
      <c r="F21412">
        <v>1.85</v>
      </c>
      <c r="G21412">
        <f t="shared" si="335"/>
        <v>4.7081081081081084</v>
      </c>
    </row>
    <row r="21413" spans="1:7" hidden="1" x14ac:dyDescent="0.35">
      <c r="A21413">
        <v>38</v>
      </c>
      <c r="B21413">
        <v>2</v>
      </c>
      <c r="C21413">
        <v>36</v>
      </c>
      <c r="D21413" t="s">
        <v>1</v>
      </c>
      <c r="E21413">
        <v>8.75</v>
      </c>
      <c r="F21413">
        <v>1.91</v>
      </c>
      <c r="G21413">
        <f t="shared" si="335"/>
        <v>4.5811518324607334</v>
      </c>
    </row>
    <row r="21414" spans="1:7" hidden="1" x14ac:dyDescent="0.35">
      <c r="A21414">
        <v>38</v>
      </c>
      <c r="B21414">
        <v>2</v>
      </c>
      <c r="C21414">
        <v>37</v>
      </c>
      <c r="D21414" t="s">
        <v>0</v>
      </c>
      <c r="E21414">
        <v>7.12</v>
      </c>
      <c r="F21414">
        <v>2.25</v>
      </c>
      <c r="G21414">
        <f t="shared" si="335"/>
        <v>3.1644444444444444</v>
      </c>
    </row>
    <row r="21415" spans="1:7" x14ac:dyDescent="0.35">
      <c r="A21415">
        <v>38</v>
      </c>
      <c r="B21415">
        <v>3</v>
      </c>
      <c r="C21415">
        <v>30</v>
      </c>
      <c r="D21415" t="s">
        <v>1</v>
      </c>
      <c r="E21415">
        <v>6.86</v>
      </c>
      <c r="F21415">
        <v>3.52</v>
      </c>
      <c r="G21415">
        <f t="shared" si="335"/>
        <v>1.9488636363636365</v>
      </c>
    </row>
    <row r="21416" spans="1:7" hidden="1" x14ac:dyDescent="0.35">
      <c r="A21416">
        <v>38</v>
      </c>
      <c r="B21416">
        <v>3</v>
      </c>
      <c r="C21416">
        <v>31</v>
      </c>
      <c r="D21416" t="s">
        <v>1</v>
      </c>
      <c r="E21416">
        <v>25.77</v>
      </c>
      <c r="F21416">
        <v>1.02</v>
      </c>
      <c r="G21416">
        <f t="shared" si="335"/>
        <v>25.264705882352942</v>
      </c>
    </row>
    <row r="21417" spans="1:7" hidden="1" x14ac:dyDescent="0.35">
      <c r="A21417">
        <v>38</v>
      </c>
      <c r="B21417">
        <v>3</v>
      </c>
      <c r="C21417">
        <v>32</v>
      </c>
      <c r="D21417" t="s">
        <v>1</v>
      </c>
      <c r="E21417">
        <v>10.7</v>
      </c>
      <c r="F21417">
        <v>1.52</v>
      </c>
      <c r="G21417">
        <f t="shared" si="335"/>
        <v>7.0394736842105257</v>
      </c>
    </row>
    <row r="21418" spans="1:7" hidden="1" x14ac:dyDescent="0.35">
      <c r="A21418">
        <v>38</v>
      </c>
      <c r="B21418">
        <v>3</v>
      </c>
      <c r="C21418">
        <v>33</v>
      </c>
      <c r="D21418" t="s">
        <v>1</v>
      </c>
      <c r="E21418">
        <v>18.54</v>
      </c>
      <c r="F21418">
        <v>1.01</v>
      </c>
      <c r="G21418">
        <f t="shared" si="335"/>
        <v>18.356435643564357</v>
      </c>
    </row>
    <row r="21419" spans="1:7" hidden="1" x14ac:dyDescent="0.35">
      <c r="A21419">
        <v>38</v>
      </c>
      <c r="B21419">
        <v>3</v>
      </c>
      <c r="C21419">
        <v>36</v>
      </c>
      <c r="D21419" t="s">
        <v>1</v>
      </c>
      <c r="E21419">
        <v>8.65</v>
      </c>
      <c r="F21419">
        <v>1.77</v>
      </c>
      <c r="G21419">
        <f t="shared" si="335"/>
        <v>4.8870056497175138</v>
      </c>
    </row>
    <row r="21420" spans="1:7" hidden="1" x14ac:dyDescent="0.35">
      <c r="A21420">
        <v>38</v>
      </c>
      <c r="B21420">
        <v>3</v>
      </c>
      <c r="C21420">
        <v>37</v>
      </c>
      <c r="D21420" t="s">
        <v>1</v>
      </c>
      <c r="E21420">
        <v>8.58</v>
      </c>
      <c r="F21420">
        <v>1.8</v>
      </c>
      <c r="G21420">
        <f t="shared" si="335"/>
        <v>4.7666666666666666</v>
      </c>
    </row>
    <row r="21421" spans="1:7" hidden="1" x14ac:dyDescent="0.35">
      <c r="A21421">
        <v>38</v>
      </c>
      <c r="B21421">
        <v>4</v>
      </c>
      <c r="C21421">
        <v>30</v>
      </c>
      <c r="D21421" t="s">
        <v>1</v>
      </c>
      <c r="E21421">
        <v>7.64</v>
      </c>
      <c r="F21421">
        <v>2.04</v>
      </c>
      <c r="G21421">
        <f t="shared" si="335"/>
        <v>3.7450980392156858</v>
      </c>
    </row>
    <row r="21422" spans="1:7" hidden="1" x14ac:dyDescent="0.35">
      <c r="A21422">
        <v>38</v>
      </c>
      <c r="B21422">
        <v>4</v>
      </c>
      <c r="C21422">
        <v>32</v>
      </c>
      <c r="D21422" t="s">
        <v>1</v>
      </c>
      <c r="E21422">
        <v>9.26</v>
      </c>
      <c r="F21422">
        <v>1.74</v>
      </c>
      <c r="G21422">
        <f t="shared" si="335"/>
        <v>5.3218390804597702</v>
      </c>
    </row>
    <row r="21423" spans="1:7" hidden="1" x14ac:dyDescent="0.35">
      <c r="A21423">
        <v>38</v>
      </c>
      <c r="B21423">
        <v>4</v>
      </c>
      <c r="C21423">
        <v>33</v>
      </c>
      <c r="D21423" t="s">
        <v>1</v>
      </c>
      <c r="E21423">
        <v>17.93</v>
      </c>
      <c r="F21423">
        <v>1.07</v>
      </c>
      <c r="G21423">
        <f t="shared" si="335"/>
        <v>16.75700934579439</v>
      </c>
    </row>
    <row r="21424" spans="1:7" hidden="1" x14ac:dyDescent="0.35">
      <c r="A21424">
        <v>38</v>
      </c>
      <c r="B21424">
        <v>4</v>
      </c>
      <c r="C21424">
        <v>34</v>
      </c>
      <c r="D21424" t="s">
        <v>1</v>
      </c>
      <c r="E21424">
        <v>19.53</v>
      </c>
      <c r="F21424">
        <v>0.98</v>
      </c>
      <c r="G21424">
        <f t="shared" si="335"/>
        <v>19.928571428571431</v>
      </c>
    </row>
    <row r="21425" spans="1:7" hidden="1" x14ac:dyDescent="0.35">
      <c r="A21425">
        <v>38</v>
      </c>
      <c r="B21425">
        <v>4</v>
      </c>
      <c r="C21425">
        <v>35</v>
      </c>
      <c r="D21425" t="s">
        <v>1</v>
      </c>
      <c r="E21425">
        <v>19.89</v>
      </c>
      <c r="F21425">
        <v>1.01</v>
      </c>
      <c r="G21425">
        <f t="shared" si="335"/>
        <v>19.693069306930692</v>
      </c>
    </row>
    <row r="21426" spans="1:7" hidden="1" x14ac:dyDescent="0.35">
      <c r="A21426">
        <v>38</v>
      </c>
      <c r="B21426">
        <v>4</v>
      </c>
      <c r="C21426">
        <v>36</v>
      </c>
      <c r="D21426" t="s">
        <v>1</v>
      </c>
      <c r="E21426">
        <v>10.7</v>
      </c>
      <c r="F21426">
        <v>1.42</v>
      </c>
      <c r="G21426">
        <f t="shared" si="335"/>
        <v>7.535211267605634</v>
      </c>
    </row>
    <row r="21427" spans="1:7" hidden="1" x14ac:dyDescent="0.35">
      <c r="A21427">
        <v>38</v>
      </c>
      <c r="B21427">
        <v>4</v>
      </c>
      <c r="C21427">
        <v>37</v>
      </c>
      <c r="D21427" t="s">
        <v>1</v>
      </c>
      <c r="E21427">
        <v>12.03</v>
      </c>
      <c r="F21427">
        <v>1.22</v>
      </c>
      <c r="G21427">
        <f t="shared" si="335"/>
        <v>9.8606557377049171</v>
      </c>
    </row>
    <row r="21428" spans="1:7" hidden="1" x14ac:dyDescent="0.35">
      <c r="A21428">
        <v>38</v>
      </c>
      <c r="B21428">
        <v>5</v>
      </c>
      <c r="C21428">
        <v>30</v>
      </c>
      <c r="D21428" t="s">
        <v>1</v>
      </c>
      <c r="E21428">
        <v>8.8699999999999992</v>
      </c>
      <c r="F21428">
        <v>1.87</v>
      </c>
      <c r="G21428">
        <f t="shared" si="335"/>
        <v>4.7433155080213893</v>
      </c>
    </row>
    <row r="21429" spans="1:7" hidden="1" x14ac:dyDescent="0.35">
      <c r="A21429">
        <v>38</v>
      </c>
      <c r="B21429">
        <v>5</v>
      </c>
      <c r="C21429">
        <v>31</v>
      </c>
      <c r="D21429" t="s">
        <v>1</v>
      </c>
      <c r="E21429">
        <v>19.22</v>
      </c>
      <c r="F21429">
        <v>1</v>
      </c>
      <c r="G21429">
        <f t="shared" si="335"/>
        <v>19.22</v>
      </c>
    </row>
    <row r="21430" spans="1:7" hidden="1" x14ac:dyDescent="0.35">
      <c r="A21430">
        <v>38</v>
      </c>
      <c r="B21430">
        <v>5</v>
      </c>
      <c r="C21430">
        <v>33</v>
      </c>
      <c r="D21430" t="s">
        <v>1</v>
      </c>
      <c r="E21430">
        <v>15.08</v>
      </c>
      <c r="F21430">
        <v>1.1399999999999999</v>
      </c>
      <c r="G21430">
        <f t="shared" si="335"/>
        <v>13.228070175438598</v>
      </c>
    </row>
    <row r="21431" spans="1:7" hidden="1" x14ac:dyDescent="0.35">
      <c r="A21431">
        <v>38</v>
      </c>
      <c r="B21431">
        <v>5</v>
      </c>
      <c r="C21431">
        <v>34</v>
      </c>
      <c r="D21431" t="s">
        <v>1</v>
      </c>
      <c r="E21431">
        <v>14.53</v>
      </c>
      <c r="F21431">
        <v>1.32</v>
      </c>
      <c r="G21431">
        <f t="shared" si="335"/>
        <v>11.007575757575756</v>
      </c>
    </row>
    <row r="21432" spans="1:7" hidden="1" x14ac:dyDescent="0.35">
      <c r="A21432">
        <v>38</v>
      </c>
      <c r="B21432">
        <v>5</v>
      </c>
      <c r="C21432">
        <v>35</v>
      </c>
      <c r="D21432" t="s">
        <v>1</v>
      </c>
      <c r="E21432">
        <v>9.42</v>
      </c>
      <c r="F21432">
        <v>1.6</v>
      </c>
      <c r="G21432">
        <f t="shared" si="335"/>
        <v>5.8874999999999993</v>
      </c>
    </row>
    <row r="21433" spans="1:7" hidden="1" x14ac:dyDescent="0.35">
      <c r="A21433">
        <v>38</v>
      </c>
      <c r="B21433">
        <v>5</v>
      </c>
      <c r="C21433">
        <v>36</v>
      </c>
      <c r="D21433" t="s">
        <v>1</v>
      </c>
      <c r="E21433">
        <v>10.84</v>
      </c>
      <c r="F21433">
        <v>1.35</v>
      </c>
      <c r="G21433">
        <f t="shared" si="335"/>
        <v>8.0296296296296283</v>
      </c>
    </row>
    <row r="21434" spans="1:7" x14ac:dyDescent="0.35">
      <c r="A21434">
        <v>38</v>
      </c>
      <c r="B21434">
        <v>5</v>
      </c>
      <c r="C21434">
        <v>37</v>
      </c>
      <c r="D21434" t="s">
        <v>0</v>
      </c>
      <c r="E21434">
        <v>6.03</v>
      </c>
      <c r="F21434">
        <v>2.75</v>
      </c>
      <c r="G21434">
        <f t="shared" si="335"/>
        <v>2.1927272727272729</v>
      </c>
    </row>
    <row r="21435" spans="1:7" x14ac:dyDescent="0.35">
      <c r="A21435">
        <v>38</v>
      </c>
      <c r="B21435">
        <v>6</v>
      </c>
      <c r="C21435">
        <v>30</v>
      </c>
      <c r="D21435" t="s">
        <v>1</v>
      </c>
      <c r="E21435">
        <v>2.57</v>
      </c>
      <c r="F21435">
        <v>2.57</v>
      </c>
      <c r="G21435">
        <f t="shared" si="335"/>
        <v>1</v>
      </c>
    </row>
    <row r="21436" spans="1:7" hidden="1" x14ac:dyDescent="0.35">
      <c r="A21436">
        <v>38</v>
      </c>
      <c r="B21436">
        <v>6</v>
      </c>
      <c r="C21436">
        <v>31</v>
      </c>
      <c r="D21436" t="s">
        <v>1</v>
      </c>
      <c r="E21436">
        <v>7.31</v>
      </c>
      <c r="F21436">
        <v>2.31</v>
      </c>
      <c r="G21436">
        <f t="shared" si="335"/>
        <v>3.164502164502164</v>
      </c>
    </row>
    <row r="21437" spans="1:7" hidden="1" x14ac:dyDescent="0.35">
      <c r="A21437">
        <v>38</v>
      </c>
      <c r="B21437">
        <v>6</v>
      </c>
      <c r="C21437">
        <v>32</v>
      </c>
      <c r="D21437" t="s">
        <v>1</v>
      </c>
      <c r="E21437">
        <v>11.67</v>
      </c>
      <c r="F21437">
        <v>1.29</v>
      </c>
      <c r="G21437">
        <f t="shared" si="335"/>
        <v>9.0465116279069768</v>
      </c>
    </row>
    <row r="21438" spans="1:7" x14ac:dyDescent="0.35">
      <c r="A21438">
        <v>38</v>
      </c>
      <c r="B21438">
        <v>6</v>
      </c>
      <c r="C21438">
        <v>33</v>
      </c>
      <c r="D21438" t="s">
        <v>1</v>
      </c>
      <c r="E21438">
        <v>4.21</v>
      </c>
      <c r="F21438">
        <v>4.21</v>
      </c>
      <c r="G21438">
        <f t="shared" si="335"/>
        <v>1</v>
      </c>
    </row>
    <row r="21439" spans="1:7" hidden="1" x14ac:dyDescent="0.35">
      <c r="A21439">
        <v>38</v>
      </c>
      <c r="B21439">
        <v>6</v>
      </c>
      <c r="C21439">
        <v>34</v>
      </c>
      <c r="D21439" t="s">
        <v>1</v>
      </c>
      <c r="E21439">
        <v>9.86</v>
      </c>
      <c r="F21439">
        <v>1.61</v>
      </c>
      <c r="G21439">
        <f t="shared" si="335"/>
        <v>6.124223602484471</v>
      </c>
    </row>
    <row r="21440" spans="1:7" hidden="1" x14ac:dyDescent="0.35">
      <c r="A21440">
        <v>38</v>
      </c>
      <c r="B21440">
        <v>6</v>
      </c>
      <c r="C21440">
        <v>35</v>
      </c>
      <c r="D21440" t="s">
        <v>1</v>
      </c>
      <c r="E21440">
        <v>8.41</v>
      </c>
      <c r="F21440">
        <v>1.83</v>
      </c>
      <c r="G21440">
        <f t="shared" si="335"/>
        <v>4.5956284153005464</v>
      </c>
    </row>
    <row r="21441" spans="1:7" x14ac:dyDescent="0.35">
      <c r="A21441">
        <v>38</v>
      </c>
      <c r="B21441">
        <v>6</v>
      </c>
      <c r="C21441">
        <v>36</v>
      </c>
      <c r="D21441" t="s">
        <v>0</v>
      </c>
      <c r="E21441">
        <v>4.8</v>
      </c>
      <c r="F21441">
        <v>4.8</v>
      </c>
      <c r="G21441">
        <f t="shared" si="335"/>
        <v>1</v>
      </c>
    </row>
    <row r="21442" spans="1:7" hidden="1" x14ac:dyDescent="0.35">
      <c r="A21442">
        <v>38</v>
      </c>
      <c r="B21442">
        <v>6</v>
      </c>
      <c r="C21442">
        <v>37</v>
      </c>
      <c r="D21442" t="s">
        <v>1</v>
      </c>
      <c r="E21442">
        <v>8.0399999999999991</v>
      </c>
      <c r="F21442">
        <v>1.9</v>
      </c>
      <c r="G21442">
        <f t="shared" si="335"/>
        <v>4.2315789473684209</v>
      </c>
    </row>
    <row r="21443" spans="1:7" hidden="1" x14ac:dyDescent="0.35">
      <c r="A21443">
        <v>38</v>
      </c>
      <c r="B21443">
        <v>7</v>
      </c>
      <c r="C21443">
        <v>29</v>
      </c>
      <c r="D21443" t="s">
        <v>1</v>
      </c>
      <c r="E21443">
        <v>22.61</v>
      </c>
      <c r="F21443">
        <v>0.97</v>
      </c>
      <c r="G21443">
        <f t="shared" si="335"/>
        <v>23.309278350515463</v>
      </c>
    </row>
    <row r="21444" spans="1:7" hidden="1" x14ac:dyDescent="0.35">
      <c r="A21444">
        <v>38</v>
      </c>
      <c r="B21444">
        <v>7</v>
      </c>
      <c r="C21444">
        <v>30</v>
      </c>
      <c r="D21444" t="s">
        <v>1</v>
      </c>
      <c r="E21444">
        <v>7.06</v>
      </c>
      <c r="F21444">
        <v>2.17</v>
      </c>
      <c r="G21444">
        <f t="shared" si="335"/>
        <v>3.2534562211981566</v>
      </c>
    </row>
    <row r="21445" spans="1:7" hidden="1" x14ac:dyDescent="0.35">
      <c r="A21445">
        <v>38</v>
      </c>
      <c r="B21445">
        <v>7</v>
      </c>
      <c r="C21445">
        <v>31</v>
      </c>
      <c r="D21445" t="s">
        <v>1</v>
      </c>
      <c r="E21445">
        <v>16.43</v>
      </c>
      <c r="F21445">
        <v>1.04</v>
      </c>
      <c r="G21445">
        <f t="shared" si="335"/>
        <v>15.798076923076922</v>
      </c>
    </row>
    <row r="21446" spans="1:7" hidden="1" x14ac:dyDescent="0.35">
      <c r="A21446">
        <v>38</v>
      </c>
      <c r="B21446">
        <v>7</v>
      </c>
      <c r="C21446">
        <v>34</v>
      </c>
      <c r="D21446" t="s">
        <v>1</v>
      </c>
      <c r="E21446">
        <v>9.39</v>
      </c>
      <c r="F21446">
        <v>1.61</v>
      </c>
      <c r="G21446">
        <f t="shared" si="335"/>
        <v>5.8322981366459627</v>
      </c>
    </row>
    <row r="21447" spans="1:7" hidden="1" x14ac:dyDescent="0.35">
      <c r="A21447">
        <v>38</v>
      </c>
      <c r="B21447">
        <v>7</v>
      </c>
      <c r="C21447">
        <v>35</v>
      </c>
      <c r="D21447" t="s">
        <v>1</v>
      </c>
      <c r="E21447">
        <v>10.45</v>
      </c>
      <c r="F21447">
        <v>1.33</v>
      </c>
      <c r="G21447">
        <f t="shared" si="335"/>
        <v>7.8571428571428559</v>
      </c>
    </row>
    <row r="21448" spans="1:7" hidden="1" x14ac:dyDescent="0.35">
      <c r="A21448">
        <v>38</v>
      </c>
      <c r="B21448">
        <v>7</v>
      </c>
      <c r="C21448">
        <v>36</v>
      </c>
      <c r="D21448" t="s">
        <v>1</v>
      </c>
      <c r="E21448">
        <v>8.36</v>
      </c>
      <c r="F21448">
        <v>1.77</v>
      </c>
      <c r="G21448">
        <f t="shared" si="335"/>
        <v>4.7231638418079092</v>
      </c>
    </row>
    <row r="21449" spans="1:7" hidden="1" x14ac:dyDescent="0.35">
      <c r="A21449">
        <v>38</v>
      </c>
      <c r="B21449">
        <v>7</v>
      </c>
      <c r="C21449">
        <v>37</v>
      </c>
      <c r="D21449" t="s">
        <v>1</v>
      </c>
      <c r="E21449">
        <v>7.27</v>
      </c>
      <c r="F21449">
        <v>2.15</v>
      </c>
      <c r="G21449">
        <f t="shared" si="335"/>
        <v>3.3813953488372093</v>
      </c>
    </row>
    <row r="21450" spans="1:7" hidden="1" x14ac:dyDescent="0.35">
      <c r="A21450">
        <v>38</v>
      </c>
      <c r="B21450">
        <v>8</v>
      </c>
      <c r="C21450">
        <v>29</v>
      </c>
      <c r="D21450" t="s">
        <v>1</v>
      </c>
      <c r="E21450">
        <v>8.91</v>
      </c>
      <c r="F21450">
        <v>1.58</v>
      </c>
      <c r="G21450">
        <f t="shared" si="335"/>
        <v>5.6392405063291138</v>
      </c>
    </row>
    <row r="21451" spans="1:7" hidden="1" x14ac:dyDescent="0.35">
      <c r="A21451">
        <v>38</v>
      </c>
      <c r="B21451">
        <v>8</v>
      </c>
      <c r="C21451">
        <v>30</v>
      </c>
      <c r="D21451" t="s">
        <v>1</v>
      </c>
      <c r="E21451">
        <v>7.58</v>
      </c>
      <c r="F21451">
        <v>2.02</v>
      </c>
      <c r="G21451">
        <f t="shared" si="335"/>
        <v>3.7524752475247523</v>
      </c>
    </row>
    <row r="21452" spans="1:7" hidden="1" x14ac:dyDescent="0.35">
      <c r="A21452">
        <v>38</v>
      </c>
      <c r="B21452">
        <v>8</v>
      </c>
      <c r="C21452">
        <v>31</v>
      </c>
      <c r="D21452" t="s">
        <v>1</v>
      </c>
      <c r="E21452">
        <v>10.86</v>
      </c>
      <c r="F21452">
        <v>1.37</v>
      </c>
      <c r="G21452">
        <f t="shared" si="335"/>
        <v>7.9270072992700715</v>
      </c>
    </row>
    <row r="21453" spans="1:7" hidden="1" x14ac:dyDescent="0.35">
      <c r="A21453">
        <v>38</v>
      </c>
      <c r="B21453">
        <v>8</v>
      </c>
      <c r="C21453">
        <v>32</v>
      </c>
      <c r="D21453" t="s">
        <v>1</v>
      </c>
      <c r="E21453">
        <v>10.5</v>
      </c>
      <c r="F21453">
        <v>1.39</v>
      </c>
      <c r="G21453">
        <f t="shared" si="335"/>
        <v>7.5539568345323742</v>
      </c>
    </row>
    <row r="21454" spans="1:7" hidden="1" x14ac:dyDescent="0.35">
      <c r="A21454">
        <v>38</v>
      </c>
      <c r="B21454">
        <v>8</v>
      </c>
      <c r="C21454">
        <v>34</v>
      </c>
      <c r="D21454" t="s">
        <v>1</v>
      </c>
      <c r="E21454">
        <v>12.5</v>
      </c>
      <c r="F21454">
        <v>1.3</v>
      </c>
      <c r="G21454">
        <f t="shared" si="335"/>
        <v>9.615384615384615</v>
      </c>
    </row>
    <row r="21455" spans="1:7" x14ac:dyDescent="0.35">
      <c r="A21455">
        <v>38</v>
      </c>
      <c r="B21455">
        <v>8</v>
      </c>
      <c r="C21455">
        <v>35</v>
      </c>
      <c r="D21455" t="s">
        <v>1</v>
      </c>
      <c r="E21455">
        <v>5.56</v>
      </c>
      <c r="F21455">
        <v>3.71</v>
      </c>
      <c r="G21455">
        <f t="shared" si="335"/>
        <v>1.4986522911051212</v>
      </c>
    </row>
    <row r="21456" spans="1:7" x14ac:dyDescent="0.35">
      <c r="A21456">
        <v>38</v>
      </c>
      <c r="B21456">
        <v>8</v>
      </c>
      <c r="C21456">
        <v>36</v>
      </c>
      <c r="D21456" t="s">
        <v>1</v>
      </c>
      <c r="E21456">
        <v>6.82</v>
      </c>
      <c r="F21456">
        <v>2.4300000000000002</v>
      </c>
      <c r="G21456">
        <f t="shared" si="335"/>
        <v>2.8065843621399176</v>
      </c>
    </row>
    <row r="21457" spans="1:7" x14ac:dyDescent="0.35">
      <c r="A21457">
        <v>38</v>
      </c>
      <c r="B21457">
        <v>8</v>
      </c>
      <c r="C21457">
        <v>37</v>
      </c>
      <c r="D21457" t="s">
        <v>1</v>
      </c>
      <c r="E21457">
        <v>6.42</v>
      </c>
      <c r="F21457">
        <v>2.48</v>
      </c>
      <c r="G21457">
        <f t="shared" si="335"/>
        <v>2.588709677419355</v>
      </c>
    </row>
    <row r="21458" spans="1:7" hidden="1" x14ac:dyDescent="0.35">
      <c r="A21458">
        <v>38</v>
      </c>
      <c r="B21458">
        <v>9</v>
      </c>
      <c r="C21458">
        <v>29</v>
      </c>
      <c r="D21458" t="s">
        <v>1</v>
      </c>
      <c r="E21458">
        <v>9.91</v>
      </c>
      <c r="F21458">
        <v>1.51</v>
      </c>
      <c r="G21458">
        <f t="shared" si="335"/>
        <v>6.5629139072847682</v>
      </c>
    </row>
    <row r="21459" spans="1:7" hidden="1" x14ac:dyDescent="0.35">
      <c r="A21459">
        <v>38</v>
      </c>
      <c r="B21459">
        <v>9</v>
      </c>
      <c r="C21459">
        <v>30</v>
      </c>
      <c r="D21459" t="s">
        <v>1</v>
      </c>
      <c r="E21459">
        <v>7</v>
      </c>
      <c r="F21459">
        <v>2.33</v>
      </c>
      <c r="G21459">
        <f t="shared" si="335"/>
        <v>3.0042918454935621</v>
      </c>
    </row>
    <row r="21460" spans="1:7" x14ac:dyDescent="0.35">
      <c r="A21460">
        <v>38</v>
      </c>
      <c r="B21460">
        <v>9</v>
      </c>
      <c r="C21460">
        <v>31</v>
      </c>
      <c r="D21460" t="s">
        <v>1</v>
      </c>
      <c r="E21460">
        <v>6.28</v>
      </c>
      <c r="F21460">
        <v>2.69</v>
      </c>
      <c r="G21460">
        <f t="shared" si="335"/>
        <v>2.3345724907063197</v>
      </c>
    </row>
    <row r="21461" spans="1:7" hidden="1" x14ac:dyDescent="0.35">
      <c r="A21461">
        <v>38</v>
      </c>
      <c r="B21461">
        <v>9</v>
      </c>
      <c r="C21461">
        <v>32</v>
      </c>
      <c r="D21461" t="s">
        <v>1</v>
      </c>
      <c r="E21461">
        <v>17.02</v>
      </c>
      <c r="F21461">
        <v>1.05</v>
      </c>
      <c r="G21461">
        <f t="shared" si="335"/>
        <v>16.209523809523809</v>
      </c>
    </row>
    <row r="21462" spans="1:7" hidden="1" x14ac:dyDescent="0.35">
      <c r="A21462">
        <v>38</v>
      </c>
      <c r="B21462">
        <v>9</v>
      </c>
      <c r="C21462">
        <v>33</v>
      </c>
      <c r="D21462" t="s">
        <v>1</v>
      </c>
      <c r="E21462">
        <v>12.12</v>
      </c>
      <c r="F21462">
        <v>1.1499999999999999</v>
      </c>
      <c r="G21462">
        <f t="shared" ref="G21462:G21525" si="336">E21462/F21462</f>
        <v>10.539130434782608</v>
      </c>
    </row>
    <row r="21463" spans="1:7" hidden="1" x14ac:dyDescent="0.35">
      <c r="A21463">
        <v>38</v>
      </c>
      <c r="B21463">
        <v>9</v>
      </c>
      <c r="C21463">
        <v>34</v>
      </c>
      <c r="D21463" t="s">
        <v>1</v>
      </c>
      <c r="E21463">
        <v>8.41</v>
      </c>
      <c r="F21463">
        <v>1.85</v>
      </c>
      <c r="G21463">
        <f t="shared" si="336"/>
        <v>4.5459459459459461</v>
      </c>
    </row>
    <row r="21464" spans="1:7" x14ac:dyDescent="0.35">
      <c r="A21464">
        <v>38</v>
      </c>
      <c r="B21464">
        <v>9</v>
      </c>
      <c r="C21464">
        <v>35</v>
      </c>
      <c r="D21464" t="s">
        <v>1</v>
      </c>
      <c r="E21464">
        <v>5.38</v>
      </c>
      <c r="F21464">
        <v>3.53</v>
      </c>
      <c r="G21464">
        <f t="shared" si="336"/>
        <v>1.5240793201133145</v>
      </c>
    </row>
    <row r="21465" spans="1:7" hidden="1" x14ac:dyDescent="0.35">
      <c r="A21465">
        <v>38</v>
      </c>
      <c r="B21465">
        <v>9</v>
      </c>
      <c r="C21465">
        <v>36</v>
      </c>
      <c r="D21465" t="s">
        <v>1</v>
      </c>
      <c r="E21465">
        <v>9.5</v>
      </c>
      <c r="F21465">
        <v>1.35</v>
      </c>
      <c r="G21465">
        <f t="shared" si="336"/>
        <v>7.0370370370370363</v>
      </c>
    </row>
    <row r="21466" spans="1:7" hidden="1" x14ac:dyDescent="0.35">
      <c r="A21466">
        <v>38</v>
      </c>
      <c r="B21466">
        <v>10</v>
      </c>
      <c r="C21466">
        <v>29</v>
      </c>
      <c r="D21466" t="s">
        <v>1</v>
      </c>
      <c r="E21466">
        <v>14.36</v>
      </c>
      <c r="F21466">
        <v>1.0900000000000001</v>
      </c>
      <c r="G21466">
        <f t="shared" si="336"/>
        <v>13.174311926605503</v>
      </c>
    </row>
    <row r="21467" spans="1:7" hidden="1" x14ac:dyDescent="0.35">
      <c r="A21467">
        <v>38</v>
      </c>
      <c r="B21467">
        <v>10</v>
      </c>
      <c r="C21467">
        <v>30</v>
      </c>
      <c r="D21467" t="s">
        <v>1</v>
      </c>
      <c r="E21467">
        <v>7.82</v>
      </c>
      <c r="F21467">
        <v>1.82</v>
      </c>
      <c r="G21467">
        <f t="shared" si="336"/>
        <v>4.2967032967032965</v>
      </c>
    </row>
    <row r="21468" spans="1:7" hidden="1" x14ac:dyDescent="0.35">
      <c r="A21468">
        <v>38</v>
      </c>
      <c r="B21468">
        <v>10</v>
      </c>
      <c r="C21468">
        <v>31</v>
      </c>
      <c r="D21468" t="s">
        <v>1</v>
      </c>
      <c r="E21468">
        <v>9.3699999999999992</v>
      </c>
      <c r="F21468">
        <v>1.63</v>
      </c>
      <c r="G21468">
        <f t="shared" si="336"/>
        <v>5.7484662576687118</v>
      </c>
    </row>
    <row r="21469" spans="1:7" x14ac:dyDescent="0.35">
      <c r="A21469">
        <v>38</v>
      </c>
      <c r="B21469">
        <v>10</v>
      </c>
      <c r="C21469">
        <v>32</v>
      </c>
      <c r="D21469" t="s">
        <v>1</v>
      </c>
      <c r="E21469">
        <v>8.3699999999999992</v>
      </c>
      <c r="F21469">
        <v>8.3699999999999992</v>
      </c>
      <c r="G21469">
        <f t="shared" si="336"/>
        <v>1</v>
      </c>
    </row>
    <row r="21470" spans="1:7" x14ac:dyDescent="0.35">
      <c r="A21470">
        <v>38</v>
      </c>
      <c r="B21470">
        <v>10</v>
      </c>
      <c r="C21470">
        <v>33</v>
      </c>
      <c r="D21470" t="s">
        <v>1</v>
      </c>
      <c r="E21470">
        <v>2.95</v>
      </c>
      <c r="F21470">
        <v>2.95</v>
      </c>
      <c r="G21470">
        <f t="shared" si="336"/>
        <v>1</v>
      </c>
    </row>
    <row r="21471" spans="1:7" hidden="1" x14ac:dyDescent="0.35">
      <c r="A21471">
        <v>38</v>
      </c>
      <c r="B21471">
        <v>10</v>
      </c>
      <c r="C21471">
        <v>34</v>
      </c>
      <c r="D21471" t="s">
        <v>1</v>
      </c>
      <c r="E21471">
        <v>13.6</v>
      </c>
      <c r="F21471">
        <v>1.04</v>
      </c>
      <c r="G21471">
        <f t="shared" si="336"/>
        <v>13.076923076923077</v>
      </c>
    </row>
    <row r="21472" spans="1:7" hidden="1" x14ac:dyDescent="0.35">
      <c r="A21472">
        <v>38</v>
      </c>
      <c r="B21472">
        <v>10</v>
      </c>
      <c r="C21472">
        <v>35</v>
      </c>
      <c r="D21472" t="s">
        <v>1</v>
      </c>
      <c r="E21472">
        <v>7.37</v>
      </c>
      <c r="F21472">
        <v>1.82</v>
      </c>
      <c r="G21472">
        <f t="shared" si="336"/>
        <v>4.0494505494505493</v>
      </c>
    </row>
    <row r="21473" spans="1:7" x14ac:dyDescent="0.35">
      <c r="A21473">
        <v>38</v>
      </c>
      <c r="B21473">
        <v>10</v>
      </c>
      <c r="C21473">
        <v>36</v>
      </c>
      <c r="D21473" t="s">
        <v>1</v>
      </c>
      <c r="E21473">
        <v>6.21</v>
      </c>
      <c r="F21473">
        <v>2.1800000000000002</v>
      </c>
      <c r="G21473">
        <f t="shared" si="336"/>
        <v>2.8486238532110089</v>
      </c>
    </row>
    <row r="21474" spans="1:7" x14ac:dyDescent="0.35">
      <c r="A21474">
        <v>38</v>
      </c>
      <c r="B21474">
        <v>10</v>
      </c>
      <c r="C21474">
        <v>37</v>
      </c>
      <c r="D21474" t="s">
        <v>1</v>
      </c>
      <c r="E21474">
        <v>5.47</v>
      </c>
      <c r="F21474">
        <v>2.5499999999999998</v>
      </c>
      <c r="G21474">
        <f t="shared" si="336"/>
        <v>2.1450980392156862</v>
      </c>
    </row>
    <row r="21475" spans="1:7" hidden="1" x14ac:dyDescent="0.35">
      <c r="A21475">
        <v>38</v>
      </c>
      <c r="B21475">
        <v>11</v>
      </c>
      <c r="C21475">
        <v>28</v>
      </c>
      <c r="D21475" t="s">
        <v>1</v>
      </c>
      <c r="E21475">
        <v>6.71</v>
      </c>
      <c r="F21475">
        <v>1.91</v>
      </c>
      <c r="G21475">
        <f t="shared" si="336"/>
        <v>3.5130890052356021</v>
      </c>
    </row>
    <row r="21476" spans="1:7" x14ac:dyDescent="0.35">
      <c r="A21476">
        <v>38</v>
      </c>
      <c r="B21476">
        <v>11</v>
      </c>
      <c r="C21476">
        <v>29</v>
      </c>
      <c r="D21476" t="s">
        <v>1</v>
      </c>
      <c r="E21476">
        <v>5.39</v>
      </c>
      <c r="F21476">
        <v>3.15</v>
      </c>
      <c r="G21476">
        <f t="shared" si="336"/>
        <v>1.711111111111111</v>
      </c>
    </row>
    <row r="21477" spans="1:7" hidden="1" x14ac:dyDescent="0.35">
      <c r="A21477">
        <v>38</v>
      </c>
      <c r="B21477">
        <v>11</v>
      </c>
      <c r="C21477">
        <v>30</v>
      </c>
      <c r="D21477" t="s">
        <v>1</v>
      </c>
      <c r="E21477">
        <v>9.19</v>
      </c>
      <c r="F21477">
        <v>1.34</v>
      </c>
      <c r="G21477">
        <f t="shared" si="336"/>
        <v>6.8582089552238799</v>
      </c>
    </row>
    <row r="21478" spans="1:7" hidden="1" x14ac:dyDescent="0.35">
      <c r="A21478">
        <v>38</v>
      </c>
      <c r="B21478">
        <v>11</v>
      </c>
      <c r="C21478">
        <v>31</v>
      </c>
      <c r="D21478" t="s">
        <v>1</v>
      </c>
      <c r="E21478">
        <v>10.95</v>
      </c>
      <c r="F21478">
        <v>1.21</v>
      </c>
      <c r="G21478">
        <f t="shared" si="336"/>
        <v>9.0495867768595044</v>
      </c>
    </row>
    <row r="21479" spans="1:7" hidden="1" x14ac:dyDescent="0.35">
      <c r="A21479">
        <v>38</v>
      </c>
      <c r="B21479">
        <v>11</v>
      </c>
      <c r="C21479">
        <v>34</v>
      </c>
      <c r="D21479" t="s">
        <v>1</v>
      </c>
      <c r="E21479">
        <v>9.64</v>
      </c>
      <c r="F21479">
        <v>1.33</v>
      </c>
      <c r="G21479">
        <f t="shared" si="336"/>
        <v>7.2481203007518795</v>
      </c>
    </row>
    <row r="21480" spans="1:7" hidden="1" x14ac:dyDescent="0.35">
      <c r="A21480">
        <v>38</v>
      </c>
      <c r="B21480">
        <v>11</v>
      </c>
      <c r="C21480">
        <v>35</v>
      </c>
      <c r="D21480" t="s">
        <v>1</v>
      </c>
      <c r="E21480">
        <v>10.81</v>
      </c>
      <c r="F21480">
        <v>1.18</v>
      </c>
      <c r="G21480">
        <f t="shared" si="336"/>
        <v>9.1610169491525433</v>
      </c>
    </row>
    <row r="21481" spans="1:7" hidden="1" x14ac:dyDescent="0.35">
      <c r="A21481">
        <v>38</v>
      </c>
      <c r="B21481">
        <v>11</v>
      </c>
      <c r="C21481">
        <v>36</v>
      </c>
      <c r="D21481" t="s">
        <v>1</v>
      </c>
      <c r="E21481">
        <v>12.04</v>
      </c>
      <c r="F21481">
        <v>1.06</v>
      </c>
      <c r="G21481">
        <f t="shared" si="336"/>
        <v>11.358490566037734</v>
      </c>
    </row>
    <row r="21482" spans="1:7" x14ac:dyDescent="0.35">
      <c r="A21482">
        <v>38</v>
      </c>
      <c r="B21482">
        <v>12</v>
      </c>
      <c r="C21482">
        <v>28</v>
      </c>
      <c r="D21482" t="s">
        <v>1</v>
      </c>
      <c r="E21482">
        <v>4.66</v>
      </c>
      <c r="F21482">
        <v>3.39</v>
      </c>
      <c r="G21482">
        <f t="shared" si="336"/>
        <v>1.3746312684365782</v>
      </c>
    </row>
    <row r="21483" spans="1:7" hidden="1" x14ac:dyDescent="0.35">
      <c r="A21483">
        <v>38</v>
      </c>
      <c r="B21483">
        <v>12</v>
      </c>
      <c r="C21483">
        <v>29</v>
      </c>
      <c r="D21483" t="s">
        <v>1</v>
      </c>
      <c r="E21483">
        <v>6.37</v>
      </c>
      <c r="F21483">
        <v>1.96</v>
      </c>
      <c r="G21483">
        <f t="shared" si="336"/>
        <v>3.25</v>
      </c>
    </row>
    <row r="21484" spans="1:7" hidden="1" x14ac:dyDescent="0.35">
      <c r="A21484">
        <v>38</v>
      </c>
      <c r="B21484">
        <v>12</v>
      </c>
      <c r="C21484">
        <v>31</v>
      </c>
      <c r="D21484" t="s">
        <v>1</v>
      </c>
      <c r="E21484">
        <v>17</v>
      </c>
      <c r="F21484">
        <v>0.97</v>
      </c>
      <c r="G21484">
        <f t="shared" si="336"/>
        <v>17.52577319587629</v>
      </c>
    </row>
    <row r="21485" spans="1:7" x14ac:dyDescent="0.35">
      <c r="A21485">
        <v>38</v>
      </c>
      <c r="B21485">
        <v>12</v>
      </c>
      <c r="C21485">
        <v>32</v>
      </c>
      <c r="D21485" t="s">
        <v>1</v>
      </c>
      <c r="E21485">
        <v>3.1</v>
      </c>
      <c r="F21485">
        <v>3.1</v>
      </c>
      <c r="G21485">
        <f t="shared" si="336"/>
        <v>1</v>
      </c>
    </row>
    <row r="21486" spans="1:7" hidden="1" x14ac:dyDescent="0.35">
      <c r="A21486">
        <v>38</v>
      </c>
      <c r="B21486">
        <v>12</v>
      </c>
      <c r="C21486">
        <v>33</v>
      </c>
      <c r="D21486" t="s">
        <v>1</v>
      </c>
      <c r="E21486">
        <v>7.73</v>
      </c>
      <c r="F21486">
        <v>1.53</v>
      </c>
      <c r="G21486">
        <f t="shared" si="336"/>
        <v>5.0522875816993462</v>
      </c>
    </row>
    <row r="21487" spans="1:7" hidden="1" x14ac:dyDescent="0.35">
      <c r="A21487">
        <v>38</v>
      </c>
      <c r="B21487">
        <v>12</v>
      </c>
      <c r="C21487">
        <v>34</v>
      </c>
      <c r="D21487" t="s">
        <v>1</v>
      </c>
      <c r="E21487">
        <v>6.79</v>
      </c>
      <c r="F21487">
        <v>1.96</v>
      </c>
      <c r="G21487">
        <f t="shared" si="336"/>
        <v>3.4642857142857144</v>
      </c>
    </row>
    <row r="21488" spans="1:7" x14ac:dyDescent="0.35">
      <c r="A21488">
        <v>38</v>
      </c>
      <c r="B21488">
        <v>12</v>
      </c>
      <c r="C21488">
        <v>35</v>
      </c>
      <c r="D21488" t="s">
        <v>1</v>
      </c>
      <c r="E21488">
        <v>6.05</v>
      </c>
      <c r="F21488">
        <v>2.2000000000000002</v>
      </c>
      <c r="G21488">
        <f t="shared" si="336"/>
        <v>2.7499999999999996</v>
      </c>
    </row>
    <row r="21489" spans="1:7" x14ac:dyDescent="0.35">
      <c r="A21489">
        <v>38</v>
      </c>
      <c r="B21489">
        <v>12</v>
      </c>
      <c r="C21489">
        <v>36</v>
      </c>
      <c r="D21489" t="s">
        <v>0</v>
      </c>
      <c r="E21489">
        <v>4.07</v>
      </c>
      <c r="F21489">
        <v>4.07</v>
      </c>
      <c r="G21489">
        <f t="shared" si="336"/>
        <v>1</v>
      </c>
    </row>
    <row r="21490" spans="1:7" x14ac:dyDescent="0.35">
      <c r="A21490">
        <v>38</v>
      </c>
      <c r="B21490">
        <v>12</v>
      </c>
      <c r="C21490">
        <v>37</v>
      </c>
      <c r="D21490" t="s">
        <v>0</v>
      </c>
      <c r="E21490">
        <v>4.7699999999999996</v>
      </c>
      <c r="F21490">
        <v>3.51</v>
      </c>
      <c r="G21490">
        <f t="shared" si="336"/>
        <v>1.358974358974359</v>
      </c>
    </row>
    <row r="21491" spans="1:7" hidden="1" x14ac:dyDescent="0.35">
      <c r="A21491">
        <v>38</v>
      </c>
      <c r="B21491">
        <v>13</v>
      </c>
      <c r="C21491">
        <v>27</v>
      </c>
      <c r="D21491" t="s">
        <v>1</v>
      </c>
      <c r="E21491">
        <v>16.739999999999998</v>
      </c>
      <c r="F21491">
        <v>0.83</v>
      </c>
      <c r="G21491">
        <f t="shared" si="336"/>
        <v>20.168674698795179</v>
      </c>
    </row>
    <row r="21492" spans="1:7" hidden="1" x14ac:dyDescent="0.35">
      <c r="A21492">
        <v>38</v>
      </c>
      <c r="B21492">
        <v>13</v>
      </c>
      <c r="C21492">
        <v>28</v>
      </c>
      <c r="D21492" t="s">
        <v>1</v>
      </c>
      <c r="E21492">
        <v>13.93</v>
      </c>
      <c r="F21492">
        <v>0.91</v>
      </c>
      <c r="G21492">
        <f t="shared" si="336"/>
        <v>15.307692307692307</v>
      </c>
    </row>
    <row r="21493" spans="1:7" x14ac:dyDescent="0.35">
      <c r="A21493">
        <v>38</v>
      </c>
      <c r="B21493">
        <v>13</v>
      </c>
      <c r="C21493">
        <v>29</v>
      </c>
      <c r="D21493" t="s">
        <v>1</v>
      </c>
      <c r="E21493">
        <v>5.37</v>
      </c>
      <c r="F21493">
        <v>2.2999999999999998</v>
      </c>
      <c r="G21493">
        <f t="shared" si="336"/>
        <v>2.3347826086956522</v>
      </c>
    </row>
    <row r="21494" spans="1:7" hidden="1" x14ac:dyDescent="0.35">
      <c r="A21494">
        <v>38</v>
      </c>
      <c r="B21494">
        <v>13</v>
      </c>
      <c r="C21494">
        <v>30</v>
      </c>
      <c r="D21494" t="s">
        <v>1</v>
      </c>
      <c r="E21494">
        <v>6.77</v>
      </c>
      <c r="F21494">
        <v>1.73</v>
      </c>
      <c r="G21494">
        <f t="shared" si="336"/>
        <v>3.9132947976878611</v>
      </c>
    </row>
    <row r="21495" spans="1:7" hidden="1" x14ac:dyDescent="0.35">
      <c r="A21495">
        <v>38</v>
      </c>
      <c r="B21495">
        <v>13</v>
      </c>
      <c r="C21495">
        <v>31</v>
      </c>
      <c r="D21495" t="s">
        <v>1</v>
      </c>
      <c r="E21495">
        <v>9.44</v>
      </c>
      <c r="F21495">
        <v>1.43</v>
      </c>
      <c r="G21495">
        <f t="shared" si="336"/>
        <v>6.6013986013986017</v>
      </c>
    </row>
    <row r="21496" spans="1:7" hidden="1" x14ac:dyDescent="0.35">
      <c r="A21496">
        <v>38</v>
      </c>
      <c r="B21496">
        <v>13</v>
      </c>
      <c r="C21496">
        <v>32</v>
      </c>
      <c r="D21496" t="s">
        <v>1</v>
      </c>
      <c r="E21496">
        <v>14.1</v>
      </c>
      <c r="F21496">
        <v>0.87</v>
      </c>
      <c r="G21496">
        <f t="shared" si="336"/>
        <v>16.206896551724139</v>
      </c>
    </row>
    <row r="21497" spans="1:7" hidden="1" x14ac:dyDescent="0.35">
      <c r="A21497">
        <v>38</v>
      </c>
      <c r="B21497">
        <v>13</v>
      </c>
      <c r="C21497">
        <v>33</v>
      </c>
      <c r="D21497" t="s">
        <v>1</v>
      </c>
      <c r="E21497">
        <v>12.82</v>
      </c>
      <c r="F21497">
        <v>0.99</v>
      </c>
      <c r="G21497">
        <f t="shared" si="336"/>
        <v>12.94949494949495</v>
      </c>
    </row>
    <row r="21498" spans="1:7" hidden="1" x14ac:dyDescent="0.35">
      <c r="A21498">
        <v>38</v>
      </c>
      <c r="B21498">
        <v>13</v>
      </c>
      <c r="C21498">
        <v>34</v>
      </c>
      <c r="D21498" t="s">
        <v>1</v>
      </c>
      <c r="E21498">
        <v>8.83</v>
      </c>
      <c r="F21498">
        <v>1.37</v>
      </c>
      <c r="G21498">
        <f t="shared" si="336"/>
        <v>6.4452554744525541</v>
      </c>
    </row>
    <row r="21499" spans="1:7" x14ac:dyDescent="0.35">
      <c r="A21499">
        <v>38</v>
      </c>
      <c r="B21499">
        <v>13</v>
      </c>
      <c r="C21499">
        <v>35</v>
      </c>
      <c r="D21499" t="s">
        <v>1</v>
      </c>
      <c r="E21499">
        <v>3.35</v>
      </c>
      <c r="F21499">
        <v>3.35</v>
      </c>
      <c r="G21499">
        <f t="shared" si="336"/>
        <v>1</v>
      </c>
    </row>
    <row r="21500" spans="1:7" x14ac:dyDescent="0.35">
      <c r="A21500">
        <v>38</v>
      </c>
      <c r="B21500">
        <v>13</v>
      </c>
      <c r="C21500">
        <v>37</v>
      </c>
      <c r="D21500" t="s">
        <v>1</v>
      </c>
      <c r="E21500">
        <v>5.17</v>
      </c>
      <c r="F21500">
        <v>2.72</v>
      </c>
      <c r="G21500">
        <f t="shared" si="336"/>
        <v>1.900735294117647</v>
      </c>
    </row>
    <row r="21501" spans="1:7" hidden="1" x14ac:dyDescent="0.35">
      <c r="A21501">
        <v>38</v>
      </c>
      <c r="B21501">
        <v>14</v>
      </c>
      <c r="C21501">
        <v>27</v>
      </c>
      <c r="D21501" t="s">
        <v>1</v>
      </c>
      <c r="E21501">
        <v>21.5</v>
      </c>
      <c r="F21501">
        <v>0.8</v>
      </c>
      <c r="G21501">
        <f t="shared" si="336"/>
        <v>26.875</v>
      </c>
    </row>
    <row r="21502" spans="1:7" x14ac:dyDescent="0.35">
      <c r="A21502">
        <v>38</v>
      </c>
      <c r="B21502">
        <v>14</v>
      </c>
      <c r="C21502">
        <v>28</v>
      </c>
      <c r="D21502" t="s">
        <v>1</v>
      </c>
      <c r="E21502">
        <v>5.92</v>
      </c>
      <c r="F21502">
        <v>2.0099999999999998</v>
      </c>
      <c r="G21502">
        <f t="shared" si="336"/>
        <v>2.9452736318407964</v>
      </c>
    </row>
    <row r="21503" spans="1:7" x14ac:dyDescent="0.35">
      <c r="A21503">
        <v>38</v>
      </c>
      <c r="B21503">
        <v>14</v>
      </c>
      <c r="C21503">
        <v>29</v>
      </c>
      <c r="D21503" t="s">
        <v>1</v>
      </c>
      <c r="E21503">
        <v>3.16</v>
      </c>
      <c r="F21503">
        <v>3.16</v>
      </c>
      <c r="G21503">
        <f t="shared" si="336"/>
        <v>1</v>
      </c>
    </row>
    <row r="21504" spans="1:7" hidden="1" x14ac:dyDescent="0.35">
      <c r="A21504">
        <v>38</v>
      </c>
      <c r="B21504">
        <v>14</v>
      </c>
      <c r="C21504">
        <v>30</v>
      </c>
      <c r="D21504" t="s">
        <v>1</v>
      </c>
      <c r="E21504">
        <v>12.41</v>
      </c>
      <c r="F21504">
        <v>0.95</v>
      </c>
      <c r="G21504">
        <f t="shared" si="336"/>
        <v>13.063157894736843</v>
      </c>
    </row>
    <row r="21505" spans="1:7" hidden="1" x14ac:dyDescent="0.35">
      <c r="A21505">
        <v>38</v>
      </c>
      <c r="B21505">
        <v>14</v>
      </c>
      <c r="C21505">
        <v>31</v>
      </c>
      <c r="D21505" t="s">
        <v>1</v>
      </c>
      <c r="E21505">
        <v>10.02</v>
      </c>
      <c r="F21505">
        <v>1.0900000000000001</v>
      </c>
      <c r="G21505">
        <f t="shared" si="336"/>
        <v>9.1926605504587151</v>
      </c>
    </row>
    <row r="21506" spans="1:7" hidden="1" x14ac:dyDescent="0.35">
      <c r="A21506">
        <v>38</v>
      </c>
      <c r="B21506">
        <v>14</v>
      </c>
      <c r="C21506">
        <v>32</v>
      </c>
      <c r="D21506" t="s">
        <v>1</v>
      </c>
      <c r="E21506">
        <v>8.61</v>
      </c>
      <c r="F21506">
        <v>1.33</v>
      </c>
      <c r="G21506">
        <f t="shared" si="336"/>
        <v>6.473684210526315</v>
      </c>
    </row>
    <row r="21507" spans="1:7" x14ac:dyDescent="0.35">
      <c r="A21507">
        <v>38</v>
      </c>
      <c r="B21507">
        <v>14</v>
      </c>
      <c r="C21507">
        <v>34</v>
      </c>
      <c r="D21507" t="s">
        <v>1</v>
      </c>
      <c r="E21507">
        <v>5.61</v>
      </c>
      <c r="F21507">
        <v>2.16</v>
      </c>
      <c r="G21507">
        <f t="shared" si="336"/>
        <v>2.5972222222222223</v>
      </c>
    </row>
    <row r="21508" spans="1:7" hidden="1" x14ac:dyDescent="0.35">
      <c r="A21508">
        <v>38</v>
      </c>
      <c r="B21508">
        <v>14</v>
      </c>
      <c r="C21508">
        <v>35</v>
      </c>
      <c r="D21508" t="s">
        <v>1</v>
      </c>
      <c r="E21508">
        <v>10.25</v>
      </c>
      <c r="F21508">
        <v>1.1100000000000001</v>
      </c>
      <c r="G21508">
        <f t="shared" si="336"/>
        <v>9.2342342342342327</v>
      </c>
    </row>
    <row r="21509" spans="1:7" hidden="1" x14ac:dyDescent="0.35">
      <c r="A21509">
        <v>38</v>
      </c>
      <c r="B21509">
        <v>14</v>
      </c>
      <c r="C21509">
        <v>36</v>
      </c>
      <c r="D21509" t="s">
        <v>1</v>
      </c>
      <c r="E21509">
        <v>8.7100000000000009</v>
      </c>
      <c r="F21509">
        <v>1.29</v>
      </c>
      <c r="G21509">
        <f t="shared" si="336"/>
        <v>6.7519379844961245</v>
      </c>
    </row>
    <row r="21510" spans="1:7" x14ac:dyDescent="0.35">
      <c r="A21510">
        <v>38</v>
      </c>
      <c r="B21510">
        <v>14</v>
      </c>
      <c r="C21510">
        <v>37</v>
      </c>
      <c r="D21510" t="s">
        <v>1</v>
      </c>
      <c r="E21510">
        <v>5.15</v>
      </c>
      <c r="F21510">
        <v>2.62</v>
      </c>
      <c r="G21510">
        <f t="shared" si="336"/>
        <v>1.9656488549618321</v>
      </c>
    </row>
    <row r="21511" spans="1:7" x14ac:dyDescent="0.35">
      <c r="A21511">
        <v>38</v>
      </c>
      <c r="B21511">
        <v>15</v>
      </c>
      <c r="C21511">
        <v>26</v>
      </c>
      <c r="D21511" t="s">
        <v>1</v>
      </c>
      <c r="E21511">
        <v>2.0499999999999998</v>
      </c>
      <c r="F21511">
        <v>2.0499999999999998</v>
      </c>
      <c r="G21511">
        <f t="shared" si="336"/>
        <v>1</v>
      </c>
    </row>
    <row r="21512" spans="1:7" hidden="1" x14ac:dyDescent="0.35">
      <c r="A21512">
        <v>38</v>
      </c>
      <c r="B21512">
        <v>15</v>
      </c>
      <c r="C21512">
        <v>27</v>
      </c>
      <c r="D21512" t="s">
        <v>0</v>
      </c>
      <c r="E21512">
        <v>6.32</v>
      </c>
      <c r="F21512">
        <v>1.8</v>
      </c>
      <c r="G21512">
        <f t="shared" si="336"/>
        <v>3.5111111111111111</v>
      </c>
    </row>
    <row r="21513" spans="1:7" hidden="1" x14ac:dyDescent="0.35">
      <c r="A21513">
        <v>38</v>
      </c>
      <c r="B21513">
        <v>15</v>
      </c>
      <c r="C21513">
        <v>28</v>
      </c>
      <c r="D21513" t="s">
        <v>1</v>
      </c>
      <c r="E21513">
        <v>9.93</v>
      </c>
      <c r="F21513">
        <v>1.1599999999999999</v>
      </c>
      <c r="G21513">
        <f t="shared" si="336"/>
        <v>8.5603448275862064</v>
      </c>
    </row>
    <row r="21514" spans="1:7" x14ac:dyDescent="0.35">
      <c r="A21514">
        <v>38</v>
      </c>
      <c r="B21514">
        <v>15</v>
      </c>
      <c r="C21514">
        <v>29</v>
      </c>
      <c r="D21514" t="s">
        <v>1</v>
      </c>
      <c r="E21514">
        <v>5</v>
      </c>
      <c r="F21514">
        <v>3.24</v>
      </c>
      <c r="G21514">
        <f t="shared" si="336"/>
        <v>1.5432098765432098</v>
      </c>
    </row>
    <row r="21515" spans="1:7" hidden="1" x14ac:dyDescent="0.35">
      <c r="A21515">
        <v>38</v>
      </c>
      <c r="B21515">
        <v>15</v>
      </c>
      <c r="C21515">
        <v>30</v>
      </c>
      <c r="D21515" t="s">
        <v>1</v>
      </c>
      <c r="E21515">
        <v>11.95</v>
      </c>
      <c r="F21515">
        <v>1</v>
      </c>
      <c r="G21515">
        <f t="shared" si="336"/>
        <v>11.95</v>
      </c>
    </row>
    <row r="21516" spans="1:7" x14ac:dyDescent="0.35">
      <c r="A21516">
        <v>38</v>
      </c>
      <c r="B21516">
        <v>15</v>
      </c>
      <c r="C21516">
        <v>31</v>
      </c>
      <c r="D21516" t="s">
        <v>0</v>
      </c>
      <c r="E21516">
        <v>3.07</v>
      </c>
      <c r="F21516">
        <v>3.07</v>
      </c>
      <c r="G21516">
        <f t="shared" si="336"/>
        <v>1</v>
      </c>
    </row>
    <row r="21517" spans="1:7" hidden="1" x14ac:dyDescent="0.35">
      <c r="A21517">
        <v>38</v>
      </c>
      <c r="B21517">
        <v>15</v>
      </c>
      <c r="C21517">
        <v>32</v>
      </c>
      <c r="D21517" t="s">
        <v>1</v>
      </c>
      <c r="E21517">
        <v>7.82</v>
      </c>
      <c r="F21517">
        <v>1.44</v>
      </c>
      <c r="G21517">
        <f t="shared" si="336"/>
        <v>5.4305555555555562</v>
      </c>
    </row>
    <row r="21518" spans="1:7" x14ac:dyDescent="0.35">
      <c r="A21518">
        <v>38</v>
      </c>
      <c r="B21518">
        <v>15</v>
      </c>
      <c r="C21518">
        <v>33</v>
      </c>
      <c r="D21518" t="s">
        <v>1</v>
      </c>
      <c r="E21518">
        <v>4.7699999999999996</v>
      </c>
      <c r="F21518">
        <v>2.83</v>
      </c>
      <c r="G21518">
        <f t="shared" si="336"/>
        <v>1.6855123674911658</v>
      </c>
    </row>
    <row r="21519" spans="1:7" x14ac:dyDescent="0.35">
      <c r="A21519">
        <v>38</v>
      </c>
      <c r="B21519">
        <v>15</v>
      </c>
      <c r="C21519">
        <v>34</v>
      </c>
      <c r="D21519" t="s">
        <v>1</v>
      </c>
      <c r="E21519">
        <v>2.76</v>
      </c>
      <c r="F21519">
        <v>2.76</v>
      </c>
      <c r="G21519">
        <f t="shared" si="336"/>
        <v>1</v>
      </c>
    </row>
    <row r="21520" spans="1:7" hidden="1" x14ac:dyDescent="0.35">
      <c r="A21520">
        <v>38</v>
      </c>
      <c r="B21520">
        <v>15</v>
      </c>
      <c r="C21520">
        <v>35</v>
      </c>
      <c r="D21520" t="s">
        <v>0</v>
      </c>
      <c r="E21520">
        <v>6.91</v>
      </c>
      <c r="F21520">
        <v>1.58</v>
      </c>
      <c r="G21520">
        <f t="shared" si="336"/>
        <v>4.3734177215189876</v>
      </c>
    </row>
    <row r="21521" spans="1:7" hidden="1" x14ac:dyDescent="0.35">
      <c r="A21521">
        <v>38</v>
      </c>
      <c r="B21521">
        <v>16</v>
      </c>
      <c r="C21521">
        <v>26</v>
      </c>
      <c r="D21521" t="s">
        <v>1</v>
      </c>
      <c r="E21521">
        <v>11.12</v>
      </c>
      <c r="F21521">
        <v>1.02</v>
      </c>
      <c r="G21521">
        <f t="shared" si="336"/>
        <v>10.901960784313724</v>
      </c>
    </row>
    <row r="21522" spans="1:7" hidden="1" x14ac:dyDescent="0.35">
      <c r="A21522">
        <v>38</v>
      </c>
      <c r="B21522">
        <v>16</v>
      </c>
      <c r="C21522">
        <v>27</v>
      </c>
      <c r="D21522" t="s">
        <v>1</v>
      </c>
      <c r="E21522">
        <v>15.2</v>
      </c>
      <c r="F21522">
        <v>0.83</v>
      </c>
      <c r="G21522">
        <f t="shared" si="336"/>
        <v>18.313253012048193</v>
      </c>
    </row>
    <row r="21523" spans="1:7" x14ac:dyDescent="0.35">
      <c r="A21523">
        <v>38</v>
      </c>
      <c r="B21523">
        <v>16</v>
      </c>
      <c r="C21523">
        <v>28</v>
      </c>
      <c r="D21523" t="s">
        <v>1</v>
      </c>
      <c r="E21523">
        <v>5</v>
      </c>
      <c r="F21523">
        <v>2.74</v>
      </c>
      <c r="G21523">
        <f t="shared" si="336"/>
        <v>1.824817518248175</v>
      </c>
    </row>
    <row r="21524" spans="1:7" hidden="1" x14ac:dyDescent="0.35">
      <c r="A21524">
        <v>38</v>
      </c>
      <c r="B21524">
        <v>16</v>
      </c>
      <c r="C21524">
        <v>29</v>
      </c>
      <c r="D21524" t="s">
        <v>1</v>
      </c>
      <c r="E21524">
        <v>15.53</v>
      </c>
      <c r="F21524">
        <v>0.85</v>
      </c>
      <c r="G21524">
        <f t="shared" si="336"/>
        <v>18.270588235294117</v>
      </c>
    </row>
    <row r="21525" spans="1:7" hidden="1" x14ac:dyDescent="0.35">
      <c r="A21525">
        <v>38</v>
      </c>
      <c r="B21525">
        <v>16</v>
      </c>
      <c r="C21525">
        <v>31</v>
      </c>
      <c r="D21525" t="s">
        <v>1</v>
      </c>
      <c r="E21525">
        <v>9.17</v>
      </c>
      <c r="F21525">
        <v>1.23</v>
      </c>
      <c r="G21525">
        <f t="shared" si="336"/>
        <v>7.4552845528455283</v>
      </c>
    </row>
    <row r="21526" spans="1:7" x14ac:dyDescent="0.35">
      <c r="A21526">
        <v>38</v>
      </c>
      <c r="B21526">
        <v>16</v>
      </c>
      <c r="C21526">
        <v>33</v>
      </c>
      <c r="D21526" t="s">
        <v>1</v>
      </c>
      <c r="E21526">
        <v>2.9</v>
      </c>
      <c r="F21526">
        <v>2.9</v>
      </c>
      <c r="G21526">
        <f t="shared" ref="G21526:G21589" si="337">E21526/F21526</f>
        <v>1</v>
      </c>
    </row>
    <row r="21527" spans="1:7" hidden="1" x14ac:dyDescent="0.35">
      <c r="A21527">
        <v>38</v>
      </c>
      <c r="B21527">
        <v>16</v>
      </c>
      <c r="C21527">
        <v>34</v>
      </c>
      <c r="D21527" t="s">
        <v>1</v>
      </c>
      <c r="E21527">
        <v>10.220000000000001</v>
      </c>
      <c r="F21527">
        <v>1.03</v>
      </c>
      <c r="G21527">
        <f t="shared" si="337"/>
        <v>9.9223300970873787</v>
      </c>
    </row>
    <row r="21528" spans="1:7" hidden="1" x14ac:dyDescent="0.35">
      <c r="A21528">
        <v>38</v>
      </c>
      <c r="B21528">
        <v>16</v>
      </c>
      <c r="C21528">
        <v>35</v>
      </c>
      <c r="D21528" t="s">
        <v>1</v>
      </c>
      <c r="E21528">
        <v>10.130000000000001</v>
      </c>
      <c r="F21528">
        <v>0.96</v>
      </c>
      <c r="G21528">
        <f t="shared" si="337"/>
        <v>10.552083333333334</v>
      </c>
    </row>
    <row r="21529" spans="1:7" x14ac:dyDescent="0.35">
      <c r="A21529">
        <v>38</v>
      </c>
      <c r="B21529">
        <v>16</v>
      </c>
      <c r="C21529">
        <v>36</v>
      </c>
      <c r="D21529" t="s">
        <v>1</v>
      </c>
      <c r="E21529">
        <v>2.76</v>
      </c>
      <c r="F21529">
        <v>2.76</v>
      </c>
      <c r="G21529">
        <f t="shared" si="337"/>
        <v>1</v>
      </c>
    </row>
    <row r="21530" spans="1:7" x14ac:dyDescent="0.35">
      <c r="A21530">
        <v>38</v>
      </c>
      <c r="B21530">
        <v>16</v>
      </c>
      <c r="C21530">
        <v>37</v>
      </c>
      <c r="D21530" t="s">
        <v>1</v>
      </c>
      <c r="E21530">
        <v>1.41</v>
      </c>
      <c r="F21530">
        <v>1.41</v>
      </c>
      <c r="G21530">
        <f t="shared" si="337"/>
        <v>1</v>
      </c>
    </row>
    <row r="21531" spans="1:7" hidden="1" x14ac:dyDescent="0.35">
      <c r="A21531">
        <v>38</v>
      </c>
      <c r="B21531">
        <v>17</v>
      </c>
      <c r="C21531">
        <v>25</v>
      </c>
      <c r="D21531" t="s">
        <v>1</v>
      </c>
      <c r="E21531">
        <v>15.04</v>
      </c>
      <c r="F21531">
        <v>0.93</v>
      </c>
      <c r="G21531">
        <f t="shared" si="337"/>
        <v>16.172043010752688</v>
      </c>
    </row>
    <row r="21532" spans="1:7" x14ac:dyDescent="0.35">
      <c r="A21532">
        <v>38</v>
      </c>
      <c r="B21532">
        <v>17</v>
      </c>
      <c r="C21532">
        <v>26</v>
      </c>
      <c r="D21532" t="s">
        <v>1</v>
      </c>
      <c r="E21532">
        <v>5.17</v>
      </c>
      <c r="F21532">
        <v>3.98</v>
      </c>
      <c r="G21532">
        <f t="shared" si="337"/>
        <v>1.2989949748743719</v>
      </c>
    </row>
    <row r="21533" spans="1:7" hidden="1" x14ac:dyDescent="0.35">
      <c r="A21533">
        <v>38</v>
      </c>
      <c r="B21533">
        <v>17</v>
      </c>
      <c r="C21533">
        <v>27</v>
      </c>
      <c r="D21533" t="s">
        <v>1</v>
      </c>
      <c r="E21533">
        <v>8.94</v>
      </c>
      <c r="F21533">
        <v>1.73</v>
      </c>
      <c r="G21533">
        <f t="shared" si="337"/>
        <v>5.1676300578034677</v>
      </c>
    </row>
    <row r="21534" spans="1:7" x14ac:dyDescent="0.35">
      <c r="A21534">
        <v>38</v>
      </c>
      <c r="B21534">
        <v>17</v>
      </c>
      <c r="C21534">
        <v>28</v>
      </c>
      <c r="D21534" t="s">
        <v>1</v>
      </c>
      <c r="E21534">
        <v>6.07</v>
      </c>
      <c r="F21534">
        <v>2.2400000000000002</v>
      </c>
      <c r="G21534">
        <f t="shared" si="337"/>
        <v>2.7098214285714284</v>
      </c>
    </row>
    <row r="21535" spans="1:7" x14ac:dyDescent="0.35">
      <c r="A21535">
        <v>38</v>
      </c>
      <c r="B21535">
        <v>17</v>
      </c>
      <c r="C21535">
        <v>29</v>
      </c>
      <c r="D21535" t="s">
        <v>1</v>
      </c>
      <c r="E21535">
        <v>5.21</v>
      </c>
      <c r="F21535">
        <v>3.26</v>
      </c>
      <c r="G21535">
        <f t="shared" si="337"/>
        <v>1.5981595092024541</v>
      </c>
    </row>
    <row r="21536" spans="1:7" hidden="1" x14ac:dyDescent="0.35">
      <c r="A21536">
        <v>38</v>
      </c>
      <c r="B21536">
        <v>17</v>
      </c>
      <c r="C21536">
        <v>30</v>
      </c>
      <c r="D21536" t="s">
        <v>1</v>
      </c>
      <c r="E21536">
        <v>7.86</v>
      </c>
      <c r="F21536">
        <v>1.47</v>
      </c>
      <c r="G21536">
        <f t="shared" si="337"/>
        <v>5.3469387755102042</v>
      </c>
    </row>
    <row r="21537" spans="1:7" hidden="1" x14ac:dyDescent="0.35">
      <c r="A21537">
        <v>38</v>
      </c>
      <c r="B21537">
        <v>17</v>
      </c>
      <c r="C21537">
        <v>31</v>
      </c>
      <c r="D21537" t="s">
        <v>1</v>
      </c>
      <c r="E21537">
        <v>9.32</v>
      </c>
      <c r="F21537">
        <v>1.17</v>
      </c>
      <c r="G21537">
        <f t="shared" si="337"/>
        <v>7.9658119658119668</v>
      </c>
    </row>
    <row r="21538" spans="1:7" x14ac:dyDescent="0.35">
      <c r="A21538">
        <v>38</v>
      </c>
      <c r="B21538">
        <v>17</v>
      </c>
      <c r="C21538">
        <v>32</v>
      </c>
      <c r="D21538" t="s">
        <v>1</v>
      </c>
      <c r="E21538">
        <v>3.69</v>
      </c>
      <c r="F21538">
        <v>3.69</v>
      </c>
      <c r="G21538">
        <f t="shared" si="337"/>
        <v>1</v>
      </c>
    </row>
    <row r="21539" spans="1:7" x14ac:dyDescent="0.35">
      <c r="A21539">
        <v>38</v>
      </c>
      <c r="B21539">
        <v>17</v>
      </c>
      <c r="C21539">
        <v>33</v>
      </c>
      <c r="D21539" t="s">
        <v>1</v>
      </c>
      <c r="E21539">
        <v>3.75</v>
      </c>
      <c r="F21539">
        <v>3.75</v>
      </c>
      <c r="G21539">
        <f t="shared" si="337"/>
        <v>1</v>
      </c>
    </row>
    <row r="21540" spans="1:7" hidden="1" x14ac:dyDescent="0.35">
      <c r="A21540">
        <v>38</v>
      </c>
      <c r="B21540">
        <v>17</v>
      </c>
      <c r="C21540">
        <v>34</v>
      </c>
      <c r="D21540" t="s">
        <v>1</v>
      </c>
      <c r="E21540">
        <v>8.2100000000000009</v>
      </c>
      <c r="F21540">
        <v>1.25</v>
      </c>
      <c r="G21540">
        <f t="shared" si="337"/>
        <v>6.5680000000000005</v>
      </c>
    </row>
    <row r="21541" spans="1:7" hidden="1" x14ac:dyDescent="0.35">
      <c r="A21541">
        <v>38</v>
      </c>
      <c r="B21541">
        <v>17</v>
      </c>
      <c r="C21541">
        <v>35</v>
      </c>
      <c r="D21541" t="s">
        <v>1</v>
      </c>
      <c r="E21541">
        <v>8.01</v>
      </c>
      <c r="F21541">
        <v>1.3</v>
      </c>
      <c r="G21541">
        <f t="shared" si="337"/>
        <v>6.161538461538461</v>
      </c>
    </row>
    <row r="21542" spans="1:7" hidden="1" x14ac:dyDescent="0.35">
      <c r="A21542">
        <v>38</v>
      </c>
      <c r="B21542">
        <v>17</v>
      </c>
      <c r="C21542">
        <v>36</v>
      </c>
      <c r="D21542" t="s">
        <v>1</v>
      </c>
      <c r="E21542">
        <v>6.49</v>
      </c>
      <c r="F21542">
        <v>1.63</v>
      </c>
      <c r="G21542">
        <f t="shared" si="337"/>
        <v>3.9815950920245404</v>
      </c>
    </row>
    <row r="21543" spans="1:7" x14ac:dyDescent="0.35">
      <c r="A21543">
        <v>38</v>
      </c>
      <c r="B21543">
        <v>17</v>
      </c>
      <c r="C21543">
        <v>37</v>
      </c>
      <c r="D21543" t="s">
        <v>1</v>
      </c>
      <c r="E21543">
        <v>3.36</v>
      </c>
      <c r="F21543">
        <v>3.36</v>
      </c>
      <c r="G21543">
        <f t="shared" si="337"/>
        <v>1</v>
      </c>
    </row>
    <row r="21544" spans="1:7" hidden="1" x14ac:dyDescent="0.35">
      <c r="A21544">
        <v>38</v>
      </c>
      <c r="B21544">
        <v>18</v>
      </c>
      <c r="C21544">
        <v>24</v>
      </c>
      <c r="D21544" t="s">
        <v>1</v>
      </c>
      <c r="E21544">
        <v>17.8</v>
      </c>
      <c r="F21544">
        <v>0.84</v>
      </c>
      <c r="G21544">
        <f t="shared" si="337"/>
        <v>21.190476190476193</v>
      </c>
    </row>
    <row r="21545" spans="1:7" hidden="1" x14ac:dyDescent="0.35">
      <c r="A21545">
        <v>38</v>
      </c>
      <c r="B21545">
        <v>18</v>
      </c>
      <c r="C21545">
        <v>25</v>
      </c>
      <c r="D21545" t="s">
        <v>1</v>
      </c>
      <c r="E21545">
        <v>12.97</v>
      </c>
      <c r="F21545">
        <v>0.97</v>
      </c>
      <c r="G21545">
        <f t="shared" si="337"/>
        <v>13.371134020618557</v>
      </c>
    </row>
    <row r="21546" spans="1:7" hidden="1" x14ac:dyDescent="0.35">
      <c r="A21546">
        <v>38</v>
      </c>
      <c r="B21546">
        <v>18</v>
      </c>
      <c r="C21546">
        <v>26</v>
      </c>
      <c r="D21546" t="s">
        <v>1</v>
      </c>
      <c r="E21546">
        <v>11.66</v>
      </c>
      <c r="F21546">
        <v>1.08</v>
      </c>
      <c r="G21546">
        <f t="shared" si="337"/>
        <v>10.796296296296296</v>
      </c>
    </row>
    <row r="21547" spans="1:7" hidden="1" x14ac:dyDescent="0.35">
      <c r="A21547">
        <v>38</v>
      </c>
      <c r="B21547">
        <v>18</v>
      </c>
      <c r="C21547">
        <v>28</v>
      </c>
      <c r="D21547" t="s">
        <v>1</v>
      </c>
      <c r="E21547">
        <v>16.59</v>
      </c>
      <c r="F21547">
        <v>0.95</v>
      </c>
      <c r="G21547">
        <f t="shared" si="337"/>
        <v>17.463157894736842</v>
      </c>
    </row>
    <row r="21548" spans="1:7" x14ac:dyDescent="0.35">
      <c r="A21548">
        <v>38</v>
      </c>
      <c r="B21548">
        <v>18</v>
      </c>
      <c r="C21548">
        <v>30</v>
      </c>
      <c r="D21548" t="s">
        <v>1</v>
      </c>
      <c r="E21548">
        <v>1.92</v>
      </c>
      <c r="F21548">
        <v>1.92</v>
      </c>
      <c r="G21548">
        <f t="shared" si="337"/>
        <v>1</v>
      </c>
    </row>
    <row r="21549" spans="1:7" hidden="1" x14ac:dyDescent="0.35">
      <c r="A21549">
        <v>38</v>
      </c>
      <c r="B21549">
        <v>18</v>
      </c>
      <c r="C21549">
        <v>31</v>
      </c>
      <c r="D21549" t="s">
        <v>1</v>
      </c>
      <c r="E21549">
        <v>12.31</v>
      </c>
      <c r="F21549">
        <v>0.9</v>
      </c>
      <c r="G21549">
        <f t="shared" si="337"/>
        <v>13.677777777777777</v>
      </c>
    </row>
    <row r="21550" spans="1:7" x14ac:dyDescent="0.35">
      <c r="A21550">
        <v>38</v>
      </c>
      <c r="B21550">
        <v>18</v>
      </c>
      <c r="C21550">
        <v>32</v>
      </c>
      <c r="D21550" t="s">
        <v>1</v>
      </c>
      <c r="E21550">
        <v>2.39</v>
      </c>
      <c r="F21550">
        <v>2.39</v>
      </c>
      <c r="G21550">
        <f t="shared" si="337"/>
        <v>1</v>
      </c>
    </row>
    <row r="21551" spans="1:7" x14ac:dyDescent="0.35">
      <c r="A21551">
        <v>38</v>
      </c>
      <c r="B21551">
        <v>18</v>
      </c>
      <c r="C21551">
        <v>33</v>
      </c>
      <c r="D21551" t="s">
        <v>1</v>
      </c>
      <c r="E21551">
        <v>5.42</v>
      </c>
      <c r="F21551">
        <v>1.94</v>
      </c>
      <c r="G21551">
        <f t="shared" si="337"/>
        <v>2.7938144329896906</v>
      </c>
    </row>
    <row r="21552" spans="1:7" hidden="1" x14ac:dyDescent="0.35">
      <c r="A21552">
        <v>38</v>
      </c>
      <c r="B21552">
        <v>18</v>
      </c>
      <c r="C21552">
        <v>34</v>
      </c>
      <c r="D21552" t="s">
        <v>1</v>
      </c>
      <c r="E21552">
        <v>5.9</v>
      </c>
      <c r="F21552">
        <v>1.81</v>
      </c>
      <c r="G21552">
        <f t="shared" si="337"/>
        <v>3.2596685082872927</v>
      </c>
    </row>
    <row r="21553" spans="1:7" x14ac:dyDescent="0.35">
      <c r="A21553">
        <v>38</v>
      </c>
      <c r="B21553">
        <v>18</v>
      </c>
      <c r="C21553">
        <v>35</v>
      </c>
      <c r="D21553" t="s">
        <v>1</v>
      </c>
      <c r="E21553">
        <v>5.65</v>
      </c>
      <c r="F21553">
        <v>1.96</v>
      </c>
      <c r="G21553">
        <f t="shared" si="337"/>
        <v>2.8826530612244898</v>
      </c>
    </row>
    <row r="21554" spans="1:7" x14ac:dyDescent="0.35">
      <c r="A21554">
        <v>38</v>
      </c>
      <c r="B21554">
        <v>18</v>
      </c>
      <c r="C21554">
        <v>36</v>
      </c>
      <c r="D21554" t="s">
        <v>0</v>
      </c>
      <c r="E21554">
        <v>3.51</v>
      </c>
      <c r="F21554">
        <v>3.51</v>
      </c>
      <c r="G21554">
        <f t="shared" si="337"/>
        <v>1</v>
      </c>
    </row>
    <row r="21555" spans="1:7" hidden="1" x14ac:dyDescent="0.35">
      <c r="A21555">
        <v>38</v>
      </c>
      <c r="B21555">
        <v>18</v>
      </c>
      <c r="C21555">
        <v>37</v>
      </c>
      <c r="D21555" t="s">
        <v>1</v>
      </c>
      <c r="E21555">
        <v>7.71</v>
      </c>
      <c r="F21555">
        <v>1.23</v>
      </c>
      <c r="G21555">
        <f t="shared" si="337"/>
        <v>6.2682926829268295</v>
      </c>
    </row>
    <row r="21556" spans="1:7" hidden="1" x14ac:dyDescent="0.35">
      <c r="A21556">
        <v>38</v>
      </c>
      <c r="B21556">
        <v>19</v>
      </c>
      <c r="C21556">
        <v>23</v>
      </c>
      <c r="D21556" t="s">
        <v>0</v>
      </c>
      <c r="E21556">
        <v>15.5</v>
      </c>
      <c r="F21556">
        <v>0.88</v>
      </c>
      <c r="G21556">
        <f t="shared" si="337"/>
        <v>17.613636363636363</v>
      </c>
    </row>
    <row r="21557" spans="1:7" x14ac:dyDescent="0.35">
      <c r="A21557">
        <v>38</v>
      </c>
      <c r="B21557">
        <v>19</v>
      </c>
      <c r="C21557">
        <v>24</v>
      </c>
      <c r="D21557" t="s">
        <v>1</v>
      </c>
      <c r="E21557">
        <v>5.52</v>
      </c>
      <c r="F21557">
        <v>2.5099999999999998</v>
      </c>
      <c r="G21557">
        <f t="shared" si="337"/>
        <v>2.1992031872509958</v>
      </c>
    </row>
    <row r="21558" spans="1:7" hidden="1" x14ac:dyDescent="0.35">
      <c r="A21558">
        <v>38</v>
      </c>
      <c r="B21558">
        <v>19</v>
      </c>
      <c r="C21558">
        <v>25</v>
      </c>
      <c r="D21558" t="s">
        <v>1</v>
      </c>
      <c r="E21558">
        <v>12.07</v>
      </c>
      <c r="F21558">
        <v>1.1200000000000001</v>
      </c>
      <c r="G21558">
        <f t="shared" si="337"/>
        <v>10.776785714285714</v>
      </c>
    </row>
    <row r="21559" spans="1:7" hidden="1" x14ac:dyDescent="0.35">
      <c r="A21559">
        <v>38</v>
      </c>
      <c r="B21559">
        <v>19</v>
      </c>
      <c r="C21559">
        <v>26</v>
      </c>
      <c r="D21559" t="s">
        <v>1</v>
      </c>
      <c r="E21559">
        <v>6.71</v>
      </c>
      <c r="F21559">
        <v>1.96</v>
      </c>
      <c r="G21559">
        <f t="shared" si="337"/>
        <v>3.4234693877551021</v>
      </c>
    </row>
    <row r="21560" spans="1:7" hidden="1" x14ac:dyDescent="0.35">
      <c r="A21560">
        <v>38</v>
      </c>
      <c r="B21560">
        <v>19</v>
      </c>
      <c r="C21560">
        <v>27</v>
      </c>
      <c r="D21560" t="s">
        <v>1</v>
      </c>
      <c r="E21560">
        <v>19.55</v>
      </c>
      <c r="F21560">
        <v>0.94</v>
      </c>
      <c r="G21560">
        <f t="shared" si="337"/>
        <v>20.797872340425535</v>
      </c>
    </row>
    <row r="21561" spans="1:7" hidden="1" x14ac:dyDescent="0.35">
      <c r="A21561">
        <v>38</v>
      </c>
      <c r="B21561">
        <v>19</v>
      </c>
      <c r="C21561">
        <v>29</v>
      </c>
      <c r="D21561" t="s">
        <v>1</v>
      </c>
      <c r="E21561">
        <v>8.68</v>
      </c>
      <c r="F21561">
        <v>1.59</v>
      </c>
      <c r="G21561">
        <f t="shared" si="337"/>
        <v>5.4591194968553456</v>
      </c>
    </row>
    <row r="21562" spans="1:7" x14ac:dyDescent="0.35">
      <c r="A21562">
        <v>38</v>
      </c>
      <c r="B21562">
        <v>19</v>
      </c>
      <c r="C21562">
        <v>30</v>
      </c>
      <c r="D21562" t="s">
        <v>1</v>
      </c>
      <c r="E21562">
        <v>5.17</v>
      </c>
      <c r="F21562">
        <v>2.1</v>
      </c>
      <c r="G21562">
        <f t="shared" si="337"/>
        <v>2.4619047619047616</v>
      </c>
    </row>
    <row r="21563" spans="1:7" x14ac:dyDescent="0.35">
      <c r="A21563">
        <v>38</v>
      </c>
      <c r="B21563">
        <v>19</v>
      </c>
      <c r="C21563">
        <v>31</v>
      </c>
      <c r="D21563" t="s">
        <v>1</v>
      </c>
      <c r="E21563">
        <v>5.69</v>
      </c>
      <c r="F21563">
        <v>1.95</v>
      </c>
      <c r="G21563">
        <f t="shared" si="337"/>
        <v>2.9179487179487182</v>
      </c>
    </row>
    <row r="21564" spans="1:7" hidden="1" x14ac:dyDescent="0.35">
      <c r="A21564">
        <v>38</v>
      </c>
      <c r="B21564">
        <v>19</v>
      </c>
      <c r="C21564">
        <v>32</v>
      </c>
      <c r="D21564" t="s">
        <v>1</v>
      </c>
      <c r="E21564">
        <v>6.91</v>
      </c>
      <c r="F21564">
        <v>1.47</v>
      </c>
      <c r="G21564">
        <f t="shared" si="337"/>
        <v>4.7006802721088441</v>
      </c>
    </row>
    <row r="21565" spans="1:7" x14ac:dyDescent="0.35">
      <c r="A21565">
        <v>38</v>
      </c>
      <c r="B21565">
        <v>19</v>
      </c>
      <c r="C21565">
        <v>33</v>
      </c>
      <c r="D21565" t="s">
        <v>1</v>
      </c>
      <c r="E21565">
        <v>3.81</v>
      </c>
      <c r="F21565">
        <v>3.81</v>
      </c>
      <c r="G21565">
        <f t="shared" si="337"/>
        <v>1</v>
      </c>
    </row>
    <row r="21566" spans="1:7" x14ac:dyDescent="0.35">
      <c r="A21566">
        <v>38</v>
      </c>
      <c r="B21566">
        <v>19</v>
      </c>
      <c r="C21566">
        <v>34</v>
      </c>
      <c r="D21566" t="s">
        <v>1</v>
      </c>
      <c r="E21566">
        <v>4.2</v>
      </c>
      <c r="F21566">
        <v>4.2</v>
      </c>
      <c r="G21566">
        <f t="shared" si="337"/>
        <v>1</v>
      </c>
    </row>
    <row r="21567" spans="1:7" hidden="1" x14ac:dyDescent="0.35">
      <c r="A21567">
        <v>38</v>
      </c>
      <c r="B21567">
        <v>19</v>
      </c>
      <c r="C21567">
        <v>35</v>
      </c>
      <c r="D21567" t="s">
        <v>1</v>
      </c>
      <c r="E21567">
        <v>8.32</v>
      </c>
      <c r="F21567">
        <v>1.2</v>
      </c>
      <c r="G21567">
        <f t="shared" si="337"/>
        <v>6.9333333333333336</v>
      </c>
    </row>
    <row r="21568" spans="1:7" hidden="1" x14ac:dyDescent="0.35">
      <c r="A21568">
        <v>38</v>
      </c>
      <c r="B21568">
        <v>19</v>
      </c>
      <c r="C21568">
        <v>36</v>
      </c>
      <c r="D21568" t="s">
        <v>1</v>
      </c>
      <c r="E21568">
        <v>6.9</v>
      </c>
      <c r="F21568">
        <v>1.39</v>
      </c>
      <c r="G21568">
        <f t="shared" si="337"/>
        <v>4.9640287769784175</v>
      </c>
    </row>
    <row r="21569" spans="1:7" x14ac:dyDescent="0.35">
      <c r="A21569">
        <v>38</v>
      </c>
      <c r="B21569">
        <v>20</v>
      </c>
      <c r="C21569">
        <v>23</v>
      </c>
      <c r="D21569" t="s">
        <v>1</v>
      </c>
      <c r="E21569">
        <v>6.15</v>
      </c>
      <c r="F21569">
        <v>2.2200000000000002</v>
      </c>
      <c r="G21569">
        <f t="shared" si="337"/>
        <v>2.7702702702702702</v>
      </c>
    </row>
    <row r="21570" spans="1:7" hidden="1" x14ac:dyDescent="0.35">
      <c r="A21570">
        <v>38</v>
      </c>
      <c r="B21570">
        <v>20</v>
      </c>
      <c r="C21570">
        <v>24</v>
      </c>
      <c r="D21570" t="s">
        <v>1</v>
      </c>
      <c r="E21570">
        <v>24.89</v>
      </c>
      <c r="F21570">
        <v>0.85</v>
      </c>
      <c r="G21570">
        <f t="shared" si="337"/>
        <v>29.282352941176473</v>
      </c>
    </row>
    <row r="21571" spans="1:7" hidden="1" x14ac:dyDescent="0.35">
      <c r="A21571">
        <v>38</v>
      </c>
      <c r="B21571">
        <v>20</v>
      </c>
      <c r="C21571">
        <v>25</v>
      </c>
      <c r="D21571" t="s">
        <v>1</v>
      </c>
      <c r="E21571">
        <v>13.75</v>
      </c>
      <c r="F21571">
        <v>1.01</v>
      </c>
      <c r="G21571">
        <f t="shared" si="337"/>
        <v>13.613861386138614</v>
      </c>
    </row>
    <row r="21572" spans="1:7" hidden="1" x14ac:dyDescent="0.35">
      <c r="A21572">
        <v>38</v>
      </c>
      <c r="B21572">
        <v>20</v>
      </c>
      <c r="C21572">
        <v>26</v>
      </c>
      <c r="D21572" t="s">
        <v>0</v>
      </c>
      <c r="E21572">
        <v>18.489999999999998</v>
      </c>
      <c r="F21572">
        <v>0.84</v>
      </c>
      <c r="G21572">
        <f t="shared" si="337"/>
        <v>22.011904761904759</v>
      </c>
    </row>
    <row r="21573" spans="1:7" x14ac:dyDescent="0.35">
      <c r="A21573">
        <v>38</v>
      </c>
      <c r="B21573">
        <v>20</v>
      </c>
      <c r="C21573">
        <v>27</v>
      </c>
      <c r="D21573" t="s">
        <v>1</v>
      </c>
      <c r="E21573">
        <v>5.2</v>
      </c>
      <c r="F21573">
        <v>5.2</v>
      </c>
      <c r="G21573">
        <f t="shared" si="337"/>
        <v>1</v>
      </c>
    </row>
    <row r="21574" spans="1:7" x14ac:dyDescent="0.35">
      <c r="A21574">
        <v>38</v>
      </c>
      <c r="B21574">
        <v>20</v>
      </c>
      <c r="C21574">
        <v>29</v>
      </c>
      <c r="D21574" t="s">
        <v>1</v>
      </c>
      <c r="E21574">
        <v>5.4</v>
      </c>
      <c r="F21574">
        <v>3.08</v>
      </c>
      <c r="G21574">
        <f t="shared" si="337"/>
        <v>1.7532467532467533</v>
      </c>
    </row>
    <row r="21575" spans="1:7" hidden="1" x14ac:dyDescent="0.35">
      <c r="A21575">
        <v>38</v>
      </c>
      <c r="B21575">
        <v>20</v>
      </c>
      <c r="C21575">
        <v>30</v>
      </c>
      <c r="D21575" t="s">
        <v>0</v>
      </c>
      <c r="E21575">
        <v>7.96</v>
      </c>
      <c r="F21575">
        <v>1.65</v>
      </c>
      <c r="G21575">
        <f t="shared" si="337"/>
        <v>4.8242424242424242</v>
      </c>
    </row>
    <row r="21576" spans="1:7" hidden="1" x14ac:dyDescent="0.35">
      <c r="A21576">
        <v>38</v>
      </c>
      <c r="B21576">
        <v>20</v>
      </c>
      <c r="C21576">
        <v>31</v>
      </c>
      <c r="D21576" t="s">
        <v>1</v>
      </c>
      <c r="E21576">
        <v>11.18</v>
      </c>
      <c r="F21576">
        <v>0.98</v>
      </c>
      <c r="G21576">
        <f t="shared" si="337"/>
        <v>11.408163265306122</v>
      </c>
    </row>
    <row r="21577" spans="1:7" x14ac:dyDescent="0.35">
      <c r="A21577">
        <v>38</v>
      </c>
      <c r="B21577">
        <v>20</v>
      </c>
      <c r="C21577">
        <v>33</v>
      </c>
      <c r="D21577" t="s">
        <v>0</v>
      </c>
      <c r="E21577">
        <v>5.3</v>
      </c>
      <c r="F21577">
        <v>2.08</v>
      </c>
      <c r="G21577">
        <f t="shared" si="337"/>
        <v>2.5480769230769229</v>
      </c>
    </row>
    <row r="21578" spans="1:7" hidden="1" x14ac:dyDescent="0.35">
      <c r="A21578">
        <v>38</v>
      </c>
      <c r="B21578">
        <v>20</v>
      </c>
      <c r="C21578">
        <v>34</v>
      </c>
      <c r="D21578" t="s">
        <v>1</v>
      </c>
      <c r="E21578">
        <v>5.83</v>
      </c>
      <c r="F21578">
        <v>1.61</v>
      </c>
      <c r="G21578">
        <f t="shared" si="337"/>
        <v>3.6211180124223601</v>
      </c>
    </row>
    <row r="21579" spans="1:7" x14ac:dyDescent="0.35">
      <c r="A21579">
        <v>38</v>
      </c>
      <c r="B21579">
        <v>20</v>
      </c>
      <c r="C21579">
        <v>35</v>
      </c>
      <c r="D21579" t="s">
        <v>0</v>
      </c>
      <c r="E21579">
        <v>3.1</v>
      </c>
      <c r="F21579">
        <v>3.1</v>
      </c>
      <c r="G21579">
        <f t="shared" si="337"/>
        <v>1</v>
      </c>
    </row>
    <row r="21580" spans="1:7" x14ac:dyDescent="0.35">
      <c r="A21580">
        <v>38</v>
      </c>
      <c r="B21580">
        <v>20</v>
      </c>
      <c r="C21580">
        <v>36</v>
      </c>
      <c r="D21580" t="s">
        <v>0</v>
      </c>
      <c r="E21580">
        <v>4.29</v>
      </c>
      <c r="F21580">
        <v>2.84</v>
      </c>
      <c r="G21580">
        <f t="shared" si="337"/>
        <v>1.5105633802816902</v>
      </c>
    </row>
    <row r="21581" spans="1:7" hidden="1" x14ac:dyDescent="0.35">
      <c r="A21581">
        <v>38</v>
      </c>
      <c r="B21581">
        <v>20</v>
      </c>
      <c r="C21581">
        <v>37</v>
      </c>
      <c r="D21581" t="s">
        <v>0</v>
      </c>
      <c r="E21581">
        <v>6.72</v>
      </c>
      <c r="F21581">
        <v>1.39</v>
      </c>
      <c r="G21581">
        <f t="shared" si="337"/>
        <v>4.8345323741007196</v>
      </c>
    </row>
    <row r="21582" spans="1:7" hidden="1" x14ac:dyDescent="0.35">
      <c r="A21582">
        <v>38</v>
      </c>
      <c r="B21582">
        <v>21</v>
      </c>
      <c r="C21582">
        <v>22</v>
      </c>
      <c r="D21582" t="s">
        <v>1</v>
      </c>
      <c r="E21582">
        <v>9.1</v>
      </c>
      <c r="F21582">
        <v>1.4</v>
      </c>
      <c r="G21582">
        <f t="shared" si="337"/>
        <v>6.5</v>
      </c>
    </row>
    <row r="21583" spans="1:7" hidden="1" x14ac:dyDescent="0.35">
      <c r="A21583">
        <v>38</v>
      </c>
      <c r="B21583">
        <v>21</v>
      </c>
      <c r="C21583">
        <v>23</v>
      </c>
      <c r="D21583" t="s">
        <v>1</v>
      </c>
      <c r="E21583">
        <v>8.19</v>
      </c>
      <c r="F21583">
        <v>1.48</v>
      </c>
      <c r="G21583">
        <f t="shared" si="337"/>
        <v>5.5337837837837833</v>
      </c>
    </row>
    <row r="21584" spans="1:7" hidden="1" x14ac:dyDescent="0.35">
      <c r="A21584">
        <v>38</v>
      </c>
      <c r="B21584">
        <v>21</v>
      </c>
      <c r="C21584">
        <v>24</v>
      </c>
      <c r="D21584" t="s">
        <v>1</v>
      </c>
      <c r="E21584">
        <v>12.16</v>
      </c>
      <c r="F21584">
        <v>1.05</v>
      </c>
      <c r="G21584">
        <f t="shared" si="337"/>
        <v>11.580952380952381</v>
      </c>
    </row>
    <row r="21585" spans="1:7" hidden="1" x14ac:dyDescent="0.35">
      <c r="A21585">
        <v>38</v>
      </c>
      <c r="B21585">
        <v>21</v>
      </c>
      <c r="C21585">
        <v>25</v>
      </c>
      <c r="D21585" t="s">
        <v>1</v>
      </c>
      <c r="E21585">
        <v>11.55</v>
      </c>
      <c r="F21585">
        <v>1.24</v>
      </c>
      <c r="G21585">
        <f t="shared" si="337"/>
        <v>9.314516129032258</v>
      </c>
    </row>
    <row r="21586" spans="1:7" hidden="1" x14ac:dyDescent="0.35">
      <c r="A21586">
        <v>38</v>
      </c>
      <c r="B21586">
        <v>21</v>
      </c>
      <c r="C21586">
        <v>26</v>
      </c>
      <c r="D21586" t="s">
        <v>1</v>
      </c>
      <c r="E21586">
        <v>14.41</v>
      </c>
      <c r="F21586">
        <v>1.01</v>
      </c>
      <c r="G21586">
        <f t="shared" si="337"/>
        <v>14.267326732673267</v>
      </c>
    </row>
    <row r="21587" spans="1:7" hidden="1" x14ac:dyDescent="0.35">
      <c r="A21587">
        <v>38</v>
      </c>
      <c r="B21587">
        <v>21</v>
      </c>
      <c r="C21587">
        <v>27</v>
      </c>
      <c r="D21587" t="s">
        <v>0</v>
      </c>
      <c r="E21587">
        <v>8.73</v>
      </c>
      <c r="F21587">
        <v>1.44</v>
      </c>
      <c r="G21587">
        <f t="shared" si="337"/>
        <v>6.0625000000000009</v>
      </c>
    </row>
    <row r="21588" spans="1:7" x14ac:dyDescent="0.35">
      <c r="A21588">
        <v>38</v>
      </c>
      <c r="B21588">
        <v>21</v>
      </c>
      <c r="C21588">
        <v>28</v>
      </c>
      <c r="D21588" t="s">
        <v>1</v>
      </c>
      <c r="E21588">
        <v>4.3899999999999997</v>
      </c>
      <c r="F21588">
        <v>4.3899999999999997</v>
      </c>
      <c r="G21588">
        <f t="shared" si="337"/>
        <v>1</v>
      </c>
    </row>
    <row r="21589" spans="1:7" hidden="1" x14ac:dyDescent="0.35">
      <c r="A21589">
        <v>38</v>
      </c>
      <c r="B21589">
        <v>21</v>
      </c>
      <c r="C21589">
        <v>29</v>
      </c>
      <c r="D21589" t="s">
        <v>1</v>
      </c>
      <c r="E21589">
        <v>9.52</v>
      </c>
      <c r="F21589">
        <v>1.36</v>
      </c>
      <c r="G21589">
        <f t="shared" si="337"/>
        <v>6.9999999999999991</v>
      </c>
    </row>
    <row r="21590" spans="1:7" x14ac:dyDescent="0.35">
      <c r="A21590">
        <v>38</v>
      </c>
      <c r="B21590">
        <v>21</v>
      </c>
      <c r="C21590">
        <v>31</v>
      </c>
      <c r="D21590" t="s">
        <v>1</v>
      </c>
      <c r="E21590">
        <v>5.34</v>
      </c>
      <c r="F21590">
        <v>2.87</v>
      </c>
      <c r="G21590">
        <f t="shared" ref="G21590:G21653" si="338">E21590/F21590</f>
        <v>1.8606271777003482</v>
      </c>
    </row>
    <row r="21591" spans="1:7" x14ac:dyDescent="0.35">
      <c r="A21591">
        <v>38</v>
      </c>
      <c r="B21591">
        <v>21</v>
      </c>
      <c r="C21591">
        <v>32</v>
      </c>
      <c r="D21591" t="s">
        <v>1</v>
      </c>
      <c r="E21591">
        <v>3.3</v>
      </c>
      <c r="F21591">
        <v>3.3</v>
      </c>
      <c r="G21591">
        <f t="shared" si="338"/>
        <v>1</v>
      </c>
    </row>
    <row r="21592" spans="1:7" hidden="1" x14ac:dyDescent="0.35">
      <c r="A21592">
        <v>38</v>
      </c>
      <c r="B21592">
        <v>21</v>
      </c>
      <c r="C21592">
        <v>33</v>
      </c>
      <c r="D21592" t="s">
        <v>1</v>
      </c>
      <c r="E21592">
        <v>6.73</v>
      </c>
      <c r="F21592">
        <v>1.45</v>
      </c>
      <c r="G21592">
        <f t="shared" si="338"/>
        <v>4.6413793103448278</v>
      </c>
    </row>
    <row r="21593" spans="1:7" hidden="1" x14ac:dyDescent="0.35">
      <c r="A21593">
        <v>38</v>
      </c>
      <c r="B21593">
        <v>21</v>
      </c>
      <c r="C21593">
        <v>34</v>
      </c>
      <c r="D21593" t="s">
        <v>1</v>
      </c>
      <c r="E21593">
        <v>7.04</v>
      </c>
      <c r="F21593">
        <v>1.34</v>
      </c>
      <c r="G21593">
        <f t="shared" si="338"/>
        <v>5.2537313432835822</v>
      </c>
    </row>
    <row r="21594" spans="1:7" hidden="1" x14ac:dyDescent="0.35">
      <c r="A21594">
        <v>38</v>
      </c>
      <c r="B21594">
        <v>21</v>
      </c>
      <c r="C21594">
        <v>35</v>
      </c>
      <c r="D21594" t="s">
        <v>1</v>
      </c>
      <c r="E21594">
        <v>6.85</v>
      </c>
      <c r="F21594">
        <v>1.39</v>
      </c>
      <c r="G21594">
        <f t="shared" si="338"/>
        <v>4.928057553956835</v>
      </c>
    </row>
    <row r="21595" spans="1:7" hidden="1" x14ac:dyDescent="0.35">
      <c r="A21595">
        <v>38</v>
      </c>
      <c r="B21595">
        <v>21</v>
      </c>
      <c r="C21595">
        <v>36</v>
      </c>
      <c r="D21595" t="s">
        <v>1</v>
      </c>
      <c r="E21595">
        <v>6.82</v>
      </c>
      <c r="F21595">
        <v>1.3</v>
      </c>
      <c r="G21595">
        <f t="shared" si="338"/>
        <v>5.2461538461538462</v>
      </c>
    </row>
    <row r="21596" spans="1:7" hidden="1" x14ac:dyDescent="0.35">
      <c r="A21596">
        <v>38</v>
      </c>
      <c r="B21596">
        <v>21</v>
      </c>
      <c r="C21596">
        <v>37</v>
      </c>
      <c r="D21596" t="s">
        <v>1</v>
      </c>
      <c r="E21596">
        <v>7.24</v>
      </c>
      <c r="F21596">
        <v>1.37</v>
      </c>
      <c r="G21596">
        <f t="shared" si="338"/>
        <v>5.2846715328467146</v>
      </c>
    </row>
    <row r="21597" spans="1:7" x14ac:dyDescent="0.35">
      <c r="A21597">
        <v>38</v>
      </c>
      <c r="B21597">
        <v>22</v>
      </c>
      <c r="C21597">
        <v>21</v>
      </c>
      <c r="D21597" t="s">
        <v>1</v>
      </c>
      <c r="E21597">
        <v>5.05</v>
      </c>
      <c r="F21597">
        <v>3.13</v>
      </c>
      <c r="G21597">
        <f t="shared" si="338"/>
        <v>1.6134185303514377</v>
      </c>
    </row>
    <row r="21598" spans="1:7" x14ac:dyDescent="0.35">
      <c r="A21598">
        <v>38</v>
      </c>
      <c r="B21598">
        <v>22</v>
      </c>
      <c r="C21598">
        <v>22</v>
      </c>
      <c r="D21598" t="s">
        <v>1</v>
      </c>
      <c r="E21598">
        <v>4.34</v>
      </c>
      <c r="F21598">
        <v>4.34</v>
      </c>
      <c r="G21598">
        <f t="shared" si="338"/>
        <v>1</v>
      </c>
    </row>
    <row r="21599" spans="1:7" hidden="1" x14ac:dyDescent="0.35">
      <c r="A21599">
        <v>38</v>
      </c>
      <c r="B21599">
        <v>22</v>
      </c>
      <c r="C21599">
        <v>23</v>
      </c>
      <c r="D21599" t="s">
        <v>1</v>
      </c>
      <c r="E21599">
        <v>11.18</v>
      </c>
      <c r="F21599">
        <v>1.07</v>
      </c>
      <c r="G21599">
        <f t="shared" si="338"/>
        <v>10.44859813084112</v>
      </c>
    </row>
    <row r="21600" spans="1:7" hidden="1" x14ac:dyDescent="0.35">
      <c r="A21600">
        <v>38</v>
      </c>
      <c r="B21600">
        <v>22</v>
      </c>
      <c r="C21600">
        <v>24</v>
      </c>
      <c r="D21600" t="s">
        <v>1</v>
      </c>
      <c r="E21600">
        <v>14.18</v>
      </c>
      <c r="F21600">
        <v>0.96</v>
      </c>
      <c r="G21600">
        <f t="shared" si="338"/>
        <v>14.770833333333334</v>
      </c>
    </row>
    <row r="21601" spans="1:7" hidden="1" x14ac:dyDescent="0.35">
      <c r="A21601">
        <v>38</v>
      </c>
      <c r="B21601">
        <v>22</v>
      </c>
      <c r="C21601">
        <v>25</v>
      </c>
      <c r="D21601" t="s">
        <v>1</v>
      </c>
      <c r="E21601">
        <v>22.04</v>
      </c>
      <c r="F21601">
        <v>0.84</v>
      </c>
      <c r="G21601">
        <f t="shared" si="338"/>
        <v>26.238095238095237</v>
      </c>
    </row>
    <row r="21602" spans="1:7" hidden="1" x14ac:dyDescent="0.35">
      <c r="A21602">
        <v>38</v>
      </c>
      <c r="B21602">
        <v>22</v>
      </c>
      <c r="C21602">
        <v>26</v>
      </c>
      <c r="D21602" t="s">
        <v>1</v>
      </c>
      <c r="E21602">
        <v>19.47</v>
      </c>
      <c r="F21602">
        <v>0.82</v>
      </c>
      <c r="G21602">
        <f t="shared" si="338"/>
        <v>23.743902439024389</v>
      </c>
    </row>
    <row r="21603" spans="1:7" hidden="1" x14ac:dyDescent="0.35">
      <c r="A21603">
        <v>38</v>
      </c>
      <c r="B21603">
        <v>22</v>
      </c>
      <c r="C21603">
        <v>27</v>
      </c>
      <c r="D21603" t="s">
        <v>1</v>
      </c>
      <c r="E21603">
        <v>16.48</v>
      </c>
      <c r="F21603">
        <v>0.85</v>
      </c>
      <c r="G21603">
        <f t="shared" si="338"/>
        <v>19.388235294117649</v>
      </c>
    </row>
    <row r="21604" spans="1:7" hidden="1" x14ac:dyDescent="0.35">
      <c r="A21604">
        <v>38</v>
      </c>
      <c r="B21604">
        <v>22</v>
      </c>
      <c r="C21604">
        <v>28</v>
      </c>
      <c r="D21604" t="s">
        <v>0</v>
      </c>
      <c r="E21604">
        <v>12.86</v>
      </c>
      <c r="F21604">
        <v>0.97</v>
      </c>
      <c r="G21604">
        <f t="shared" si="338"/>
        <v>13.257731958762886</v>
      </c>
    </row>
    <row r="21605" spans="1:7" hidden="1" x14ac:dyDescent="0.35">
      <c r="A21605">
        <v>38</v>
      </c>
      <c r="B21605">
        <v>22</v>
      </c>
      <c r="C21605">
        <v>29</v>
      </c>
      <c r="D21605" t="s">
        <v>1</v>
      </c>
      <c r="E21605">
        <v>7.09</v>
      </c>
      <c r="F21605">
        <v>1.64</v>
      </c>
      <c r="G21605">
        <f t="shared" si="338"/>
        <v>4.3231707317073171</v>
      </c>
    </row>
    <row r="21606" spans="1:7" x14ac:dyDescent="0.35">
      <c r="A21606">
        <v>38</v>
      </c>
      <c r="B21606">
        <v>22</v>
      </c>
      <c r="C21606">
        <v>31</v>
      </c>
      <c r="D21606" t="s">
        <v>1</v>
      </c>
      <c r="E21606">
        <v>4.5599999999999996</v>
      </c>
      <c r="F21606">
        <v>3.67</v>
      </c>
      <c r="G21606">
        <f t="shared" si="338"/>
        <v>1.2425068119891007</v>
      </c>
    </row>
    <row r="21607" spans="1:7" x14ac:dyDescent="0.35">
      <c r="A21607">
        <v>38</v>
      </c>
      <c r="B21607">
        <v>22</v>
      </c>
      <c r="C21607">
        <v>32</v>
      </c>
      <c r="D21607" t="s">
        <v>1</v>
      </c>
      <c r="E21607">
        <v>3.1</v>
      </c>
      <c r="F21607">
        <v>3.1</v>
      </c>
      <c r="G21607">
        <f t="shared" si="338"/>
        <v>1</v>
      </c>
    </row>
    <row r="21608" spans="1:7" x14ac:dyDescent="0.35">
      <c r="A21608">
        <v>38</v>
      </c>
      <c r="B21608">
        <v>22</v>
      </c>
      <c r="C21608">
        <v>34</v>
      </c>
      <c r="D21608" t="s">
        <v>1</v>
      </c>
      <c r="E21608">
        <v>1.38</v>
      </c>
      <c r="F21608">
        <v>1.38</v>
      </c>
      <c r="G21608">
        <f t="shared" si="338"/>
        <v>1</v>
      </c>
    </row>
    <row r="21609" spans="1:7" x14ac:dyDescent="0.35">
      <c r="A21609">
        <v>38</v>
      </c>
      <c r="B21609">
        <v>22</v>
      </c>
      <c r="C21609">
        <v>35</v>
      </c>
      <c r="D21609" t="s">
        <v>1</v>
      </c>
      <c r="E21609">
        <v>3.52</v>
      </c>
      <c r="F21609">
        <v>3.52</v>
      </c>
      <c r="G21609">
        <f t="shared" si="338"/>
        <v>1</v>
      </c>
    </row>
    <row r="21610" spans="1:7" x14ac:dyDescent="0.35">
      <c r="A21610">
        <v>38</v>
      </c>
      <c r="B21610">
        <v>22</v>
      </c>
      <c r="C21610">
        <v>36</v>
      </c>
      <c r="D21610" t="s">
        <v>1</v>
      </c>
      <c r="E21610">
        <v>5.07</v>
      </c>
      <c r="F21610">
        <v>1.84</v>
      </c>
      <c r="G21610">
        <f t="shared" si="338"/>
        <v>2.7554347826086958</v>
      </c>
    </row>
    <row r="21611" spans="1:7" hidden="1" x14ac:dyDescent="0.35">
      <c r="A21611">
        <v>38</v>
      </c>
      <c r="B21611">
        <v>23</v>
      </c>
      <c r="C21611">
        <v>19</v>
      </c>
      <c r="D21611" t="s">
        <v>1</v>
      </c>
      <c r="E21611">
        <v>18.34</v>
      </c>
      <c r="F21611">
        <v>0.65</v>
      </c>
      <c r="G21611">
        <f t="shared" si="338"/>
        <v>28.215384615384615</v>
      </c>
    </row>
    <row r="21612" spans="1:7" hidden="1" x14ac:dyDescent="0.35">
      <c r="A21612">
        <v>38</v>
      </c>
      <c r="B21612">
        <v>23</v>
      </c>
      <c r="C21612">
        <v>20</v>
      </c>
      <c r="D21612" t="s">
        <v>1</v>
      </c>
      <c r="E21612">
        <v>16.62</v>
      </c>
      <c r="F21612">
        <v>0.7</v>
      </c>
      <c r="G21612">
        <f t="shared" si="338"/>
        <v>23.742857142857147</v>
      </c>
    </row>
    <row r="21613" spans="1:7" hidden="1" x14ac:dyDescent="0.35">
      <c r="A21613">
        <v>38</v>
      </c>
      <c r="B21613">
        <v>23</v>
      </c>
      <c r="C21613">
        <v>21</v>
      </c>
      <c r="D21613" t="s">
        <v>1</v>
      </c>
      <c r="E21613">
        <v>15.86</v>
      </c>
      <c r="F21613">
        <v>0.89</v>
      </c>
      <c r="G21613">
        <f t="shared" si="338"/>
        <v>17.820224719101123</v>
      </c>
    </row>
    <row r="21614" spans="1:7" hidden="1" x14ac:dyDescent="0.35">
      <c r="A21614">
        <v>38</v>
      </c>
      <c r="B21614">
        <v>23</v>
      </c>
      <c r="C21614">
        <v>22</v>
      </c>
      <c r="D21614" t="s">
        <v>1</v>
      </c>
      <c r="E21614">
        <v>10.17</v>
      </c>
      <c r="F21614">
        <v>1.1200000000000001</v>
      </c>
      <c r="G21614">
        <f t="shared" si="338"/>
        <v>9.0803571428571423</v>
      </c>
    </row>
    <row r="21615" spans="1:7" hidden="1" x14ac:dyDescent="0.35">
      <c r="A21615">
        <v>38</v>
      </c>
      <c r="B21615">
        <v>23</v>
      </c>
      <c r="C21615">
        <v>23</v>
      </c>
      <c r="D21615" t="s">
        <v>1</v>
      </c>
      <c r="E21615">
        <v>10.87</v>
      </c>
      <c r="F21615">
        <v>1.21</v>
      </c>
      <c r="G21615">
        <f t="shared" si="338"/>
        <v>8.9834710743801658</v>
      </c>
    </row>
    <row r="21616" spans="1:7" hidden="1" x14ac:dyDescent="0.35">
      <c r="A21616">
        <v>38</v>
      </c>
      <c r="B21616">
        <v>23</v>
      </c>
      <c r="C21616">
        <v>24</v>
      </c>
      <c r="D21616" t="s">
        <v>1</v>
      </c>
      <c r="E21616">
        <v>14.51</v>
      </c>
      <c r="F21616">
        <v>0.96</v>
      </c>
      <c r="G21616">
        <f t="shared" si="338"/>
        <v>15.114583333333334</v>
      </c>
    </row>
    <row r="21617" spans="1:7" hidden="1" x14ac:dyDescent="0.35">
      <c r="A21617">
        <v>38</v>
      </c>
      <c r="B21617">
        <v>23</v>
      </c>
      <c r="C21617">
        <v>25</v>
      </c>
      <c r="D21617" t="s">
        <v>1</v>
      </c>
      <c r="E21617">
        <v>6.32</v>
      </c>
      <c r="F21617">
        <v>2.04</v>
      </c>
      <c r="G21617">
        <f t="shared" si="338"/>
        <v>3.0980392156862746</v>
      </c>
    </row>
    <row r="21618" spans="1:7" hidden="1" x14ac:dyDescent="0.35">
      <c r="A21618">
        <v>38</v>
      </c>
      <c r="B21618">
        <v>23</v>
      </c>
      <c r="C21618">
        <v>26</v>
      </c>
      <c r="D21618" t="s">
        <v>0</v>
      </c>
      <c r="E21618">
        <v>12.14</v>
      </c>
      <c r="F21618">
        <v>1</v>
      </c>
      <c r="G21618">
        <f t="shared" si="338"/>
        <v>12.14</v>
      </c>
    </row>
    <row r="21619" spans="1:7" hidden="1" x14ac:dyDescent="0.35">
      <c r="A21619">
        <v>38</v>
      </c>
      <c r="B21619">
        <v>23</v>
      </c>
      <c r="C21619">
        <v>27</v>
      </c>
      <c r="D21619" t="s">
        <v>1</v>
      </c>
      <c r="E21619">
        <v>13.97</v>
      </c>
      <c r="F21619">
        <v>0.91</v>
      </c>
      <c r="G21619">
        <f t="shared" si="338"/>
        <v>15.351648351648352</v>
      </c>
    </row>
    <row r="21620" spans="1:7" x14ac:dyDescent="0.35">
      <c r="A21620">
        <v>38</v>
      </c>
      <c r="B21620">
        <v>23</v>
      </c>
      <c r="C21620">
        <v>29</v>
      </c>
      <c r="D21620" t="s">
        <v>0</v>
      </c>
      <c r="E21620">
        <v>5.01</v>
      </c>
      <c r="F21620">
        <v>2.64</v>
      </c>
      <c r="G21620">
        <f t="shared" si="338"/>
        <v>1.8977272727272725</v>
      </c>
    </row>
    <row r="21621" spans="1:7" hidden="1" x14ac:dyDescent="0.35">
      <c r="A21621">
        <v>38</v>
      </c>
      <c r="B21621">
        <v>23</v>
      </c>
      <c r="C21621">
        <v>30</v>
      </c>
      <c r="D21621" t="s">
        <v>1</v>
      </c>
      <c r="E21621">
        <v>16.25</v>
      </c>
      <c r="F21621">
        <v>0.74</v>
      </c>
      <c r="G21621">
        <f t="shared" si="338"/>
        <v>21.95945945945946</v>
      </c>
    </row>
    <row r="21622" spans="1:7" x14ac:dyDescent="0.35">
      <c r="A21622">
        <v>38</v>
      </c>
      <c r="B21622">
        <v>23</v>
      </c>
      <c r="C21622">
        <v>32</v>
      </c>
      <c r="D21622" t="s">
        <v>1</v>
      </c>
      <c r="E21622">
        <v>5.85</v>
      </c>
      <c r="F21622">
        <v>2.34</v>
      </c>
      <c r="G21622">
        <f t="shared" si="338"/>
        <v>2.5</v>
      </c>
    </row>
    <row r="21623" spans="1:7" x14ac:dyDescent="0.35">
      <c r="A21623">
        <v>38</v>
      </c>
      <c r="B21623">
        <v>23</v>
      </c>
      <c r="C21623">
        <v>33</v>
      </c>
      <c r="D21623" t="s">
        <v>1</v>
      </c>
      <c r="E21623">
        <v>4.2</v>
      </c>
      <c r="F21623">
        <v>4.2</v>
      </c>
      <c r="G21623">
        <f t="shared" si="338"/>
        <v>1</v>
      </c>
    </row>
    <row r="21624" spans="1:7" x14ac:dyDescent="0.35">
      <c r="A21624">
        <v>38</v>
      </c>
      <c r="B21624">
        <v>23</v>
      </c>
      <c r="C21624">
        <v>34</v>
      </c>
      <c r="D21624" t="s">
        <v>1</v>
      </c>
      <c r="E21624">
        <v>2.4700000000000002</v>
      </c>
      <c r="F21624">
        <v>2.4700000000000002</v>
      </c>
      <c r="G21624">
        <f t="shared" si="338"/>
        <v>1</v>
      </c>
    </row>
    <row r="21625" spans="1:7" x14ac:dyDescent="0.35">
      <c r="A21625">
        <v>38</v>
      </c>
      <c r="B21625">
        <v>23</v>
      </c>
      <c r="C21625">
        <v>35</v>
      </c>
      <c r="D21625" t="s">
        <v>1</v>
      </c>
      <c r="E21625">
        <v>2.14</v>
      </c>
      <c r="F21625">
        <v>2.14</v>
      </c>
      <c r="G21625">
        <f t="shared" si="338"/>
        <v>1</v>
      </c>
    </row>
    <row r="21626" spans="1:7" x14ac:dyDescent="0.35">
      <c r="A21626">
        <v>38</v>
      </c>
      <c r="B21626">
        <v>23</v>
      </c>
      <c r="C21626">
        <v>36</v>
      </c>
      <c r="D21626" t="s">
        <v>1</v>
      </c>
      <c r="E21626">
        <v>5.13</v>
      </c>
      <c r="F21626">
        <v>2.68</v>
      </c>
      <c r="G21626">
        <f t="shared" si="338"/>
        <v>1.9141791044776117</v>
      </c>
    </row>
    <row r="21627" spans="1:7" hidden="1" x14ac:dyDescent="0.35">
      <c r="A21627">
        <v>38</v>
      </c>
      <c r="B21627">
        <v>24</v>
      </c>
      <c r="C21627">
        <v>18</v>
      </c>
      <c r="D21627" t="s">
        <v>1</v>
      </c>
      <c r="E21627">
        <v>13.58</v>
      </c>
      <c r="F21627">
        <v>0.75</v>
      </c>
      <c r="G21627">
        <f t="shared" si="338"/>
        <v>18.106666666666666</v>
      </c>
    </row>
    <row r="21628" spans="1:7" hidden="1" x14ac:dyDescent="0.35">
      <c r="A21628">
        <v>38</v>
      </c>
      <c r="B21628">
        <v>24</v>
      </c>
      <c r="C21628">
        <v>19</v>
      </c>
      <c r="D21628" t="s">
        <v>1</v>
      </c>
      <c r="E21628">
        <v>22.28</v>
      </c>
      <c r="F21628">
        <v>0.72</v>
      </c>
      <c r="G21628">
        <f t="shared" si="338"/>
        <v>30.944444444444446</v>
      </c>
    </row>
    <row r="21629" spans="1:7" hidden="1" x14ac:dyDescent="0.35">
      <c r="A21629">
        <v>38</v>
      </c>
      <c r="B21629">
        <v>24</v>
      </c>
      <c r="C21629">
        <v>21</v>
      </c>
      <c r="D21629" t="s">
        <v>1</v>
      </c>
      <c r="E21629">
        <v>5.91</v>
      </c>
      <c r="F21629">
        <v>1.78</v>
      </c>
      <c r="G21629">
        <f t="shared" si="338"/>
        <v>3.3202247191011236</v>
      </c>
    </row>
    <row r="21630" spans="1:7" hidden="1" x14ac:dyDescent="0.35">
      <c r="A21630">
        <v>38</v>
      </c>
      <c r="B21630">
        <v>24</v>
      </c>
      <c r="C21630">
        <v>22</v>
      </c>
      <c r="D21630" t="s">
        <v>0</v>
      </c>
      <c r="E21630">
        <v>6.92</v>
      </c>
      <c r="F21630">
        <v>1.25</v>
      </c>
      <c r="G21630">
        <f t="shared" si="338"/>
        <v>5.5359999999999996</v>
      </c>
    </row>
    <row r="21631" spans="1:7" hidden="1" x14ac:dyDescent="0.35">
      <c r="A21631">
        <v>38</v>
      </c>
      <c r="B21631">
        <v>24</v>
      </c>
      <c r="C21631">
        <v>23</v>
      </c>
      <c r="D21631" t="s">
        <v>1</v>
      </c>
      <c r="E21631">
        <v>14.72</v>
      </c>
      <c r="F21631">
        <v>0.91</v>
      </c>
      <c r="G21631">
        <f t="shared" si="338"/>
        <v>16.175824175824175</v>
      </c>
    </row>
    <row r="21632" spans="1:7" x14ac:dyDescent="0.35">
      <c r="A21632">
        <v>38</v>
      </c>
      <c r="B21632">
        <v>24</v>
      </c>
      <c r="C21632">
        <v>25</v>
      </c>
      <c r="D21632" t="s">
        <v>1</v>
      </c>
      <c r="E21632">
        <v>5.29</v>
      </c>
      <c r="F21632">
        <v>2.61</v>
      </c>
      <c r="G21632">
        <f t="shared" si="338"/>
        <v>2.0268199233716477</v>
      </c>
    </row>
    <row r="21633" spans="1:7" hidden="1" x14ac:dyDescent="0.35">
      <c r="A21633">
        <v>38</v>
      </c>
      <c r="B21633">
        <v>24</v>
      </c>
      <c r="C21633">
        <v>26</v>
      </c>
      <c r="D21633" t="s">
        <v>1</v>
      </c>
      <c r="E21633">
        <v>8.85</v>
      </c>
      <c r="F21633">
        <v>1.35</v>
      </c>
      <c r="G21633">
        <f t="shared" si="338"/>
        <v>6.5555555555555545</v>
      </c>
    </row>
    <row r="21634" spans="1:7" hidden="1" x14ac:dyDescent="0.35">
      <c r="A21634">
        <v>38</v>
      </c>
      <c r="B21634">
        <v>24</v>
      </c>
      <c r="C21634">
        <v>27</v>
      </c>
      <c r="D21634" t="s">
        <v>1</v>
      </c>
      <c r="E21634">
        <v>8.26</v>
      </c>
      <c r="F21634">
        <v>1.38</v>
      </c>
      <c r="G21634">
        <f t="shared" si="338"/>
        <v>5.9855072463768115</v>
      </c>
    </row>
    <row r="21635" spans="1:7" hidden="1" x14ac:dyDescent="0.35">
      <c r="A21635">
        <v>38</v>
      </c>
      <c r="B21635">
        <v>24</v>
      </c>
      <c r="C21635">
        <v>28</v>
      </c>
      <c r="D21635" t="s">
        <v>1</v>
      </c>
      <c r="E21635">
        <v>9.24</v>
      </c>
      <c r="F21635">
        <v>1.1499999999999999</v>
      </c>
      <c r="G21635">
        <f t="shared" si="338"/>
        <v>8.0347826086956537</v>
      </c>
    </row>
    <row r="21636" spans="1:7" x14ac:dyDescent="0.35">
      <c r="A21636">
        <v>38</v>
      </c>
      <c r="B21636">
        <v>24</v>
      </c>
      <c r="C21636">
        <v>29</v>
      </c>
      <c r="D21636" t="s">
        <v>1</v>
      </c>
      <c r="E21636">
        <v>3.87</v>
      </c>
      <c r="F21636">
        <v>3.87</v>
      </c>
      <c r="G21636">
        <f t="shared" si="338"/>
        <v>1</v>
      </c>
    </row>
    <row r="21637" spans="1:7" hidden="1" x14ac:dyDescent="0.35">
      <c r="A21637">
        <v>38</v>
      </c>
      <c r="B21637">
        <v>24</v>
      </c>
      <c r="C21637">
        <v>31</v>
      </c>
      <c r="D21637" t="s">
        <v>1</v>
      </c>
      <c r="E21637">
        <v>7.08</v>
      </c>
      <c r="F21637">
        <v>1.57</v>
      </c>
      <c r="G21637">
        <f t="shared" si="338"/>
        <v>4.5095541401273884</v>
      </c>
    </row>
    <row r="21638" spans="1:7" x14ac:dyDescent="0.35">
      <c r="A21638">
        <v>38</v>
      </c>
      <c r="B21638">
        <v>24</v>
      </c>
      <c r="C21638">
        <v>32</v>
      </c>
      <c r="D21638" t="s">
        <v>1</v>
      </c>
      <c r="E21638">
        <v>4.5599999999999996</v>
      </c>
      <c r="F21638">
        <v>3.67</v>
      </c>
      <c r="G21638">
        <f t="shared" si="338"/>
        <v>1.2425068119891007</v>
      </c>
    </row>
    <row r="21639" spans="1:7" x14ac:dyDescent="0.35">
      <c r="A21639">
        <v>38</v>
      </c>
      <c r="B21639">
        <v>24</v>
      </c>
      <c r="C21639">
        <v>33</v>
      </c>
      <c r="D21639" t="s">
        <v>1</v>
      </c>
      <c r="E21639">
        <v>3.36</v>
      </c>
      <c r="F21639">
        <v>3.36</v>
      </c>
      <c r="G21639">
        <f t="shared" si="338"/>
        <v>1</v>
      </c>
    </row>
    <row r="21640" spans="1:7" hidden="1" x14ac:dyDescent="0.35">
      <c r="A21640">
        <v>38</v>
      </c>
      <c r="B21640">
        <v>24</v>
      </c>
      <c r="C21640">
        <v>34</v>
      </c>
      <c r="D21640" t="s">
        <v>1</v>
      </c>
      <c r="E21640">
        <v>6.71</v>
      </c>
      <c r="F21640">
        <v>1.57</v>
      </c>
      <c r="G21640">
        <f t="shared" si="338"/>
        <v>4.2738853503184711</v>
      </c>
    </row>
    <row r="21641" spans="1:7" x14ac:dyDescent="0.35">
      <c r="A21641">
        <v>38</v>
      </c>
      <c r="B21641">
        <v>25</v>
      </c>
      <c r="C21641">
        <v>17</v>
      </c>
      <c r="D21641" t="s">
        <v>1</v>
      </c>
      <c r="E21641">
        <v>3.75</v>
      </c>
      <c r="F21641">
        <v>3.75</v>
      </c>
      <c r="G21641">
        <f t="shared" si="338"/>
        <v>1</v>
      </c>
    </row>
    <row r="21642" spans="1:7" hidden="1" x14ac:dyDescent="0.35">
      <c r="A21642">
        <v>38</v>
      </c>
      <c r="B21642">
        <v>25</v>
      </c>
      <c r="C21642">
        <v>18</v>
      </c>
      <c r="D21642" t="s">
        <v>1</v>
      </c>
      <c r="E21642">
        <v>9.1999999999999993</v>
      </c>
      <c r="F21642">
        <v>1</v>
      </c>
      <c r="G21642">
        <f t="shared" si="338"/>
        <v>9.1999999999999993</v>
      </c>
    </row>
    <row r="21643" spans="1:7" x14ac:dyDescent="0.35">
      <c r="A21643">
        <v>38</v>
      </c>
      <c r="B21643">
        <v>25</v>
      </c>
      <c r="C21643">
        <v>19</v>
      </c>
      <c r="D21643" t="s">
        <v>1</v>
      </c>
      <c r="E21643">
        <v>3.87</v>
      </c>
      <c r="F21643">
        <v>3.87</v>
      </c>
      <c r="G21643">
        <f t="shared" si="338"/>
        <v>1</v>
      </c>
    </row>
    <row r="21644" spans="1:7" x14ac:dyDescent="0.35">
      <c r="A21644">
        <v>38</v>
      </c>
      <c r="B21644">
        <v>25</v>
      </c>
      <c r="C21644">
        <v>20</v>
      </c>
      <c r="D21644" t="s">
        <v>1</v>
      </c>
      <c r="E21644">
        <v>0.77</v>
      </c>
      <c r="F21644">
        <v>0.77</v>
      </c>
      <c r="G21644">
        <f t="shared" si="338"/>
        <v>1</v>
      </c>
    </row>
    <row r="21645" spans="1:7" hidden="1" x14ac:dyDescent="0.35">
      <c r="A21645">
        <v>38</v>
      </c>
      <c r="B21645">
        <v>25</v>
      </c>
      <c r="C21645">
        <v>21</v>
      </c>
      <c r="D21645" t="s">
        <v>1</v>
      </c>
      <c r="E21645">
        <v>8.09</v>
      </c>
      <c r="F21645">
        <v>1.1200000000000001</v>
      </c>
      <c r="G21645">
        <f t="shared" si="338"/>
        <v>7.2232142857142847</v>
      </c>
    </row>
    <row r="21646" spans="1:7" hidden="1" x14ac:dyDescent="0.35">
      <c r="A21646">
        <v>38</v>
      </c>
      <c r="B21646">
        <v>25</v>
      </c>
      <c r="C21646">
        <v>22</v>
      </c>
      <c r="D21646" t="s">
        <v>1</v>
      </c>
      <c r="E21646">
        <v>17.420000000000002</v>
      </c>
      <c r="F21646">
        <v>0.74</v>
      </c>
      <c r="G21646">
        <f t="shared" si="338"/>
        <v>23.540540540540544</v>
      </c>
    </row>
    <row r="21647" spans="1:7" hidden="1" x14ac:dyDescent="0.35">
      <c r="A21647">
        <v>38</v>
      </c>
      <c r="B21647">
        <v>25</v>
      </c>
      <c r="C21647">
        <v>24</v>
      </c>
      <c r="D21647" t="s">
        <v>1</v>
      </c>
      <c r="E21647">
        <v>20.94</v>
      </c>
      <c r="F21647">
        <v>0.75</v>
      </c>
      <c r="G21647">
        <f t="shared" si="338"/>
        <v>27.92</v>
      </c>
    </row>
    <row r="21648" spans="1:7" x14ac:dyDescent="0.35">
      <c r="A21648">
        <v>38</v>
      </c>
      <c r="B21648">
        <v>25</v>
      </c>
      <c r="C21648">
        <v>25</v>
      </c>
      <c r="D21648" t="s">
        <v>1</v>
      </c>
      <c r="E21648">
        <v>2.17</v>
      </c>
      <c r="F21648">
        <v>2.17</v>
      </c>
      <c r="G21648">
        <f t="shared" si="338"/>
        <v>1</v>
      </c>
    </row>
    <row r="21649" spans="1:7" hidden="1" x14ac:dyDescent="0.35">
      <c r="A21649">
        <v>38</v>
      </c>
      <c r="B21649">
        <v>25</v>
      </c>
      <c r="C21649">
        <v>26</v>
      </c>
      <c r="D21649" t="s">
        <v>1</v>
      </c>
      <c r="E21649">
        <v>8.2899999999999991</v>
      </c>
      <c r="F21649">
        <v>1.38</v>
      </c>
      <c r="G21649">
        <f t="shared" si="338"/>
        <v>6.0072463768115938</v>
      </c>
    </row>
    <row r="21650" spans="1:7" hidden="1" x14ac:dyDescent="0.35">
      <c r="A21650">
        <v>38</v>
      </c>
      <c r="B21650">
        <v>25</v>
      </c>
      <c r="C21650">
        <v>27</v>
      </c>
      <c r="D21650" t="s">
        <v>1</v>
      </c>
      <c r="E21650">
        <v>8.16</v>
      </c>
      <c r="F21650">
        <v>1.29</v>
      </c>
      <c r="G21650">
        <f t="shared" si="338"/>
        <v>6.3255813953488369</v>
      </c>
    </row>
    <row r="21651" spans="1:7" x14ac:dyDescent="0.35">
      <c r="A21651">
        <v>38</v>
      </c>
      <c r="B21651">
        <v>25</v>
      </c>
      <c r="C21651">
        <v>28</v>
      </c>
      <c r="D21651" t="s">
        <v>1</v>
      </c>
      <c r="E21651">
        <v>5.04</v>
      </c>
      <c r="F21651">
        <v>2.67</v>
      </c>
      <c r="G21651">
        <f t="shared" si="338"/>
        <v>1.8876404494382024</v>
      </c>
    </row>
    <row r="21652" spans="1:7" hidden="1" x14ac:dyDescent="0.35">
      <c r="A21652">
        <v>38</v>
      </c>
      <c r="B21652">
        <v>25</v>
      </c>
      <c r="C21652">
        <v>29</v>
      </c>
      <c r="D21652" t="s">
        <v>1</v>
      </c>
      <c r="E21652">
        <v>6.36</v>
      </c>
      <c r="F21652">
        <v>1.8</v>
      </c>
      <c r="G21652">
        <f t="shared" si="338"/>
        <v>3.5333333333333332</v>
      </c>
    </row>
    <row r="21653" spans="1:7" x14ac:dyDescent="0.35">
      <c r="A21653">
        <v>38</v>
      </c>
      <c r="B21653">
        <v>25</v>
      </c>
      <c r="C21653">
        <v>30</v>
      </c>
      <c r="D21653" t="s">
        <v>1</v>
      </c>
      <c r="E21653">
        <v>4.1399999999999997</v>
      </c>
      <c r="F21653">
        <v>4.1399999999999997</v>
      </c>
      <c r="G21653">
        <f t="shared" si="338"/>
        <v>1</v>
      </c>
    </row>
    <row r="21654" spans="1:7" hidden="1" x14ac:dyDescent="0.35">
      <c r="A21654">
        <v>38</v>
      </c>
      <c r="B21654">
        <v>25</v>
      </c>
      <c r="C21654">
        <v>31</v>
      </c>
      <c r="D21654" t="s">
        <v>1</v>
      </c>
      <c r="E21654">
        <v>5.87</v>
      </c>
      <c r="F21654">
        <v>1.86</v>
      </c>
      <c r="G21654">
        <f t="shared" ref="G21654:G21717" si="339">E21654/F21654</f>
        <v>3.1559139784946235</v>
      </c>
    </row>
    <row r="21655" spans="1:7" hidden="1" x14ac:dyDescent="0.35">
      <c r="A21655">
        <v>38</v>
      </c>
      <c r="B21655">
        <v>25</v>
      </c>
      <c r="C21655">
        <v>32</v>
      </c>
      <c r="D21655" t="s">
        <v>1</v>
      </c>
      <c r="E21655">
        <v>8.3800000000000008</v>
      </c>
      <c r="F21655">
        <v>1.26</v>
      </c>
      <c r="G21655">
        <f t="shared" si="339"/>
        <v>6.6507936507936511</v>
      </c>
    </row>
    <row r="21656" spans="1:7" x14ac:dyDescent="0.35">
      <c r="A21656">
        <v>38</v>
      </c>
      <c r="B21656">
        <v>25</v>
      </c>
      <c r="C21656">
        <v>33</v>
      </c>
      <c r="D21656" t="s">
        <v>1</v>
      </c>
      <c r="E21656">
        <v>3.69</v>
      </c>
      <c r="F21656">
        <v>3.69</v>
      </c>
      <c r="G21656">
        <f t="shared" si="339"/>
        <v>1</v>
      </c>
    </row>
    <row r="21657" spans="1:7" x14ac:dyDescent="0.35">
      <c r="A21657">
        <v>38</v>
      </c>
      <c r="B21657">
        <v>25</v>
      </c>
      <c r="C21657">
        <v>34</v>
      </c>
      <c r="D21657" t="s">
        <v>1</v>
      </c>
      <c r="E21657">
        <v>3.73</v>
      </c>
      <c r="F21657">
        <v>3.73</v>
      </c>
      <c r="G21657">
        <f t="shared" si="339"/>
        <v>1</v>
      </c>
    </row>
    <row r="21658" spans="1:7" x14ac:dyDescent="0.35">
      <c r="A21658">
        <v>38</v>
      </c>
      <c r="B21658">
        <v>25</v>
      </c>
      <c r="C21658">
        <v>35</v>
      </c>
      <c r="D21658" t="s">
        <v>0</v>
      </c>
      <c r="E21658">
        <v>4.99</v>
      </c>
      <c r="F21658">
        <v>2.33</v>
      </c>
      <c r="G21658">
        <f t="shared" si="339"/>
        <v>2.1416309012875536</v>
      </c>
    </row>
    <row r="21659" spans="1:7" hidden="1" x14ac:dyDescent="0.35">
      <c r="A21659">
        <v>38</v>
      </c>
      <c r="B21659">
        <v>26</v>
      </c>
      <c r="C21659">
        <v>15</v>
      </c>
      <c r="D21659" t="s">
        <v>1</v>
      </c>
      <c r="E21659">
        <v>18.690000000000001</v>
      </c>
      <c r="F21659">
        <v>0.77</v>
      </c>
      <c r="G21659">
        <f t="shared" si="339"/>
        <v>24.272727272727273</v>
      </c>
    </row>
    <row r="21660" spans="1:7" hidden="1" x14ac:dyDescent="0.35">
      <c r="A21660">
        <v>38</v>
      </c>
      <c r="B21660">
        <v>26</v>
      </c>
      <c r="C21660">
        <v>16</v>
      </c>
      <c r="D21660" t="s">
        <v>1</v>
      </c>
      <c r="E21660">
        <v>15.54</v>
      </c>
      <c r="F21660">
        <v>0.73</v>
      </c>
      <c r="G21660">
        <f t="shared" si="339"/>
        <v>21.287671232876711</v>
      </c>
    </row>
    <row r="21661" spans="1:7" hidden="1" x14ac:dyDescent="0.35">
      <c r="A21661">
        <v>38</v>
      </c>
      <c r="B21661">
        <v>26</v>
      </c>
      <c r="C21661">
        <v>17</v>
      </c>
      <c r="D21661" t="s">
        <v>1</v>
      </c>
      <c r="E21661">
        <v>9.9</v>
      </c>
      <c r="F21661">
        <v>0.93</v>
      </c>
      <c r="G21661">
        <f t="shared" si="339"/>
        <v>10.64516129032258</v>
      </c>
    </row>
    <row r="21662" spans="1:7" hidden="1" x14ac:dyDescent="0.35">
      <c r="A21662">
        <v>38</v>
      </c>
      <c r="B21662">
        <v>26</v>
      </c>
      <c r="C21662">
        <v>18</v>
      </c>
      <c r="D21662" t="s">
        <v>1</v>
      </c>
      <c r="E21662">
        <v>6.36</v>
      </c>
      <c r="F21662">
        <v>1.49</v>
      </c>
      <c r="G21662">
        <f t="shared" si="339"/>
        <v>4.2684563758389267</v>
      </c>
    </row>
    <row r="21663" spans="1:7" hidden="1" x14ac:dyDescent="0.35">
      <c r="A21663">
        <v>38</v>
      </c>
      <c r="B21663">
        <v>26</v>
      </c>
      <c r="C21663">
        <v>19</v>
      </c>
      <c r="D21663" t="s">
        <v>1</v>
      </c>
      <c r="E21663">
        <v>18.46</v>
      </c>
      <c r="F21663">
        <v>0.69</v>
      </c>
      <c r="G21663">
        <f t="shared" si="339"/>
        <v>26.7536231884058</v>
      </c>
    </row>
    <row r="21664" spans="1:7" hidden="1" x14ac:dyDescent="0.35">
      <c r="A21664">
        <v>38</v>
      </c>
      <c r="B21664">
        <v>26</v>
      </c>
      <c r="C21664">
        <v>21</v>
      </c>
      <c r="D21664" t="s">
        <v>1</v>
      </c>
      <c r="E21664">
        <v>22.76</v>
      </c>
      <c r="F21664">
        <v>1.01</v>
      </c>
      <c r="G21664">
        <f t="shared" si="339"/>
        <v>22.534653465346537</v>
      </c>
    </row>
    <row r="21665" spans="1:7" hidden="1" x14ac:dyDescent="0.35">
      <c r="A21665">
        <v>38</v>
      </c>
      <c r="B21665">
        <v>26</v>
      </c>
      <c r="C21665">
        <v>23</v>
      </c>
      <c r="D21665" t="s">
        <v>0</v>
      </c>
      <c r="E21665">
        <v>9.25</v>
      </c>
      <c r="F21665">
        <v>0.99</v>
      </c>
      <c r="G21665">
        <f t="shared" si="339"/>
        <v>9.3434343434343443</v>
      </c>
    </row>
    <row r="21666" spans="1:7" hidden="1" x14ac:dyDescent="0.35">
      <c r="A21666">
        <v>38</v>
      </c>
      <c r="B21666">
        <v>26</v>
      </c>
      <c r="C21666">
        <v>24</v>
      </c>
      <c r="D21666" t="s">
        <v>1</v>
      </c>
      <c r="E21666">
        <v>5.49</v>
      </c>
      <c r="F21666">
        <v>1.61</v>
      </c>
      <c r="G21666">
        <f t="shared" si="339"/>
        <v>3.4099378881987579</v>
      </c>
    </row>
    <row r="21667" spans="1:7" x14ac:dyDescent="0.35">
      <c r="A21667">
        <v>38</v>
      </c>
      <c r="B21667">
        <v>26</v>
      </c>
      <c r="C21667">
        <v>25</v>
      </c>
      <c r="D21667" t="s">
        <v>1</v>
      </c>
      <c r="E21667">
        <v>4.2699999999999996</v>
      </c>
      <c r="F21667">
        <v>2.19</v>
      </c>
      <c r="G21667">
        <f t="shared" si="339"/>
        <v>1.9497716894977168</v>
      </c>
    </row>
    <row r="21668" spans="1:7" hidden="1" x14ac:dyDescent="0.35">
      <c r="A21668">
        <v>38</v>
      </c>
      <c r="B21668">
        <v>26</v>
      </c>
      <c r="C21668">
        <v>28</v>
      </c>
      <c r="D21668" t="s">
        <v>1</v>
      </c>
      <c r="E21668">
        <v>10.77</v>
      </c>
      <c r="F21668">
        <v>1.02</v>
      </c>
      <c r="G21668">
        <f t="shared" si="339"/>
        <v>10.558823529411764</v>
      </c>
    </row>
    <row r="21669" spans="1:7" x14ac:dyDescent="0.35">
      <c r="A21669">
        <v>38</v>
      </c>
      <c r="B21669">
        <v>26</v>
      </c>
      <c r="C21669">
        <v>29</v>
      </c>
      <c r="D21669" t="s">
        <v>1</v>
      </c>
      <c r="E21669">
        <v>4.38</v>
      </c>
      <c r="F21669">
        <v>3.61</v>
      </c>
      <c r="G21669">
        <f t="shared" si="339"/>
        <v>1.2132963988919667</v>
      </c>
    </row>
    <row r="21670" spans="1:7" x14ac:dyDescent="0.35">
      <c r="A21670">
        <v>38</v>
      </c>
      <c r="B21670">
        <v>26</v>
      </c>
      <c r="C21670">
        <v>30</v>
      </c>
      <c r="D21670" t="s">
        <v>1</v>
      </c>
      <c r="E21670">
        <v>1</v>
      </c>
      <c r="F21670">
        <v>1</v>
      </c>
      <c r="G21670">
        <f t="shared" si="339"/>
        <v>1</v>
      </c>
    </row>
    <row r="21671" spans="1:7" hidden="1" x14ac:dyDescent="0.35">
      <c r="A21671">
        <v>38</v>
      </c>
      <c r="B21671">
        <v>26</v>
      </c>
      <c r="C21671">
        <v>31</v>
      </c>
      <c r="D21671" t="s">
        <v>1</v>
      </c>
      <c r="E21671">
        <v>9.41</v>
      </c>
      <c r="F21671">
        <v>1.04</v>
      </c>
      <c r="G21671">
        <f t="shared" si="339"/>
        <v>9.0480769230769234</v>
      </c>
    </row>
    <row r="21672" spans="1:7" x14ac:dyDescent="0.35">
      <c r="A21672">
        <v>38</v>
      </c>
      <c r="B21672">
        <v>26</v>
      </c>
      <c r="C21672">
        <v>32</v>
      </c>
      <c r="D21672" t="s">
        <v>1</v>
      </c>
      <c r="E21672">
        <v>3.82</v>
      </c>
      <c r="F21672">
        <v>3.82</v>
      </c>
      <c r="G21672">
        <f t="shared" si="339"/>
        <v>1</v>
      </c>
    </row>
    <row r="21673" spans="1:7" x14ac:dyDescent="0.35">
      <c r="A21673">
        <v>38</v>
      </c>
      <c r="B21673">
        <v>26</v>
      </c>
      <c r="C21673">
        <v>34</v>
      </c>
      <c r="D21673" t="s">
        <v>1</v>
      </c>
      <c r="E21673">
        <v>4.7699999999999996</v>
      </c>
      <c r="F21673">
        <v>3.36</v>
      </c>
      <c r="G21673">
        <f t="shared" si="339"/>
        <v>1.419642857142857</v>
      </c>
    </row>
    <row r="21674" spans="1:7" hidden="1" x14ac:dyDescent="0.35">
      <c r="A21674">
        <v>38</v>
      </c>
      <c r="B21674">
        <v>27</v>
      </c>
      <c r="C21674">
        <v>13</v>
      </c>
      <c r="D21674" t="s">
        <v>0</v>
      </c>
      <c r="E21674">
        <v>15.61</v>
      </c>
      <c r="F21674">
        <v>0.83</v>
      </c>
      <c r="G21674">
        <f t="shared" si="339"/>
        <v>18.807228915662652</v>
      </c>
    </row>
    <row r="21675" spans="1:7" hidden="1" x14ac:dyDescent="0.35">
      <c r="A21675">
        <v>38</v>
      </c>
      <c r="B21675">
        <v>27</v>
      </c>
      <c r="C21675">
        <v>14</v>
      </c>
      <c r="D21675" t="s">
        <v>1</v>
      </c>
      <c r="E21675">
        <v>8.0399999999999991</v>
      </c>
      <c r="F21675">
        <v>1.4</v>
      </c>
      <c r="G21675">
        <f t="shared" si="339"/>
        <v>5.7428571428571429</v>
      </c>
    </row>
    <row r="21676" spans="1:7" hidden="1" x14ac:dyDescent="0.35">
      <c r="A21676">
        <v>38</v>
      </c>
      <c r="B21676">
        <v>27</v>
      </c>
      <c r="C21676">
        <v>15</v>
      </c>
      <c r="D21676" t="s">
        <v>1</v>
      </c>
      <c r="E21676">
        <v>15.04</v>
      </c>
      <c r="F21676">
        <v>0.84</v>
      </c>
      <c r="G21676">
        <f t="shared" si="339"/>
        <v>17.904761904761905</v>
      </c>
    </row>
    <row r="21677" spans="1:7" hidden="1" x14ac:dyDescent="0.35">
      <c r="A21677">
        <v>38</v>
      </c>
      <c r="B21677">
        <v>27</v>
      </c>
      <c r="C21677">
        <v>16</v>
      </c>
      <c r="D21677" t="s">
        <v>0</v>
      </c>
      <c r="E21677">
        <v>9.9</v>
      </c>
      <c r="F21677">
        <v>1.1100000000000001</v>
      </c>
      <c r="G21677">
        <f t="shared" si="339"/>
        <v>8.9189189189189193</v>
      </c>
    </row>
    <row r="21678" spans="1:7" hidden="1" x14ac:dyDescent="0.35">
      <c r="A21678">
        <v>38</v>
      </c>
      <c r="B21678">
        <v>27</v>
      </c>
      <c r="C21678">
        <v>17</v>
      </c>
      <c r="D21678" t="s">
        <v>1</v>
      </c>
      <c r="E21678">
        <v>13.56</v>
      </c>
      <c r="F21678">
        <v>0.87</v>
      </c>
      <c r="G21678">
        <f t="shared" si="339"/>
        <v>15.586206896551724</v>
      </c>
    </row>
    <row r="21679" spans="1:7" hidden="1" x14ac:dyDescent="0.35">
      <c r="A21679">
        <v>38</v>
      </c>
      <c r="B21679">
        <v>27</v>
      </c>
      <c r="C21679">
        <v>18</v>
      </c>
      <c r="D21679" t="s">
        <v>1</v>
      </c>
      <c r="E21679">
        <v>6.26</v>
      </c>
      <c r="F21679">
        <v>1.74</v>
      </c>
      <c r="G21679">
        <f t="shared" si="339"/>
        <v>3.5977011494252871</v>
      </c>
    </row>
    <row r="21680" spans="1:7" hidden="1" x14ac:dyDescent="0.35">
      <c r="A21680">
        <v>38</v>
      </c>
      <c r="B21680">
        <v>27</v>
      </c>
      <c r="C21680">
        <v>19</v>
      </c>
      <c r="D21680" t="s">
        <v>1</v>
      </c>
      <c r="E21680">
        <v>11.13</v>
      </c>
      <c r="F21680">
        <v>0.91</v>
      </c>
      <c r="G21680">
        <f t="shared" si="339"/>
        <v>12.230769230769232</v>
      </c>
    </row>
    <row r="21681" spans="1:7" x14ac:dyDescent="0.35">
      <c r="A21681">
        <v>38</v>
      </c>
      <c r="B21681">
        <v>27</v>
      </c>
      <c r="C21681">
        <v>20</v>
      </c>
      <c r="D21681" t="s">
        <v>0</v>
      </c>
      <c r="E21681">
        <v>4.3899999999999997</v>
      </c>
      <c r="F21681">
        <v>4.3899999999999997</v>
      </c>
      <c r="G21681">
        <f t="shared" si="339"/>
        <v>1</v>
      </c>
    </row>
    <row r="21682" spans="1:7" x14ac:dyDescent="0.35">
      <c r="A21682">
        <v>38</v>
      </c>
      <c r="B21682">
        <v>27</v>
      </c>
      <c r="C21682">
        <v>21</v>
      </c>
      <c r="D21682" t="s">
        <v>1</v>
      </c>
      <c r="E21682">
        <v>1.76</v>
      </c>
      <c r="F21682">
        <v>1.76</v>
      </c>
      <c r="G21682">
        <f t="shared" si="339"/>
        <v>1</v>
      </c>
    </row>
    <row r="21683" spans="1:7" hidden="1" x14ac:dyDescent="0.35">
      <c r="A21683">
        <v>38</v>
      </c>
      <c r="B21683">
        <v>27</v>
      </c>
      <c r="C21683">
        <v>22</v>
      </c>
      <c r="D21683" t="s">
        <v>1</v>
      </c>
      <c r="E21683">
        <v>21.61</v>
      </c>
      <c r="F21683">
        <v>0.75</v>
      </c>
      <c r="G21683">
        <f t="shared" si="339"/>
        <v>28.813333333333333</v>
      </c>
    </row>
    <row r="21684" spans="1:7" hidden="1" x14ac:dyDescent="0.35">
      <c r="A21684">
        <v>38</v>
      </c>
      <c r="B21684">
        <v>27</v>
      </c>
      <c r="C21684">
        <v>23</v>
      </c>
      <c r="D21684" t="s">
        <v>1</v>
      </c>
      <c r="E21684">
        <v>9.2100000000000009</v>
      </c>
      <c r="F21684">
        <v>0.97</v>
      </c>
      <c r="G21684">
        <f t="shared" si="339"/>
        <v>9.4948453608247441</v>
      </c>
    </row>
    <row r="21685" spans="1:7" hidden="1" x14ac:dyDescent="0.35">
      <c r="A21685">
        <v>38</v>
      </c>
      <c r="B21685">
        <v>27</v>
      </c>
      <c r="C21685">
        <v>24</v>
      </c>
      <c r="D21685" t="s">
        <v>1</v>
      </c>
      <c r="E21685">
        <v>15.71</v>
      </c>
      <c r="F21685">
        <v>0.71</v>
      </c>
      <c r="G21685">
        <f t="shared" si="339"/>
        <v>22.126760563380284</v>
      </c>
    </row>
    <row r="21686" spans="1:7" hidden="1" x14ac:dyDescent="0.35">
      <c r="A21686">
        <v>38</v>
      </c>
      <c r="B21686">
        <v>27</v>
      </c>
      <c r="C21686">
        <v>25</v>
      </c>
      <c r="D21686" t="s">
        <v>1</v>
      </c>
      <c r="E21686">
        <v>6.02</v>
      </c>
      <c r="F21686">
        <v>1.44</v>
      </c>
      <c r="G21686">
        <f t="shared" si="339"/>
        <v>4.1805555555555554</v>
      </c>
    </row>
    <row r="21687" spans="1:7" x14ac:dyDescent="0.35">
      <c r="A21687">
        <v>38</v>
      </c>
      <c r="B21687">
        <v>27</v>
      </c>
      <c r="C21687">
        <v>26</v>
      </c>
      <c r="D21687" t="s">
        <v>1</v>
      </c>
      <c r="E21687">
        <v>4.43</v>
      </c>
      <c r="F21687">
        <v>2.2400000000000002</v>
      </c>
      <c r="G21687">
        <f t="shared" si="339"/>
        <v>1.9776785714285712</v>
      </c>
    </row>
    <row r="21688" spans="1:7" hidden="1" x14ac:dyDescent="0.35">
      <c r="A21688">
        <v>38</v>
      </c>
      <c r="B21688">
        <v>27</v>
      </c>
      <c r="C21688">
        <v>27</v>
      </c>
      <c r="D21688" t="s">
        <v>1</v>
      </c>
      <c r="E21688">
        <v>7.36</v>
      </c>
      <c r="F21688">
        <v>1.1200000000000001</v>
      </c>
      <c r="G21688">
        <f t="shared" si="339"/>
        <v>6.5714285714285712</v>
      </c>
    </row>
    <row r="21689" spans="1:7" x14ac:dyDescent="0.35">
      <c r="A21689">
        <v>38</v>
      </c>
      <c r="B21689">
        <v>27</v>
      </c>
      <c r="C21689">
        <v>28</v>
      </c>
      <c r="D21689" t="s">
        <v>1</v>
      </c>
      <c r="E21689">
        <v>3.36</v>
      </c>
      <c r="F21689">
        <v>3.36</v>
      </c>
      <c r="G21689">
        <f t="shared" si="339"/>
        <v>1</v>
      </c>
    </row>
    <row r="21690" spans="1:7" x14ac:dyDescent="0.35">
      <c r="A21690">
        <v>38</v>
      </c>
      <c r="B21690">
        <v>27</v>
      </c>
      <c r="C21690">
        <v>29</v>
      </c>
      <c r="D21690" t="s">
        <v>1</v>
      </c>
      <c r="E21690">
        <v>3.61</v>
      </c>
      <c r="F21690">
        <v>3.61</v>
      </c>
      <c r="G21690">
        <f t="shared" si="339"/>
        <v>1</v>
      </c>
    </row>
    <row r="21691" spans="1:7" x14ac:dyDescent="0.35">
      <c r="A21691">
        <v>38</v>
      </c>
      <c r="B21691">
        <v>27</v>
      </c>
      <c r="C21691">
        <v>30</v>
      </c>
      <c r="D21691" t="s">
        <v>1</v>
      </c>
      <c r="E21691">
        <v>4.97</v>
      </c>
      <c r="F21691">
        <v>2.44</v>
      </c>
      <c r="G21691">
        <f t="shared" si="339"/>
        <v>2.0368852459016393</v>
      </c>
    </row>
    <row r="21692" spans="1:7" x14ac:dyDescent="0.35">
      <c r="A21692">
        <v>38</v>
      </c>
      <c r="B21692">
        <v>27</v>
      </c>
      <c r="C21692">
        <v>31</v>
      </c>
      <c r="D21692" t="s">
        <v>1</v>
      </c>
      <c r="E21692">
        <v>4.16</v>
      </c>
      <c r="F21692">
        <v>4.16</v>
      </c>
      <c r="G21692">
        <f t="shared" si="339"/>
        <v>1</v>
      </c>
    </row>
    <row r="21693" spans="1:7" x14ac:dyDescent="0.35">
      <c r="A21693">
        <v>38</v>
      </c>
      <c r="B21693">
        <v>27</v>
      </c>
      <c r="C21693">
        <v>32</v>
      </c>
      <c r="D21693" t="s">
        <v>1</v>
      </c>
      <c r="E21693">
        <v>5.56</v>
      </c>
      <c r="F21693">
        <v>1.91</v>
      </c>
      <c r="G21693">
        <f t="shared" si="339"/>
        <v>2.9109947643979055</v>
      </c>
    </row>
    <row r="21694" spans="1:7" hidden="1" x14ac:dyDescent="0.35">
      <c r="A21694">
        <v>38</v>
      </c>
      <c r="B21694">
        <v>28</v>
      </c>
      <c r="C21694">
        <v>11</v>
      </c>
      <c r="D21694" t="s">
        <v>1</v>
      </c>
      <c r="E21694">
        <v>10</v>
      </c>
      <c r="F21694">
        <v>1.31</v>
      </c>
      <c r="G21694">
        <f t="shared" si="339"/>
        <v>7.6335877862595414</v>
      </c>
    </row>
    <row r="21695" spans="1:7" hidden="1" x14ac:dyDescent="0.35">
      <c r="A21695">
        <v>38</v>
      </c>
      <c r="B21695">
        <v>28</v>
      </c>
      <c r="C21695">
        <v>12</v>
      </c>
      <c r="D21695" t="s">
        <v>0</v>
      </c>
      <c r="E21695">
        <v>10.8</v>
      </c>
      <c r="F21695">
        <v>1.05</v>
      </c>
      <c r="G21695">
        <f t="shared" si="339"/>
        <v>10.285714285714286</v>
      </c>
    </row>
    <row r="21696" spans="1:7" hidden="1" x14ac:dyDescent="0.35">
      <c r="A21696">
        <v>38</v>
      </c>
      <c r="B21696">
        <v>28</v>
      </c>
      <c r="C21696">
        <v>13</v>
      </c>
      <c r="D21696" t="s">
        <v>1</v>
      </c>
      <c r="E21696">
        <v>14.88</v>
      </c>
      <c r="F21696">
        <v>0.87</v>
      </c>
      <c r="G21696">
        <f t="shared" si="339"/>
        <v>17.103448275862071</v>
      </c>
    </row>
    <row r="21697" spans="1:7" hidden="1" x14ac:dyDescent="0.35">
      <c r="A21697">
        <v>38</v>
      </c>
      <c r="B21697">
        <v>28</v>
      </c>
      <c r="C21697">
        <v>14</v>
      </c>
      <c r="D21697" t="s">
        <v>0</v>
      </c>
      <c r="E21697">
        <v>10.91</v>
      </c>
      <c r="F21697">
        <v>1.02</v>
      </c>
      <c r="G21697">
        <f t="shared" si="339"/>
        <v>10.696078431372548</v>
      </c>
    </row>
    <row r="21698" spans="1:7" hidden="1" x14ac:dyDescent="0.35">
      <c r="A21698">
        <v>38</v>
      </c>
      <c r="B21698">
        <v>28</v>
      </c>
      <c r="C21698">
        <v>15</v>
      </c>
      <c r="D21698" t="s">
        <v>1</v>
      </c>
      <c r="E21698">
        <v>7.29</v>
      </c>
      <c r="F21698">
        <v>1.62</v>
      </c>
      <c r="G21698">
        <f t="shared" si="339"/>
        <v>4.5</v>
      </c>
    </row>
    <row r="21699" spans="1:7" hidden="1" x14ac:dyDescent="0.35">
      <c r="A21699">
        <v>38</v>
      </c>
      <c r="B21699">
        <v>28</v>
      </c>
      <c r="C21699">
        <v>16</v>
      </c>
      <c r="D21699" t="s">
        <v>1</v>
      </c>
      <c r="E21699">
        <v>17.95</v>
      </c>
      <c r="F21699">
        <v>0.81</v>
      </c>
      <c r="G21699">
        <f t="shared" si="339"/>
        <v>22.16049382716049</v>
      </c>
    </row>
    <row r="21700" spans="1:7" hidden="1" x14ac:dyDescent="0.35">
      <c r="A21700">
        <v>38</v>
      </c>
      <c r="B21700">
        <v>28</v>
      </c>
      <c r="C21700">
        <v>17</v>
      </c>
      <c r="D21700" t="s">
        <v>1</v>
      </c>
      <c r="E21700">
        <v>18.100000000000001</v>
      </c>
      <c r="F21700">
        <v>0.79</v>
      </c>
      <c r="G21700">
        <f t="shared" si="339"/>
        <v>22.911392405063292</v>
      </c>
    </row>
    <row r="21701" spans="1:7" hidden="1" x14ac:dyDescent="0.35">
      <c r="A21701">
        <v>38</v>
      </c>
      <c r="B21701">
        <v>28</v>
      </c>
      <c r="C21701">
        <v>18</v>
      </c>
      <c r="D21701" t="s">
        <v>1</v>
      </c>
      <c r="E21701">
        <v>15.68</v>
      </c>
      <c r="F21701">
        <v>0.8</v>
      </c>
      <c r="G21701">
        <f t="shared" si="339"/>
        <v>19.599999999999998</v>
      </c>
    </row>
    <row r="21702" spans="1:7" hidden="1" x14ac:dyDescent="0.35">
      <c r="A21702">
        <v>38</v>
      </c>
      <c r="B21702">
        <v>28</v>
      </c>
      <c r="C21702">
        <v>19</v>
      </c>
      <c r="D21702" t="s">
        <v>1</v>
      </c>
      <c r="E21702">
        <v>14.51</v>
      </c>
      <c r="F21702">
        <v>0.82</v>
      </c>
      <c r="G21702">
        <f t="shared" si="339"/>
        <v>17.695121951219512</v>
      </c>
    </row>
    <row r="21703" spans="1:7" x14ac:dyDescent="0.35">
      <c r="A21703">
        <v>38</v>
      </c>
      <c r="B21703">
        <v>28</v>
      </c>
      <c r="C21703">
        <v>20</v>
      </c>
      <c r="D21703" t="s">
        <v>1</v>
      </c>
      <c r="E21703">
        <v>5.23</v>
      </c>
      <c r="F21703">
        <v>2.06</v>
      </c>
      <c r="G21703">
        <f t="shared" si="339"/>
        <v>2.5388349514563107</v>
      </c>
    </row>
    <row r="21704" spans="1:7" hidden="1" x14ac:dyDescent="0.35">
      <c r="A21704">
        <v>38</v>
      </c>
      <c r="B21704">
        <v>28</v>
      </c>
      <c r="C21704">
        <v>22</v>
      </c>
      <c r="D21704" t="s">
        <v>1</v>
      </c>
      <c r="E21704">
        <v>20.49</v>
      </c>
      <c r="F21704">
        <v>0.81</v>
      </c>
      <c r="G21704">
        <f t="shared" si="339"/>
        <v>25.296296296296294</v>
      </c>
    </row>
    <row r="21705" spans="1:7" hidden="1" x14ac:dyDescent="0.35">
      <c r="A21705">
        <v>38</v>
      </c>
      <c r="B21705">
        <v>28</v>
      </c>
      <c r="C21705">
        <v>23</v>
      </c>
      <c r="D21705" t="s">
        <v>1</v>
      </c>
      <c r="E21705">
        <v>8.94</v>
      </c>
      <c r="F21705">
        <v>0.99</v>
      </c>
      <c r="G21705">
        <f t="shared" si="339"/>
        <v>9.0303030303030294</v>
      </c>
    </row>
    <row r="21706" spans="1:7" x14ac:dyDescent="0.35">
      <c r="A21706">
        <v>38</v>
      </c>
      <c r="B21706">
        <v>28</v>
      </c>
      <c r="C21706">
        <v>24</v>
      </c>
      <c r="D21706" t="s">
        <v>1</v>
      </c>
      <c r="E21706">
        <v>2.74</v>
      </c>
      <c r="F21706">
        <v>2.74</v>
      </c>
      <c r="G21706">
        <f t="shared" si="339"/>
        <v>1</v>
      </c>
    </row>
    <row r="21707" spans="1:7" x14ac:dyDescent="0.35">
      <c r="A21707">
        <v>38</v>
      </c>
      <c r="B21707">
        <v>28</v>
      </c>
      <c r="C21707">
        <v>25</v>
      </c>
      <c r="D21707" t="s">
        <v>1</v>
      </c>
      <c r="E21707">
        <v>1.73</v>
      </c>
      <c r="F21707">
        <v>1.73</v>
      </c>
      <c r="G21707">
        <f t="shared" si="339"/>
        <v>1</v>
      </c>
    </row>
    <row r="21708" spans="1:7" hidden="1" x14ac:dyDescent="0.35">
      <c r="A21708">
        <v>38</v>
      </c>
      <c r="B21708">
        <v>28</v>
      </c>
      <c r="C21708">
        <v>26</v>
      </c>
      <c r="D21708" t="s">
        <v>1</v>
      </c>
      <c r="E21708">
        <v>5.9</v>
      </c>
      <c r="F21708">
        <v>1.39</v>
      </c>
      <c r="G21708">
        <f t="shared" si="339"/>
        <v>4.2446043165467628</v>
      </c>
    </row>
    <row r="21709" spans="1:7" x14ac:dyDescent="0.35">
      <c r="A21709">
        <v>38</v>
      </c>
      <c r="B21709">
        <v>28</v>
      </c>
      <c r="C21709">
        <v>27</v>
      </c>
      <c r="D21709" t="s">
        <v>1</v>
      </c>
      <c r="E21709">
        <v>3.1</v>
      </c>
      <c r="F21709">
        <v>3.1</v>
      </c>
      <c r="G21709">
        <f t="shared" si="339"/>
        <v>1</v>
      </c>
    </row>
    <row r="21710" spans="1:7" hidden="1" x14ac:dyDescent="0.35">
      <c r="A21710">
        <v>38</v>
      </c>
      <c r="B21710">
        <v>28</v>
      </c>
      <c r="C21710">
        <v>28</v>
      </c>
      <c r="D21710" t="s">
        <v>1</v>
      </c>
      <c r="E21710">
        <v>6.22</v>
      </c>
      <c r="F21710">
        <v>1.36</v>
      </c>
      <c r="G21710">
        <f t="shared" si="339"/>
        <v>4.5735294117647056</v>
      </c>
    </row>
    <row r="21711" spans="1:7" x14ac:dyDescent="0.35">
      <c r="A21711">
        <v>38</v>
      </c>
      <c r="B21711">
        <v>28</v>
      </c>
      <c r="C21711">
        <v>29</v>
      </c>
      <c r="D21711" t="s">
        <v>1</v>
      </c>
      <c r="E21711">
        <v>1.41</v>
      </c>
      <c r="F21711">
        <v>1.41</v>
      </c>
      <c r="G21711">
        <f t="shared" si="339"/>
        <v>1</v>
      </c>
    </row>
    <row r="21712" spans="1:7" hidden="1" x14ac:dyDescent="0.35">
      <c r="A21712">
        <v>38</v>
      </c>
      <c r="B21712">
        <v>28</v>
      </c>
      <c r="C21712">
        <v>30</v>
      </c>
      <c r="D21712" t="s">
        <v>1</v>
      </c>
      <c r="E21712">
        <v>8.92</v>
      </c>
      <c r="F21712">
        <v>1.07</v>
      </c>
      <c r="G21712">
        <f t="shared" si="339"/>
        <v>8.3364485981308398</v>
      </c>
    </row>
    <row r="21713" spans="1:7" hidden="1" x14ac:dyDescent="0.35">
      <c r="A21713">
        <v>38</v>
      </c>
      <c r="B21713">
        <v>28</v>
      </c>
      <c r="C21713">
        <v>31</v>
      </c>
      <c r="D21713" t="s">
        <v>1</v>
      </c>
      <c r="E21713">
        <v>8.57</v>
      </c>
      <c r="F21713">
        <v>1.1599999999999999</v>
      </c>
      <c r="G21713">
        <f t="shared" si="339"/>
        <v>7.3879310344827598</v>
      </c>
    </row>
    <row r="21714" spans="1:7" hidden="1" x14ac:dyDescent="0.35">
      <c r="A21714">
        <v>38</v>
      </c>
      <c r="B21714">
        <v>28</v>
      </c>
      <c r="C21714">
        <v>32</v>
      </c>
      <c r="D21714" t="s">
        <v>0</v>
      </c>
      <c r="E21714">
        <v>5.74</v>
      </c>
      <c r="F21714">
        <v>1.8</v>
      </c>
      <c r="G21714">
        <f t="shared" si="339"/>
        <v>3.1888888888888891</v>
      </c>
    </row>
    <row r="21715" spans="1:7" x14ac:dyDescent="0.35">
      <c r="A21715">
        <v>38</v>
      </c>
      <c r="B21715">
        <v>28</v>
      </c>
      <c r="C21715">
        <v>33</v>
      </c>
      <c r="D21715" t="s">
        <v>1</v>
      </c>
      <c r="E21715">
        <v>2.37</v>
      </c>
      <c r="F21715">
        <v>2.37</v>
      </c>
      <c r="G21715">
        <f t="shared" si="339"/>
        <v>1</v>
      </c>
    </row>
    <row r="21716" spans="1:7" hidden="1" x14ac:dyDescent="0.35">
      <c r="A21716">
        <v>38</v>
      </c>
      <c r="B21716">
        <v>29</v>
      </c>
      <c r="C21716">
        <v>7</v>
      </c>
      <c r="D21716" t="s">
        <v>1</v>
      </c>
      <c r="E21716">
        <v>10.29</v>
      </c>
      <c r="F21716">
        <v>1.24</v>
      </c>
      <c r="G21716">
        <f t="shared" si="339"/>
        <v>8.2983870967741922</v>
      </c>
    </row>
    <row r="21717" spans="1:7" hidden="1" x14ac:dyDescent="0.35">
      <c r="A21717">
        <v>38</v>
      </c>
      <c r="B21717">
        <v>29</v>
      </c>
      <c r="C21717">
        <v>8</v>
      </c>
      <c r="D21717" t="s">
        <v>1</v>
      </c>
      <c r="E21717">
        <v>15.82</v>
      </c>
      <c r="F21717">
        <v>0.88</v>
      </c>
      <c r="G21717">
        <f t="shared" si="339"/>
        <v>17.977272727272727</v>
      </c>
    </row>
    <row r="21718" spans="1:7" hidden="1" x14ac:dyDescent="0.35">
      <c r="A21718">
        <v>38</v>
      </c>
      <c r="B21718">
        <v>29</v>
      </c>
      <c r="C21718">
        <v>9</v>
      </c>
      <c r="D21718" t="s">
        <v>1</v>
      </c>
      <c r="E21718">
        <v>18.29</v>
      </c>
      <c r="F21718">
        <v>0.86</v>
      </c>
      <c r="G21718">
        <f t="shared" ref="G21718:G21781" si="340">E21718/F21718</f>
        <v>21.267441860465116</v>
      </c>
    </row>
    <row r="21719" spans="1:7" hidden="1" x14ac:dyDescent="0.35">
      <c r="A21719">
        <v>38</v>
      </c>
      <c r="B21719">
        <v>29</v>
      </c>
      <c r="C21719">
        <v>10</v>
      </c>
      <c r="D21719" t="s">
        <v>1</v>
      </c>
      <c r="E21719">
        <v>6.47</v>
      </c>
      <c r="F21719">
        <v>2.06</v>
      </c>
      <c r="G21719">
        <f t="shared" si="340"/>
        <v>3.1407766990291259</v>
      </c>
    </row>
    <row r="21720" spans="1:7" hidden="1" x14ac:dyDescent="0.35">
      <c r="A21720">
        <v>38</v>
      </c>
      <c r="B21720">
        <v>29</v>
      </c>
      <c r="C21720">
        <v>11</v>
      </c>
      <c r="D21720" t="s">
        <v>1</v>
      </c>
      <c r="E21720">
        <v>21.35</v>
      </c>
      <c r="F21720">
        <v>0.87</v>
      </c>
      <c r="G21720">
        <f t="shared" si="340"/>
        <v>24.540229885057474</v>
      </c>
    </row>
    <row r="21721" spans="1:7" x14ac:dyDescent="0.35">
      <c r="A21721">
        <v>38</v>
      </c>
      <c r="B21721">
        <v>29</v>
      </c>
      <c r="C21721">
        <v>13</v>
      </c>
      <c r="D21721" t="s">
        <v>1</v>
      </c>
      <c r="E21721">
        <v>5.83</v>
      </c>
      <c r="F21721">
        <v>2.25</v>
      </c>
      <c r="G21721">
        <f t="shared" si="340"/>
        <v>2.5911111111111111</v>
      </c>
    </row>
    <row r="21722" spans="1:7" hidden="1" x14ac:dyDescent="0.35">
      <c r="A21722">
        <v>38</v>
      </c>
      <c r="B21722">
        <v>29</v>
      </c>
      <c r="C21722">
        <v>14</v>
      </c>
      <c r="D21722" t="s">
        <v>1</v>
      </c>
      <c r="E21722">
        <v>6.63</v>
      </c>
      <c r="F21722">
        <v>1.88</v>
      </c>
      <c r="G21722">
        <f t="shared" si="340"/>
        <v>3.5265957446808511</v>
      </c>
    </row>
    <row r="21723" spans="1:7" x14ac:dyDescent="0.35">
      <c r="A21723">
        <v>38</v>
      </c>
      <c r="B21723">
        <v>29</v>
      </c>
      <c r="C21723">
        <v>15</v>
      </c>
      <c r="D21723" t="s">
        <v>1</v>
      </c>
      <c r="E21723">
        <v>4.1100000000000003</v>
      </c>
      <c r="F21723">
        <v>4.1100000000000003</v>
      </c>
      <c r="G21723">
        <f t="shared" si="340"/>
        <v>1</v>
      </c>
    </row>
    <row r="21724" spans="1:7" hidden="1" x14ac:dyDescent="0.35">
      <c r="A21724">
        <v>38</v>
      </c>
      <c r="B21724">
        <v>29</v>
      </c>
      <c r="C21724">
        <v>16</v>
      </c>
      <c r="D21724" t="s">
        <v>1</v>
      </c>
      <c r="E21724">
        <v>16.47</v>
      </c>
      <c r="F21724">
        <v>0.86</v>
      </c>
      <c r="G21724">
        <f t="shared" si="340"/>
        <v>19.151162790697672</v>
      </c>
    </row>
    <row r="21725" spans="1:7" x14ac:dyDescent="0.35">
      <c r="A21725">
        <v>38</v>
      </c>
      <c r="B21725">
        <v>29</v>
      </c>
      <c r="C21725">
        <v>17</v>
      </c>
      <c r="D21725" t="s">
        <v>1</v>
      </c>
      <c r="E21725">
        <v>3.95</v>
      </c>
      <c r="F21725">
        <v>3.95</v>
      </c>
      <c r="G21725">
        <f t="shared" si="340"/>
        <v>1</v>
      </c>
    </row>
    <row r="21726" spans="1:7" x14ac:dyDescent="0.35">
      <c r="A21726">
        <v>38</v>
      </c>
      <c r="B21726">
        <v>29</v>
      </c>
      <c r="C21726">
        <v>18</v>
      </c>
      <c r="D21726" t="s">
        <v>1</v>
      </c>
      <c r="E21726">
        <v>5.22</v>
      </c>
      <c r="F21726">
        <v>2.2999999999999998</v>
      </c>
      <c r="G21726">
        <f t="shared" si="340"/>
        <v>2.2695652173913046</v>
      </c>
    </row>
    <row r="21727" spans="1:7" hidden="1" x14ac:dyDescent="0.35">
      <c r="A21727">
        <v>38</v>
      </c>
      <c r="B21727">
        <v>29</v>
      </c>
      <c r="C21727">
        <v>19</v>
      </c>
      <c r="D21727" t="s">
        <v>1</v>
      </c>
      <c r="E21727">
        <v>13.31</v>
      </c>
      <c r="F21727">
        <v>0.89</v>
      </c>
      <c r="G21727">
        <f t="shared" si="340"/>
        <v>14.955056179775282</v>
      </c>
    </row>
    <row r="21728" spans="1:7" x14ac:dyDescent="0.35">
      <c r="A21728">
        <v>38</v>
      </c>
      <c r="B21728">
        <v>29</v>
      </c>
      <c r="C21728">
        <v>20</v>
      </c>
      <c r="D21728" t="s">
        <v>1</v>
      </c>
      <c r="E21728">
        <v>3.45</v>
      </c>
      <c r="F21728">
        <v>3.45</v>
      </c>
      <c r="G21728">
        <f t="shared" si="340"/>
        <v>1</v>
      </c>
    </row>
    <row r="21729" spans="1:7" hidden="1" x14ac:dyDescent="0.35">
      <c r="A21729">
        <v>38</v>
      </c>
      <c r="B21729">
        <v>29</v>
      </c>
      <c r="C21729">
        <v>21</v>
      </c>
      <c r="D21729" t="s">
        <v>1</v>
      </c>
      <c r="E21729">
        <v>7.82</v>
      </c>
      <c r="F21729">
        <v>1.17</v>
      </c>
      <c r="G21729">
        <f t="shared" si="340"/>
        <v>6.683760683760684</v>
      </c>
    </row>
    <row r="21730" spans="1:7" hidden="1" x14ac:dyDescent="0.35">
      <c r="A21730">
        <v>38</v>
      </c>
      <c r="B21730">
        <v>29</v>
      </c>
      <c r="C21730">
        <v>22</v>
      </c>
      <c r="D21730" t="s">
        <v>1</v>
      </c>
      <c r="E21730">
        <v>7.99</v>
      </c>
      <c r="F21730">
        <v>1.22</v>
      </c>
      <c r="G21730">
        <f t="shared" si="340"/>
        <v>6.5491803278688527</v>
      </c>
    </row>
    <row r="21731" spans="1:7" x14ac:dyDescent="0.35">
      <c r="A21731">
        <v>38</v>
      </c>
      <c r="B21731">
        <v>29</v>
      </c>
      <c r="C21731">
        <v>23</v>
      </c>
      <c r="D21731" t="s">
        <v>1</v>
      </c>
      <c r="E21731">
        <v>3.7</v>
      </c>
      <c r="F21731">
        <v>3.7</v>
      </c>
      <c r="G21731">
        <f t="shared" si="340"/>
        <v>1</v>
      </c>
    </row>
    <row r="21732" spans="1:7" hidden="1" x14ac:dyDescent="0.35">
      <c r="A21732">
        <v>38</v>
      </c>
      <c r="B21732">
        <v>29</v>
      </c>
      <c r="C21732">
        <v>25</v>
      </c>
      <c r="D21732" t="s">
        <v>1</v>
      </c>
      <c r="E21732">
        <v>8.48</v>
      </c>
      <c r="F21732">
        <v>0.97</v>
      </c>
      <c r="G21732">
        <f t="shared" si="340"/>
        <v>8.7422680412371143</v>
      </c>
    </row>
    <row r="21733" spans="1:7" x14ac:dyDescent="0.35">
      <c r="A21733">
        <v>38</v>
      </c>
      <c r="B21733">
        <v>29</v>
      </c>
      <c r="C21733">
        <v>26</v>
      </c>
      <c r="D21733" t="s">
        <v>1</v>
      </c>
      <c r="E21733">
        <v>2.4300000000000002</v>
      </c>
      <c r="F21733">
        <v>2.4300000000000002</v>
      </c>
      <c r="G21733">
        <f t="shared" si="340"/>
        <v>1</v>
      </c>
    </row>
    <row r="21734" spans="1:7" hidden="1" x14ac:dyDescent="0.35">
      <c r="A21734">
        <v>38</v>
      </c>
      <c r="B21734">
        <v>29</v>
      </c>
      <c r="C21734">
        <v>28</v>
      </c>
      <c r="D21734" t="s">
        <v>1</v>
      </c>
      <c r="E21734">
        <v>6.04</v>
      </c>
      <c r="F21734">
        <v>1.37</v>
      </c>
      <c r="G21734">
        <f t="shared" si="340"/>
        <v>4.4087591240875907</v>
      </c>
    </row>
    <row r="21735" spans="1:7" hidden="1" x14ac:dyDescent="0.35">
      <c r="A21735">
        <v>38</v>
      </c>
      <c r="B21735">
        <v>29</v>
      </c>
      <c r="C21735">
        <v>29</v>
      </c>
      <c r="D21735" t="s">
        <v>1</v>
      </c>
      <c r="E21735">
        <v>5.32</v>
      </c>
      <c r="F21735">
        <v>1.56</v>
      </c>
      <c r="G21735">
        <f t="shared" si="340"/>
        <v>3.4102564102564101</v>
      </c>
    </row>
    <row r="21736" spans="1:7" hidden="1" x14ac:dyDescent="0.35">
      <c r="A21736">
        <v>38</v>
      </c>
      <c r="B21736">
        <v>29</v>
      </c>
      <c r="C21736">
        <v>30</v>
      </c>
      <c r="D21736" t="s">
        <v>1</v>
      </c>
      <c r="E21736">
        <v>9.49</v>
      </c>
      <c r="F21736">
        <v>0.83</v>
      </c>
      <c r="G21736">
        <f t="shared" si="340"/>
        <v>11.433734939759036</v>
      </c>
    </row>
    <row r="21737" spans="1:7" x14ac:dyDescent="0.35">
      <c r="A21737">
        <v>38</v>
      </c>
      <c r="B21737">
        <v>29</v>
      </c>
      <c r="C21737">
        <v>31</v>
      </c>
      <c r="D21737" t="s">
        <v>1</v>
      </c>
      <c r="E21737">
        <v>4.6500000000000004</v>
      </c>
      <c r="F21737">
        <v>1.66</v>
      </c>
      <c r="G21737">
        <f t="shared" si="340"/>
        <v>2.8012048192771086</v>
      </c>
    </row>
    <row r="21738" spans="1:7" hidden="1" x14ac:dyDescent="0.35">
      <c r="A21738">
        <v>38</v>
      </c>
      <c r="B21738">
        <v>30</v>
      </c>
      <c r="C21738">
        <v>0</v>
      </c>
      <c r="D21738" t="s">
        <v>1</v>
      </c>
      <c r="E21738">
        <v>14.3</v>
      </c>
      <c r="F21738">
        <v>1.56</v>
      </c>
      <c r="G21738">
        <f t="shared" si="340"/>
        <v>9.1666666666666661</v>
      </c>
    </row>
    <row r="21739" spans="1:7" hidden="1" x14ac:dyDescent="0.35">
      <c r="A21739">
        <v>38</v>
      </c>
      <c r="B21739">
        <v>30</v>
      </c>
      <c r="C21739">
        <v>1</v>
      </c>
      <c r="D21739" t="s">
        <v>1</v>
      </c>
      <c r="E21739">
        <v>18.39</v>
      </c>
      <c r="F21739">
        <v>0.93</v>
      </c>
      <c r="G21739">
        <f t="shared" si="340"/>
        <v>19.774193548387096</v>
      </c>
    </row>
    <row r="21740" spans="1:7" x14ac:dyDescent="0.35">
      <c r="A21740">
        <v>38</v>
      </c>
      <c r="B21740">
        <v>30</v>
      </c>
      <c r="C21740">
        <v>2</v>
      </c>
      <c r="D21740" t="s">
        <v>1</v>
      </c>
      <c r="E21740">
        <v>3.56</v>
      </c>
      <c r="F21740">
        <v>3.56</v>
      </c>
      <c r="G21740">
        <f t="shared" si="340"/>
        <v>1</v>
      </c>
    </row>
    <row r="21741" spans="1:7" hidden="1" x14ac:dyDescent="0.35">
      <c r="A21741">
        <v>38</v>
      </c>
      <c r="B21741">
        <v>30</v>
      </c>
      <c r="C21741">
        <v>3</v>
      </c>
      <c r="D21741" t="s">
        <v>1</v>
      </c>
      <c r="E21741">
        <v>24.06</v>
      </c>
      <c r="F21741">
        <v>0.87</v>
      </c>
      <c r="G21741">
        <f t="shared" si="340"/>
        <v>27.655172413793103</v>
      </c>
    </row>
    <row r="21742" spans="1:7" x14ac:dyDescent="0.35">
      <c r="A21742">
        <v>38</v>
      </c>
      <c r="B21742">
        <v>30</v>
      </c>
      <c r="C21742">
        <v>4</v>
      </c>
      <c r="D21742" t="s">
        <v>0</v>
      </c>
      <c r="E21742">
        <v>4.5599999999999996</v>
      </c>
      <c r="F21742">
        <v>4.5599999999999996</v>
      </c>
      <c r="G21742">
        <f t="shared" si="340"/>
        <v>1</v>
      </c>
    </row>
    <row r="21743" spans="1:7" hidden="1" x14ac:dyDescent="0.35">
      <c r="A21743">
        <v>38</v>
      </c>
      <c r="B21743">
        <v>30</v>
      </c>
      <c r="C21743">
        <v>5</v>
      </c>
      <c r="D21743" t="s">
        <v>1</v>
      </c>
      <c r="E21743">
        <v>10.01</v>
      </c>
      <c r="F21743">
        <v>1.56</v>
      </c>
      <c r="G21743">
        <f t="shared" si="340"/>
        <v>6.4166666666666661</v>
      </c>
    </row>
    <row r="21744" spans="1:7" hidden="1" x14ac:dyDescent="0.35">
      <c r="A21744">
        <v>38</v>
      </c>
      <c r="B21744">
        <v>30</v>
      </c>
      <c r="C21744">
        <v>7</v>
      </c>
      <c r="D21744" t="s">
        <v>1</v>
      </c>
      <c r="E21744">
        <v>12.7</v>
      </c>
      <c r="F21744">
        <v>1.1499999999999999</v>
      </c>
      <c r="G21744">
        <f t="shared" si="340"/>
        <v>11.043478260869566</v>
      </c>
    </row>
    <row r="21745" spans="1:7" x14ac:dyDescent="0.35">
      <c r="A21745">
        <v>38</v>
      </c>
      <c r="B21745">
        <v>30</v>
      </c>
      <c r="C21745">
        <v>9</v>
      </c>
      <c r="D21745" t="s">
        <v>1</v>
      </c>
      <c r="E21745">
        <v>6.53</v>
      </c>
      <c r="F21745">
        <v>2.1800000000000002</v>
      </c>
      <c r="G21745">
        <f t="shared" si="340"/>
        <v>2.9954128440366969</v>
      </c>
    </row>
    <row r="21746" spans="1:7" hidden="1" x14ac:dyDescent="0.35">
      <c r="A21746">
        <v>38</v>
      </c>
      <c r="B21746">
        <v>30</v>
      </c>
      <c r="C21746">
        <v>10</v>
      </c>
      <c r="D21746" t="s">
        <v>1</v>
      </c>
      <c r="E21746">
        <v>9.73</v>
      </c>
      <c r="F21746">
        <v>1.39</v>
      </c>
      <c r="G21746">
        <f t="shared" si="340"/>
        <v>7.0000000000000009</v>
      </c>
    </row>
    <row r="21747" spans="1:7" hidden="1" x14ac:dyDescent="0.35">
      <c r="A21747">
        <v>38</v>
      </c>
      <c r="B21747">
        <v>30</v>
      </c>
      <c r="C21747">
        <v>11</v>
      </c>
      <c r="D21747" t="s">
        <v>1</v>
      </c>
      <c r="E21747">
        <v>15.82</v>
      </c>
      <c r="F21747">
        <v>0.9</v>
      </c>
      <c r="G21747">
        <f t="shared" si="340"/>
        <v>17.577777777777779</v>
      </c>
    </row>
    <row r="21748" spans="1:7" hidden="1" x14ac:dyDescent="0.35">
      <c r="A21748">
        <v>38</v>
      </c>
      <c r="B21748">
        <v>30</v>
      </c>
      <c r="C21748">
        <v>12</v>
      </c>
      <c r="D21748" t="s">
        <v>1</v>
      </c>
      <c r="E21748">
        <v>8.1199999999999992</v>
      </c>
      <c r="F21748">
        <v>1.59</v>
      </c>
      <c r="G21748">
        <f t="shared" si="340"/>
        <v>5.1069182389937096</v>
      </c>
    </row>
    <row r="21749" spans="1:7" hidden="1" x14ac:dyDescent="0.35">
      <c r="A21749">
        <v>38</v>
      </c>
      <c r="B21749">
        <v>30</v>
      </c>
      <c r="C21749">
        <v>14</v>
      </c>
      <c r="D21749" t="s">
        <v>1</v>
      </c>
      <c r="E21749">
        <v>19.89</v>
      </c>
      <c r="F21749">
        <v>0.82</v>
      </c>
      <c r="G21749">
        <f t="shared" si="340"/>
        <v>24.256097560975611</v>
      </c>
    </row>
    <row r="21750" spans="1:7" hidden="1" x14ac:dyDescent="0.35">
      <c r="A21750">
        <v>38</v>
      </c>
      <c r="B21750">
        <v>30</v>
      </c>
      <c r="C21750">
        <v>15</v>
      </c>
      <c r="D21750" t="s">
        <v>0</v>
      </c>
      <c r="E21750">
        <v>10.36</v>
      </c>
      <c r="F21750">
        <v>1.4</v>
      </c>
      <c r="G21750">
        <f t="shared" si="340"/>
        <v>7.4</v>
      </c>
    </row>
    <row r="21751" spans="1:7" x14ac:dyDescent="0.35">
      <c r="A21751">
        <v>38</v>
      </c>
      <c r="B21751">
        <v>30</v>
      </c>
      <c r="C21751">
        <v>16</v>
      </c>
      <c r="D21751" t="s">
        <v>1</v>
      </c>
      <c r="E21751">
        <v>4.58</v>
      </c>
      <c r="F21751">
        <v>3.36</v>
      </c>
      <c r="G21751">
        <f t="shared" si="340"/>
        <v>1.3630952380952381</v>
      </c>
    </row>
    <row r="21752" spans="1:7" hidden="1" x14ac:dyDescent="0.35">
      <c r="A21752">
        <v>38</v>
      </c>
      <c r="B21752">
        <v>30</v>
      </c>
      <c r="C21752">
        <v>17</v>
      </c>
      <c r="D21752" t="s">
        <v>1</v>
      </c>
      <c r="E21752">
        <v>13.44</v>
      </c>
      <c r="F21752">
        <v>0.87</v>
      </c>
      <c r="G21752">
        <f t="shared" si="340"/>
        <v>15.448275862068964</v>
      </c>
    </row>
    <row r="21753" spans="1:7" hidden="1" x14ac:dyDescent="0.35">
      <c r="A21753">
        <v>38</v>
      </c>
      <c r="B21753">
        <v>30</v>
      </c>
      <c r="C21753">
        <v>18</v>
      </c>
      <c r="D21753" t="s">
        <v>1</v>
      </c>
      <c r="E21753">
        <v>9.26</v>
      </c>
      <c r="F21753">
        <v>1.1299999999999999</v>
      </c>
      <c r="G21753">
        <f t="shared" si="340"/>
        <v>8.1946902654867255</v>
      </c>
    </row>
    <row r="21754" spans="1:7" x14ac:dyDescent="0.35">
      <c r="A21754">
        <v>38</v>
      </c>
      <c r="B21754">
        <v>30</v>
      </c>
      <c r="C21754">
        <v>19</v>
      </c>
      <c r="D21754" t="s">
        <v>0</v>
      </c>
      <c r="E21754">
        <v>4.49</v>
      </c>
      <c r="F21754">
        <v>3.27</v>
      </c>
      <c r="G21754">
        <f t="shared" si="340"/>
        <v>1.3730886850152906</v>
      </c>
    </row>
    <row r="21755" spans="1:7" hidden="1" x14ac:dyDescent="0.35">
      <c r="A21755">
        <v>38</v>
      </c>
      <c r="B21755">
        <v>30</v>
      </c>
      <c r="C21755">
        <v>20</v>
      </c>
      <c r="D21755" t="s">
        <v>0</v>
      </c>
      <c r="E21755">
        <v>9.65</v>
      </c>
      <c r="F21755">
        <v>1.04</v>
      </c>
      <c r="G21755">
        <f t="shared" si="340"/>
        <v>9.2788461538461533</v>
      </c>
    </row>
    <row r="21756" spans="1:7" hidden="1" x14ac:dyDescent="0.35">
      <c r="A21756">
        <v>38</v>
      </c>
      <c r="B21756">
        <v>30</v>
      </c>
      <c r="C21756">
        <v>23</v>
      </c>
      <c r="D21756" t="s">
        <v>1</v>
      </c>
      <c r="E21756">
        <v>9.8800000000000008</v>
      </c>
      <c r="F21756">
        <v>0.95</v>
      </c>
      <c r="G21756">
        <f t="shared" si="340"/>
        <v>10.400000000000002</v>
      </c>
    </row>
    <row r="21757" spans="1:7" hidden="1" x14ac:dyDescent="0.35">
      <c r="A21757">
        <v>38</v>
      </c>
      <c r="B21757">
        <v>30</v>
      </c>
      <c r="C21757">
        <v>25</v>
      </c>
      <c r="D21757" t="s">
        <v>1</v>
      </c>
      <c r="E21757">
        <v>9.32</v>
      </c>
      <c r="F21757">
        <v>0.92</v>
      </c>
      <c r="G21757">
        <f t="shared" si="340"/>
        <v>10.130434782608695</v>
      </c>
    </row>
    <row r="21758" spans="1:7" x14ac:dyDescent="0.35">
      <c r="A21758">
        <v>38</v>
      </c>
      <c r="B21758">
        <v>30</v>
      </c>
      <c r="C21758">
        <v>26</v>
      </c>
      <c r="D21758" t="s">
        <v>1</v>
      </c>
      <c r="E21758">
        <v>4.0999999999999996</v>
      </c>
      <c r="F21758">
        <v>2.72</v>
      </c>
      <c r="G21758">
        <f t="shared" si="340"/>
        <v>1.5073529411764703</v>
      </c>
    </row>
    <row r="21759" spans="1:7" x14ac:dyDescent="0.35">
      <c r="A21759">
        <v>38</v>
      </c>
      <c r="B21759">
        <v>30</v>
      </c>
      <c r="C21759">
        <v>27</v>
      </c>
      <c r="D21759" t="s">
        <v>1</v>
      </c>
      <c r="E21759">
        <v>2.98</v>
      </c>
      <c r="F21759">
        <v>2.98</v>
      </c>
      <c r="G21759">
        <f t="shared" si="340"/>
        <v>1</v>
      </c>
    </row>
    <row r="21760" spans="1:7" x14ac:dyDescent="0.35">
      <c r="A21760">
        <v>38</v>
      </c>
      <c r="B21760">
        <v>30</v>
      </c>
      <c r="C21760">
        <v>28</v>
      </c>
      <c r="D21760" t="s">
        <v>1</v>
      </c>
      <c r="E21760">
        <v>0.95</v>
      </c>
      <c r="F21760">
        <v>0.95</v>
      </c>
      <c r="G21760">
        <f t="shared" si="340"/>
        <v>1</v>
      </c>
    </row>
    <row r="21761" spans="1:7" hidden="1" x14ac:dyDescent="0.35">
      <c r="A21761">
        <v>38</v>
      </c>
      <c r="B21761">
        <v>30</v>
      </c>
      <c r="C21761">
        <v>29</v>
      </c>
      <c r="D21761" t="s">
        <v>1</v>
      </c>
      <c r="E21761">
        <v>5.0199999999999996</v>
      </c>
      <c r="F21761">
        <v>1.66</v>
      </c>
      <c r="G21761">
        <f t="shared" si="340"/>
        <v>3.0240963855421685</v>
      </c>
    </row>
    <row r="21762" spans="1:7" hidden="1" x14ac:dyDescent="0.35">
      <c r="A21762">
        <v>38</v>
      </c>
      <c r="B21762">
        <v>30</v>
      </c>
      <c r="C21762">
        <v>30</v>
      </c>
      <c r="D21762" t="s">
        <v>1</v>
      </c>
      <c r="E21762">
        <v>5.98</v>
      </c>
      <c r="F21762">
        <v>1.31</v>
      </c>
      <c r="G21762">
        <f t="shared" si="340"/>
        <v>4.5648854961832059</v>
      </c>
    </row>
    <row r="21763" spans="1:7" hidden="1" x14ac:dyDescent="0.35">
      <c r="A21763">
        <v>38</v>
      </c>
      <c r="B21763">
        <v>30</v>
      </c>
      <c r="C21763">
        <v>31</v>
      </c>
      <c r="D21763" t="s">
        <v>1</v>
      </c>
      <c r="E21763">
        <v>6.62</v>
      </c>
      <c r="F21763">
        <v>1.17</v>
      </c>
      <c r="G21763">
        <f t="shared" si="340"/>
        <v>5.6581196581196584</v>
      </c>
    </row>
    <row r="21764" spans="1:7" hidden="1" x14ac:dyDescent="0.35">
      <c r="A21764">
        <v>38</v>
      </c>
      <c r="B21764">
        <v>31</v>
      </c>
      <c r="C21764">
        <v>0</v>
      </c>
      <c r="D21764" t="s">
        <v>1</v>
      </c>
      <c r="E21764">
        <v>10.24</v>
      </c>
      <c r="F21764">
        <v>2.1</v>
      </c>
      <c r="G21764">
        <f t="shared" si="340"/>
        <v>4.8761904761904757</v>
      </c>
    </row>
    <row r="21765" spans="1:7" x14ac:dyDescent="0.35">
      <c r="A21765">
        <v>38</v>
      </c>
      <c r="B21765">
        <v>31</v>
      </c>
      <c r="C21765">
        <v>1</v>
      </c>
      <c r="D21765" t="s">
        <v>1</v>
      </c>
      <c r="E21765">
        <v>3.95</v>
      </c>
      <c r="F21765">
        <v>3.95</v>
      </c>
      <c r="G21765">
        <f t="shared" si="340"/>
        <v>1</v>
      </c>
    </row>
    <row r="21766" spans="1:7" hidden="1" x14ac:dyDescent="0.35">
      <c r="A21766">
        <v>38</v>
      </c>
      <c r="B21766">
        <v>31</v>
      </c>
      <c r="C21766">
        <v>2</v>
      </c>
      <c r="D21766" t="s">
        <v>1</v>
      </c>
      <c r="E21766">
        <v>22.71</v>
      </c>
      <c r="F21766">
        <v>0.88</v>
      </c>
      <c r="G21766">
        <f t="shared" si="340"/>
        <v>25.806818181818183</v>
      </c>
    </row>
    <row r="21767" spans="1:7" hidden="1" x14ac:dyDescent="0.35">
      <c r="A21767">
        <v>38</v>
      </c>
      <c r="B21767">
        <v>31</v>
      </c>
      <c r="C21767">
        <v>3</v>
      </c>
      <c r="D21767" t="s">
        <v>1</v>
      </c>
      <c r="E21767">
        <v>8.17</v>
      </c>
      <c r="F21767">
        <v>1.82</v>
      </c>
      <c r="G21767">
        <f t="shared" si="340"/>
        <v>4.4890109890109891</v>
      </c>
    </row>
    <row r="21768" spans="1:7" hidden="1" x14ac:dyDescent="0.35">
      <c r="A21768">
        <v>38</v>
      </c>
      <c r="B21768">
        <v>31</v>
      </c>
      <c r="C21768">
        <v>4</v>
      </c>
      <c r="D21768" t="s">
        <v>1</v>
      </c>
      <c r="E21768">
        <v>14</v>
      </c>
      <c r="F21768">
        <v>1.08</v>
      </c>
      <c r="G21768">
        <f t="shared" si="340"/>
        <v>12.962962962962962</v>
      </c>
    </row>
    <row r="21769" spans="1:7" hidden="1" x14ac:dyDescent="0.35">
      <c r="A21769">
        <v>38</v>
      </c>
      <c r="B21769">
        <v>31</v>
      </c>
      <c r="C21769">
        <v>5</v>
      </c>
      <c r="D21769" t="s">
        <v>1</v>
      </c>
      <c r="E21769">
        <v>9.11</v>
      </c>
      <c r="F21769">
        <v>1.61</v>
      </c>
      <c r="G21769">
        <f t="shared" si="340"/>
        <v>5.6583850931677011</v>
      </c>
    </row>
    <row r="21770" spans="1:7" hidden="1" x14ac:dyDescent="0.35">
      <c r="A21770">
        <v>38</v>
      </c>
      <c r="B21770">
        <v>31</v>
      </c>
      <c r="C21770">
        <v>6</v>
      </c>
      <c r="D21770" t="s">
        <v>1</v>
      </c>
      <c r="E21770">
        <v>11.27</v>
      </c>
      <c r="F21770">
        <v>1.33</v>
      </c>
      <c r="G21770">
        <f t="shared" si="340"/>
        <v>8.473684210526315</v>
      </c>
    </row>
    <row r="21771" spans="1:7" x14ac:dyDescent="0.35">
      <c r="A21771">
        <v>38</v>
      </c>
      <c r="B21771">
        <v>31</v>
      </c>
      <c r="C21771">
        <v>7</v>
      </c>
      <c r="D21771" t="s">
        <v>1</v>
      </c>
      <c r="E21771">
        <v>3.71</v>
      </c>
      <c r="F21771">
        <v>3.71</v>
      </c>
      <c r="G21771">
        <f t="shared" si="340"/>
        <v>1</v>
      </c>
    </row>
    <row r="21772" spans="1:7" hidden="1" x14ac:dyDescent="0.35">
      <c r="A21772">
        <v>38</v>
      </c>
      <c r="B21772">
        <v>31</v>
      </c>
      <c r="C21772">
        <v>8</v>
      </c>
      <c r="D21772" t="s">
        <v>1</v>
      </c>
      <c r="E21772">
        <v>10.11</v>
      </c>
      <c r="F21772">
        <v>1.35</v>
      </c>
      <c r="G21772">
        <f t="shared" si="340"/>
        <v>7.488888888888888</v>
      </c>
    </row>
    <row r="21773" spans="1:7" hidden="1" x14ac:dyDescent="0.35">
      <c r="A21773">
        <v>38</v>
      </c>
      <c r="B21773">
        <v>31</v>
      </c>
      <c r="C21773">
        <v>9</v>
      </c>
      <c r="D21773" t="s">
        <v>1</v>
      </c>
      <c r="E21773">
        <v>10.26</v>
      </c>
      <c r="F21773">
        <v>1.26</v>
      </c>
      <c r="G21773">
        <f t="shared" si="340"/>
        <v>8.1428571428571423</v>
      </c>
    </row>
    <row r="21774" spans="1:7" hidden="1" x14ac:dyDescent="0.35">
      <c r="A21774">
        <v>38</v>
      </c>
      <c r="B21774">
        <v>31</v>
      </c>
      <c r="C21774">
        <v>11</v>
      </c>
      <c r="D21774" t="s">
        <v>1</v>
      </c>
      <c r="E21774">
        <v>21.4</v>
      </c>
      <c r="F21774">
        <v>0.89</v>
      </c>
      <c r="G21774">
        <f t="shared" si="340"/>
        <v>24.044943820224717</v>
      </c>
    </row>
    <row r="21775" spans="1:7" hidden="1" x14ac:dyDescent="0.35">
      <c r="A21775">
        <v>38</v>
      </c>
      <c r="B21775">
        <v>31</v>
      </c>
      <c r="C21775">
        <v>12</v>
      </c>
      <c r="D21775" t="s">
        <v>1</v>
      </c>
      <c r="E21775">
        <v>14.59</v>
      </c>
      <c r="F21775">
        <v>1.08</v>
      </c>
      <c r="G21775">
        <f t="shared" si="340"/>
        <v>13.509259259259258</v>
      </c>
    </row>
    <row r="21776" spans="1:7" x14ac:dyDescent="0.35">
      <c r="A21776">
        <v>38</v>
      </c>
      <c r="B21776">
        <v>31</v>
      </c>
      <c r="C21776">
        <v>13</v>
      </c>
      <c r="D21776" t="s">
        <v>1</v>
      </c>
      <c r="E21776">
        <v>4.91</v>
      </c>
      <c r="F21776">
        <v>4.91</v>
      </c>
      <c r="G21776">
        <f t="shared" si="340"/>
        <v>1</v>
      </c>
    </row>
    <row r="21777" spans="1:7" hidden="1" x14ac:dyDescent="0.35">
      <c r="A21777">
        <v>38</v>
      </c>
      <c r="B21777">
        <v>31</v>
      </c>
      <c r="C21777">
        <v>15</v>
      </c>
      <c r="D21777" t="s">
        <v>1</v>
      </c>
      <c r="E21777">
        <v>7.09</v>
      </c>
      <c r="F21777">
        <v>1.62</v>
      </c>
      <c r="G21777">
        <f t="shared" si="340"/>
        <v>4.3765432098765427</v>
      </c>
    </row>
    <row r="21778" spans="1:7" hidden="1" x14ac:dyDescent="0.35">
      <c r="A21778">
        <v>38</v>
      </c>
      <c r="B21778">
        <v>31</v>
      </c>
      <c r="C21778">
        <v>16</v>
      </c>
      <c r="D21778" t="s">
        <v>0</v>
      </c>
      <c r="E21778">
        <v>8.5299999999999994</v>
      </c>
      <c r="F21778">
        <v>1.24</v>
      </c>
      <c r="G21778">
        <f t="shared" si="340"/>
        <v>6.879032258064516</v>
      </c>
    </row>
    <row r="21779" spans="1:7" x14ac:dyDescent="0.35">
      <c r="A21779">
        <v>38</v>
      </c>
      <c r="B21779">
        <v>31</v>
      </c>
      <c r="C21779">
        <v>17</v>
      </c>
      <c r="D21779" t="s">
        <v>1</v>
      </c>
      <c r="E21779">
        <v>4.2699999999999996</v>
      </c>
      <c r="F21779">
        <v>4.2699999999999996</v>
      </c>
      <c r="G21779">
        <f t="shared" si="340"/>
        <v>1</v>
      </c>
    </row>
    <row r="21780" spans="1:7" x14ac:dyDescent="0.35">
      <c r="A21780">
        <v>38</v>
      </c>
      <c r="B21780">
        <v>31</v>
      </c>
      <c r="C21780">
        <v>18</v>
      </c>
      <c r="D21780" t="s">
        <v>1</v>
      </c>
      <c r="E21780">
        <v>5.09</v>
      </c>
      <c r="F21780">
        <v>2.9</v>
      </c>
      <c r="G21780">
        <f t="shared" si="340"/>
        <v>1.7551724137931035</v>
      </c>
    </row>
    <row r="21781" spans="1:7" x14ac:dyDescent="0.35">
      <c r="A21781">
        <v>38</v>
      </c>
      <c r="B21781">
        <v>31</v>
      </c>
      <c r="C21781">
        <v>19</v>
      </c>
      <c r="D21781" t="s">
        <v>1</v>
      </c>
      <c r="E21781">
        <v>2.39</v>
      </c>
      <c r="F21781">
        <v>2.39</v>
      </c>
      <c r="G21781">
        <f t="shared" si="340"/>
        <v>1</v>
      </c>
    </row>
    <row r="21782" spans="1:7" hidden="1" x14ac:dyDescent="0.35">
      <c r="A21782">
        <v>38</v>
      </c>
      <c r="B21782">
        <v>31</v>
      </c>
      <c r="C21782">
        <v>20</v>
      </c>
      <c r="D21782" t="s">
        <v>1</v>
      </c>
      <c r="E21782">
        <v>10.35</v>
      </c>
      <c r="F21782">
        <v>1.03</v>
      </c>
      <c r="G21782">
        <f t="shared" ref="G21782:G21845" si="341">E21782/F21782</f>
        <v>10.048543689320388</v>
      </c>
    </row>
    <row r="21783" spans="1:7" hidden="1" x14ac:dyDescent="0.35">
      <c r="A21783">
        <v>38</v>
      </c>
      <c r="B21783">
        <v>31</v>
      </c>
      <c r="C21783">
        <v>21</v>
      </c>
      <c r="D21783" t="s">
        <v>1</v>
      </c>
      <c r="E21783">
        <v>6.83</v>
      </c>
      <c r="F21783">
        <v>1.53</v>
      </c>
      <c r="G21783">
        <f t="shared" si="341"/>
        <v>4.4640522875816995</v>
      </c>
    </row>
    <row r="21784" spans="1:7" hidden="1" x14ac:dyDescent="0.35">
      <c r="A21784">
        <v>38</v>
      </c>
      <c r="B21784">
        <v>31</v>
      </c>
      <c r="C21784">
        <v>23</v>
      </c>
      <c r="D21784" t="s">
        <v>1</v>
      </c>
      <c r="E21784">
        <v>7.25</v>
      </c>
      <c r="F21784">
        <v>1.4</v>
      </c>
      <c r="G21784">
        <f t="shared" si="341"/>
        <v>5.1785714285714288</v>
      </c>
    </row>
    <row r="21785" spans="1:7" x14ac:dyDescent="0.35">
      <c r="A21785">
        <v>38</v>
      </c>
      <c r="B21785">
        <v>31</v>
      </c>
      <c r="C21785">
        <v>24</v>
      </c>
      <c r="D21785" t="s">
        <v>1</v>
      </c>
      <c r="E21785">
        <v>5.0999999999999996</v>
      </c>
      <c r="F21785">
        <v>2.12</v>
      </c>
      <c r="G21785">
        <f t="shared" si="341"/>
        <v>2.4056603773584904</v>
      </c>
    </row>
    <row r="21786" spans="1:7" hidden="1" x14ac:dyDescent="0.35">
      <c r="A21786">
        <v>38</v>
      </c>
      <c r="B21786">
        <v>31</v>
      </c>
      <c r="C21786">
        <v>25</v>
      </c>
      <c r="D21786" t="s">
        <v>0</v>
      </c>
      <c r="E21786">
        <v>5.99</v>
      </c>
      <c r="F21786">
        <v>1.73</v>
      </c>
      <c r="G21786">
        <f t="shared" si="341"/>
        <v>3.4624277456647401</v>
      </c>
    </row>
    <row r="21787" spans="1:7" hidden="1" x14ac:dyDescent="0.35">
      <c r="A21787">
        <v>38</v>
      </c>
      <c r="B21787">
        <v>31</v>
      </c>
      <c r="C21787">
        <v>26</v>
      </c>
      <c r="D21787" t="s">
        <v>1</v>
      </c>
      <c r="E21787">
        <v>7.1</v>
      </c>
      <c r="F21787">
        <v>1.23</v>
      </c>
      <c r="G21787">
        <f t="shared" si="341"/>
        <v>5.7723577235772359</v>
      </c>
    </row>
    <row r="21788" spans="1:7" x14ac:dyDescent="0.35">
      <c r="A21788">
        <v>38</v>
      </c>
      <c r="B21788">
        <v>31</v>
      </c>
      <c r="C21788">
        <v>29</v>
      </c>
      <c r="D21788" t="s">
        <v>1</v>
      </c>
      <c r="E21788">
        <v>4.25</v>
      </c>
      <c r="F21788">
        <v>2.02</v>
      </c>
      <c r="G21788">
        <f t="shared" si="341"/>
        <v>2.1039603960396041</v>
      </c>
    </row>
    <row r="21789" spans="1:7" hidden="1" x14ac:dyDescent="0.35">
      <c r="A21789">
        <v>38</v>
      </c>
      <c r="B21789">
        <v>31</v>
      </c>
      <c r="C21789">
        <v>30</v>
      </c>
      <c r="D21789" t="s">
        <v>1</v>
      </c>
      <c r="E21789">
        <v>4.95</v>
      </c>
      <c r="F21789">
        <v>1.59</v>
      </c>
      <c r="G21789">
        <f t="shared" si="341"/>
        <v>3.1132075471698113</v>
      </c>
    </row>
    <row r="21790" spans="1:7" hidden="1" x14ac:dyDescent="0.35">
      <c r="A21790">
        <v>38</v>
      </c>
      <c r="B21790">
        <v>32</v>
      </c>
      <c r="C21790">
        <v>0</v>
      </c>
      <c r="D21790" t="s">
        <v>0</v>
      </c>
      <c r="E21790">
        <v>10.85</v>
      </c>
      <c r="F21790">
        <v>2.0699999999999998</v>
      </c>
      <c r="G21790">
        <f t="shared" si="341"/>
        <v>5.2415458937198069</v>
      </c>
    </row>
    <row r="21791" spans="1:7" hidden="1" x14ac:dyDescent="0.35">
      <c r="A21791">
        <v>38</v>
      </c>
      <c r="B21791">
        <v>32</v>
      </c>
      <c r="C21791">
        <v>1</v>
      </c>
      <c r="D21791" t="s">
        <v>1</v>
      </c>
      <c r="E21791">
        <v>19.670000000000002</v>
      </c>
      <c r="F21791">
        <v>0.89</v>
      </c>
      <c r="G21791">
        <f t="shared" si="341"/>
        <v>22.101123595505619</v>
      </c>
    </row>
    <row r="21792" spans="1:7" hidden="1" x14ac:dyDescent="0.35">
      <c r="A21792">
        <v>38</v>
      </c>
      <c r="B21792">
        <v>32</v>
      </c>
      <c r="C21792">
        <v>2</v>
      </c>
      <c r="D21792" t="s">
        <v>1</v>
      </c>
      <c r="E21792">
        <v>10.18</v>
      </c>
      <c r="F21792">
        <v>1.49</v>
      </c>
      <c r="G21792">
        <f t="shared" si="341"/>
        <v>6.8322147651006713</v>
      </c>
    </row>
    <row r="21793" spans="1:7" hidden="1" x14ac:dyDescent="0.35">
      <c r="A21793">
        <v>38</v>
      </c>
      <c r="B21793">
        <v>32</v>
      </c>
      <c r="C21793">
        <v>3</v>
      </c>
      <c r="D21793" t="s">
        <v>1</v>
      </c>
      <c r="E21793">
        <v>20.170000000000002</v>
      </c>
      <c r="F21793">
        <v>0.91</v>
      </c>
      <c r="G21793">
        <f t="shared" si="341"/>
        <v>22.164835164835164</v>
      </c>
    </row>
    <row r="21794" spans="1:7" hidden="1" x14ac:dyDescent="0.35">
      <c r="A21794">
        <v>38</v>
      </c>
      <c r="B21794">
        <v>32</v>
      </c>
      <c r="C21794">
        <v>4</v>
      </c>
      <c r="D21794" t="s">
        <v>1</v>
      </c>
      <c r="E21794">
        <v>7.51</v>
      </c>
      <c r="F21794">
        <v>2.12</v>
      </c>
      <c r="G21794">
        <f t="shared" si="341"/>
        <v>3.5424528301886791</v>
      </c>
    </row>
    <row r="21795" spans="1:7" x14ac:dyDescent="0.35">
      <c r="A21795">
        <v>38</v>
      </c>
      <c r="B21795">
        <v>32</v>
      </c>
      <c r="C21795">
        <v>5</v>
      </c>
      <c r="D21795" t="s">
        <v>0</v>
      </c>
      <c r="E21795">
        <v>3.05</v>
      </c>
      <c r="F21795">
        <v>3.05</v>
      </c>
      <c r="G21795">
        <f t="shared" si="341"/>
        <v>1</v>
      </c>
    </row>
    <row r="21796" spans="1:7" hidden="1" x14ac:dyDescent="0.35">
      <c r="A21796">
        <v>38</v>
      </c>
      <c r="B21796">
        <v>32</v>
      </c>
      <c r="C21796">
        <v>6</v>
      </c>
      <c r="D21796" t="s">
        <v>1</v>
      </c>
      <c r="E21796">
        <v>7.64</v>
      </c>
      <c r="F21796">
        <v>2.15</v>
      </c>
      <c r="G21796">
        <f t="shared" si="341"/>
        <v>3.5534883720930233</v>
      </c>
    </row>
    <row r="21797" spans="1:7" hidden="1" x14ac:dyDescent="0.35">
      <c r="A21797">
        <v>38</v>
      </c>
      <c r="B21797">
        <v>32</v>
      </c>
      <c r="C21797">
        <v>7</v>
      </c>
      <c r="D21797" t="s">
        <v>1</v>
      </c>
      <c r="E21797">
        <v>15.07</v>
      </c>
      <c r="F21797">
        <v>1.17</v>
      </c>
      <c r="G21797">
        <f t="shared" si="341"/>
        <v>12.880341880341881</v>
      </c>
    </row>
    <row r="21798" spans="1:7" hidden="1" x14ac:dyDescent="0.35">
      <c r="A21798">
        <v>38</v>
      </c>
      <c r="B21798">
        <v>32</v>
      </c>
      <c r="C21798">
        <v>8</v>
      </c>
      <c r="D21798" t="s">
        <v>1</v>
      </c>
      <c r="E21798">
        <v>10.01</v>
      </c>
      <c r="F21798">
        <v>1.39</v>
      </c>
      <c r="G21798">
        <f t="shared" si="341"/>
        <v>7.2014388489208638</v>
      </c>
    </row>
    <row r="21799" spans="1:7" hidden="1" x14ac:dyDescent="0.35">
      <c r="A21799">
        <v>38</v>
      </c>
      <c r="B21799">
        <v>32</v>
      </c>
      <c r="C21799">
        <v>9</v>
      </c>
      <c r="D21799" t="s">
        <v>1</v>
      </c>
      <c r="E21799">
        <v>20.85</v>
      </c>
      <c r="F21799">
        <v>0.91</v>
      </c>
      <c r="G21799">
        <f t="shared" si="341"/>
        <v>22.912087912087912</v>
      </c>
    </row>
    <row r="21800" spans="1:7" hidden="1" x14ac:dyDescent="0.35">
      <c r="A21800">
        <v>38</v>
      </c>
      <c r="B21800">
        <v>32</v>
      </c>
      <c r="C21800">
        <v>10</v>
      </c>
      <c r="D21800" t="s">
        <v>1</v>
      </c>
      <c r="E21800">
        <v>11.06</v>
      </c>
      <c r="F21800">
        <v>1.46</v>
      </c>
      <c r="G21800">
        <f t="shared" si="341"/>
        <v>7.5753424657534252</v>
      </c>
    </row>
    <row r="21801" spans="1:7" x14ac:dyDescent="0.35">
      <c r="A21801">
        <v>38</v>
      </c>
      <c r="B21801">
        <v>32</v>
      </c>
      <c r="C21801">
        <v>11</v>
      </c>
      <c r="D21801" t="s">
        <v>1</v>
      </c>
      <c r="E21801">
        <v>4.83</v>
      </c>
      <c r="F21801">
        <v>4.83</v>
      </c>
      <c r="G21801">
        <f t="shared" si="341"/>
        <v>1</v>
      </c>
    </row>
    <row r="21802" spans="1:7" hidden="1" x14ac:dyDescent="0.35">
      <c r="A21802">
        <v>38</v>
      </c>
      <c r="B21802">
        <v>32</v>
      </c>
      <c r="C21802">
        <v>12</v>
      </c>
      <c r="D21802" t="s">
        <v>1</v>
      </c>
      <c r="E21802">
        <v>12.74</v>
      </c>
      <c r="F21802">
        <v>1.06</v>
      </c>
      <c r="G21802">
        <f t="shared" si="341"/>
        <v>12.018867924528301</v>
      </c>
    </row>
    <row r="21803" spans="1:7" hidden="1" x14ac:dyDescent="0.35">
      <c r="A21803">
        <v>38</v>
      </c>
      <c r="B21803">
        <v>32</v>
      </c>
      <c r="C21803">
        <v>13</v>
      </c>
      <c r="D21803" t="s">
        <v>1</v>
      </c>
      <c r="E21803">
        <v>14.15</v>
      </c>
      <c r="F21803">
        <v>0.98</v>
      </c>
      <c r="G21803">
        <f t="shared" si="341"/>
        <v>14.438775510204083</v>
      </c>
    </row>
    <row r="21804" spans="1:7" hidden="1" x14ac:dyDescent="0.35">
      <c r="A21804">
        <v>38</v>
      </c>
      <c r="B21804">
        <v>32</v>
      </c>
      <c r="C21804">
        <v>14</v>
      </c>
      <c r="D21804" t="s">
        <v>1</v>
      </c>
      <c r="E21804">
        <v>8.56</v>
      </c>
      <c r="F21804">
        <v>1.32</v>
      </c>
      <c r="G21804">
        <f t="shared" si="341"/>
        <v>6.4848484848484853</v>
      </c>
    </row>
    <row r="21805" spans="1:7" hidden="1" x14ac:dyDescent="0.35">
      <c r="A21805">
        <v>38</v>
      </c>
      <c r="B21805">
        <v>32</v>
      </c>
      <c r="C21805">
        <v>15</v>
      </c>
      <c r="D21805" t="s">
        <v>0</v>
      </c>
      <c r="E21805">
        <v>11</v>
      </c>
      <c r="F21805">
        <v>1.07</v>
      </c>
      <c r="G21805">
        <f t="shared" si="341"/>
        <v>10.2803738317757</v>
      </c>
    </row>
    <row r="21806" spans="1:7" x14ac:dyDescent="0.35">
      <c r="A21806">
        <v>38</v>
      </c>
      <c r="B21806">
        <v>32</v>
      </c>
      <c r="C21806">
        <v>16</v>
      </c>
      <c r="D21806" t="s">
        <v>1</v>
      </c>
      <c r="E21806">
        <v>5.83</v>
      </c>
      <c r="F21806">
        <v>2.04</v>
      </c>
      <c r="G21806">
        <f t="shared" si="341"/>
        <v>2.857843137254902</v>
      </c>
    </row>
    <row r="21807" spans="1:7" x14ac:dyDescent="0.35">
      <c r="A21807">
        <v>38</v>
      </c>
      <c r="B21807">
        <v>32</v>
      </c>
      <c r="C21807">
        <v>17</v>
      </c>
      <c r="D21807" t="s">
        <v>1</v>
      </c>
      <c r="E21807">
        <v>3.44</v>
      </c>
      <c r="F21807">
        <v>3.44</v>
      </c>
      <c r="G21807">
        <f t="shared" si="341"/>
        <v>1</v>
      </c>
    </row>
    <row r="21808" spans="1:7" x14ac:dyDescent="0.35">
      <c r="A21808">
        <v>38</v>
      </c>
      <c r="B21808">
        <v>32</v>
      </c>
      <c r="C21808">
        <v>18</v>
      </c>
      <c r="D21808" t="s">
        <v>1</v>
      </c>
      <c r="E21808">
        <v>5.69</v>
      </c>
      <c r="F21808">
        <v>1.99</v>
      </c>
      <c r="G21808">
        <f t="shared" si="341"/>
        <v>2.8592964824120606</v>
      </c>
    </row>
    <row r="21809" spans="1:7" x14ac:dyDescent="0.35">
      <c r="A21809">
        <v>38</v>
      </c>
      <c r="B21809">
        <v>32</v>
      </c>
      <c r="C21809">
        <v>20</v>
      </c>
      <c r="D21809" t="s">
        <v>1</v>
      </c>
      <c r="E21809">
        <v>4.66</v>
      </c>
      <c r="F21809">
        <v>2.56</v>
      </c>
      <c r="G21809">
        <f t="shared" si="341"/>
        <v>1.8203125</v>
      </c>
    </row>
    <row r="21810" spans="1:7" hidden="1" x14ac:dyDescent="0.35">
      <c r="A21810">
        <v>38</v>
      </c>
      <c r="B21810">
        <v>32</v>
      </c>
      <c r="C21810">
        <v>21</v>
      </c>
      <c r="D21810" t="s">
        <v>1</v>
      </c>
      <c r="E21810">
        <v>9.5500000000000007</v>
      </c>
      <c r="F21810">
        <v>1.08</v>
      </c>
      <c r="G21810">
        <f t="shared" si="341"/>
        <v>8.8425925925925934</v>
      </c>
    </row>
    <row r="21811" spans="1:7" x14ac:dyDescent="0.35">
      <c r="A21811">
        <v>38</v>
      </c>
      <c r="B21811">
        <v>32</v>
      </c>
      <c r="C21811">
        <v>23</v>
      </c>
      <c r="D21811" t="s">
        <v>1</v>
      </c>
      <c r="E21811">
        <v>4.0199999999999996</v>
      </c>
      <c r="F21811">
        <v>4.0199999999999996</v>
      </c>
      <c r="G21811">
        <f t="shared" si="341"/>
        <v>1</v>
      </c>
    </row>
    <row r="21812" spans="1:7" hidden="1" x14ac:dyDescent="0.35">
      <c r="A21812">
        <v>38</v>
      </c>
      <c r="B21812">
        <v>32</v>
      </c>
      <c r="C21812">
        <v>24</v>
      </c>
      <c r="D21812" t="s">
        <v>1</v>
      </c>
      <c r="E21812">
        <v>7.33</v>
      </c>
      <c r="F21812">
        <v>1.35</v>
      </c>
      <c r="G21812">
        <f t="shared" si="341"/>
        <v>5.4296296296296296</v>
      </c>
    </row>
    <row r="21813" spans="1:7" hidden="1" x14ac:dyDescent="0.35">
      <c r="A21813">
        <v>38</v>
      </c>
      <c r="B21813">
        <v>32</v>
      </c>
      <c r="C21813">
        <v>25</v>
      </c>
      <c r="D21813" t="s">
        <v>1</v>
      </c>
      <c r="E21813">
        <v>7.31</v>
      </c>
      <c r="F21813">
        <v>1.33</v>
      </c>
      <c r="G21813">
        <f t="shared" si="341"/>
        <v>5.496240601503759</v>
      </c>
    </row>
    <row r="21814" spans="1:7" hidden="1" x14ac:dyDescent="0.35">
      <c r="A21814">
        <v>38</v>
      </c>
      <c r="B21814">
        <v>32</v>
      </c>
      <c r="C21814">
        <v>26</v>
      </c>
      <c r="D21814" t="s">
        <v>1</v>
      </c>
      <c r="E21814">
        <v>8.3000000000000007</v>
      </c>
      <c r="F21814">
        <v>1.1100000000000001</v>
      </c>
      <c r="G21814">
        <f t="shared" si="341"/>
        <v>7.4774774774774775</v>
      </c>
    </row>
    <row r="21815" spans="1:7" hidden="1" x14ac:dyDescent="0.35">
      <c r="A21815">
        <v>38</v>
      </c>
      <c r="B21815">
        <v>32</v>
      </c>
      <c r="C21815">
        <v>27</v>
      </c>
      <c r="D21815" t="s">
        <v>1</v>
      </c>
      <c r="E21815">
        <v>5.93</v>
      </c>
      <c r="F21815">
        <v>1.36</v>
      </c>
      <c r="G21815">
        <f t="shared" si="341"/>
        <v>4.360294117647058</v>
      </c>
    </row>
    <row r="21816" spans="1:7" hidden="1" x14ac:dyDescent="0.35">
      <c r="A21816">
        <v>38</v>
      </c>
      <c r="B21816">
        <v>32</v>
      </c>
      <c r="C21816">
        <v>28</v>
      </c>
      <c r="D21816" t="s">
        <v>1</v>
      </c>
      <c r="E21816">
        <v>5.22</v>
      </c>
      <c r="F21816">
        <v>1.51</v>
      </c>
      <c r="G21816">
        <f t="shared" si="341"/>
        <v>3.4569536423841059</v>
      </c>
    </row>
    <row r="21817" spans="1:7" x14ac:dyDescent="0.35">
      <c r="A21817">
        <v>38</v>
      </c>
      <c r="B21817">
        <v>32</v>
      </c>
      <c r="C21817">
        <v>29</v>
      </c>
      <c r="D21817" t="s">
        <v>1</v>
      </c>
      <c r="E21817">
        <v>0.77</v>
      </c>
      <c r="F21817">
        <v>0.77</v>
      </c>
      <c r="G21817">
        <f t="shared" si="341"/>
        <v>1</v>
      </c>
    </row>
    <row r="21818" spans="1:7" hidden="1" x14ac:dyDescent="0.35">
      <c r="A21818">
        <v>38</v>
      </c>
      <c r="B21818">
        <v>33</v>
      </c>
      <c r="C21818">
        <v>0</v>
      </c>
      <c r="D21818" t="s">
        <v>1</v>
      </c>
      <c r="E21818">
        <v>11.23</v>
      </c>
      <c r="F21818">
        <v>2.76</v>
      </c>
      <c r="G21818">
        <f t="shared" si="341"/>
        <v>4.0688405797101455</v>
      </c>
    </row>
    <row r="21819" spans="1:7" hidden="1" x14ac:dyDescent="0.35">
      <c r="A21819">
        <v>38</v>
      </c>
      <c r="B21819">
        <v>33</v>
      </c>
      <c r="C21819">
        <v>1</v>
      </c>
      <c r="D21819" t="s">
        <v>1</v>
      </c>
      <c r="E21819">
        <v>12.47</v>
      </c>
      <c r="F21819">
        <v>1.28</v>
      </c>
      <c r="G21819">
        <f t="shared" si="341"/>
        <v>9.7421875</v>
      </c>
    </row>
    <row r="21820" spans="1:7" hidden="1" x14ac:dyDescent="0.35">
      <c r="A21820">
        <v>38</v>
      </c>
      <c r="B21820">
        <v>33</v>
      </c>
      <c r="C21820">
        <v>2</v>
      </c>
      <c r="D21820" t="s">
        <v>1</v>
      </c>
      <c r="E21820">
        <v>12.93</v>
      </c>
      <c r="F21820">
        <v>1.24</v>
      </c>
      <c r="G21820">
        <f t="shared" si="341"/>
        <v>10.42741935483871</v>
      </c>
    </row>
    <row r="21821" spans="1:7" hidden="1" x14ac:dyDescent="0.35">
      <c r="A21821">
        <v>38</v>
      </c>
      <c r="B21821">
        <v>33</v>
      </c>
      <c r="C21821">
        <v>3</v>
      </c>
      <c r="D21821" t="s">
        <v>1</v>
      </c>
      <c r="E21821">
        <v>14.67</v>
      </c>
      <c r="F21821">
        <v>1.0900000000000001</v>
      </c>
      <c r="G21821">
        <f t="shared" si="341"/>
        <v>13.458715596330274</v>
      </c>
    </row>
    <row r="21822" spans="1:7" hidden="1" x14ac:dyDescent="0.35">
      <c r="A21822">
        <v>38</v>
      </c>
      <c r="B21822">
        <v>33</v>
      </c>
      <c r="C21822">
        <v>4</v>
      </c>
      <c r="D21822" t="s">
        <v>0</v>
      </c>
      <c r="E21822">
        <v>21.34</v>
      </c>
      <c r="F21822">
        <v>0.92</v>
      </c>
      <c r="G21822">
        <f t="shared" si="341"/>
        <v>23.195652173913043</v>
      </c>
    </row>
    <row r="21823" spans="1:7" hidden="1" x14ac:dyDescent="0.35">
      <c r="A21823">
        <v>38</v>
      </c>
      <c r="B21823">
        <v>33</v>
      </c>
      <c r="C21823">
        <v>5</v>
      </c>
      <c r="D21823" t="s">
        <v>1</v>
      </c>
      <c r="E21823">
        <v>16.5</v>
      </c>
      <c r="F21823">
        <v>1.33</v>
      </c>
      <c r="G21823">
        <f t="shared" si="341"/>
        <v>12.406015037593985</v>
      </c>
    </row>
    <row r="21824" spans="1:7" x14ac:dyDescent="0.35">
      <c r="A21824">
        <v>38</v>
      </c>
      <c r="B21824">
        <v>33</v>
      </c>
      <c r="C21824">
        <v>7</v>
      </c>
      <c r="D21824" t="s">
        <v>1</v>
      </c>
      <c r="E21824">
        <v>7.3</v>
      </c>
      <c r="F21824">
        <v>3.2</v>
      </c>
      <c r="G21824">
        <f t="shared" si="341"/>
        <v>2.28125</v>
      </c>
    </row>
    <row r="21825" spans="1:7" hidden="1" x14ac:dyDescent="0.35">
      <c r="A21825">
        <v>38</v>
      </c>
      <c r="B21825">
        <v>33</v>
      </c>
      <c r="C21825">
        <v>8</v>
      </c>
      <c r="D21825" t="s">
        <v>1</v>
      </c>
      <c r="E21825">
        <v>9.6</v>
      </c>
      <c r="F21825">
        <v>1.51</v>
      </c>
      <c r="G21825">
        <f t="shared" si="341"/>
        <v>6.3576158940397347</v>
      </c>
    </row>
    <row r="21826" spans="1:7" x14ac:dyDescent="0.35">
      <c r="A21826">
        <v>38</v>
      </c>
      <c r="B21826">
        <v>33</v>
      </c>
      <c r="C21826">
        <v>10</v>
      </c>
      <c r="D21826" t="s">
        <v>1</v>
      </c>
      <c r="E21826">
        <v>5.6</v>
      </c>
      <c r="F21826">
        <v>2.88</v>
      </c>
      <c r="G21826">
        <f t="shared" si="341"/>
        <v>1.9444444444444444</v>
      </c>
    </row>
    <row r="21827" spans="1:7" hidden="1" x14ac:dyDescent="0.35">
      <c r="A21827">
        <v>38</v>
      </c>
      <c r="B21827">
        <v>33</v>
      </c>
      <c r="C21827">
        <v>11</v>
      </c>
      <c r="D21827" t="s">
        <v>1</v>
      </c>
      <c r="E21827">
        <v>13.49</v>
      </c>
      <c r="F21827">
        <v>1.02</v>
      </c>
      <c r="G21827">
        <f t="shared" si="341"/>
        <v>13.225490196078431</v>
      </c>
    </row>
    <row r="21828" spans="1:7" hidden="1" x14ac:dyDescent="0.35">
      <c r="A21828">
        <v>38</v>
      </c>
      <c r="B21828">
        <v>33</v>
      </c>
      <c r="C21828">
        <v>12</v>
      </c>
      <c r="D21828" t="s">
        <v>1</v>
      </c>
      <c r="E21828">
        <v>7.35</v>
      </c>
      <c r="F21828">
        <v>1.74</v>
      </c>
      <c r="G21828">
        <f t="shared" si="341"/>
        <v>4.2241379310344822</v>
      </c>
    </row>
    <row r="21829" spans="1:7" x14ac:dyDescent="0.35">
      <c r="A21829">
        <v>38</v>
      </c>
      <c r="B21829">
        <v>33</v>
      </c>
      <c r="C21829">
        <v>13</v>
      </c>
      <c r="D21829" t="s">
        <v>1</v>
      </c>
      <c r="E21829">
        <v>4.63</v>
      </c>
      <c r="F21829">
        <v>4.63</v>
      </c>
      <c r="G21829">
        <f t="shared" si="341"/>
        <v>1</v>
      </c>
    </row>
    <row r="21830" spans="1:7" x14ac:dyDescent="0.35">
      <c r="A21830">
        <v>38</v>
      </c>
      <c r="B21830">
        <v>33</v>
      </c>
      <c r="C21830">
        <v>14</v>
      </c>
      <c r="D21830" t="s">
        <v>1</v>
      </c>
      <c r="E21830">
        <v>4.9800000000000004</v>
      </c>
      <c r="F21830">
        <v>2.57</v>
      </c>
      <c r="G21830">
        <f t="shared" si="341"/>
        <v>1.9377431906614788</v>
      </c>
    </row>
    <row r="21831" spans="1:7" hidden="1" x14ac:dyDescent="0.35">
      <c r="A21831">
        <v>38</v>
      </c>
      <c r="B21831">
        <v>33</v>
      </c>
      <c r="C21831">
        <v>15</v>
      </c>
      <c r="D21831" t="s">
        <v>1</v>
      </c>
      <c r="E21831">
        <v>7.65</v>
      </c>
      <c r="F21831">
        <v>1.48</v>
      </c>
      <c r="G21831">
        <f t="shared" si="341"/>
        <v>5.1689189189189193</v>
      </c>
    </row>
    <row r="21832" spans="1:7" hidden="1" x14ac:dyDescent="0.35">
      <c r="A21832">
        <v>38</v>
      </c>
      <c r="B21832">
        <v>33</v>
      </c>
      <c r="C21832">
        <v>16</v>
      </c>
      <c r="D21832" t="s">
        <v>1</v>
      </c>
      <c r="E21832">
        <v>10.67</v>
      </c>
      <c r="F21832">
        <v>1.03</v>
      </c>
      <c r="G21832">
        <f t="shared" si="341"/>
        <v>10.359223300970873</v>
      </c>
    </row>
    <row r="21833" spans="1:7" hidden="1" x14ac:dyDescent="0.35">
      <c r="A21833">
        <v>38</v>
      </c>
      <c r="B21833">
        <v>33</v>
      </c>
      <c r="C21833">
        <v>18</v>
      </c>
      <c r="D21833" t="s">
        <v>1</v>
      </c>
      <c r="E21833">
        <v>7.22</v>
      </c>
      <c r="F21833">
        <v>1.46</v>
      </c>
      <c r="G21833">
        <f t="shared" si="341"/>
        <v>4.9452054794520546</v>
      </c>
    </row>
    <row r="21834" spans="1:7" x14ac:dyDescent="0.35">
      <c r="A21834">
        <v>38</v>
      </c>
      <c r="B21834">
        <v>33</v>
      </c>
      <c r="C21834">
        <v>19</v>
      </c>
      <c r="D21834" t="s">
        <v>1</v>
      </c>
      <c r="E21834">
        <v>2.19</v>
      </c>
      <c r="F21834">
        <v>2.19</v>
      </c>
      <c r="G21834">
        <f t="shared" si="341"/>
        <v>1</v>
      </c>
    </row>
    <row r="21835" spans="1:7" x14ac:dyDescent="0.35">
      <c r="A21835">
        <v>38</v>
      </c>
      <c r="B21835">
        <v>33</v>
      </c>
      <c r="C21835">
        <v>20</v>
      </c>
      <c r="D21835" t="s">
        <v>1</v>
      </c>
      <c r="E21835">
        <v>4.28</v>
      </c>
      <c r="F21835">
        <v>3.57</v>
      </c>
      <c r="G21835">
        <f t="shared" si="341"/>
        <v>1.1988795518207285</v>
      </c>
    </row>
    <row r="21836" spans="1:7" hidden="1" x14ac:dyDescent="0.35">
      <c r="A21836">
        <v>38</v>
      </c>
      <c r="B21836">
        <v>33</v>
      </c>
      <c r="C21836">
        <v>21</v>
      </c>
      <c r="D21836" t="s">
        <v>1</v>
      </c>
      <c r="E21836">
        <v>8.4600000000000009</v>
      </c>
      <c r="F21836">
        <v>1.1100000000000001</v>
      </c>
      <c r="G21836">
        <f t="shared" si="341"/>
        <v>7.6216216216216219</v>
      </c>
    </row>
    <row r="21837" spans="1:7" x14ac:dyDescent="0.35">
      <c r="A21837">
        <v>38</v>
      </c>
      <c r="B21837">
        <v>33</v>
      </c>
      <c r="C21837">
        <v>25</v>
      </c>
      <c r="D21837" t="s">
        <v>1</v>
      </c>
      <c r="E21837">
        <v>3.97</v>
      </c>
      <c r="F21837">
        <v>3.97</v>
      </c>
      <c r="G21837">
        <f t="shared" si="341"/>
        <v>1</v>
      </c>
    </row>
    <row r="21838" spans="1:7" hidden="1" x14ac:dyDescent="0.35">
      <c r="A21838">
        <v>38</v>
      </c>
      <c r="B21838">
        <v>33</v>
      </c>
      <c r="C21838">
        <v>26</v>
      </c>
      <c r="D21838" t="s">
        <v>1</v>
      </c>
      <c r="E21838">
        <v>10.49</v>
      </c>
      <c r="F21838">
        <v>0.84</v>
      </c>
      <c r="G21838">
        <f t="shared" si="341"/>
        <v>12.488095238095239</v>
      </c>
    </row>
    <row r="21839" spans="1:7" x14ac:dyDescent="0.35">
      <c r="A21839">
        <v>38</v>
      </c>
      <c r="B21839">
        <v>33</v>
      </c>
      <c r="C21839">
        <v>27</v>
      </c>
      <c r="D21839" t="s">
        <v>1</v>
      </c>
      <c r="E21839">
        <v>3.94</v>
      </c>
      <c r="F21839">
        <v>3.94</v>
      </c>
      <c r="G21839">
        <f t="shared" si="341"/>
        <v>1</v>
      </c>
    </row>
    <row r="21840" spans="1:7" hidden="1" x14ac:dyDescent="0.35">
      <c r="A21840">
        <v>38</v>
      </c>
      <c r="B21840">
        <v>33</v>
      </c>
      <c r="C21840">
        <v>28</v>
      </c>
      <c r="D21840" t="s">
        <v>1</v>
      </c>
      <c r="E21840">
        <v>5.61</v>
      </c>
      <c r="F21840">
        <v>1.6</v>
      </c>
      <c r="G21840">
        <f t="shared" si="341"/>
        <v>3.5062500000000001</v>
      </c>
    </row>
    <row r="21841" spans="1:7" x14ac:dyDescent="0.35">
      <c r="A21841">
        <v>38</v>
      </c>
      <c r="B21841">
        <v>34</v>
      </c>
      <c r="C21841">
        <v>1</v>
      </c>
      <c r="D21841" t="s">
        <v>1</v>
      </c>
      <c r="E21841">
        <v>7.03</v>
      </c>
      <c r="F21841">
        <v>2.46</v>
      </c>
      <c r="G21841">
        <f t="shared" si="341"/>
        <v>2.8577235772357725</v>
      </c>
    </row>
    <row r="21842" spans="1:7" hidden="1" x14ac:dyDescent="0.35">
      <c r="A21842">
        <v>38</v>
      </c>
      <c r="B21842">
        <v>34</v>
      </c>
      <c r="C21842">
        <v>2</v>
      </c>
      <c r="D21842" t="s">
        <v>0</v>
      </c>
      <c r="E21842">
        <v>18.29</v>
      </c>
      <c r="F21842">
        <v>1.01</v>
      </c>
      <c r="G21842">
        <f t="shared" si="341"/>
        <v>18.108910891089106</v>
      </c>
    </row>
    <row r="21843" spans="1:7" hidden="1" x14ac:dyDescent="0.35">
      <c r="A21843">
        <v>38</v>
      </c>
      <c r="B21843">
        <v>34</v>
      </c>
      <c r="C21843">
        <v>3</v>
      </c>
      <c r="D21843" t="s">
        <v>1</v>
      </c>
      <c r="E21843">
        <v>7.4</v>
      </c>
      <c r="F21843">
        <v>2.21</v>
      </c>
      <c r="G21843">
        <f t="shared" si="341"/>
        <v>3.3484162895927603</v>
      </c>
    </row>
    <row r="21844" spans="1:7" hidden="1" x14ac:dyDescent="0.35">
      <c r="A21844">
        <v>38</v>
      </c>
      <c r="B21844">
        <v>34</v>
      </c>
      <c r="C21844">
        <v>4</v>
      </c>
      <c r="D21844" t="s">
        <v>1</v>
      </c>
      <c r="E21844">
        <v>9.85</v>
      </c>
      <c r="F21844">
        <v>1.53</v>
      </c>
      <c r="G21844">
        <f t="shared" si="341"/>
        <v>6.4379084967320255</v>
      </c>
    </row>
    <row r="21845" spans="1:7" x14ac:dyDescent="0.35">
      <c r="A21845">
        <v>38</v>
      </c>
      <c r="B21845">
        <v>34</v>
      </c>
      <c r="C21845">
        <v>5</v>
      </c>
      <c r="D21845" t="s">
        <v>1</v>
      </c>
      <c r="E21845">
        <v>5.39</v>
      </c>
      <c r="F21845">
        <v>4.49</v>
      </c>
      <c r="G21845">
        <f t="shared" si="341"/>
        <v>1.2004454342984407</v>
      </c>
    </row>
    <row r="21846" spans="1:7" x14ac:dyDescent="0.35">
      <c r="A21846">
        <v>38</v>
      </c>
      <c r="B21846">
        <v>34</v>
      </c>
      <c r="C21846">
        <v>6</v>
      </c>
      <c r="D21846" t="s">
        <v>1</v>
      </c>
      <c r="E21846">
        <v>4.83</v>
      </c>
      <c r="F21846">
        <v>4.83</v>
      </c>
      <c r="G21846">
        <f t="shared" ref="G21846:G21909" si="342">E21846/F21846</f>
        <v>1</v>
      </c>
    </row>
    <row r="21847" spans="1:7" hidden="1" x14ac:dyDescent="0.35">
      <c r="A21847">
        <v>38</v>
      </c>
      <c r="B21847">
        <v>34</v>
      </c>
      <c r="C21847">
        <v>7</v>
      </c>
      <c r="D21847" t="s">
        <v>1</v>
      </c>
      <c r="E21847">
        <v>7.22</v>
      </c>
      <c r="F21847">
        <v>2.2400000000000002</v>
      </c>
      <c r="G21847">
        <f t="shared" si="342"/>
        <v>3.2232142857142851</v>
      </c>
    </row>
    <row r="21848" spans="1:7" x14ac:dyDescent="0.35">
      <c r="A21848">
        <v>38</v>
      </c>
      <c r="B21848">
        <v>34</v>
      </c>
      <c r="C21848">
        <v>8</v>
      </c>
      <c r="D21848" t="s">
        <v>0</v>
      </c>
      <c r="E21848">
        <v>5.95</v>
      </c>
      <c r="F21848">
        <v>2.57</v>
      </c>
      <c r="G21848">
        <f t="shared" si="342"/>
        <v>2.3151750972762648</v>
      </c>
    </row>
    <row r="21849" spans="1:7" hidden="1" x14ac:dyDescent="0.35">
      <c r="A21849">
        <v>38</v>
      </c>
      <c r="B21849">
        <v>34</v>
      </c>
      <c r="C21849">
        <v>9</v>
      </c>
      <c r="D21849" t="s">
        <v>1</v>
      </c>
      <c r="E21849">
        <v>11.7</v>
      </c>
      <c r="F21849">
        <v>1.1100000000000001</v>
      </c>
      <c r="G21849">
        <f t="shared" si="342"/>
        <v>10.540540540540539</v>
      </c>
    </row>
    <row r="21850" spans="1:7" x14ac:dyDescent="0.35">
      <c r="A21850">
        <v>38</v>
      </c>
      <c r="B21850">
        <v>34</v>
      </c>
      <c r="C21850">
        <v>10</v>
      </c>
      <c r="D21850" t="s">
        <v>1</v>
      </c>
      <c r="E21850">
        <v>4.3499999999999996</v>
      </c>
      <c r="F21850">
        <v>4.3499999999999996</v>
      </c>
      <c r="G21850">
        <f t="shared" si="342"/>
        <v>1</v>
      </c>
    </row>
    <row r="21851" spans="1:7" hidden="1" x14ac:dyDescent="0.35">
      <c r="A21851">
        <v>38</v>
      </c>
      <c r="B21851">
        <v>34</v>
      </c>
      <c r="C21851">
        <v>11</v>
      </c>
      <c r="D21851" t="s">
        <v>1</v>
      </c>
      <c r="E21851">
        <v>8.11</v>
      </c>
      <c r="F21851">
        <v>1.51</v>
      </c>
      <c r="G21851">
        <f t="shared" si="342"/>
        <v>5.3708609271523171</v>
      </c>
    </row>
    <row r="21852" spans="1:7" hidden="1" x14ac:dyDescent="0.35">
      <c r="A21852">
        <v>38</v>
      </c>
      <c r="B21852">
        <v>34</v>
      </c>
      <c r="C21852">
        <v>12</v>
      </c>
      <c r="D21852" t="s">
        <v>1</v>
      </c>
      <c r="E21852">
        <v>11.04</v>
      </c>
      <c r="F21852">
        <v>1.0900000000000001</v>
      </c>
      <c r="G21852">
        <f t="shared" si="342"/>
        <v>10.128440366972475</v>
      </c>
    </row>
    <row r="21853" spans="1:7" x14ac:dyDescent="0.35">
      <c r="A21853">
        <v>38</v>
      </c>
      <c r="B21853">
        <v>34</v>
      </c>
      <c r="C21853">
        <v>13</v>
      </c>
      <c r="D21853" t="s">
        <v>1</v>
      </c>
      <c r="E21853">
        <v>2.95</v>
      </c>
      <c r="F21853">
        <v>2.95</v>
      </c>
      <c r="G21853">
        <f t="shared" si="342"/>
        <v>1</v>
      </c>
    </row>
    <row r="21854" spans="1:7" hidden="1" x14ac:dyDescent="0.35">
      <c r="A21854">
        <v>38</v>
      </c>
      <c r="B21854">
        <v>34</v>
      </c>
      <c r="C21854">
        <v>14</v>
      </c>
      <c r="D21854" t="s">
        <v>1</v>
      </c>
      <c r="E21854">
        <v>6.68</v>
      </c>
      <c r="F21854">
        <v>1.85</v>
      </c>
      <c r="G21854">
        <f t="shared" si="342"/>
        <v>3.6108108108108103</v>
      </c>
    </row>
    <row r="21855" spans="1:7" hidden="1" x14ac:dyDescent="0.35">
      <c r="A21855">
        <v>38</v>
      </c>
      <c r="B21855">
        <v>34</v>
      </c>
      <c r="C21855">
        <v>15</v>
      </c>
      <c r="D21855" t="s">
        <v>1</v>
      </c>
      <c r="E21855">
        <v>8.4</v>
      </c>
      <c r="F21855">
        <v>1.26</v>
      </c>
      <c r="G21855">
        <f t="shared" si="342"/>
        <v>6.666666666666667</v>
      </c>
    </row>
    <row r="21856" spans="1:7" x14ac:dyDescent="0.35">
      <c r="A21856">
        <v>38</v>
      </c>
      <c r="B21856">
        <v>34</v>
      </c>
      <c r="C21856">
        <v>17</v>
      </c>
      <c r="D21856" t="s">
        <v>1</v>
      </c>
      <c r="E21856">
        <v>3.83</v>
      </c>
      <c r="F21856">
        <v>3.83</v>
      </c>
      <c r="G21856">
        <f t="shared" si="342"/>
        <v>1</v>
      </c>
    </row>
    <row r="21857" spans="1:7" hidden="1" x14ac:dyDescent="0.35">
      <c r="A21857">
        <v>38</v>
      </c>
      <c r="B21857">
        <v>34</v>
      </c>
      <c r="C21857">
        <v>18</v>
      </c>
      <c r="D21857" t="s">
        <v>1</v>
      </c>
      <c r="E21857">
        <v>6.8</v>
      </c>
      <c r="F21857">
        <v>1.44</v>
      </c>
      <c r="G21857">
        <f t="shared" si="342"/>
        <v>4.7222222222222223</v>
      </c>
    </row>
    <row r="21858" spans="1:7" hidden="1" x14ac:dyDescent="0.35">
      <c r="A21858">
        <v>38</v>
      </c>
      <c r="B21858">
        <v>34</v>
      </c>
      <c r="C21858">
        <v>19</v>
      </c>
      <c r="D21858" t="s">
        <v>1</v>
      </c>
      <c r="E21858">
        <v>8.82</v>
      </c>
      <c r="F21858">
        <v>1.04</v>
      </c>
      <c r="G21858">
        <f t="shared" si="342"/>
        <v>8.4807692307692299</v>
      </c>
    </row>
    <row r="21859" spans="1:7" x14ac:dyDescent="0.35">
      <c r="A21859">
        <v>38</v>
      </c>
      <c r="B21859">
        <v>34</v>
      </c>
      <c r="C21859">
        <v>20</v>
      </c>
      <c r="D21859" t="s">
        <v>1</v>
      </c>
      <c r="E21859">
        <v>4.04</v>
      </c>
      <c r="F21859">
        <v>4.04</v>
      </c>
      <c r="G21859">
        <f t="shared" si="342"/>
        <v>1</v>
      </c>
    </row>
    <row r="21860" spans="1:7" x14ac:dyDescent="0.35">
      <c r="A21860">
        <v>38</v>
      </c>
      <c r="B21860">
        <v>34</v>
      </c>
      <c r="C21860">
        <v>21</v>
      </c>
      <c r="D21860" t="s">
        <v>1</v>
      </c>
      <c r="E21860">
        <v>1.52</v>
      </c>
      <c r="F21860">
        <v>1.52</v>
      </c>
      <c r="G21860">
        <f t="shared" si="342"/>
        <v>1</v>
      </c>
    </row>
    <row r="21861" spans="1:7" hidden="1" x14ac:dyDescent="0.35">
      <c r="A21861">
        <v>38</v>
      </c>
      <c r="B21861">
        <v>34</v>
      </c>
      <c r="C21861">
        <v>22</v>
      </c>
      <c r="D21861" t="s">
        <v>1</v>
      </c>
      <c r="E21861">
        <v>6.14</v>
      </c>
      <c r="F21861">
        <v>1.48</v>
      </c>
      <c r="G21861">
        <f t="shared" si="342"/>
        <v>4.1486486486486482</v>
      </c>
    </row>
    <row r="21862" spans="1:7" x14ac:dyDescent="0.35">
      <c r="A21862">
        <v>38</v>
      </c>
      <c r="B21862">
        <v>34</v>
      </c>
      <c r="C21862">
        <v>23</v>
      </c>
      <c r="D21862" t="s">
        <v>1</v>
      </c>
      <c r="E21862">
        <v>4.12</v>
      </c>
      <c r="F21862">
        <v>3.81</v>
      </c>
      <c r="G21862">
        <f t="shared" si="342"/>
        <v>1.0813648293963254</v>
      </c>
    </row>
    <row r="21863" spans="1:7" x14ac:dyDescent="0.35">
      <c r="A21863">
        <v>38</v>
      </c>
      <c r="B21863">
        <v>34</v>
      </c>
      <c r="C21863">
        <v>24</v>
      </c>
      <c r="D21863" t="s">
        <v>1</v>
      </c>
      <c r="E21863">
        <v>5.26</v>
      </c>
      <c r="F21863">
        <v>1.84</v>
      </c>
      <c r="G21863">
        <f t="shared" si="342"/>
        <v>2.8586956521739126</v>
      </c>
    </row>
    <row r="21864" spans="1:7" x14ac:dyDescent="0.35">
      <c r="A21864">
        <v>38</v>
      </c>
      <c r="B21864">
        <v>35</v>
      </c>
      <c r="C21864">
        <v>0</v>
      </c>
      <c r="D21864" t="s">
        <v>1</v>
      </c>
      <c r="E21864">
        <v>7.52</v>
      </c>
      <c r="F21864">
        <v>3.36</v>
      </c>
      <c r="G21864">
        <f t="shared" si="342"/>
        <v>2.2380952380952381</v>
      </c>
    </row>
    <row r="21865" spans="1:7" hidden="1" x14ac:dyDescent="0.35">
      <c r="A21865">
        <v>38</v>
      </c>
      <c r="B21865">
        <v>35</v>
      </c>
      <c r="C21865">
        <v>1</v>
      </c>
      <c r="D21865" t="s">
        <v>1</v>
      </c>
      <c r="E21865">
        <v>8.9</v>
      </c>
      <c r="F21865">
        <v>1.65</v>
      </c>
      <c r="G21865">
        <f t="shared" si="342"/>
        <v>5.3939393939393945</v>
      </c>
    </row>
    <row r="21866" spans="1:7" hidden="1" x14ac:dyDescent="0.35">
      <c r="A21866">
        <v>38</v>
      </c>
      <c r="B21866">
        <v>35</v>
      </c>
      <c r="C21866">
        <v>2</v>
      </c>
      <c r="D21866" t="s">
        <v>1</v>
      </c>
      <c r="E21866">
        <v>15.59</v>
      </c>
      <c r="F21866">
        <v>1.01</v>
      </c>
      <c r="G21866">
        <f t="shared" si="342"/>
        <v>15.435643564356436</v>
      </c>
    </row>
    <row r="21867" spans="1:7" x14ac:dyDescent="0.35">
      <c r="A21867">
        <v>38</v>
      </c>
      <c r="B21867">
        <v>35</v>
      </c>
      <c r="C21867">
        <v>3</v>
      </c>
      <c r="D21867" t="s">
        <v>1</v>
      </c>
      <c r="E21867">
        <v>2.77</v>
      </c>
      <c r="F21867">
        <v>2.77</v>
      </c>
      <c r="G21867">
        <f t="shared" si="342"/>
        <v>1</v>
      </c>
    </row>
    <row r="21868" spans="1:7" hidden="1" x14ac:dyDescent="0.35">
      <c r="A21868">
        <v>38</v>
      </c>
      <c r="B21868">
        <v>35</v>
      </c>
      <c r="C21868">
        <v>4</v>
      </c>
      <c r="D21868" t="s">
        <v>0</v>
      </c>
      <c r="E21868">
        <v>15.82</v>
      </c>
      <c r="F21868">
        <v>1.03</v>
      </c>
      <c r="G21868">
        <f t="shared" si="342"/>
        <v>15.359223300970873</v>
      </c>
    </row>
    <row r="21869" spans="1:7" hidden="1" x14ac:dyDescent="0.35">
      <c r="A21869">
        <v>38</v>
      </c>
      <c r="B21869">
        <v>35</v>
      </c>
      <c r="C21869">
        <v>6</v>
      </c>
      <c r="D21869" t="s">
        <v>1</v>
      </c>
      <c r="E21869">
        <v>10.26</v>
      </c>
      <c r="F21869">
        <v>1.49</v>
      </c>
      <c r="G21869">
        <f t="shared" si="342"/>
        <v>6.8859060402684564</v>
      </c>
    </row>
    <row r="21870" spans="1:7" hidden="1" x14ac:dyDescent="0.35">
      <c r="A21870">
        <v>38</v>
      </c>
      <c r="B21870">
        <v>35</v>
      </c>
      <c r="C21870">
        <v>7</v>
      </c>
      <c r="D21870" t="s">
        <v>1</v>
      </c>
      <c r="E21870">
        <v>9.16</v>
      </c>
      <c r="F21870">
        <v>1.68</v>
      </c>
      <c r="G21870">
        <f t="shared" si="342"/>
        <v>5.4523809523809526</v>
      </c>
    </row>
    <row r="21871" spans="1:7" hidden="1" x14ac:dyDescent="0.35">
      <c r="A21871">
        <v>38</v>
      </c>
      <c r="B21871">
        <v>35</v>
      </c>
      <c r="C21871">
        <v>8</v>
      </c>
      <c r="D21871" t="s">
        <v>1</v>
      </c>
      <c r="E21871">
        <v>7.28</v>
      </c>
      <c r="F21871">
        <v>1.78</v>
      </c>
      <c r="G21871">
        <f t="shared" si="342"/>
        <v>4.0898876404494384</v>
      </c>
    </row>
    <row r="21872" spans="1:7" hidden="1" x14ac:dyDescent="0.35">
      <c r="A21872">
        <v>38</v>
      </c>
      <c r="B21872">
        <v>35</v>
      </c>
      <c r="C21872">
        <v>9</v>
      </c>
      <c r="D21872" t="s">
        <v>1</v>
      </c>
      <c r="E21872">
        <v>17.97</v>
      </c>
      <c r="F21872">
        <v>0.93</v>
      </c>
      <c r="G21872">
        <f t="shared" si="342"/>
        <v>19.322580645161288</v>
      </c>
    </row>
    <row r="21873" spans="1:7" hidden="1" x14ac:dyDescent="0.35">
      <c r="A21873">
        <v>38</v>
      </c>
      <c r="B21873">
        <v>35</v>
      </c>
      <c r="C21873">
        <v>10</v>
      </c>
      <c r="D21873" t="s">
        <v>1</v>
      </c>
      <c r="E21873">
        <v>7.09</v>
      </c>
      <c r="F21873">
        <v>1.94</v>
      </c>
      <c r="G21873">
        <f t="shared" si="342"/>
        <v>3.6546391752577319</v>
      </c>
    </row>
    <row r="21874" spans="1:7" x14ac:dyDescent="0.35">
      <c r="A21874">
        <v>38</v>
      </c>
      <c r="B21874">
        <v>35</v>
      </c>
      <c r="C21874">
        <v>11</v>
      </c>
      <c r="D21874" t="s">
        <v>1</v>
      </c>
      <c r="E21874">
        <v>4</v>
      </c>
      <c r="F21874">
        <v>4</v>
      </c>
      <c r="G21874">
        <f t="shared" si="342"/>
        <v>1</v>
      </c>
    </row>
    <row r="21875" spans="1:7" hidden="1" x14ac:dyDescent="0.35">
      <c r="A21875">
        <v>38</v>
      </c>
      <c r="B21875">
        <v>35</v>
      </c>
      <c r="C21875">
        <v>14</v>
      </c>
      <c r="D21875" t="s">
        <v>1</v>
      </c>
      <c r="E21875">
        <v>10.27</v>
      </c>
      <c r="F21875">
        <v>1.18</v>
      </c>
      <c r="G21875">
        <f t="shared" si="342"/>
        <v>8.703389830508474</v>
      </c>
    </row>
    <row r="21876" spans="1:7" hidden="1" x14ac:dyDescent="0.35">
      <c r="A21876">
        <v>38</v>
      </c>
      <c r="B21876">
        <v>35</v>
      </c>
      <c r="C21876">
        <v>15</v>
      </c>
      <c r="D21876" t="s">
        <v>0</v>
      </c>
      <c r="E21876">
        <v>6.83</v>
      </c>
      <c r="F21876">
        <v>1.67</v>
      </c>
      <c r="G21876">
        <f t="shared" si="342"/>
        <v>4.0898203592814371</v>
      </c>
    </row>
    <row r="21877" spans="1:7" hidden="1" x14ac:dyDescent="0.35">
      <c r="A21877">
        <v>38</v>
      </c>
      <c r="B21877">
        <v>35</v>
      </c>
      <c r="C21877">
        <v>16</v>
      </c>
      <c r="D21877" t="s">
        <v>1</v>
      </c>
      <c r="E21877">
        <v>5.82</v>
      </c>
      <c r="F21877">
        <v>1.82</v>
      </c>
      <c r="G21877">
        <f t="shared" si="342"/>
        <v>3.197802197802198</v>
      </c>
    </row>
    <row r="21878" spans="1:7" x14ac:dyDescent="0.35">
      <c r="A21878">
        <v>38</v>
      </c>
      <c r="B21878">
        <v>35</v>
      </c>
      <c r="C21878">
        <v>17</v>
      </c>
      <c r="D21878" t="s">
        <v>1</v>
      </c>
      <c r="E21878">
        <v>2.3199999999999998</v>
      </c>
      <c r="F21878">
        <v>2.3199999999999998</v>
      </c>
      <c r="G21878">
        <f t="shared" si="342"/>
        <v>1</v>
      </c>
    </row>
    <row r="21879" spans="1:7" x14ac:dyDescent="0.35">
      <c r="A21879">
        <v>38</v>
      </c>
      <c r="B21879">
        <v>35</v>
      </c>
      <c r="C21879">
        <v>18</v>
      </c>
      <c r="D21879" t="s">
        <v>1</v>
      </c>
      <c r="E21879">
        <v>2.9</v>
      </c>
      <c r="F21879">
        <v>2.9</v>
      </c>
      <c r="G21879">
        <f t="shared" si="342"/>
        <v>1</v>
      </c>
    </row>
    <row r="21880" spans="1:7" x14ac:dyDescent="0.35">
      <c r="A21880">
        <v>38</v>
      </c>
      <c r="B21880">
        <v>35</v>
      </c>
      <c r="C21880">
        <v>19</v>
      </c>
      <c r="D21880" t="s">
        <v>1</v>
      </c>
      <c r="E21880">
        <v>5.31</v>
      </c>
      <c r="F21880">
        <v>2.1800000000000002</v>
      </c>
      <c r="G21880">
        <f t="shared" si="342"/>
        <v>2.4357798165137612</v>
      </c>
    </row>
    <row r="21881" spans="1:7" hidden="1" x14ac:dyDescent="0.35">
      <c r="A21881">
        <v>38</v>
      </c>
      <c r="B21881">
        <v>35</v>
      </c>
      <c r="C21881">
        <v>20</v>
      </c>
      <c r="D21881" t="s">
        <v>1</v>
      </c>
      <c r="E21881">
        <v>5.97</v>
      </c>
      <c r="F21881">
        <v>1.65</v>
      </c>
      <c r="G21881">
        <f t="shared" si="342"/>
        <v>3.6181818181818182</v>
      </c>
    </row>
    <row r="21882" spans="1:7" x14ac:dyDescent="0.35">
      <c r="A21882">
        <v>38</v>
      </c>
      <c r="B21882">
        <v>35</v>
      </c>
      <c r="C21882">
        <v>21</v>
      </c>
      <c r="D21882" t="s">
        <v>1</v>
      </c>
      <c r="E21882">
        <v>4.5999999999999996</v>
      </c>
      <c r="F21882">
        <v>2.41</v>
      </c>
      <c r="G21882">
        <f t="shared" si="342"/>
        <v>1.9087136929460577</v>
      </c>
    </row>
    <row r="21883" spans="1:7" x14ac:dyDescent="0.35">
      <c r="A21883">
        <v>38</v>
      </c>
      <c r="B21883">
        <v>35</v>
      </c>
      <c r="C21883">
        <v>23</v>
      </c>
      <c r="D21883" t="s">
        <v>1</v>
      </c>
      <c r="E21883">
        <v>3.3</v>
      </c>
      <c r="F21883">
        <v>3.3</v>
      </c>
      <c r="G21883">
        <f t="shared" si="342"/>
        <v>1</v>
      </c>
    </row>
    <row r="21884" spans="1:7" x14ac:dyDescent="0.35">
      <c r="A21884">
        <v>38</v>
      </c>
      <c r="B21884">
        <v>35</v>
      </c>
      <c r="C21884">
        <v>24</v>
      </c>
      <c r="D21884" t="s">
        <v>1</v>
      </c>
      <c r="E21884">
        <v>2.81</v>
      </c>
      <c r="F21884">
        <v>2.81</v>
      </c>
      <c r="G21884">
        <f t="shared" si="342"/>
        <v>1</v>
      </c>
    </row>
    <row r="21885" spans="1:7" hidden="1" x14ac:dyDescent="0.35">
      <c r="A21885">
        <v>38</v>
      </c>
      <c r="B21885">
        <v>36</v>
      </c>
      <c r="C21885">
        <v>0</v>
      </c>
      <c r="D21885" t="s">
        <v>1</v>
      </c>
      <c r="E21885">
        <v>12.72</v>
      </c>
      <c r="F21885">
        <v>1.6</v>
      </c>
      <c r="G21885">
        <f t="shared" si="342"/>
        <v>7.95</v>
      </c>
    </row>
    <row r="21886" spans="1:7" x14ac:dyDescent="0.35">
      <c r="A21886">
        <v>38</v>
      </c>
      <c r="B21886">
        <v>36</v>
      </c>
      <c r="C21886">
        <v>1</v>
      </c>
      <c r="D21886" t="s">
        <v>1</v>
      </c>
      <c r="E21886">
        <v>6.26</v>
      </c>
      <c r="F21886">
        <v>2.57</v>
      </c>
      <c r="G21886">
        <f t="shared" si="342"/>
        <v>2.43579766536965</v>
      </c>
    </row>
    <row r="21887" spans="1:7" hidden="1" x14ac:dyDescent="0.35">
      <c r="A21887">
        <v>38</v>
      </c>
      <c r="B21887">
        <v>36</v>
      </c>
      <c r="C21887">
        <v>2</v>
      </c>
      <c r="D21887" t="s">
        <v>1</v>
      </c>
      <c r="E21887">
        <v>8.5399999999999991</v>
      </c>
      <c r="F21887">
        <v>1.73</v>
      </c>
      <c r="G21887">
        <f t="shared" si="342"/>
        <v>4.9364161849710975</v>
      </c>
    </row>
    <row r="21888" spans="1:7" hidden="1" x14ac:dyDescent="0.35">
      <c r="A21888">
        <v>38</v>
      </c>
      <c r="B21888">
        <v>36</v>
      </c>
      <c r="C21888">
        <v>3</v>
      </c>
      <c r="D21888" t="s">
        <v>1</v>
      </c>
      <c r="E21888">
        <v>9.2799999999999994</v>
      </c>
      <c r="F21888">
        <v>1.64</v>
      </c>
      <c r="G21888">
        <f t="shared" si="342"/>
        <v>5.6585365853658534</v>
      </c>
    </row>
    <row r="21889" spans="1:7" hidden="1" x14ac:dyDescent="0.35">
      <c r="A21889">
        <v>38</v>
      </c>
      <c r="B21889">
        <v>36</v>
      </c>
      <c r="C21889">
        <v>4</v>
      </c>
      <c r="D21889" t="s">
        <v>1</v>
      </c>
      <c r="E21889">
        <v>10.16</v>
      </c>
      <c r="F21889">
        <v>1.58</v>
      </c>
      <c r="G21889">
        <f t="shared" si="342"/>
        <v>6.4303797468354427</v>
      </c>
    </row>
    <row r="21890" spans="1:7" x14ac:dyDescent="0.35">
      <c r="A21890">
        <v>38</v>
      </c>
      <c r="B21890">
        <v>36</v>
      </c>
      <c r="C21890">
        <v>5</v>
      </c>
      <c r="D21890" t="s">
        <v>1</v>
      </c>
      <c r="E21890">
        <v>2.74</v>
      </c>
      <c r="F21890">
        <v>2.74</v>
      </c>
      <c r="G21890">
        <f t="shared" si="342"/>
        <v>1</v>
      </c>
    </row>
    <row r="21891" spans="1:7" x14ac:dyDescent="0.35">
      <c r="A21891">
        <v>38</v>
      </c>
      <c r="B21891">
        <v>36</v>
      </c>
      <c r="C21891">
        <v>6</v>
      </c>
      <c r="D21891" t="s">
        <v>1</v>
      </c>
      <c r="E21891">
        <v>4.51</v>
      </c>
      <c r="F21891">
        <v>4.51</v>
      </c>
      <c r="G21891">
        <f t="shared" si="342"/>
        <v>1</v>
      </c>
    </row>
    <row r="21892" spans="1:7" hidden="1" x14ac:dyDescent="0.35">
      <c r="A21892">
        <v>38</v>
      </c>
      <c r="B21892">
        <v>36</v>
      </c>
      <c r="C21892">
        <v>8</v>
      </c>
      <c r="D21892" t="s">
        <v>1</v>
      </c>
      <c r="E21892">
        <v>8.7100000000000009</v>
      </c>
      <c r="F21892">
        <v>1.49</v>
      </c>
      <c r="G21892">
        <f t="shared" si="342"/>
        <v>5.8456375838926178</v>
      </c>
    </row>
    <row r="21893" spans="1:7" x14ac:dyDescent="0.35">
      <c r="A21893">
        <v>38</v>
      </c>
      <c r="B21893">
        <v>36</v>
      </c>
      <c r="C21893">
        <v>9</v>
      </c>
      <c r="D21893" t="s">
        <v>1</v>
      </c>
      <c r="E21893">
        <v>2.1</v>
      </c>
      <c r="F21893">
        <v>2.1</v>
      </c>
      <c r="G21893">
        <f t="shared" si="342"/>
        <v>1</v>
      </c>
    </row>
    <row r="21894" spans="1:7" hidden="1" x14ac:dyDescent="0.35">
      <c r="A21894">
        <v>38</v>
      </c>
      <c r="B21894">
        <v>36</v>
      </c>
      <c r="C21894">
        <v>10</v>
      </c>
      <c r="D21894" t="s">
        <v>1</v>
      </c>
      <c r="E21894">
        <v>8.8800000000000008</v>
      </c>
      <c r="F21894">
        <v>1.35</v>
      </c>
      <c r="G21894">
        <f t="shared" si="342"/>
        <v>6.5777777777777775</v>
      </c>
    </row>
    <row r="21895" spans="1:7" x14ac:dyDescent="0.35">
      <c r="A21895">
        <v>38</v>
      </c>
      <c r="B21895">
        <v>36</v>
      </c>
      <c r="C21895">
        <v>11</v>
      </c>
      <c r="D21895" t="s">
        <v>1</v>
      </c>
      <c r="E21895">
        <v>1.67</v>
      </c>
      <c r="F21895">
        <v>1.67</v>
      </c>
      <c r="G21895">
        <f t="shared" si="342"/>
        <v>1</v>
      </c>
    </row>
    <row r="21896" spans="1:7" x14ac:dyDescent="0.35">
      <c r="A21896">
        <v>38</v>
      </c>
      <c r="B21896">
        <v>36</v>
      </c>
      <c r="C21896">
        <v>12</v>
      </c>
      <c r="D21896" t="s">
        <v>0</v>
      </c>
      <c r="E21896">
        <v>4.7</v>
      </c>
      <c r="F21896">
        <v>3.22</v>
      </c>
      <c r="G21896">
        <f t="shared" si="342"/>
        <v>1.4596273291925466</v>
      </c>
    </row>
    <row r="21897" spans="1:7" hidden="1" x14ac:dyDescent="0.35">
      <c r="A21897">
        <v>38</v>
      </c>
      <c r="B21897">
        <v>36</v>
      </c>
      <c r="C21897">
        <v>13</v>
      </c>
      <c r="D21897" t="s">
        <v>1</v>
      </c>
      <c r="E21897">
        <v>6.47</v>
      </c>
      <c r="F21897">
        <v>1.83</v>
      </c>
      <c r="G21897">
        <f t="shared" si="342"/>
        <v>3.5355191256830598</v>
      </c>
    </row>
    <row r="21898" spans="1:7" hidden="1" x14ac:dyDescent="0.35">
      <c r="A21898">
        <v>38</v>
      </c>
      <c r="B21898">
        <v>36</v>
      </c>
      <c r="C21898">
        <v>14</v>
      </c>
      <c r="D21898" t="s">
        <v>1</v>
      </c>
      <c r="E21898">
        <v>8.9700000000000006</v>
      </c>
      <c r="F21898">
        <v>1.29</v>
      </c>
      <c r="G21898">
        <f t="shared" si="342"/>
        <v>6.9534883720930232</v>
      </c>
    </row>
    <row r="21899" spans="1:7" x14ac:dyDescent="0.35">
      <c r="A21899">
        <v>38</v>
      </c>
      <c r="B21899">
        <v>36</v>
      </c>
      <c r="C21899">
        <v>15</v>
      </c>
      <c r="D21899" t="s">
        <v>1</v>
      </c>
      <c r="E21899">
        <v>5.3</v>
      </c>
      <c r="F21899">
        <v>2.33</v>
      </c>
      <c r="G21899">
        <f t="shared" si="342"/>
        <v>2.2746781115879826</v>
      </c>
    </row>
    <row r="21900" spans="1:7" hidden="1" x14ac:dyDescent="0.35">
      <c r="A21900">
        <v>38</v>
      </c>
      <c r="B21900">
        <v>36</v>
      </c>
      <c r="C21900">
        <v>16</v>
      </c>
      <c r="D21900" t="s">
        <v>1</v>
      </c>
      <c r="E21900">
        <v>7.09</v>
      </c>
      <c r="F21900">
        <v>1.42</v>
      </c>
      <c r="G21900">
        <f t="shared" si="342"/>
        <v>4.992957746478873</v>
      </c>
    </row>
    <row r="21901" spans="1:7" x14ac:dyDescent="0.35">
      <c r="A21901">
        <v>38</v>
      </c>
      <c r="B21901">
        <v>36</v>
      </c>
      <c r="C21901">
        <v>17</v>
      </c>
      <c r="D21901" t="s">
        <v>1</v>
      </c>
      <c r="E21901">
        <v>5.08</v>
      </c>
      <c r="F21901">
        <v>2.11</v>
      </c>
      <c r="G21901">
        <f t="shared" si="342"/>
        <v>2.4075829383886256</v>
      </c>
    </row>
    <row r="21902" spans="1:7" x14ac:dyDescent="0.35">
      <c r="A21902">
        <v>38</v>
      </c>
      <c r="B21902">
        <v>36</v>
      </c>
      <c r="C21902">
        <v>18</v>
      </c>
      <c r="D21902" t="s">
        <v>1</v>
      </c>
      <c r="E21902">
        <v>2.92</v>
      </c>
      <c r="F21902">
        <v>2.92</v>
      </c>
      <c r="G21902">
        <f t="shared" si="342"/>
        <v>1</v>
      </c>
    </row>
    <row r="21903" spans="1:7" hidden="1" x14ac:dyDescent="0.35">
      <c r="A21903">
        <v>38</v>
      </c>
      <c r="B21903">
        <v>36</v>
      </c>
      <c r="C21903">
        <v>20</v>
      </c>
      <c r="D21903" t="s">
        <v>1</v>
      </c>
      <c r="E21903">
        <v>6.63</v>
      </c>
      <c r="F21903">
        <v>1.46</v>
      </c>
      <c r="G21903">
        <f t="shared" si="342"/>
        <v>4.5410958904109586</v>
      </c>
    </row>
    <row r="21904" spans="1:7" hidden="1" x14ac:dyDescent="0.35">
      <c r="A21904">
        <v>38</v>
      </c>
      <c r="B21904">
        <v>36</v>
      </c>
      <c r="C21904">
        <v>21</v>
      </c>
      <c r="D21904" t="s">
        <v>1</v>
      </c>
      <c r="E21904">
        <v>8.16</v>
      </c>
      <c r="F21904">
        <v>1.07</v>
      </c>
      <c r="G21904">
        <f t="shared" si="342"/>
        <v>7.6261682242990654</v>
      </c>
    </row>
    <row r="21905" spans="1:7" x14ac:dyDescent="0.35">
      <c r="A21905">
        <v>38</v>
      </c>
      <c r="B21905">
        <v>36</v>
      </c>
      <c r="C21905">
        <v>22</v>
      </c>
      <c r="D21905" t="s">
        <v>1</v>
      </c>
      <c r="E21905">
        <v>3.79</v>
      </c>
      <c r="F21905">
        <v>3.79</v>
      </c>
      <c r="G21905">
        <f t="shared" si="342"/>
        <v>1</v>
      </c>
    </row>
    <row r="21906" spans="1:7" x14ac:dyDescent="0.35">
      <c r="A21906">
        <v>38</v>
      </c>
      <c r="B21906">
        <v>36</v>
      </c>
      <c r="C21906">
        <v>23</v>
      </c>
      <c r="D21906" t="s">
        <v>1</v>
      </c>
      <c r="E21906">
        <v>2.37</v>
      </c>
      <c r="F21906">
        <v>2.37</v>
      </c>
      <c r="G21906">
        <f t="shared" si="342"/>
        <v>1</v>
      </c>
    </row>
    <row r="21907" spans="1:7" hidden="1" x14ac:dyDescent="0.35">
      <c r="A21907">
        <v>38</v>
      </c>
      <c r="B21907">
        <v>36</v>
      </c>
      <c r="C21907">
        <v>24</v>
      </c>
      <c r="D21907" t="s">
        <v>1</v>
      </c>
      <c r="E21907">
        <v>7.06</v>
      </c>
      <c r="F21907">
        <v>1.51</v>
      </c>
      <c r="G21907">
        <f t="shared" si="342"/>
        <v>4.6754966887417213</v>
      </c>
    </row>
    <row r="21908" spans="1:7" x14ac:dyDescent="0.35">
      <c r="A21908">
        <v>38</v>
      </c>
      <c r="B21908">
        <v>37</v>
      </c>
      <c r="C21908">
        <v>0</v>
      </c>
      <c r="D21908" t="s">
        <v>1</v>
      </c>
      <c r="E21908">
        <v>7.16</v>
      </c>
      <c r="F21908">
        <v>4.38</v>
      </c>
      <c r="G21908">
        <f t="shared" si="342"/>
        <v>1.634703196347032</v>
      </c>
    </row>
    <row r="21909" spans="1:7" hidden="1" x14ac:dyDescent="0.35">
      <c r="A21909">
        <v>38</v>
      </c>
      <c r="B21909">
        <v>37</v>
      </c>
      <c r="C21909">
        <v>1</v>
      </c>
      <c r="D21909" t="s">
        <v>1</v>
      </c>
      <c r="E21909">
        <v>8.5</v>
      </c>
      <c r="F21909">
        <v>1.74</v>
      </c>
      <c r="G21909">
        <f t="shared" si="342"/>
        <v>4.8850574712643677</v>
      </c>
    </row>
    <row r="21910" spans="1:7" hidden="1" x14ac:dyDescent="0.35">
      <c r="A21910">
        <v>38</v>
      </c>
      <c r="B21910">
        <v>37</v>
      </c>
      <c r="C21910">
        <v>2</v>
      </c>
      <c r="D21910" t="s">
        <v>1</v>
      </c>
      <c r="E21910">
        <v>10.73</v>
      </c>
      <c r="F21910">
        <v>1.52</v>
      </c>
      <c r="G21910">
        <f t="shared" ref="G21910:G21973" si="343">E21910/F21910</f>
        <v>7.0592105263157894</v>
      </c>
    </row>
    <row r="21911" spans="1:7" x14ac:dyDescent="0.35">
      <c r="A21911">
        <v>38</v>
      </c>
      <c r="B21911">
        <v>37</v>
      </c>
      <c r="C21911">
        <v>3</v>
      </c>
      <c r="D21911" t="s">
        <v>1</v>
      </c>
      <c r="E21911">
        <v>6.29</v>
      </c>
      <c r="F21911">
        <v>3.02</v>
      </c>
      <c r="G21911">
        <f t="shared" si="343"/>
        <v>2.0827814569536423</v>
      </c>
    </row>
    <row r="21912" spans="1:7" x14ac:dyDescent="0.35">
      <c r="A21912">
        <v>38</v>
      </c>
      <c r="B21912">
        <v>37</v>
      </c>
      <c r="C21912">
        <v>4</v>
      </c>
      <c r="D21912" t="s">
        <v>1</v>
      </c>
      <c r="E21912">
        <v>5.87</v>
      </c>
      <c r="F21912">
        <v>3.22</v>
      </c>
      <c r="G21912">
        <f t="shared" si="343"/>
        <v>1.8229813664596273</v>
      </c>
    </row>
    <row r="21913" spans="1:7" hidden="1" x14ac:dyDescent="0.35">
      <c r="A21913">
        <v>38</v>
      </c>
      <c r="B21913">
        <v>37</v>
      </c>
      <c r="C21913">
        <v>5</v>
      </c>
      <c r="D21913" t="s">
        <v>1</v>
      </c>
      <c r="E21913">
        <v>6.82</v>
      </c>
      <c r="F21913">
        <v>2.2400000000000002</v>
      </c>
      <c r="G21913">
        <f t="shared" si="343"/>
        <v>3.0446428571428568</v>
      </c>
    </row>
    <row r="21914" spans="1:7" hidden="1" x14ac:dyDescent="0.35">
      <c r="A21914">
        <v>38</v>
      </c>
      <c r="B21914">
        <v>37</v>
      </c>
      <c r="C21914">
        <v>6</v>
      </c>
      <c r="D21914" t="s">
        <v>1</v>
      </c>
      <c r="E21914">
        <v>9.02</v>
      </c>
      <c r="F21914">
        <v>1.7</v>
      </c>
      <c r="G21914">
        <f t="shared" si="343"/>
        <v>5.3058823529411763</v>
      </c>
    </row>
    <row r="21915" spans="1:7" x14ac:dyDescent="0.35">
      <c r="A21915">
        <v>38</v>
      </c>
      <c r="B21915">
        <v>37</v>
      </c>
      <c r="C21915">
        <v>7</v>
      </c>
      <c r="D21915" t="s">
        <v>1</v>
      </c>
      <c r="E21915">
        <v>5.54</v>
      </c>
      <c r="F21915">
        <v>3.22</v>
      </c>
      <c r="G21915">
        <f t="shared" si="343"/>
        <v>1.7204968944099377</v>
      </c>
    </row>
    <row r="21916" spans="1:7" x14ac:dyDescent="0.35">
      <c r="A21916">
        <v>38</v>
      </c>
      <c r="B21916">
        <v>37</v>
      </c>
      <c r="C21916">
        <v>9</v>
      </c>
      <c r="D21916" t="s">
        <v>1</v>
      </c>
      <c r="E21916">
        <v>4.76</v>
      </c>
      <c r="F21916">
        <v>3.93</v>
      </c>
      <c r="G21916">
        <f t="shared" si="343"/>
        <v>1.2111959287531806</v>
      </c>
    </row>
    <row r="21917" spans="1:7" x14ac:dyDescent="0.35">
      <c r="A21917">
        <v>38</v>
      </c>
      <c r="B21917">
        <v>37</v>
      </c>
      <c r="C21917">
        <v>10</v>
      </c>
      <c r="D21917" t="s">
        <v>1</v>
      </c>
      <c r="E21917">
        <v>1.97</v>
      </c>
      <c r="F21917">
        <v>1.97</v>
      </c>
      <c r="G21917">
        <f t="shared" si="343"/>
        <v>1</v>
      </c>
    </row>
    <row r="21918" spans="1:7" x14ac:dyDescent="0.35">
      <c r="A21918">
        <v>38</v>
      </c>
      <c r="B21918">
        <v>37</v>
      </c>
      <c r="C21918">
        <v>12</v>
      </c>
      <c r="D21918" t="s">
        <v>1</v>
      </c>
      <c r="E21918">
        <v>5.86</v>
      </c>
      <c r="F21918">
        <v>2.31</v>
      </c>
      <c r="G21918">
        <f t="shared" si="343"/>
        <v>2.5367965367965368</v>
      </c>
    </row>
    <row r="21919" spans="1:7" hidden="1" x14ac:dyDescent="0.35">
      <c r="A21919">
        <v>38</v>
      </c>
      <c r="B21919">
        <v>37</v>
      </c>
      <c r="C21919">
        <v>17</v>
      </c>
      <c r="D21919" t="s">
        <v>1</v>
      </c>
      <c r="E21919">
        <v>6.47</v>
      </c>
      <c r="F21919">
        <v>1.5</v>
      </c>
      <c r="G21919">
        <f t="shared" si="343"/>
        <v>4.3133333333333335</v>
      </c>
    </row>
    <row r="21920" spans="1:7" hidden="1" x14ac:dyDescent="0.35">
      <c r="A21920">
        <v>38</v>
      </c>
      <c r="B21920">
        <v>37</v>
      </c>
      <c r="C21920">
        <v>18</v>
      </c>
      <c r="D21920" t="s">
        <v>1</v>
      </c>
      <c r="E21920">
        <v>6.15</v>
      </c>
      <c r="F21920">
        <v>1.59</v>
      </c>
      <c r="G21920">
        <f t="shared" si="343"/>
        <v>3.8679245283018866</v>
      </c>
    </row>
    <row r="21921" spans="1:7" x14ac:dyDescent="0.35">
      <c r="A21921">
        <v>38</v>
      </c>
      <c r="B21921">
        <v>37</v>
      </c>
      <c r="C21921">
        <v>19</v>
      </c>
      <c r="D21921" t="s">
        <v>1</v>
      </c>
      <c r="E21921">
        <v>2.14</v>
      </c>
      <c r="F21921">
        <v>2.14</v>
      </c>
      <c r="G21921">
        <f t="shared" si="343"/>
        <v>1</v>
      </c>
    </row>
    <row r="21922" spans="1:7" x14ac:dyDescent="0.35">
      <c r="A21922">
        <v>38</v>
      </c>
      <c r="B21922">
        <v>37</v>
      </c>
      <c r="C21922">
        <v>20</v>
      </c>
      <c r="D21922" t="s">
        <v>1</v>
      </c>
      <c r="E21922">
        <v>1.9</v>
      </c>
      <c r="F21922">
        <v>1.9</v>
      </c>
      <c r="G21922">
        <f t="shared" si="343"/>
        <v>1</v>
      </c>
    </row>
    <row r="21923" spans="1:7" x14ac:dyDescent="0.35">
      <c r="A21923">
        <v>38</v>
      </c>
      <c r="B21923">
        <v>37</v>
      </c>
      <c r="C21923">
        <v>21</v>
      </c>
      <c r="D21923" t="s">
        <v>1</v>
      </c>
      <c r="E21923">
        <v>5.65</v>
      </c>
      <c r="F21923">
        <v>2</v>
      </c>
      <c r="G21923">
        <f t="shared" si="343"/>
        <v>2.8250000000000002</v>
      </c>
    </row>
    <row r="21924" spans="1:7" x14ac:dyDescent="0.35">
      <c r="A21924">
        <v>38</v>
      </c>
      <c r="B21924">
        <v>37</v>
      </c>
      <c r="C21924">
        <v>22</v>
      </c>
      <c r="D21924" t="s">
        <v>1</v>
      </c>
      <c r="E21924">
        <v>4.54</v>
      </c>
      <c r="F21924">
        <v>2.54</v>
      </c>
      <c r="G21924">
        <f t="shared" si="343"/>
        <v>1.7874015748031495</v>
      </c>
    </row>
    <row r="21925" spans="1:7" hidden="1" x14ac:dyDescent="0.35">
      <c r="A21925">
        <v>38</v>
      </c>
      <c r="B21925">
        <v>38</v>
      </c>
      <c r="C21925">
        <v>1</v>
      </c>
      <c r="D21925" t="s">
        <v>1</v>
      </c>
      <c r="E21925">
        <v>7.85</v>
      </c>
      <c r="F21925">
        <v>2.06</v>
      </c>
      <c r="G21925">
        <f t="shared" si="343"/>
        <v>3.8106796116504853</v>
      </c>
    </row>
    <row r="21926" spans="1:7" hidden="1" x14ac:dyDescent="0.35">
      <c r="A21926">
        <v>38</v>
      </c>
      <c r="B21926">
        <v>38</v>
      </c>
      <c r="C21926">
        <v>2</v>
      </c>
      <c r="D21926" t="s">
        <v>0</v>
      </c>
      <c r="E21926">
        <v>12.66</v>
      </c>
      <c r="F21926">
        <v>1.17</v>
      </c>
      <c r="G21926">
        <f t="shared" si="343"/>
        <v>10.820512820512821</v>
      </c>
    </row>
    <row r="21927" spans="1:7" x14ac:dyDescent="0.35">
      <c r="A21927">
        <v>38</v>
      </c>
      <c r="B21927">
        <v>38</v>
      </c>
      <c r="C21927">
        <v>3</v>
      </c>
      <c r="D21927" t="s">
        <v>1</v>
      </c>
      <c r="E21927">
        <v>4.22</v>
      </c>
      <c r="F21927">
        <v>4.22</v>
      </c>
      <c r="G21927">
        <f t="shared" si="343"/>
        <v>1</v>
      </c>
    </row>
    <row r="21928" spans="1:7" x14ac:dyDescent="0.35">
      <c r="A21928">
        <v>38</v>
      </c>
      <c r="B21928">
        <v>38</v>
      </c>
      <c r="C21928">
        <v>5</v>
      </c>
      <c r="D21928" t="s">
        <v>0</v>
      </c>
      <c r="E21928">
        <v>3.7</v>
      </c>
      <c r="F21928">
        <v>3.7</v>
      </c>
      <c r="G21928">
        <f t="shared" si="343"/>
        <v>1</v>
      </c>
    </row>
    <row r="21929" spans="1:7" hidden="1" x14ac:dyDescent="0.35">
      <c r="A21929">
        <v>38</v>
      </c>
      <c r="B21929">
        <v>38</v>
      </c>
      <c r="C21929">
        <v>6</v>
      </c>
      <c r="D21929" t="s">
        <v>1</v>
      </c>
      <c r="E21929">
        <v>7.54</v>
      </c>
      <c r="F21929">
        <v>2.12</v>
      </c>
      <c r="G21929">
        <f t="shared" si="343"/>
        <v>3.5566037735849054</v>
      </c>
    </row>
    <row r="21930" spans="1:7" hidden="1" x14ac:dyDescent="0.35">
      <c r="A21930">
        <v>38</v>
      </c>
      <c r="B21930">
        <v>38</v>
      </c>
      <c r="C21930">
        <v>7</v>
      </c>
      <c r="D21930" t="s">
        <v>1</v>
      </c>
      <c r="E21930">
        <v>11.92</v>
      </c>
      <c r="F21930">
        <v>1.1599999999999999</v>
      </c>
      <c r="G21930">
        <f t="shared" si="343"/>
        <v>10.275862068965518</v>
      </c>
    </row>
    <row r="21931" spans="1:7" x14ac:dyDescent="0.35">
      <c r="A21931">
        <v>38</v>
      </c>
      <c r="B21931">
        <v>38</v>
      </c>
      <c r="C21931">
        <v>8</v>
      </c>
      <c r="D21931" t="s">
        <v>1</v>
      </c>
      <c r="E21931">
        <v>3.58</v>
      </c>
      <c r="F21931">
        <v>3.58</v>
      </c>
      <c r="G21931">
        <f t="shared" si="343"/>
        <v>1</v>
      </c>
    </row>
    <row r="21932" spans="1:7" hidden="1" x14ac:dyDescent="0.35">
      <c r="A21932">
        <v>38</v>
      </c>
      <c r="B21932">
        <v>38</v>
      </c>
      <c r="C21932">
        <v>9</v>
      </c>
      <c r="D21932" t="s">
        <v>1</v>
      </c>
      <c r="E21932">
        <v>8.75</v>
      </c>
      <c r="F21932">
        <v>1.43</v>
      </c>
      <c r="G21932">
        <f t="shared" si="343"/>
        <v>6.1188811188811192</v>
      </c>
    </row>
    <row r="21933" spans="1:7" x14ac:dyDescent="0.35">
      <c r="A21933">
        <v>38</v>
      </c>
      <c r="B21933">
        <v>38</v>
      </c>
      <c r="C21933">
        <v>10</v>
      </c>
      <c r="D21933" t="s">
        <v>1</v>
      </c>
      <c r="E21933">
        <v>3</v>
      </c>
      <c r="F21933">
        <v>3</v>
      </c>
      <c r="G21933">
        <f t="shared" si="343"/>
        <v>1</v>
      </c>
    </row>
    <row r="21934" spans="1:7" x14ac:dyDescent="0.35">
      <c r="A21934">
        <v>38</v>
      </c>
      <c r="B21934">
        <v>38</v>
      </c>
      <c r="C21934">
        <v>11</v>
      </c>
      <c r="D21934" t="s">
        <v>1</v>
      </c>
      <c r="E21934">
        <v>3.26</v>
      </c>
      <c r="F21934">
        <v>3.26</v>
      </c>
      <c r="G21934">
        <f t="shared" si="343"/>
        <v>1</v>
      </c>
    </row>
    <row r="21935" spans="1:7" x14ac:dyDescent="0.35">
      <c r="A21935">
        <v>38</v>
      </c>
      <c r="B21935">
        <v>38</v>
      </c>
      <c r="C21935">
        <v>12</v>
      </c>
      <c r="D21935" t="s">
        <v>1</v>
      </c>
      <c r="E21935">
        <v>2.59</v>
      </c>
      <c r="F21935">
        <v>2.59</v>
      </c>
      <c r="G21935">
        <f t="shared" si="343"/>
        <v>1</v>
      </c>
    </row>
    <row r="21936" spans="1:7" x14ac:dyDescent="0.35">
      <c r="A21936">
        <v>38</v>
      </c>
      <c r="B21936">
        <v>38</v>
      </c>
      <c r="C21936">
        <v>13</v>
      </c>
      <c r="D21936" t="s">
        <v>1</v>
      </c>
      <c r="E21936">
        <v>5.63</v>
      </c>
      <c r="F21936">
        <v>2.2400000000000002</v>
      </c>
      <c r="G21936">
        <f t="shared" si="343"/>
        <v>2.5133928571428568</v>
      </c>
    </row>
    <row r="21937" spans="1:7" x14ac:dyDescent="0.35">
      <c r="A21937">
        <v>38</v>
      </c>
      <c r="B21937">
        <v>38</v>
      </c>
      <c r="C21937">
        <v>14</v>
      </c>
      <c r="D21937" t="s">
        <v>1</v>
      </c>
      <c r="E21937">
        <v>2.35</v>
      </c>
      <c r="F21937">
        <v>2.35</v>
      </c>
      <c r="G21937">
        <f t="shared" si="343"/>
        <v>1</v>
      </c>
    </row>
    <row r="21938" spans="1:7" x14ac:dyDescent="0.35">
      <c r="A21938">
        <v>38</v>
      </c>
      <c r="B21938">
        <v>38</v>
      </c>
      <c r="C21938">
        <v>15</v>
      </c>
      <c r="D21938" t="s">
        <v>1</v>
      </c>
      <c r="E21938">
        <v>4.68</v>
      </c>
      <c r="F21938">
        <v>3.2</v>
      </c>
      <c r="G21938">
        <f t="shared" si="343"/>
        <v>1.4624999999999999</v>
      </c>
    </row>
    <row r="21939" spans="1:7" x14ac:dyDescent="0.35">
      <c r="A21939">
        <v>38</v>
      </c>
      <c r="B21939">
        <v>38</v>
      </c>
      <c r="C21939">
        <v>16</v>
      </c>
      <c r="D21939" t="s">
        <v>1</v>
      </c>
      <c r="E21939">
        <v>4.83</v>
      </c>
      <c r="F21939">
        <v>2.68</v>
      </c>
      <c r="G21939">
        <f t="shared" si="343"/>
        <v>1.8022388059701491</v>
      </c>
    </row>
    <row r="21940" spans="1:7" x14ac:dyDescent="0.35">
      <c r="A21940">
        <v>38</v>
      </c>
      <c r="B21940">
        <v>38</v>
      </c>
      <c r="C21940">
        <v>17</v>
      </c>
      <c r="D21940" t="s">
        <v>0</v>
      </c>
      <c r="E21940">
        <v>5.18</v>
      </c>
      <c r="F21940">
        <v>2.09</v>
      </c>
      <c r="G21940">
        <f t="shared" si="343"/>
        <v>2.4784688995215309</v>
      </c>
    </row>
    <row r="21941" spans="1:7" hidden="1" x14ac:dyDescent="0.35">
      <c r="A21941">
        <v>38</v>
      </c>
      <c r="B21941">
        <v>38</v>
      </c>
      <c r="C21941">
        <v>18</v>
      </c>
      <c r="D21941" t="s">
        <v>1</v>
      </c>
      <c r="E21941">
        <v>6.66</v>
      </c>
      <c r="F21941">
        <v>1.53</v>
      </c>
      <c r="G21941">
        <f t="shared" si="343"/>
        <v>4.3529411764705879</v>
      </c>
    </row>
    <row r="21942" spans="1:7" x14ac:dyDescent="0.35">
      <c r="A21942">
        <v>38</v>
      </c>
      <c r="B21942">
        <v>38</v>
      </c>
      <c r="C21942">
        <v>19</v>
      </c>
      <c r="D21942" t="s">
        <v>1</v>
      </c>
      <c r="E21942">
        <v>4.6399999999999997</v>
      </c>
      <c r="F21942">
        <v>2.42</v>
      </c>
      <c r="G21942">
        <f t="shared" si="343"/>
        <v>1.9173553719008263</v>
      </c>
    </row>
    <row r="21943" spans="1:7" x14ac:dyDescent="0.35">
      <c r="A21943">
        <v>39</v>
      </c>
      <c r="B21943">
        <v>0</v>
      </c>
      <c r="C21943">
        <v>29</v>
      </c>
      <c r="D21943" t="s">
        <v>0</v>
      </c>
      <c r="E21943">
        <v>9.2799999999999994</v>
      </c>
      <c r="F21943">
        <v>3.23</v>
      </c>
      <c r="G21943">
        <f t="shared" si="343"/>
        <v>2.873065015479876</v>
      </c>
    </row>
    <row r="21944" spans="1:7" hidden="1" x14ac:dyDescent="0.35">
      <c r="A21944">
        <v>39</v>
      </c>
      <c r="B21944">
        <v>0</v>
      </c>
      <c r="C21944">
        <v>30</v>
      </c>
      <c r="D21944" t="s">
        <v>1</v>
      </c>
      <c r="E21944">
        <v>9.35</v>
      </c>
      <c r="F21944">
        <v>3.02</v>
      </c>
      <c r="G21944">
        <f t="shared" si="343"/>
        <v>3.0960264900662251</v>
      </c>
    </row>
    <row r="21945" spans="1:7" x14ac:dyDescent="0.35">
      <c r="A21945">
        <v>39</v>
      </c>
      <c r="B21945">
        <v>0</v>
      </c>
      <c r="C21945">
        <v>31</v>
      </c>
      <c r="D21945" t="s">
        <v>1</v>
      </c>
      <c r="E21945">
        <v>8.8699999999999992</v>
      </c>
      <c r="F21945">
        <v>3.82</v>
      </c>
      <c r="G21945">
        <f t="shared" si="343"/>
        <v>2.3219895287958114</v>
      </c>
    </row>
    <row r="21946" spans="1:7" hidden="1" x14ac:dyDescent="0.35">
      <c r="A21946">
        <v>39</v>
      </c>
      <c r="B21946">
        <v>0</v>
      </c>
      <c r="C21946">
        <v>32</v>
      </c>
      <c r="D21946" t="s">
        <v>1</v>
      </c>
      <c r="E21946">
        <v>22.86</v>
      </c>
      <c r="F21946">
        <v>1.61</v>
      </c>
      <c r="G21946">
        <f t="shared" si="343"/>
        <v>14.198757763975154</v>
      </c>
    </row>
    <row r="21947" spans="1:7" x14ac:dyDescent="0.35">
      <c r="A21947">
        <v>39</v>
      </c>
      <c r="B21947">
        <v>0</v>
      </c>
      <c r="C21947">
        <v>35</v>
      </c>
      <c r="D21947" t="s">
        <v>1</v>
      </c>
      <c r="E21947">
        <v>8.6</v>
      </c>
      <c r="F21947">
        <v>3.26</v>
      </c>
      <c r="G21947">
        <f t="shared" si="343"/>
        <v>2.6380368098159508</v>
      </c>
    </row>
    <row r="21948" spans="1:7" hidden="1" x14ac:dyDescent="0.35">
      <c r="A21948">
        <v>39</v>
      </c>
      <c r="B21948">
        <v>0</v>
      </c>
      <c r="C21948">
        <v>36</v>
      </c>
      <c r="D21948" t="s">
        <v>1</v>
      </c>
      <c r="E21948">
        <v>12.53</v>
      </c>
      <c r="F21948">
        <v>2.11</v>
      </c>
      <c r="G21948">
        <f t="shared" si="343"/>
        <v>5.9383886255924168</v>
      </c>
    </row>
    <row r="21949" spans="1:7" hidden="1" x14ac:dyDescent="0.35">
      <c r="A21949">
        <v>39</v>
      </c>
      <c r="B21949">
        <v>1</v>
      </c>
      <c r="C21949">
        <v>29</v>
      </c>
      <c r="D21949" t="s">
        <v>1</v>
      </c>
      <c r="E21949">
        <v>9.4</v>
      </c>
      <c r="F21949">
        <v>2.19</v>
      </c>
      <c r="G21949">
        <f t="shared" si="343"/>
        <v>4.2922374429223744</v>
      </c>
    </row>
    <row r="21950" spans="1:7" hidden="1" x14ac:dyDescent="0.35">
      <c r="A21950">
        <v>39</v>
      </c>
      <c r="B21950">
        <v>1</v>
      </c>
      <c r="C21950">
        <v>31</v>
      </c>
      <c r="D21950" t="s">
        <v>1</v>
      </c>
      <c r="E21950">
        <v>14.12</v>
      </c>
      <c r="F21950">
        <v>1.37</v>
      </c>
      <c r="G21950">
        <f t="shared" si="343"/>
        <v>10.306569343065693</v>
      </c>
    </row>
    <row r="21951" spans="1:7" hidden="1" x14ac:dyDescent="0.35">
      <c r="A21951">
        <v>39</v>
      </c>
      <c r="B21951">
        <v>1</v>
      </c>
      <c r="C21951">
        <v>32</v>
      </c>
      <c r="D21951" t="s">
        <v>1</v>
      </c>
      <c r="E21951">
        <v>20.260000000000002</v>
      </c>
      <c r="F21951">
        <v>1.1299999999999999</v>
      </c>
      <c r="G21951">
        <f t="shared" si="343"/>
        <v>17.929203539823011</v>
      </c>
    </row>
    <row r="21952" spans="1:7" hidden="1" x14ac:dyDescent="0.35">
      <c r="A21952">
        <v>39</v>
      </c>
      <c r="B21952">
        <v>1</v>
      </c>
      <c r="C21952">
        <v>34</v>
      </c>
      <c r="D21952" t="s">
        <v>1</v>
      </c>
      <c r="E21952">
        <v>10.45</v>
      </c>
      <c r="F21952">
        <v>1.66</v>
      </c>
      <c r="G21952">
        <f t="shared" si="343"/>
        <v>6.2951807228915664</v>
      </c>
    </row>
    <row r="21953" spans="1:7" hidden="1" x14ac:dyDescent="0.35">
      <c r="A21953">
        <v>39</v>
      </c>
      <c r="B21953">
        <v>1</v>
      </c>
      <c r="C21953">
        <v>35</v>
      </c>
      <c r="D21953" t="s">
        <v>1</v>
      </c>
      <c r="E21953">
        <v>11.52</v>
      </c>
      <c r="F21953">
        <v>1.5</v>
      </c>
      <c r="G21953">
        <f t="shared" si="343"/>
        <v>7.68</v>
      </c>
    </row>
    <row r="21954" spans="1:7" hidden="1" x14ac:dyDescent="0.35">
      <c r="A21954">
        <v>39</v>
      </c>
      <c r="B21954">
        <v>1</v>
      </c>
      <c r="C21954">
        <v>37</v>
      </c>
      <c r="D21954" t="s">
        <v>1</v>
      </c>
      <c r="E21954">
        <v>14.71</v>
      </c>
      <c r="F21954">
        <v>1.1299999999999999</v>
      </c>
      <c r="G21954">
        <f t="shared" si="343"/>
        <v>13.01769911504425</v>
      </c>
    </row>
    <row r="21955" spans="1:7" x14ac:dyDescent="0.35">
      <c r="A21955">
        <v>39</v>
      </c>
      <c r="B21955">
        <v>1</v>
      </c>
      <c r="C21955">
        <v>38</v>
      </c>
      <c r="D21955" t="s">
        <v>0</v>
      </c>
      <c r="E21955">
        <v>2.37</v>
      </c>
      <c r="F21955">
        <v>2.37</v>
      </c>
      <c r="G21955">
        <f t="shared" si="343"/>
        <v>1</v>
      </c>
    </row>
    <row r="21956" spans="1:7" hidden="1" x14ac:dyDescent="0.35">
      <c r="A21956">
        <v>39</v>
      </c>
      <c r="B21956">
        <v>2</v>
      </c>
      <c r="C21956">
        <v>29</v>
      </c>
      <c r="D21956" t="s">
        <v>1</v>
      </c>
      <c r="E21956">
        <v>20.7</v>
      </c>
      <c r="F21956">
        <v>1.24</v>
      </c>
      <c r="G21956">
        <f t="shared" si="343"/>
        <v>16.693548387096772</v>
      </c>
    </row>
    <row r="21957" spans="1:7" hidden="1" x14ac:dyDescent="0.35">
      <c r="A21957">
        <v>39</v>
      </c>
      <c r="B21957">
        <v>2</v>
      </c>
      <c r="C21957">
        <v>30</v>
      </c>
      <c r="D21957" t="s">
        <v>1</v>
      </c>
      <c r="E21957">
        <v>12.13</v>
      </c>
      <c r="F21957">
        <v>1.67</v>
      </c>
      <c r="G21957">
        <f t="shared" si="343"/>
        <v>7.2634730538922163</v>
      </c>
    </row>
    <row r="21958" spans="1:7" x14ac:dyDescent="0.35">
      <c r="A21958">
        <v>39</v>
      </c>
      <c r="B21958">
        <v>2</v>
      </c>
      <c r="C21958">
        <v>31</v>
      </c>
      <c r="D21958" t="s">
        <v>1</v>
      </c>
      <c r="E21958">
        <v>5.87</v>
      </c>
      <c r="F21958">
        <v>5.87</v>
      </c>
      <c r="G21958">
        <f t="shared" si="343"/>
        <v>1</v>
      </c>
    </row>
    <row r="21959" spans="1:7" hidden="1" x14ac:dyDescent="0.35">
      <c r="A21959">
        <v>39</v>
      </c>
      <c r="B21959">
        <v>2</v>
      </c>
      <c r="C21959">
        <v>32</v>
      </c>
      <c r="D21959" t="s">
        <v>1</v>
      </c>
      <c r="E21959">
        <v>16.29</v>
      </c>
      <c r="F21959">
        <v>1.28</v>
      </c>
      <c r="G21959">
        <f t="shared" si="343"/>
        <v>12.726562499999998</v>
      </c>
    </row>
    <row r="21960" spans="1:7" x14ac:dyDescent="0.35">
      <c r="A21960">
        <v>39</v>
      </c>
      <c r="B21960">
        <v>2</v>
      </c>
      <c r="C21960">
        <v>33</v>
      </c>
      <c r="D21960" t="s">
        <v>1</v>
      </c>
      <c r="E21960">
        <v>5.74</v>
      </c>
      <c r="F21960">
        <v>5.74</v>
      </c>
      <c r="G21960">
        <f t="shared" si="343"/>
        <v>1</v>
      </c>
    </row>
    <row r="21961" spans="1:7" x14ac:dyDescent="0.35">
      <c r="A21961">
        <v>39</v>
      </c>
      <c r="B21961">
        <v>2</v>
      </c>
      <c r="C21961">
        <v>34</v>
      </c>
      <c r="D21961" t="s">
        <v>0</v>
      </c>
      <c r="E21961">
        <v>6.77</v>
      </c>
      <c r="F21961">
        <v>2.86</v>
      </c>
      <c r="G21961">
        <f t="shared" si="343"/>
        <v>2.3671328671328671</v>
      </c>
    </row>
    <row r="21962" spans="1:7" x14ac:dyDescent="0.35">
      <c r="A21962">
        <v>39</v>
      </c>
      <c r="B21962">
        <v>2</v>
      </c>
      <c r="C21962">
        <v>35</v>
      </c>
      <c r="D21962" t="s">
        <v>1</v>
      </c>
      <c r="E21962">
        <v>6.24</v>
      </c>
      <c r="F21962">
        <v>3.12</v>
      </c>
      <c r="G21962">
        <f t="shared" si="343"/>
        <v>2</v>
      </c>
    </row>
    <row r="21963" spans="1:7" hidden="1" x14ac:dyDescent="0.35">
      <c r="A21963">
        <v>39</v>
      </c>
      <c r="B21963">
        <v>2</v>
      </c>
      <c r="C21963">
        <v>36</v>
      </c>
      <c r="D21963" t="s">
        <v>0</v>
      </c>
      <c r="E21963">
        <v>12.04</v>
      </c>
      <c r="F21963">
        <v>1.22</v>
      </c>
      <c r="G21963">
        <f t="shared" si="343"/>
        <v>9.8688524590163933</v>
      </c>
    </row>
    <row r="21964" spans="1:7" hidden="1" x14ac:dyDescent="0.35">
      <c r="A21964">
        <v>39</v>
      </c>
      <c r="B21964">
        <v>2</v>
      </c>
      <c r="C21964">
        <v>37</v>
      </c>
      <c r="D21964" t="s">
        <v>1</v>
      </c>
      <c r="E21964">
        <v>11.38</v>
      </c>
      <c r="F21964">
        <v>1.26</v>
      </c>
      <c r="G21964">
        <f t="shared" si="343"/>
        <v>9.0317460317460316</v>
      </c>
    </row>
    <row r="21965" spans="1:7" hidden="1" x14ac:dyDescent="0.35">
      <c r="A21965">
        <v>39</v>
      </c>
      <c r="B21965">
        <v>2</v>
      </c>
      <c r="C21965">
        <v>38</v>
      </c>
      <c r="D21965" t="s">
        <v>1</v>
      </c>
      <c r="E21965">
        <v>7.32</v>
      </c>
      <c r="F21965">
        <v>2.02</v>
      </c>
      <c r="G21965">
        <f t="shared" si="343"/>
        <v>3.6237623762376239</v>
      </c>
    </row>
    <row r="21966" spans="1:7" hidden="1" x14ac:dyDescent="0.35">
      <c r="A21966">
        <v>39</v>
      </c>
      <c r="B21966">
        <v>3</v>
      </c>
      <c r="C21966">
        <v>29</v>
      </c>
      <c r="D21966" t="s">
        <v>1</v>
      </c>
      <c r="E21966">
        <v>12.48</v>
      </c>
      <c r="F21966">
        <v>1.62</v>
      </c>
      <c r="G21966">
        <f t="shared" si="343"/>
        <v>7.7037037037037033</v>
      </c>
    </row>
    <row r="21967" spans="1:7" hidden="1" x14ac:dyDescent="0.35">
      <c r="A21967">
        <v>39</v>
      </c>
      <c r="B21967">
        <v>3</v>
      </c>
      <c r="C21967">
        <v>30</v>
      </c>
      <c r="D21967" t="s">
        <v>1</v>
      </c>
      <c r="E21967">
        <v>15.75</v>
      </c>
      <c r="F21967">
        <v>1.41</v>
      </c>
      <c r="G21967">
        <f t="shared" si="343"/>
        <v>11.170212765957448</v>
      </c>
    </row>
    <row r="21968" spans="1:7" hidden="1" x14ac:dyDescent="0.35">
      <c r="A21968">
        <v>39</v>
      </c>
      <c r="B21968">
        <v>3</v>
      </c>
      <c r="C21968">
        <v>31</v>
      </c>
      <c r="D21968" t="s">
        <v>1</v>
      </c>
      <c r="E21968">
        <v>13.02</v>
      </c>
      <c r="F21968">
        <v>1.58</v>
      </c>
      <c r="G21968">
        <f t="shared" si="343"/>
        <v>8.2405063291139236</v>
      </c>
    </row>
    <row r="21969" spans="1:7" hidden="1" x14ac:dyDescent="0.35">
      <c r="A21969">
        <v>39</v>
      </c>
      <c r="B21969">
        <v>3</v>
      </c>
      <c r="C21969">
        <v>32</v>
      </c>
      <c r="D21969" t="s">
        <v>1</v>
      </c>
      <c r="E21969">
        <v>18.309999999999999</v>
      </c>
      <c r="F21969">
        <v>1.26</v>
      </c>
      <c r="G21969">
        <f t="shared" si="343"/>
        <v>14.53174603174603</v>
      </c>
    </row>
    <row r="21970" spans="1:7" hidden="1" x14ac:dyDescent="0.35">
      <c r="A21970">
        <v>39</v>
      </c>
      <c r="B21970">
        <v>3</v>
      </c>
      <c r="C21970">
        <v>33</v>
      </c>
      <c r="D21970" t="s">
        <v>1</v>
      </c>
      <c r="E21970">
        <v>10.81</v>
      </c>
      <c r="F21970">
        <v>1.75</v>
      </c>
      <c r="G21970">
        <f t="shared" si="343"/>
        <v>6.177142857142857</v>
      </c>
    </row>
    <row r="21971" spans="1:7" hidden="1" x14ac:dyDescent="0.35">
      <c r="A21971">
        <v>39</v>
      </c>
      <c r="B21971">
        <v>3</v>
      </c>
      <c r="C21971">
        <v>34</v>
      </c>
      <c r="D21971" t="s">
        <v>1</v>
      </c>
      <c r="E21971">
        <v>7.54</v>
      </c>
      <c r="F21971">
        <v>2.1800000000000002</v>
      </c>
      <c r="G21971">
        <f t="shared" si="343"/>
        <v>3.4587155963302751</v>
      </c>
    </row>
    <row r="21972" spans="1:7" hidden="1" x14ac:dyDescent="0.35">
      <c r="A21972">
        <v>39</v>
      </c>
      <c r="B21972">
        <v>3</v>
      </c>
      <c r="C21972">
        <v>35</v>
      </c>
      <c r="D21972" t="s">
        <v>1</v>
      </c>
      <c r="E21972">
        <v>9.8000000000000007</v>
      </c>
      <c r="F21972">
        <v>1.55</v>
      </c>
      <c r="G21972">
        <f t="shared" si="343"/>
        <v>6.3225806451612909</v>
      </c>
    </row>
    <row r="21973" spans="1:7" hidden="1" x14ac:dyDescent="0.35">
      <c r="A21973">
        <v>39</v>
      </c>
      <c r="B21973">
        <v>3</v>
      </c>
      <c r="C21973">
        <v>36</v>
      </c>
      <c r="D21973" t="s">
        <v>1</v>
      </c>
      <c r="E21973">
        <v>12.45</v>
      </c>
      <c r="F21973">
        <v>1.17</v>
      </c>
      <c r="G21973">
        <f t="shared" si="343"/>
        <v>10.641025641025641</v>
      </c>
    </row>
    <row r="21974" spans="1:7" x14ac:dyDescent="0.35">
      <c r="A21974">
        <v>39</v>
      </c>
      <c r="B21974">
        <v>3</v>
      </c>
      <c r="C21974">
        <v>37</v>
      </c>
      <c r="D21974" t="s">
        <v>1</v>
      </c>
      <c r="E21974">
        <v>6.89</v>
      </c>
      <c r="F21974">
        <v>2.38</v>
      </c>
      <c r="G21974">
        <f t="shared" ref="G21974:G22037" si="344">E21974/F21974</f>
        <v>2.8949579831932772</v>
      </c>
    </row>
    <row r="21975" spans="1:7" x14ac:dyDescent="0.35">
      <c r="A21975">
        <v>39</v>
      </c>
      <c r="B21975">
        <v>3</v>
      </c>
      <c r="C21975">
        <v>38</v>
      </c>
      <c r="D21975" t="s">
        <v>1</v>
      </c>
      <c r="E21975">
        <v>4.83</v>
      </c>
      <c r="F21975">
        <v>4.83</v>
      </c>
      <c r="G21975">
        <f t="shared" si="344"/>
        <v>1</v>
      </c>
    </row>
    <row r="21976" spans="1:7" hidden="1" x14ac:dyDescent="0.35">
      <c r="A21976">
        <v>39</v>
      </c>
      <c r="B21976">
        <v>4</v>
      </c>
      <c r="C21976">
        <v>29</v>
      </c>
      <c r="D21976" t="s">
        <v>1</v>
      </c>
      <c r="E21976">
        <v>9.6300000000000008</v>
      </c>
      <c r="F21976">
        <v>1.85</v>
      </c>
      <c r="G21976">
        <f t="shared" si="344"/>
        <v>5.205405405405406</v>
      </c>
    </row>
    <row r="21977" spans="1:7" hidden="1" x14ac:dyDescent="0.35">
      <c r="A21977">
        <v>39</v>
      </c>
      <c r="B21977">
        <v>4</v>
      </c>
      <c r="C21977">
        <v>30</v>
      </c>
      <c r="D21977" t="s">
        <v>1</v>
      </c>
      <c r="E21977">
        <v>12.05</v>
      </c>
      <c r="F21977">
        <v>1.67</v>
      </c>
      <c r="G21977">
        <f t="shared" si="344"/>
        <v>7.2155688622754495</v>
      </c>
    </row>
    <row r="21978" spans="1:7" hidden="1" x14ac:dyDescent="0.35">
      <c r="A21978">
        <v>39</v>
      </c>
      <c r="B21978">
        <v>4</v>
      </c>
      <c r="C21978">
        <v>32</v>
      </c>
      <c r="D21978" t="s">
        <v>1</v>
      </c>
      <c r="E21978">
        <v>13.41</v>
      </c>
      <c r="F21978">
        <v>1.22</v>
      </c>
      <c r="G21978">
        <f t="shared" si="344"/>
        <v>10.991803278688526</v>
      </c>
    </row>
    <row r="21979" spans="1:7" hidden="1" x14ac:dyDescent="0.35">
      <c r="A21979">
        <v>39</v>
      </c>
      <c r="B21979">
        <v>4</v>
      </c>
      <c r="C21979">
        <v>33</v>
      </c>
      <c r="D21979" t="s">
        <v>1</v>
      </c>
      <c r="E21979">
        <v>10.199999999999999</v>
      </c>
      <c r="F21979">
        <v>1.47</v>
      </c>
      <c r="G21979">
        <f t="shared" si="344"/>
        <v>6.9387755102040813</v>
      </c>
    </row>
    <row r="21980" spans="1:7" hidden="1" x14ac:dyDescent="0.35">
      <c r="A21980">
        <v>39</v>
      </c>
      <c r="B21980">
        <v>4</v>
      </c>
      <c r="C21980">
        <v>34</v>
      </c>
      <c r="D21980" t="s">
        <v>1</v>
      </c>
      <c r="E21980">
        <v>10.41</v>
      </c>
      <c r="F21980">
        <v>1.42</v>
      </c>
      <c r="G21980">
        <f t="shared" si="344"/>
        <v>7.330985915492958</v>
      </c>
    </row>
    <row r="21981" spans="1:7" x14ac:dyDescent="0.35">
      <c r="A21981">
        <v>39</v>
      </c>
      <c r="B21981">
        <v>4</v>
      </c>
      <c r="C21981">
        <v>36</v>
      </c>
      <c r="D21981" t="s">
        <v>1</v>
      </c>
      <c r="E21981">
        <v>4.09</v>
      </c>
      <c r="F21981">
        <v>4.09</v>
      </c>
      <c r="G21981">
        <f t="shared" si="344"/>
        <v>1</v>
      </c>
    </row>
    <row r="21982" spans="1:7" hidden="1" x14ac:dyDescent="0.35">
      <c r="A21982">
        <v>39</v>
      </c>
      <c r="B21982">
        <v>4</v>
      </c>
      <c r="C21982">
        <v>37</v>
      </c>
      <c r="D21982" t="s">
        <v>1</v>
      </c>
      <c r="E21982">
        <v>11.13</v>
      </c>
      <c r="F21982">
        <v>1.26</v>
      </c>
      <c r="G21982">
        <f t="shared" si="344"/>
        <v>8.8333333333333339</v>
      </c>
    </row>
    <row r="21983" spans="1:7" hidden="1" x14ac:dyDescent="0.35">
      <c r="A21983">
        <v>39</v>
      </c>
      <c r="B21983">
        <v>4</v>
      </c>
      <c r="C21983">
        <v>38</v>
      </c>
      <c r="D21983" t="s">
        <v>0</v>
      </c>
      <c r="E21983">
        <v>8.61</v>
      </c>
      <c r="F21983">
        <v>1.75</v>
      </c>
      <c r="G21983">
        <f t="shared" si="344"/>
        <v>4.92</v>
      </c>
    </row>
    <row r="21984" spans="1:7" hidden="1" x14ac:dyDescent="0.35">
      <c r="A21984">
        <v>39</v>
      </c>
      <c r="B21984">
        <v>5</v>
      </c>
      <c r="C21984">
        <v>29</v>
      </c>
      <c r="D21984" t="s">
        <v>1</v>
      </c>
      <c r="E21984">
        <v>16.079999999999998</v>
      </c>
      <c r="F21984">
        <v>1.33</v>
      </c>
      <c r="G21984">
        <f t="shared" si="344"/>
        <v>12.090225563909772</v>
      </c>
    </row>
    <row r="21985" spans="1:7" x14ac:dyDescent="0.35">
      <c r="A21985">
        <v>39</v>
      </c>
      <c r="B21985">
        <v>5</v>
      </c>
      <c r="C21985">
        <v>30</v>
      </c>
      <c r="D21985" t="s">
        <v>1</v>
      </c>
      <c r="E21985">
        <v>5.69</v>
      </c>
      <c r="F21985">
        <v>3.05</v>
      </c>
      <c r="G21985">
        <f t="shared" si="344"/>
        <v>1.8655737704918036</v>
      </c>
    </row>
    <row r="21986" spans="1:7" x14ac:dyDescent="0.35">
      <c r="A21986">
        <v>39</v>
      </c>
      <c r="B21986">
        <v>5</v>
      </c>
      <c r="C21986">
        <v>32</v>
      </c>
      <c r="D21986" t="s">
        <v>1</v>
      </c>
      <c r="E21986">
        <v>1.67</v>
      </c>
      <c r="F21986">
        <v>1.67</v>
      </c>
      <c r="G21986">
        <f t="shared" si="344"/>
        <v>1</v>
      </c>
    </row>
    <row r="21987" spans="1:7" hidden="1" x14ac:dyDescent="0.35">
      <c r="A21987">
        <v>39</v>
      </c>
      <c r="B21987">
        <v>5</v>
      </c>
      <c r="C21987">
        <v>33</v>
      </c>
      <c r="D21987" t="s">
        <v>1</v>
      </c>
      <c r="E21987">
        <v>14.2</v>
      </c>
      <c r="F21987">
        <v>1.1100000000000001</v>
      </c>
      <c r="G21987">
        <f t="shared" si="344"/>
        <v>12.792792792792792</v>
      </c>
    </row>
    <row r="21988" spans="1:7" x14ac:dyDescent="0.35">
      <c r="A21988">
        <v>39</v>
      </c>
      <c r="B21988">
        <v>5</v>
      </c>
      <c r="C21988">
        <v>34</v>
      </c>
      <c r="D21988" t="s">
        <v>1</v>
      </c>
      <c r="E21988">
        <v>5.81</v>
      </c>
      <c r="F21988">
        <v>3.08</v>
      </c>
      <c r="G21988">
        <f t="shared" si="344"/>
        <v>1.8863636363636362</v>
      </c>
    </row>
    <row r="21989" spans="1:7" hidden="1" x14ac:dyDescent="0.35">
      <c r="A21989">
        <v>39</v>
      </c>
      <c r="B21989">
        <v>5</v>
      </c>
      <c r="C21989">
        <v>35</v>
      </c>
      <c r="D21989" t="s">
        <v>0</v>
      </c>
      <c r="E21989">
        <v>14.36</v>
      </c>
      <c r="F21989">
        <v>1.0900000000000001</v>
      </c>
      <c r="G21989">
        <f t="shared" si="344"/>
        <v>13.174311926605503</v>
      </c>
    </row>
    <row r="21990" spans="1:7" hidden="1" x14ac:dyDescent="0.35">
      <c r="A21990">
        <v>39</v>
      </c>
      <c r="B21990">
        <v>5</v>
      </c>
      <c r="C21990">
        <v>36</v>
      </c>
      <c r="D21990" t="s">
        <v>1</v>
      </c>
      <c r="E21990">
        <v>10.15</v>
      </c>
      <c r="F21990">
        <v>1.5</v>
      </c>
      <c r="G21990">
        <f t="shared" si="344"/>
        <v>6.7666666666666666</v>
      </c>
    </row>
    <row r="21991" spans="1:7" x14ac:dyDescent="0.35">
      <c r="A21991">
        <v>39</v>
      </c>
      <c r="B21991">
        <v>5</v>
      </c>
      <c r="C21991">
        <v>37</v>
      </c>
      <c r="D21991" t="s">
        <v>1</v>
      </c>
      <c r="E21991">
        <v>6.49</v>
      </c>
      <c r="F21991">
        <v>2.54</v>
      </c>
      <c r="G21991">
        <f t="shared" si="344"/>
        <v>2.5551181102362204</v>
      </c>
    </row>
    <row r="21992" spans="1:7" x14ac:dyDescent="0.35">
      <c r="A21992">
        <v>39</v>
      </c>
      <c r="B21992">
        <v>5</v>
      </c>
      <c r="C21992">
        <v>38</v>
      </c>
      <c r="D21992" t="s">
        <v>1</v>
      </c>
      <c r="E21992">
        <v>6.39</v>
      </c>
      <c r="F21992">
        <v>2.4900000000000002</v>
      </c>
      <c r="G21992">
        <f t="shared" si="344"/>
        <v>2.5662650602409633</v>
      </c>
    </row>
    <row r="21993" spans="1:7" hidden="1" x14ac:dyDescent="0.35">
      <c r="A21993">
        <v>39</v>
      </c>
      <c r="B21993">
        <v>6</v>
      </c>
      <c r="C21993">
        <v>28</v>
      </c>
      <c r="D21993" t="s">
        <v>0</v>
      </c>
      <c r="E21993">
        <v>20.04</v>
      </c>
      <c r="F21993">
        <v>0.93</v>
      </c>
      <c r="G21993">
        <f t="shared" si="344"/>
        <v>21.548387096774192</v>
      </c>
    </row>
    <row r="21994" spans="1:7" hidden="1" x14ac:dyDescent="0.35">
      <c r="A21994">
        <v>39</v>
      </c>
      <c r="B21994">
        <v>6</v>
      </c>
      <c r="C21994">
        <v>29</v>
      </c>
      <c r="D21994" t="s">
        <v>1</v>
      </c>
      <c r="E21994">
        <v>11.82</v>
      </c>
      <c r="F21994">
        <v>1.27</v>
      </c>
      <c r="G21994">
        <f t="shared" si="344"/>
        <v>9.3070866141732278</v>
      </c>
    </row>
    <row r="21995" spans="1:7" hidden="1" x14ac:dyDescent="0.35">
      <c r="A21995">
        <v>39</v>
      </c>
      <c r="B21995">
        <v>6</v>
      </c>
      <c r="C21995">
        <v>30</v>
      </c>
      <c r="D21995" t="s">
        <v>0</v>
      </c>
      <c r="E21995">
        <v>9.31</v>
      </c>
      <c r="F21995">
        <v>1.6</v>
      </c>
      <c r="G21995">
        <f t="shared" si="344"/>
        <v>5.8187499999999996</v>
      </c>
    </row>
    <row r="21996" spans="1:7" x14ac:dyDescent="0.35">
      <c r="A21996">
        <v>39</v>
      </c>
      <c r="B21996">
        <v>6</v>
      </c>
      <c r="C21996">
        <v>33</v>
      </c>
      <c r="D21996" t="s">
        <v>1</v>
      </c>
      <c r="E21996">
        <v>6.75</v>
      </c>
      <c r="F21996">
        <v>2.5</v>
      </c>
      <c r="G21996">
        <f t="shared" si="344"/>
        <v>2.7</v>
      </c>
    </row>
    <row r="21997" spans="1:7" hidden="1" x14ac:dyDescent="0.35">
      <c r="A21997">
        <v>39</v>
      </c>
      <c r="B21997">
        <v>6</v>
      </c>
      <c r="C21997">
        <v>34</v>
      </c>
      <c r="D21997" t="s">
        <v>0</v>
      </c>
      <c r="E21997">
        <v>15.16</v>
      </c>
      <c r="F21997">
        <v>1.0900000000000001</v>
      </c>
      <c r="G21997">
        <f t="shared" si="344"/>
        <v>13.908256880733944</v>
      </c>
    </row>
    <row r="21998" spans="1:7" hidden="1" x14ac:dyDescent="0.35">
      <c r="A21998">
        <v>39</v>
      </c>
      <c r="B21998">
        <v>6</v>
      </c>
      <c r="C21998">
        <v>35</v>
      </c>
      <c r="D21998" t="s">
        <v>1</v>
      </c>
      <c r="E21998">
        <v>7.71</v>
      </c>
      <c r="F21998">
        <v>1.93</v>
      </c>
      <c r="G21998">
        <f t="shared" si="344"/>
        <v>3.9948186528497409</v>
      </c>
    </row>
    <row r="21999" spans="1:7" x14ac:dyDescent="0.35">
      <c r="A21999">
        <v>39</v>
      </c>
      <c r="B21999">
        <v>6</v>
      </c>
      <c r="C21999">
        <v>36</v>
      </c>
      <c r="D21999" t="s">
        <v>1</v>
      </c>
      <c r="E21999">
        <v>3.51</v>
      </c>
      <c r="F21999">
        <v>3.51</v>
      </c>
      <c r="G21999">
        <f t="shared" si="344"/>
        <v>1</v>
      </c>
    </row>
    <row r="22000" spans="1:7" x14ac:dyDescent="0.35">
      <c r="A22000">
        <v>39</v>
      </c>
      <c r="B22000">
        <v>6</v>
      </c>
      <c r="C22000">
        <v>37</v>
      </c>
      <c r="D22000" t="s">
        <v>1</v>
      </c>
      <c r="E22000">
        <v>4.7699999999999996</v>
      </c>
      <c r="F22000">
        <v>4.7699999999999996</v>
      </c>
      <c r="G22000">
        <f t="shared" si="344"/>
        <v>1</v>
      </c>
    </row>
    <row r="22001" spans="1:7" x14ac:dyDescent="0.35">
      <c r="A22001">
        <v>39</v>
      </c>
      <c r="B22001">
        <v>6</v>
      </c>
      <c r="C22001">
        <v>38</v>
      </c>
      <c r="D22001" t="s">
        <v>1</v>
      </c>
      <c r="E22001">
        <v>5.32</v>
      </c>
      <c r="F22001">
        <v>3.53</v>
      </c>
      <c r="G22001">
        <f t="shared" si="344"/>
        <v>1.5070821529745044</v>
      </c>
    </row>
    <row r="22002" spans="1:7" hidden="1" x14ac:dyDescent="0.35">
      <c r="A22002">
        <v>39</v>
      </c>
      <c r="B22002">
        <v>7</v>
      </c>
      <c r="C22002">
        <v>28</v>
      </c>
      <c r="D22002" t="s">
        <v>1</v>
      </c>
      <c r="E22002">
        <v>13.68</v>
      </c>
      <c r="F22002">
        <v>1.0900000000000001</v>
      </c>
      <c r="G22002">
        <f t="shared" si="344"/>
        <v>12.55045871559633</v>
      </c>
    </row>
    <row r="22003" spans="1:7" hidden="1" x14ac:dyDescent="0.35">
      <c r="A22003">
        <v>39</v>
      </c>
      <c r="B22003">
        <v>7</v>
      </c>
      <c r="C22003">
        <v>29</v>
      </c>
      <c r="D22003" t="s">
        <v>1</v>
      </c>
      <c r="E22003">
        <v>7.72</v>
      </c>
      <c r="F22003">
        <v>1.9</v>
      </c>
      <c r="G22003">
        <f t="shared" si="344"/>
        <v>4.0631578947368423</v>
      </c>
    </row>
    <row r="22004" spans="1:7" hidden="1" x14ac:dyDescent="0.35">
      <c r="A22004">
        <v>39</v>
      </c>
      <c r="B22004">
        <v>7</v>
      </c>
      <c r="C22004">
        <v>30</v>
      </c>
      <c r="D22004" t="s">
        <v>1</v>
      </c>
      <c r="E22004">
        <v>17.29</v>
      </c>
      <c r="F22004">
        <v>0.97</v>
      </c>
      <c r="G22004">
        <f t="shared" si="344"/>
        <v>17.824742268041238</v>
      </c>
    </row>
    <row r="22005" spans="1:7" hidden="1" x14ac:dyDescent="0.35">
      <c r="A22005">
        <v>39</v>
      </c>
      <c r="B22005">
        <v>7</v>
      </c>
      <c r="C22005">
        <v>31</v>
      </c>
      <c r="D22005" t="s">
        <v>1</v>
      </c>
      <c r="E22005">
        <v>16.29</v>
      </c>
      <c r="F22005">
        <v>1.03</v>
      </c>
      <c r="G22005">
        <f t="shared" si="344"/>
        <v>15.815533980582524</v>
      </c>
    </row>
    <row r="22006" spans="1:7" hidden="1" x14ac:dyDescent="0.35">
      <c r="A22006">
        <v>39</v>
      </c>
      <c r="B22006">
        <v>7</v>
      </c>
      <c r="C22006">
        <v>33</v>
      </c>
      <c r="D22006" t="s">
        <v>1</v>
      </c>
      <c r="E22006">
        <v>7.01</v>
      </c>
      <c r="F22006">
        <v>2.31</v>
      </c>
      <c r="G22006">
        <f t="shared" si="344"/>
        <v>3.0346320346320343</v>
      </c>
    </row>
    <row r="22007" spans="1:7" x14ac:dyDescent="0.35">
      <c r="A22007">
        <v>39</v>
      </c>
      <c r="B22007">
        <v>7</v>
      </c>
      <c r="C22007">
        <v>34</v>
      </c>
      <c r="D22007" t="s">
        <v>1</v>
      </c>
      <c r="E22007">
        <v>2.17</v>
      </c>
      <c r="F22007">
        <v>2.17</v>
      </c>
      <c r="G22007">
        <f t="shared" si="344"/>
        <v>1</v>
      </c>
    </row>
    <row r="22008" spans="1:7" x14ac:dyDescent="0.35">
      <c r="A22008">
        <v>39</v>
      </c>
      <c r="B22008">
        <v>7</v>
      </c>
      <c r="C22008">
        <v>35</v>
      </c>
      <c r="D22008" t="s">
        <v>0</v>
      </c>
      <c r="E22008">
        <v>4.74</v>
      </c>
      <c r="F22008">
        <v>4.74</v>
      </c>
      <c r="G22008">
        <f t="shared" si="344"/>
        <v>1</v>
      </c>
    </row>
    <row r="22009" spans="1:7" x14ac:dyDescent="0.35">
      <c r="A22009">
        <v>39</v>
      </c>
      <c r="B22009">
        <v>7</v>
      </c>
      <c r="C22009">
        <v>36</v>
      </c>
      <c r="D22009" t="s">
        <v>1</v>
      </c>
      <c r="E22009">
        <v>2.0499999999999998</v>
      </c>
      <c r="F22009">
        <v>2.0499999999999998</v>
      </c>
      <c r="G22009">
        <f t="shared" si="344"/>
        <v>1</v>
      </c>
    </row>
    <row r="22010" spans="1:7" x14ac:dyDescent="0.35">
      <c r="A22010">
        <v>39</v>
      </c>
      <c r="B22010">
        <v>7</v>
      </c>
      <c r="C22010">
        <v>37</v>
      </c>
      <c r="D22010" t="s">
        <v>0</v>
      </c>
      <c r="E22010">
        <v>3.35</v>
      </c>
      <c r="F22010">
        <v>3.35</v>
      </c>
      <c r="G22010">
        <f t="shared" si="344"/>
        <v>1</v>
      </c>
    </row>
    <row r="22011" spans="1:7" x14ac:dyDescent="0.35">
      <c r="A22011">
        <v>39</v>
      </c>
      <c r="B22011">
        <v>7</v>
      </c>
      <c r="C22011">
        <v>38</v>
      </c>
      <c r="D22011" t="s">
        <v>1</v>
      </c>
      <c r="E22011">
        <v>4.3499999999999996</v>
      </c>
      <c r="F22011">
        <v>4.3499999999999996</v>
      </c>
      <c r="G22011">
        <f t="shared" si="344"/>
        <v>1</v>
      </c>
    </row>
    <row r="22012" spans="1:7" hidden="1" x14ac:dyDescent="0.35">
      <c r="A22012">
        <v>39</v>
      </c>
      <c r="B22012">
        <v>8</v>
      </c>
      <c r="C22012">
        <v>28</v>
      </c>
      <c r="D22012" t="s">
        <v>1</v>
      </c>
      <c r="E22012">
        <v>11.45</v>
      </c>
      <c r="F22012">
        <v>1.1599999999999999</v>
      </c>
      <c r="G22012">
        <f t="shared" si="344"/>
        <v>9.8706896551724146</v>
      </c>
    </row>
    <row r="22013" spans="1:7" x14ac:dyDescent="0.35">
      <c r="A22013">
        <v>39</v>
      </c>
      <c r="B22013">
        <v>8</v>
      </c>
      <c r="C22013">
        <v>29</v>
      </c>
      <c r="D22013" t="s">
        <v>0</v>
      </c>
      <c r="E22013">
        <v>4.72</v>
      </c>
      <c r="F22013">
        <v>4.72</v>
      </c>
      <c r="G22013">
        <f t="shared" si="344"/>
        <v>1</v>
      </c>
    </row>
    <row r="22014" spans="1:7" hidden="1" x14ac:dyDescent="0.35">
      <c r="A22014">
        <v>39</v>
      </c>
      <c r="B22014">
        <v>8</v>
      </c>
      <c r="C22014">
        <v>30</v>
      </c>
      <c r="D22014" t="s">
        <v>1</v>
      </c>
      <c r="E22014">
        <v>11.92</v>
      </c>
      <c r="F22014">
        <v>1.21</v>
      </c>
      <c r="G22014">
        <f t="shared" si="344"/>
        <v>9.8512396694214885</v>
      </c>
    </row>
    <row r="22015" spans="1:7" hidden="1" x14ac:dyDescent="0.35">
      <c r="A22015">
        <v>39</v>
      </c>
      <c r="B22015">
        <v>8</v>
      </c>
      <c r="C22015">
        <v>31</v>
      </c>
      <c r="D22015" t="s">
        <v>0</v>
      </c>
      <c r="E22015">
        <v>15.81</v>
      </c>
      <c r="F22015">
        <v>1.04</v>
      </c>
      <c r="G22015">
        <f t="shared" si="344"/>
        <v>15.201923076923077</v>
      </c>
    </row>
    <row r="22016" spans="1:7" x14ac:dyDescent="0.35">
      <c r="A22016">
        <v>39</v>
      </c>
      <c r="B22016">
        <v>8</v>
      </c>
      <c r="C22016">
        <v>32</v>
      </c>
      <c r="D22016" t="s">
        <v>1</v>
      </c>
      <c r="E22016">
        <v>3.08</v>
      </c>
      <c r="F22016">
        <v>3.08</v>
      </c>
      <c r="G22016">
        <f t="shared" si="344"/>
        <v>1</v>
      </c>
    </row>
    <row r="22017" spans="1:7" x14ac:dyDescent="0.35">
      <c r="A22017">
        <v>39</v>
      </c>
      <c r="B22017">
        <v>8</v>
      </c>
      <c r="C22017">
        <v>33</v>
      </c>
      <c r="D22017" t="s">
        <v>1</v>
      </c>
      <c r="E22017">
        <v>0.32</v>
      </c>
      <c r="F22017">
        <v>0.32</v>
      </c>
      <c r="G22017">
        <f t="shared" si="344"/>
        <v>1</v>
      </c>
    </row>
    <row r="22018" spans="1:7" x14ac:dyDescent="0.35">
      <c r="A22018">
        <v>39</v>
      </c>
      <c r="B22018">
        <v>8</v>
      </c>
      <c r="C22018">
        <v>34</v>
      </c>
      <c r="D22018" t="s">
        <v>1</v>
      </c>
      <c r="E22018">
        <v>3.9</v>
      </c>
      <c r="F22018">
        <v>3.9</v>
      </c>
      <c r="G22018">
        <f t="shared" si="344"/>
        <v>1</v>
      </c>
    </row>
    <row r="22019" spans="1:7" x14ac:dyDescent="0.35">
      <c r="A22019">
        <v>39</v>
      </c>
      <c r="B22019">
        <v>8</v>
      </c>
      <c r="C22019">
        <v>35</v>
      </c>
      <c r="D22019" t="s">
        <v>1</v>
      </c>
      <c r="E22019">
        <v>4.3600000000000003</v>
      </c>
      <c r="F22019">
        <v>4.3600000000000003</v>
      </c>
      <c r="G22019">
        <f t="shared" si="344"/>
        <v>1</v>
      </c>
    </row>
    <row r="22020" spans="1:7" x14ac:dyDescent="0.35">
      <c r="A22020">
        <v>39</v>
      </c>
      <c r="B22020">
        <v>8</v>
      </c>
      <c r="C22020">
        <v>36</v>
      </c>
      <c r="D22020" t="s">
        <v>0</v>
      </c>
      <c r="E22020">
        <v>3.58</v>
      </c>
      <c r="F22020">
        <v>3.58</v>
      </c>
      <c r="G22020">
        <f t="shared" si="344"/>
        <v>1</v>
      </c>
    </row>
    <row r="22021" spans="1:7" hidden="1" x14ac:dyDescent="0.35">
      <c r="A22021">
        <v>39</v>
      </c>
      <c r="B22021">
        <v>8</v>
      </c>
      <c r="C22021">
        <v>37</v>
      </c>
      <c r="D22021" t="s">
        <v>1</v>
      </c>
      <c r="E22021">
        <v>10.24</v>
      </c>
      <c r="F22021">
        <v>1.34</v>
      </c>
      <c r="G22021">
        <f t="shared" si="344"/>
        <v>7.6417910447761193</v>
      </c>
    </row>
    <row r="22022" spans="1:7" x14ac:dyDescent="0.35">
      <c r="A22022">
        <v>39</v>
      </c>
      <c r="B22022">
        <v>8</v>
      </c>
      <c r="C22022">
        <v>38</v>
      </c>
      <c r="D22022" t="s">
        <v>0</v>
      </c>
      <c r="E22022">
        <v>1.61</v>
      </c>
      <c r="F22022">
        <v>1.61</v>
      </c>
      <c r="G22022">
        <f t="shared" si="344"/>
        <v>1</v>
      </c>
    </row>
    <row r="22023" spans="1:7" hidden="1" x14ac:dyDescent="0.35">
      <c r="A22023">
        <v>39</v>
      </c>
      <c r="B22023">
        <v>9</v>
      </c>
      <c r="C22023">
        <v>27</v>
      </c>
      <c r="D22023" t="s">
        <v>1</v>
      </c>
      <c r="E22023">
        <v>12.39</v>
      </c>
      <c r="F22023">
        <v>1.18</v>
      </c>
      <c r="G22023">
        <f t="shared" si="344"/>
        <v>10.500000000000002</v>
      </c>
    </row>
    <row r="22024" spans="1:7" hidden="1" x14ac:dyDescent="0.35">
      <c r="A22024">
        <v>39</v>
      </c>
      <c r="B22024">
        <v>9</v>
      </c>
      <c r="C22024">
        <v>28</v>
      </c>
      <c r="D22024" t="s">
        <v>1</v>
      </c>
      <c r="E22024">
        <v>13.18</v>
      </c>
      <c r="F22024">
        <v>1.1200000000000001</v>
      </c>
      <c r="G22024">
        <f t="shared" si="344"/>
        <v>11.767857142857142</v>
      </c>
    </row>
    <row r="22025" spans="1:7" hidden="1" x14ac:dyDescent="0.35">
      <c r="A22025">
        <v>39</v>
      </c>
      <c r="B22025">
        <v>9</v>
      </c>
      <c r="C22025">
        <v>29</v>
      </c>
      <c r="D22025" t="s">
        <v>1</v>
      </c>
      <c r="E22025">
        <v>12.79</v>
      </c>
      <c r="F22025">
        <v>1.1299999999999999</v>
      </c>
      <c r="G22025">
        <f t="shared" si="344"/>
        <v>11.31858407079646</v>
      </c>
    </row>
    <row r="22026" spans="1:7" hidden="1" x14ac:dyDescent="0.35">
      <c r="A22026">
        <v>39</v>
      </c>
      <c r="B22026">
        <v>9</v>
      </c>
      <c r="C22026">
        <v>31</v>
      </c>
      <c r="D22026" t="s">
        <v>1</v>
      </c>
      <c r="E22026">
        <v>13.93</v>
      </c>
      <c r="F22026">
        <v>1.31</v>
      </c>
      <c r="G22026">
        <f t="shared" si="344"/>
        <v>10.633587786259541</v>
      </c>
    </row>
    <row r="22027" spans="1:7" x14ac:dyDescent="0.35">
      <c r="A22027">
        <v>39</v>
      </c>
      <c r="B22027">
        <v>9</v>
      </c>
      <c r="C22027">
        <v>32</v>
      </c>
      <c r="D22027" t="s">
        <v>0</v>
      </c>
      <c r="E22027">
        <v>6.21</v>
      </c>
      <c r="F22027">
        <v>2.5099999999999998</v>
      </c>
      <c r="G22027">
        <f t="shared" si="344"/>
        <v>2.4741035856573705</v>
      </c>
    </row>
    <row r="22028" spans="1:7" hidden="1" x14ac:dyDescent="0.35">
      <c r="A22028">
        <v>39</v>
      </c>
      <c r="B22028">
        <v>9</v>
      </c>
      <c r="C22028">
        <v>33</v>
      </c>
      <c r="D22028" t="s">
        <v>1</v>
      </c>
      <c r="E22028">
        <v>8.0399999999999991</v>
      </c>
      <c r="F22028">
        <v>1.81</v>
      </c>
      <c r="G22028">
        <f t="shared" si="344"/>
        <v>4.4419889502762429</v>
      </c>
    </row>
    <row r="22029" spans="1:7" x14ac:dyDescent="0.35">
      <c r="A22029">
        <v>39</v>
      </c>
      <c r="B22029">
        <v>9</v>
      </c>
      <c r="C22029">
        <v>34</v>
      </c>
      <c r="D22029" t="s">
        <v>1</v>
      </c>
      <c r="E22029">
        <v>6.04</v>
      </c>
      <c r="F22029">
        <v>2.8</v>
      </c>
      <c r="G22029">
        <f t="shared" si="344"/>
        <v>2.1571428571428575</v>
      </c>
    </row>
    <row r="22030" spans="1:7" x14ac:dyDescent="0.35">
      <c r="A22030">
        <v>39</v>
      </c>
      <c r="B22030">
        <v>9</v>
      </c>
      <c r="C22030">
        <v>35</v>
      </c>
      <c r="D22030" t="s">
        <v>1</v>
      </c>
      <c r="E22030">
        <v>5.87</v>
      </c>
      <c r="F22030">
        <v>2.87</v>
      </c>
      <c r="G22030">
        <f t="shared" si="344"/>
        <v>2.0452961672473866</v>
      </c>
    </row>
    <row r="22031" spans="1:7" x14ac:dyDescent="0.35">
      <c r="A22031">
        <v>39</v>
      </c>
      <c r="B22031">
        <v>9</v>
      </c>
      <c r="C22031">
        <v>36</v>
      </c>
      <c r="D22031" t="s">
        <v>1</v>
      </c>
      <c r="E22031">
        <v>3.95</v>
      </c>
      <c r="F22031">
        <v>3.95</v>
      </c>
      <c r="G22031">
        <f t="shared" si="344"/>
        <v>1</v>
      </c>
    </row>
    <row r="22032" spans="1:7" x14ac:dyDescent="0.35">
      <c r="A22032">
        <v>39</v>
      </c>
      <c r="B22032">
        <v>9</v>
      </c>
      <c r="C22032">
        <v>37</v>
      </c>
      <c r="D22032" t="s">
        <v>1</v>
      </c>
      <c r="E22032">
        <v>5.67</v>
      </c>
      <c r="F22032">
        <v>2.38</v>
      </c>
      <c r="G22032">
        <f t="shared" si="344"/>
        <v>2.3823529411764706</v>
      </c>
    </row>
    <row r="22033" spans="1:7" hidden="1" x14ac:dyDescent="0.35">
      <c r="A22033">
        <v>39</v>
      </c>
      <c r="B22033">
        <v>9</v>
      </c>
      <c r="C22033">
        <v>38</v>
      </c>
      <c r="D22033" t="s">
        <v>0</v>
      </c>
      <c r="E22033">
        <v>9.68</v>
      </c>
      <c r="F22033">
        <v>1.23</v>
      </c>
      <c r="G22033">
        <f t="shared" si="344"/>
        <v>7.8699186991869921</v>
      </c>
    </row>
    <row r="22034" spans="1:7" x14ac:dyDescent="0.35">
      <c r="A22034">
        <v>39</v>
      </c>
      <c r="B22034">
        <v>10</v>
      </c>
      <c r="C22034">
        <v>27</v>
      </c>
      <c r="D22034" t="s">
        <v>0</v>
      </c>
      <c r="E22034">
        <v>4.25</v>
      </c>
      <c r="F22034">
        <v>4.25</v>
      </c>
      <c r="G22034">
        <f t="shared" si="344"/>
        <v>1</v>
      </c>
    </row>
    <row r="22035" spans="1:7" x14ac:dyDescent="0.35">
      <c r="A22035">
        <v>39</v>
      </c>
      <c r="B22035">
        <v>10</v>
      </c>
      <c r="C22035">
        <v>28</v>
      </c>
      <c r="D22035" t="s">
        <v>1</v>
      </c>
      <c r="E22035">
        <v>5.92</v>
      </c>
      <c r="F22035">
        <v>2.68</v>
      </c>
      <c r="G22035">
        <f t="shared" si="344"/>
        <v>2.2089552238805967</v>
      </c>
    </row>
    <row r="22036" spans="1:7" hidden="1" x14ac:dyDescent="0.35">
      <c r="A22036">
        <v>39</v>
      </c>
      <c r="B22036">
        <v>10</v>
      </c>
      <c r="C22036">
        <v>29</v>
      </c>
      <c r="D22036" t="s">
        <v>1</v>
      </c>
      <c r="E22036">
        <v>7.38</v>
      </c>
      <c r="F22036">
        <v>1.88</v>
      </c>
      <c r="G22036">
        <f t="shared" si="344"/>
        <v>3.9255319148936172</v>
      </c>
    </row>
    <row r="22037" spans="1:7" x14ac:dyDescent="0.35">
      <c r="A22037">
        <v>39</v>
      </c>
      <c r="B22037">
        <v>10</v>
      </c>
      <c r="C22037">
        <v>30</v>
      </c>
      <c r="D22037" t="s">
        <v>1</v>
      </c>
      <c r="E22037">
        <v>3.42</v>
      </c>
      <c r="F22037">
        <v>3.42</v>
      </c>
      <c r="G22037">
        <f t="shared" si="344"/>
        <v>1</v>
      </c>
    </row>
    <row r="22038" spans="1:7" hidden="1" x14ac:dyDescent="0.35">
      <c r="A22038">
        <v>39</v>
      </c>
      <c r="B22038">
        <v>10</v>
      </c>
      <c r="C22038">
        <v>32</v>
      </c>
      <c r="D22038" t="s">
        <v>1</v>
      </c>
      <c r="E22038">
        <v>7.1</v>
      </c>
      <c r="F22038">
        <v>2.0099999999999998</v>
      </c>
      <c r="G22038">
        <f t="shared" ref="G22038:G22101" si="345">E22038/F22038</f>
        <v>3.5323383084577116</v>
      </c>
    </row>
    <row r="22039" spans="1:7" hidden="1" x14ac:dyDescent="0.35">
      <c r="A22039">
        <v>39</v>
      </c>
      <c r="B22039">
        <v>10</v>
      </c>
      <c r="C22039">
        <v>33</v>
      </c>
      <c r="D22039" t="s">
        <v>1</v>
      </c>
      <c r="E22039">
        <v>9.82</v>
      </c>
      <c r="F22039">
        <v>1.2</v>
      </c>
      <c r="G22039">
        <f t="shared" si="345"/>
        <v>8.1833333333333336</v>
      </c>
    </row>
    <row r="22040" spans="1:7" x14ac:dyDescent="0.35">
      <c r="A22040">
        <v>39</v>
      </c>
      <c r="B22040">
        <v>10</v>
      </c>
      <c r="C22040">
        <v>35</v>
      </c>
      <c r="D22040" t="s">
        <v>1</v>
      </c>
      <c r="E22040">
        <v>6.63</v>
      </c>
      <c r="F22040">
        <v>2.2400000000000002</v>
      </c>
      <c r="G22040">
        <f t="shared" si="345"/>
        <v>2.9598214285714284</v>
      </c>
    </row>
    <row r="22041" spans="1:7" hidden="1" x14ac:dyDescent="0.35">
      <c r="A22041">
        <v>39</v>
      </c>
      <c r="B22041">
        <v>10</v>
      </c>
      <c r="C22041">
        <v>38</v>
      </c>
      <c r="D22041" t="s">
        <v>1</v>
      </c>
      <c r="E22041">
        <v>7.23</v>
      </c>
      <c r="F22041">
        <v>1.66</v>
      </c>
      <c r="G22041">
        <f t="shared" si="345"/>
        <v>4.3554216867469888</v>
      </c>
    </row>
    <row r="22042" spans="1:7" hidden="1" x14ac:dyDescent="0.35">
      <c r="A22042">
        <v>39</v>
      </c>
      <c r="B22042">
        <v>11</v>
      </c>
      <c r="C22042">
        <v>27</v>
      </c>
      <c r="D22042" t="s">
        <v>1</v>
      </c>
      <c r="E22042">
        <v>19.07</v>
      </c>
      <c r="F22042">
        <v>0.91</v>
      </c>
      <c r="G22042">
        <f t="shared" si="345"/>
        <v>20.956043956043956</v>
      </c>
    </row>
    <row r="22043" spans="1:7" hidden="1" x14ac:dyDescent="0.35">
      <c r="A22043">
        <v>39</v>
      </c>
      <c r="B22043">
        <v>11</v>
      </c>
      <c r="C22043">
        <v>28</v>
      </c>
      <c r="D22043" t="s">
        <v>0</v>
      </c>
      <c r="E22043">
        <v>7.52</v>
      </c>
      <c r="F22043">
        <v>1.81</v>
      </c>
      <c r="G22043">
        <f t="shared" si="345"/>
        <v>4.1546961325966851</v>
      </c>
    </row>
    <row r="22044" spans="1:7" hidden="1" x14ac:dyDescent="0.35">
      <c r="A22044">
        <v>39</v>
      </c>
      <c r="B22044">
        <v>11</v>
      </c>
      <c r="C22044">
        <v>29</v>
      </c>
      <c r="D22044" t="s">
        <v>1</v>
      </c>
      <c r="E22044">
        <v>17.68</v>
      </c>
      <c r="F22044">
        <v>0.98</v>
      </c>
      <c r="G22044">
        <f t="shared" si="345"/>
        <v>18.040816326530614</v>
      </c>
    </row>
    <row r="22045" spans="1:7" hidden="1" x14ac:dyDescent="0.35">
      <c r="A22045">
        <v>39</v>
      </c>
      <c r="B22045">
        <v>11</v>
      </c>
      <c r="C22045">
        <v>30</v>
      </c>
      <c r="D22045" t="s">
        <v>1</v>
      </c>
      <c r="E22045">
        <v>14.11</v>
      </c>
      <c r="F22045">
        <v>0.99</v>
      </c>
      <c r="G22045">
        <f t="shared" si="345"/>
        <v>14.252525252525253</v>
      </c>
    </row>
    <row r="22046" spans="1:7" x14ac:dyDescent="0.35">
      <c r="A22046">
        <v>39</v>
      </c>
      <c r="B22046">
        <v>11</v>
      </c>
      <c r="C22046">
        <v>31</v>
      </c>
      <c r="D22046" t="s">
        <v>1</v>
      </c>
      <c r="E22046">
        <v>2.0499999999999998</v>
      </c>
      <c r="F22046">
        <v>2.0499999999999998</v>
      </c>
      <c r="G22046">
        <f t="shared" si="345"/>
        <v>1</v>
      </c>
    </row>
    <row r="22047" spans="1:7" hidden="1" x14ac:dyDescent="0.35">
      <c r="A22047">
        <v>39</v>
      </c>
      <c r="B22047">
        <v>11</v>
      </c>
      <c r="C22047">
        <v>32</v>
      </c>
      <c r="D22047" t="s">
        <v>1</v>
      </c>
      <c r="E22047">
        <v>6.86</v>
      </c>
      <c r="F22047">
        <v>1.89</v>
      </c>
      <c r="G22047">
        <f t="shared" si="345"/>
        <v>3.6296296296296302</v>
      </c>
    </row>
    <row r="22048" spans="1:7" x14ac:dyDescent="0.35">
      <c r="A22048">
        <v>39</v>
      </c>
      <c r="B22048">
        <v>11</v>
      </c>
      <c r="C22048">
        <v>33</v>
      </c>
      <c r="D22048" t="s">
        <v>1</v>
      </c>
      <c r="E22048">
        <v>5.41</v>
      </c>
      <c r="F22048">
        <v>2.92</v>
      </c>
      <c r="G22048">
        <f t="shared" si="345"/>
        <v>1.8527397260273974</v>
      </c>
    </row>
    <row r="22049" spans="1:7" hidden="1" x14ac:dyDescent="0.35">
      <c r="A22049">
        <v>39</v>
      </c>
      <c r="B22049">
        <v>11</v>
      </c>
      <c r="C22049">
        <v>34</v>
      </c>
      <c r="D22049" t="s">
        <v>1</v>
      </c>
      <c r="E22049">
        <v>8.09</v>
      </c>
      <c r="F22049">
        <v>1.63</v>
      </c>
      <c r="G22049">
        <f t="shared" si="345"/>
        <v>4.96319018404908</v>
      </c>
    </row>
    <row r="22050" spans="1:7" x14ac:dyDescent="0.35">
      <c r="A22050">
        <v>39</v>
      </c>
      <c r="B22050">
        <v>11</v>
      </c>
      <c r="C22050">
        <v>35</v>
      </c>
      <c r="D22050" t="s">
        <v>1</v>
      </c>
      <c r="E22050">
        <v>5.5</v>
      </c>
      <c r="F22050">
        <v>2.84</v>
      </c>
      <c r="G22050">
        <f t="shared" si="345"/>
        <v>1.9366197183098592</v>
      </c>
    </row>
    <row r="22051" spans="1:7" hidden="1" x14ac:dyDescent="0.35">
      <c r="A22051">
        <v>39</v>
      </c>
      <c r="B22051">
        <v>11</v>
      </c>
      <c r="C22051">
        <v>36</v>
      </c>
      <c r="D22051" t="s">
        <v>1</v>
      </c>
      <c r="E22051">
        <v>6.63</v>
      </c>
      <c r="F22051">
        <v>1.81</v>
      </c>
      <c r="G22051">
        <f t="shared" si="345"/>
        <v>3.6629834254143643</v>
      </c>
    </row>
    <row r="22052" spans="1:7" hidden="1" x14ac:dyDescent="0.35">
      <c r="A22052">
        <v>39</v>
      </c>
      <c r="B22052">
        <v>11</v>
      </c>
      <c r="C22052">
        <v>37</v>
      </c>
      <c r="D22052" t="s">
        <v>1</v>
      </c>
      <c r="E22052">
        <v>8.34</v>
      </c>
      <c r="F22052">
        <v>1.32</v>
      </c>
      <c r="G22052">
        <f t="shared" si="345"/>
        <v>6.3181818181818175</v>
      </c>
    </row>
    <row r="22053" spans="1:7" hidden="1" x14ac:dyDescent="0.35">
      <c r="A22053">
        <v>39</v>
      </c>
      <c r="B22053">
        <v>12</v>
      </c>
      <c r="C22053">
        <v>26</v>
      </c>
      <c r="D22053" t="s">
        <v>1</v>
      </c>
      <c r="E22053">
        <v>20.83</v>
      </c>
      <c r="F22053">
        <v>0.84</v>
      </c>
      <c r="G22053">
        <f t="shared" si="345"/>
        <v>24.797619047619047</v>
      </c>
    </row>
    <row r="22054" spans="1:7" hidden="1" x14ac:dyDescent="0.35">
      <c r="A22054">
        <v>39</v>
      </c>
      <c r="B22054">
        <v>12</v>
      </c>
      <c r="C22054">
        <v>27</v>
      </c>
      <c r="D22054" t="s">
        <v>1</v>
      </c>
      <c r="E22054">
        <v>16.18</v>
      </c>
      <c r="F22054">
        <v>0.82</v>
      </c>
      <c r="G22054">
        <f t="shared" si="345"/>
        <v>19.731707317073173</v>
      </c>
    </row>
    <row r="22055" spans="1:7" hidden="1" x14ac:dyDescent="0.35">
      <c r="A22055">
        <v>39</v>
      </c>
      <c r="B22055">
        <v>12</v>
      </c>
      <c r="C22055">
        <v>28</v>
      </c>
      <c r="D22055" t="s">
        <v>0</v>
      </c>
      <c r="E22055">
        <v>6.42</v>
      </c>
      <c r="F22055">
        <v>1.85</v>
      </c>
      <c r="G22055">
        <f t="shared" si="345"/>
        <v>3.4702702702702699</v>
      </c>
    </row>
    <row r="22056" spans="1:7" hidden="1" x14ac:dyDescent="0.35">
      <c r="A22056">
        <v>39</v>
      </c>
      <c r="B22056">
        <v>12</v>
      </c>
      <c r="C22056">
        <v>30</v>
      </c>
      <c r="D22056" t="s">
        <v>1</v>
      </c>
      <c r="E22056">
        <v>11.56</v>
      </c>
      <c r="F22056">
        <v>1.42</v>
      </c>
      <c r="G22056">
        <f t="shared" si="345"/>
        <v>8.1408450704225359</v>
      </c>
    </row>
    <row r="22057" spans="1:7" hidden="1" x14ac:dyDescent="0.35">
      <c r="A22057">
        <v>39</v>
      </c>
      <c r="B22057">
        <v>12</v>
      </c>
      <c r="C22057">
        <v>31</v>
      </c>
      <c r="D22057" t="s">
        <v>1</v>
      </c>
      <c r="E22057">
        <v>7.3</v>
      </c>
      <c r="F22057">
        <v>1.82</v>
      </c>
      <c r="G22057">
        <f t="shared" si="345"/>
        <v>4.0109890109890109</v>
      </c>
    </row>
    <row r="22058" spans="1:7" hidden="1" x14ac:dyDescent="0.35">
      <c r="A22058">
        <v>39</v>
      </c>
      <c r="B22058">
        <v>12</v>
      </c>
      <c r="C22058">
        <v>32</v>
      </c>
      <c r="D22058" t="s">
        <v>1</v>
      </c>
      <c r="E22058">
        <v>16.41</v>
      </c>
      <c r="F22058">
        <v>0.89</v>
      </c>
      <c r="G22058">
        <f t="shared" si="345"/>
        <v>18.438202247191011</v>
      </c>
    </row>
    <row r="22059" spans="1:7" hidden="1" x14ac:dyDescent="0.35">
      <c r="A22059">
        <v>39</v>
      </c>
      <c r="B22059">
        <v>12</v>
      </c>
      <c r="C22059">
        <v>33</v>
      </c>
      <c r="D22059" t="s">
        <v>1</v>
      </c>
      <c r="E22059">
        <v>7.6</v>
      </c>
      <c r="F22059">
        <v>1.64</v>
      </c>
      <c r="G22059">
        <f t="shared" si="345"/>
        <v>4.6341463414634143</v>
      </c>
    </row>
    <row r="22060" spans="1:7" hidden="1" x14ac:dyDescent="0.35">
      <c r="A22060">
        <v>39</v>
      </c>
      <c r="B22060">
        <v>12</v>
      </c>
      <c r="C22060">
        <v>34</v>
      </c>
      <c r="D22060" t="s">
        <v>1</v>
      </c>
      <c r="E22060">
        <v>7.23</v>
      </c>
      <c r="F22060">
        <v>1.69</v>
      </c>
      <c r="G22060">
        <f t="shared" si="345"/>
        <v>4.27810650887574</v>
      </c>
    </row>
    <row r="22061" spans="1:7" hidden="1" x14ac:dyDescent="0.35">
      <c r="A22061">
        <v>39</v>
      </c>
      <c r="B22061">
        <v>12</v>
      </c>
      <c r="C22061">
        <v>36</v>
      </c>
      <c r="D22061" t="s">
        <v>1</v>
      </c>
      <c r="E22061">
        <v>7.38</v>
      </c>
      <c r="F22061">
        <v>1.65</v>
      </c>
      <c r="G22061">
        <f t="shared" si="345"/>
        <v>4.4727272727272727</v>
      </c>
    </row>
    <row r="22062" spans="1:7" hidden="1" x14ac:dyDescent="0.35">
      <c r="A22062">
        <v>39</v>
      </c>
      <c r="B22062">
        <v>12</v>
      </c>
      <c r="C22062">
        <v>37</v>
      </c>
      <c r="D22062" t="s">
        <v>1</v>
      </c>
      <c r="E22062">
        <v>8.18</v>
      </c>
      <c r="F22062">
        <v>1.35</v>
      </c>
      <c r="G22062">
        <f t="shared" si="345"/>
        <v>6.0592592592592585</v>
      </c>
    </row>
    <row r="22063" spans="1:7" hidden="1" x14ac:dyDescent="0.35">
      <c r="A22063">
        <v>39</v>
      </c>
      <c r="B22063">
        <v>13</v>
      </c>
      <c r="C22063">
        <v>26</v>
      </c>
      <c r="D22063" t="s">
        <v>1</v>
      </c>
      <c r="E22063">
        <v>13.52</v>
      </c>
      <c r="F22063">
        <v>0.89</v>
      </c>
      <c r="G22063">
        <f t="shared" si="345"/>
        <v>15.191011235955056</v>
      </c>
    </row>
    <row r="22064" spans="1:7" hidden="1" x14ac:dyDescent="0.35">
      <c r="A22064">
        <v>39</v>
      </c>
      <c r="B22064">
        <v>13</v>
      </c>
      <c r="C22064">
        <v>27</v>
      </c>
      <c r="D22064" t="s">
        <v>1</v>
      </c>
      <c r="E22064">
        <v>7.69</v>
      </c>
      <c r="F22064">
        <v>1.36</v>
      </c>
      <c r="G22064">
        <f t="shared" si="345"/>
        <v>5.6544117647058822</v>
      </c>
    </row>
    <row r="22065" spans="1:7" hidden="1" x14ac:dyDescent="0.35">
      <c r="A22065">
        <v>39</v>
      </c>
      <c r="B22065">
        <v>13</v>
      </c>
      <c r="C22065">
        <v>28</v>
      </c>
      <c r="D22065" t="s">
        <v>1</v>
      </c>
      <c r="E22065">
        <v>11.8</v>
      </c>
      <c r="F22065">
        <v>1.08</v>
      </c>
      <c r="G22065">
        <f t="shared" si="345"/>
        <v>10.925925925925926</v>
      </c>
    </row>
    <row r="22066" spans="1:7" hidden="1" x14ac:dyDescent="0.35">
      <c r="A22066">
        <v>39</v>
      </c>
      <c r="B22066">
        <v>13</v>
      </c>
      <c r="C22066">
        <v>29</v>
      </c>
      <c r="D22066" t="s">
        <v>1</v>
      </c>
      <c r="E22066">
        <v>11.49</v>
      </c>
      <c r="F22066">
        <v>1.08</v>
      </c>
      <c r="G22066">
        <f t="shared" si="345"/>
        <v>10.638888888888888</v>
      </c>
    </row>
    <row r="22067" spans="1:7" x14ac:dyDescent="0.35">
      <c r="A22067">
        <v>39</v>
      </c>
      <c r="B22067">
        <v>13</v>
      </c>
      <c r="C22067">
        <v>31</v>
      </c>
      <c r="D22067" t="s">
        <v>1</v>
      </c>
      <c r="E22067">
        <v>4.37</v>
      </c>
      <c r="F22067">
        <v>4.37</v>
      </c>
      <c r="G22067">
        <f t="shared" si="345"/>
        <v>1</v>
      </c>
    </row>
    <row r="22068" spans="1:7" x14ac:dyDescent="0.35">
      <c r="A22068">
        <v>39</v>
      </c>
      <c r="B22068">
        <v>13</v>
      </c>
      <c r="C22068">
        <v>32</v>
      </c>
      <c r="D22068" t="s">
        <v>1</v>
      </c>
      <c r="E22068">
        <v>6.07</v>
      </c>
      <c r="F22068">
        <v>2.27</v>
      </c>
      <c r="G22068">
        <f t="shared" si="345"/>
        <v>2.6740088105726874</v>
      </c>
    </row>
    <row r="22069" spans="1:7" hidden="1" x14ac:dyDescent="0.35">
      <c r="A22069">
        <v>39</v>
      </c>
      <c r="B22069">
        <v>13</v>
      </c>
      <c r="C22069">
        <v>33</v>
      </c>
      <c r="D22069" t="s">
        <v>1</v>
      </c>
      <c r="E22069">
        <v>10.82</v>
      </c>
      <c r="F22069">
        <v>1.17</v>
      </c>
      <c r="G22069">
        <f t="shared" si="345"/>
        <v>9.2478632478632488</v>
      </c>
    </row>
    <row r="22070" spans="1:7" x14ac:dyDescent="0.35">
      <c r="A22070">
        <v>39</v>
      </c>
      <c r="B22070">
        <v>13</v>
      </c>
      <c r="C22070">
        <v>34</v>
      </c>
      <c r="D22070" t="s">
        <v>1</v>
      </c>
      <c r="E22070">
        <v>4.5999999999999996</v>
      </c>
      <c r="F22070">
        <v>4.5999999999999996</v>
      </c>
      <c r="G22070">
        <f t="shared" si="345"/>
        <v>1</v>
      </c>
    </row>
    <row r="22071" spans="1:7" x14ac:dyDescent="0.35">
      <c r="A22071">
        <v>39</v>
      </c>
      <c r="B22071">
        <v>13</v>
      </c>
      <c r="C22071">
        <v>35</v>
      </c>
      <c r="D22071" t="s">
        <v>0</v>
      </c>
      <c r="E22071">
        <v>4.87</v>
      </c>
      <c r="F22071">
        <v>3.29</v>
      </c>
      <c r="G22071">
        <f t="shared" si="345"/>
        <v>1.480243161094225</v>
      </c>
    </row>
    <row r="22072" spans="1:7" x14ac:dyDescent="0.35">
      <c r="A22072">
        <v>39</v>
      </c>
      <c r="B22072">
        <v>13</v>
      </c>
      <c r="C22072">
        <v>37</v>
      </c>
      <c r="D22072" t="s">
        <v>1</v>
      </c>
      <c r="E22072">
        <v>6.1</v>
      </c>
      <c r="F22072">
        <v>2.4900000000000002</v>
      </c>
      <c r="G22072">
        <f t="shared" si="345"/>
        <v>2.4497991967871484</v>
      </c>
    </row>
    <row r="22073" spans="1:7" x14ac:dyDescent="0.35">
      <c r="A22073">
        <v>39</v>
      </c>
      <c r="B22073">
        <v>13</v>
      </c>
      <c r="C22073">
        <v>38</v>
      </c>
      <c r="D22073" t="s">
        <v>1</v>
      </c>
      <c r="E22073">
        <v>6.07</v>
      </c>
      <c r="F22073">
        <v>2.21</v>
      </c>
      <c r="G22073">
        <f t="shared" si="345"/>
        <v>2.746606334841629</v>
      </c>
    </row>
    <row r="22074" spans="1:7" hidden="1" x14ac:dyDescent="0.35">
      <c r="A22074">
        <v>39</v>
      </c>
      <c r="B22074">
        <v>14</v>
      </c>
      <c r="C22074">
        <v>25</v>
      </c>
      <c r="D22074" t="s">
        <v>1</v>
      </c>
      <c r="E22074">
        <v>19.059999999999999</v>
      </c>
      <c r="F22074">
        <v>0.81</v>
      </c>
      <c r="G22074">
        <f t="shared" si="345"/>
        <v>23.53086419753086</v>
      </c>
    </row>
    <row r="22075" spans="1:7" hidden="1" x14ac:dyDescent="0.35">
      <c r="A22075">
        <v>39</v>
      </c>
      <c r="B22075">
        <v>14</v>
      </c>
      <c r="C22075">
        <v>26</v>
      </c>
      <c r="D22075" t="s">
        <v>1</v>
      </c>
      <c r="E22075">
        <v>9.24</v>
      </c>
      <c r="F22075">
        <v>1.1599999999999999</v>
      </c>
      <c r="G22075">
        <f t="shared" si="345"/>
        <v>7.9655172413793114</v>
      </c>
    </row>
    <row r="22076" spans="1:7" hidden="1" x14ac:dyDescent="0.35">
      <c r="A22076">
        <v>39</v>
      </c>
      <c r="B22076">
        <v>14</v>
      </c>
      <c r="C22076">
        <v>27</v>
      </c>
      <c r="D22076" t="s">
        <v>1</v>
      </c>
      <c r="E22076">
        <v>7.24</v>
      </c>
      <c r="F22076">
        <v>1.49</v>
      </c>
      <c r="G22076">
        <f t="shared" si="345"/>
        <v>4.8590604026845643</v>
      </c>
    </row>
    <row r="22077" spans="1:7" x14ac:dyDescent="0.35">
      <c r="A22077">
        <v>39</v>
      </c>
      <c r="B22077">
        <v>14</v>
      </c>
      <c r="C22077">
        <v>28</v>
      </c>
      <c r="D22077" t="s">
        <v>1</v>
      </c>
      <c r="E22077">
        <v>4.47</v>
      </c>
      <c r="F22077">
        <v>4.47</v>
      </c>
      <c r="G22077">
        <f t="shared" si="345"/>
        <v>1</v>
      </c>
    </row>
    <row r="22078" spans="1:7" hidden="1" x14ac:dyDescent="0.35">
      <c r="A22078">
        <v>39</v>
      </c>
      <c r="B22078">
        <v>14</v>
      </c>
      <c r="C22078">
        <v>29</v>
      </c>
      <c r="D22078" t="s">
        <v>1</v>
      </c>
      <c r="E22078">
        <v>19.61</v>
      </c>
      <c r="F22078">
        <v>0.79</v>
      </c>
      <c r="G22078">
        <f t="shared" si="345"/>
        <v>24.822784810126581</v>
      </c>
    </row>
    <row r="22079" spans="1:7" x14ac:dyDescent="0.35">
      <c r="A22079">
        <v>39</v>
      </c>
      <c r="B22079">
        <v>14</v>
      </c>
      <c r="C22079">
        <v>30</v>
      </c>
      <c r="D22079" t="s">
        <v>1</v>
      </c>
      <c r="E22079">
        <v>2.93</v>
      </c>
      <c r="F22079">
        <v>2.93</v>
      </c>
      <c r="G22079">
        <f t="shared" si="345"/>
        <v>1</v>
      </c>
    </row>
    <row r="22080" spans="1:7" hidden="1" x14ac:dyDescent="0.35">
      <c r="A22080">
        <v>39</v>
      </c>
      <c r="B22080">
        <v>14</v>
      </c>
      <c r="C22080">
        <v>31</v>
      </c>
      <c r="D22080" t="s">
        <v>1</v>
      </c>
      <c r="E22080">
        <v>11.67</v>
      </c>
      <c r="F22080">
        <v>0.96</v>
      </c>
      <c r="G22080">
        <f t="shared" si="345"/>
        <v>12.15625</v>
      </c>
    </row>
    <row r="22081" spans="1:7" hidden="1" x14ac:dyDescent="0.35">
      <c r="A22081">
        <v>39</v>
      </c>
      <c r="B22081">
        <v>14</v>
      </c>
      <c r="C22081">
        <v>32</v>
      </c>
      <c r="D22081" t="s">
        <v>0</v>
      </c>
      <c r="E22081">
        <v>8.56</v>
      </c>
      <c r="F22081">
        <v>1.26</v>
      </c>
      <c r="G22081">
        <f t="shared" si="345"/>
        <v>6.7936507936507944</v>
      </c>
    </row>
    <row r="22082" spans="1:7" hidden="1" x14ac:dyDescent="0.35">
      <c r="A22082">
        <v>39</v>
      </c>
      <c r="B22082">
        <v>14</v>
      </c>
      <c r="C22082">
        <v>33</v>
      </c>
      <c r="D22082" t="s">
        <v>1</v>
      </c>
      <c r="E22082">
        <v>9.43</v>
      </c>
      <c r="F22082">
        <v>1.1200000000000001</v>
      </c>
      <c r="G22082">
        <f t="shared" si="345"/>
        <v>8.4196428571428559</v>
      </c>
    </row>
    <row r="22083" spans="1:7" x14ac:dyDescent="0.35">
      <c r="A22083">
        <v>39</v>
      </c>
      <c r="B22083">
        <v>14</v>
      </c>
      <c r="C22083">
        <v>34</v>
      </c>
      <c r="D22083" t="s">
        <v>1</v>
      </c>
      <c r="E22083">
        <v>5.89</v>
      </c>
      <c r="F22083">
        <v>2.31</v>
      </c>
      <c r="G22083">
        <f t="shared" si="345"/>
        <v>2.5497835497835495</v>
      </c>
    </row>
    <row r="22084" spans="1:7" x14ac:dyDescent="0.35">
      <c r="A22084">
        <v>39</v>
      </c>
      <c r="B22084">
        <v>14</v>
      </c>
      <c r="C22084">
        <v>35</v>
      </c>
      <c r="D22084" t="s">
        <v>1</v>
      </c>
      <c r="E22084">
        <v>3.08</v>
      </c>
      <c r="F22084">
        <v>3.08</v>
      </c>
      <c r="G22084">
        <f t="shared" si="345"/>
        <v>1</v>
      </c>
    </row>
    <row r="22085" spans="1:7" x14ac:dyDescent="0.35">
      <c r="A22085">
        <v>39</v>
      </c>
      <c r="B22085">
        <v>14</v>
      </c>
      <c r="C22085">
        <v>36</v>
      </c>
      <c r="D22085" t="s">
        <v>1</v>
      </c>
      <c r="E22085">
        <v>2.12</v>
      </c>
      <c r="F22085">
        <v>2.12</v>
      </c>
      <c r="G22085">
        <f t="shared" si="345"/>
        <v>1</v>
      </c>
    </row>
    <row r="22086" spans="1:7" x14ac:dyDescent="0.35">
      <c r="A22086">
        <v>39</v>
      </c>
      <c r="B22086">
        <v>14</v>
      </c>
      <c r="C22086">
        <v>38</v>
      </c>
      <c r="D22086" t="s">
        <v>1</v>
      </c>
      <c r="E22086">
        <v>1.7</v>
      </c>
      <c r="F22086">
        <v>1.7</v>
      </c>
      <c r="G22086">
        <f t="shared" si="345"/>
        <v>1</v>
      </c>
    </row>
    <row r="22087" spans="1:7" hidden="1" x14ac:dyDescent="0.35">
      <c r="A22087">
        <v>39</v>
      </c>
      <c r="B22087">
        <v>15</v>
      </c>
      <c r="C22087">
        <v>25</v>
      </c>
      <c r="D22087" t="s">
        <v>1</v>
      </c>
      <c r="E22087">
        <v>7.9</v>
      </c>
      <c r="F22087">
        <v>1.27</v>
      </c>
      <c r="G22087">
        <f t="shared" si="345"/>
        <v>6.2204724409448824</v>
      </c>
    </row>
    <row r="22088" spans="1:7" hidden="1" x14ac:dyDescent="0.35">
      <c r="A22088">
        <v>39</v>
      </c>
      <c r="B22088">
        <v>15</v>
      </c>
      <c r="C22088">
        <v>26</v>
      </c>
      <c r="D22088" t="s">
        <v>1</v>
      </c>
      <c r="E22088">
        <v>6.88</v>
      </c>
      <c r="F22088">
        <v>1.56</v>
      </c>
      <c r="G22088">
        <f t="shared" si="345"/>
        <v>4.4102564102564097</v>
      </c>
    </row>
    <row r="22089" spans="1:7" hidden="1" x14ac:dyDescent="0.35">
      <c r="A22089">
        <v>39</v>
      </c>
      <c r="B22089">
        <v>15</v>
      </c>
      <c r="C22089">
        <v>27</v>
      </c>
      <c r="D22089" t="s">
        <v>1</v>
      </c>
      <c r="E22089">
        <v>9.4600000000000009</v>
      </c>
      <c r="F22089">
        <v>1.18</v>
      </c>
      <c r="G22089">
        <f t="shared" si="345"/>
        <v>8.0169491525423737</v>
      </c>
    </row>
    <row r="22090" spans="1:7" hidden="1" x14ac:dyDescent="0.35">
      <c r="A22090">
        <v>39</v>
      </c>
      <c r="B22090">
        <v>15</v>
      </c>
      <c r="C22090">
        <v>28</v>
      </c>
      <c r="D22090" t="s">
        <v>1</v>
      </c>
      <c r="E22090">
        <v>8.68</v>
      </c>
      <c r="F22090">
        <v>1.32</v>
      </c>
      <c r="G22090">
        <f t="shared" si="345"/>
        <v>6.5757575757575752</v>
      </c>
    </row>
    <row r="22091" spans="1:7" x14ac:dyDescent="0.35">
      <c r="A22091">
        <v>39</v>
      </c>
      <c r="B22091">
        <v>15</v>
      </c>
      <c r="C22091">
        <v>30</v>
      </c>
      <c r="D22091" t="s">
        <v>1</v>
      </c>
      <c r="E22091">
        <v>4.21</v>
      </c>
      <c r="F22091">
        <v>4.21</v>
      </c>
      <c r="G22091">
        <f t="shared" si="345"/>
        <v>1</v>
      </c>
    </row>
    <row r="22092" spans="1:7" hidden="1" x14ac:dyDescent="0.35">
      <c r="A22092">
        <v>39</v>
      </c>
      <c r="B22092">
        <v>15</v>
      </c>
      <c r="C22092">
        <v>31</v>
      </c>
      <c r="D22092" t="s">
        <v>1</v>
      </c>
      <c r="E22092">
        <v>6.82</v>
      </c>
      <c r="F22092">
        <v>1.65</v>
      </c>
      <c r="G22092">
        <f t="shared" si="345"/>
        <v>4.1333333333333337</v>
      </c>
    </row>
    <row r="22093" spans="1:7" x14ac:dyDescent="0.35">
      <c r="A22093">
        <v>39</v>
      </c>
      <c r="B22093">
        <v>15</v>
      </c>
      <c r="C22093">
        <v>32</v>
      </c>
      <c r="D22093" t="s">
        <v>1</v>
      </c>
      <c r="E22093">
        <v>3.46</v>
      </c>
      <c r="F22093">
        <v>3.46</v>
      </c>
      <c r="G22093">
        <f t="shared" si="345"/>
        <v>1</v>
      </c>
    </row>
    <row r="22094" spans="1:7" x14ac:dyDescent="0.35">
      <c r="A22094">
        <v>39</v>
      </c>
      <c r="B22094">
        <v>15</v>
      </c>
      <c r="C22094">
        <v>33</v>
      </c>
      <c r="D22094" t="s">
        <v>1</v>
      </c>
      <c r="E22094">
        <v>2.2799999999999998</v>
      </c>
      <c r="F22094">
        <v>2.2799999999999998</v>
      </c>
      <c r="G22094">
        <f t="shared" si="345"/>
        <v>1</v>
      </c>
    </row>
    <row r="22095" spans="1:7" hidden="1" x14ac:dyDescent="0.35">
      <c r="A22095">
        <v>39</v>
      </c>
      <c r="B22095">
        <v>15</v>
      </c>
      <c r="C22095">
        <v>34</v>
      </c>
      <c r="D22095" t="s">
        <v>1</v>
      </c>
      <c r="E22095">
        <v>8.61</v>
      </c>
      <c r="F22095">
        <v>1.24</v>
      </c>
      <c r="G22095">
        <f t="shared" si="345"/>
        <v>6.943548387096774</v>
      </c>
    </row>
    <row r="22096" spans="1:7" hidden="1" x14ac:dyDescent="0.35">
      <c r="A22096">
        <v>39</v>
      </c>
      <c r="B22096">
        <v>15</v>
      </c>
      <c r="C22096">
        <v>35</v>
      </c>
      <c r="D22096" t="s">
        <v>1</v>
      </c>
      <c r="E22096">
        <v>8.93</v>
      </c>
      <c r="F22096">
        <v>1.28</v>
      </c>
      <c r="G22096">
        <f t="shared" si="345"/>
        <v>6.9765625</v>
      </c>
    </row>
    <row r="22097" spans="1:7" x14ac:dyDescent="0.35">
      <c r="A22097">
        <v>39</v>
      </c>
      <c r="B22097">
        <v>15</v>
      </c>
      <c r="C22097">
        <v>36</v>
      </c>
      <c r="D22097" t="s">
        <v>1</v>
      </c>
      <c r="E22097">
        <v>2.97</v>
      </c>
      <c r="F22097">
        <v>2.97</v>
      </c>
      <c r="G22097">
        <f t="shared" si="345"/>
        <v>1</v>
      </c>
    </row>
    <row r="22098" spans="1:7" hidden="1" x14ac:dyDescent="0.35">
      <c r="A22098">
        <v>39</v>
      </c>
      <c r="B22098">
        <v>15</v>
      </c>
      <c r="C22098">
        <v>37</v>
      </c>
      <c r="D22098" t="s">
        <v>1</v>
      </c>
      <c r="E22098">
        <v>9.48</v>
      </c>
      <c r="F22098">
        <v>1.1599999999999999</v>
      </c>
      <c r="G22098">
        <f t="shared" si="345"/>
        <v>8.1724137931034484</v>
      </c>
    </row>
    <row r="22099" spans="1:7" x14ac:dyDescent="0.35">
      <c r="A22099">
        <v>39</v>
      </c>
      <c r="B22099">
        <v>15</v>
      </c>
      <c r="C22099">
        <v>38</v>
      </c>
      <c r="D22099" t="s">
        <v>1</v>
      </c>
      <c r="E22099">
        <v>1.76</v>
      </c>
      <c r="F22099">
        <v>1.76</v>
      </c>
      <c r="G22099">
        <f t="shared" si="345"/>
        <v>1</v>
      </c>
    </row>
    <row r="22100" spans="1:7" x14ac:dyDescent="0.35">
      <c r="A22100">
        <v>39</v>
      </c>
      <c r="B22100">
        <v>16</v>
      </c>
      <c r="C22100">
        <v>24</v>
      </c>
      <c r="D22100" t="s">
        <v>1</v>
      </c>
      <c r="E22100">
        <v>4.8099999999999996</v>
      </c>
      <c r="F22100">
        <v>4.8099999999999996</v>
      </c>
      <c r="G22100">
        <f t="shared" si="345"/>
        <v>1</v>
      </c>
    </row>
    <row r="22101" spans="1:7" hidden="1" x14ac:dyDescent="0.35">
      <c r="A22101">
        <v>39</v>
      </c>
      <c r="B22101">
        <v>16</v>
      </c>
      <c r="C22101">
        <v>25</v>
      </c>
      <c r="D22101" t="s">
        <v>1</v>
      </c>
      <c r="E22101">
        <v>16.100000000000001</v>
      </c>
      <c r="F22101">
        <v>0.75</v>
      </c>
      <c r="G22101">
        <f t="shared" si="345"/>
        <v>21.466666666666669</v>
      </c>
    </row>
    <row r="22102" spans="1:7" hidden="1" x14ac:dyDescent="0.35">
      <c r="A22102">
        <v>39</v>
      </c>
      <c r="B22102">
        <v>16</v>
      </c>
      <c r="C22102">
        <v>26</v>
      </c>
      <c r="D22102" t="s">
        <v>1</v>
      </c>
      <c r="E22102">
        <v>16.14</v>
      </c>
      <c r="F22102">
        <v>0.86</v>
      </c>
      <c r="G22102">
        <f t="shared" ref="G22102:G22165" si="346">E22102/F22102</f>
        <v>18.767441860465116</v>
      </c>
    </row>
    <row r="22103" spans="1:7" hidden="1" x14ac:dyDescent="0.35">
      <c r="A22103">
        <v>39</v>
      </c>
      <c r="B22103">
        <v>16</v>
      </c>
      <c r="C22103">
        <v>27</v>
      </c>
      <c r="D22103" t="s">
        <v>1</v>
      </c>
      <c r="E22103">
        <v>13.18</v>
      </c>
      <c r="F22103">
        <v>0.96</v>
      </c>
      <c r="G22103">
        <f t="shared" si="346"/>
        <v>13.729166666666666</v>
      </c>
    </row>
    <row r="22104" spans="1:7" hidden="1" x14ac:dyDescent="0.35">
      <c r="A22104">
        <v>39</v>
      </c>
      <c r="B22104">
        <v>16</v>
      </c>
      <c r="C22104">
        <v>28</v>
      </c>
      <c r="D22104" t="s">
        <v>1</v>
      </c>
      <c r="E22104">
        <v>15.39</v>
      </c>
      <c r="F22104">
        <v>1.08</v>
      </c>
      <c r="G22104">
        <f t="shared" si="346"/>
        <v>14.25</v>
      </c>
    </row>
    <row r="22105" spans="1:7" hidden="1" x14ac:dyDescent="0.35">
      <c r="A22105">
        <v>39</v>
      </c>
      <c r="B22105">
        <v>16</v>
      </c>
      <c r="C22105">
        <v>29</v>
      </c>
      <c r="D22105" t="s">
        <v>1</v>
      </c>
      <c r="E22105">
        <v>9.7899999999999991</v>
      </c>
      <c r="F22105">
        <v>1.08</v>
      </c>
      <c r="G22105">
        <f t="shared" si="346"/>
        <v>9.0648148148148131</v>
      </c>
    </row>
    <row r="22106" spans="1:7" hidden="1" x14ac:dyDescent="0.35">
      <c r="A22106">
        <v>39</v>
      </c>
      <c r="B22106">
        <v>16</v>
      </c>
      <c r="C22106">
        <v>30</v>
      </c>
      <c r="D22106" t="s">
        <v>1</v>
      </c>
      <c r="E22106">
        <v>8.85</v>
      </c>
      <c r="F22106">
        <v>1.18</v>
      </c>
      <c r="G22106">
        <f t="shared" si="346"/>
        <v>7.5</v>
      </c>
    </row>
    <row r="22107" spans="1:7" hidden="1" x14ac:dyDescent="0.35">
      <c r="A22107">
        <v>39</v>
      </c>
      <c r="B22107">
        <v>16</v>
      </c>
      <c r="C22107">
        <v>31</v>
      </c>
      <c r="D22107" t="s">
        <v>1</v>
      </c>
      <c r="E22107">
        <v>7.62</v>
      </c>
      <c r="F22107">
        <v>1.43</v>
      </c>
      <c r="G22107">
        <f t="shared" si="346"/>
        <v>5.3286713286713292</v>
      </c>
    </row>
    <row r="22108" spans="1:7" hidden="1" x14ac:dyDescent="0.35">
      <c r="A22108">
        <v>39</v>
      </c>
      <c r="B22108">
        <v>16</v>
      </c>
      <c r="C22108">
        <v>32</v>
      </c>
      <c r="D22108" t="s">
        <v>1</v>
      </c>
      <c r="E22108">
        <v>11.06</v>
      </c>
      <c r="F22108">
        <v>0.99</v>
      </c>
      <c r="G22108">
        <f t="shared" si="346"/>
        <v>11.171717171717173</v>
      </c>
    </row>
    <row r="22109" spans="1:7" x14ac:dyDescent="0.35">
      <c r="A22109">
        <v>39</v>
      </c>
      <c r="B22109">
        <v>16</v>
      </c>
      <c r="C22109">
        <v>33</v>
      </c>
      <c r="D22109" t="s">
        <v>1</v>
      </c>
      <c r="E22109">
        <v>5.74</v>
      </c>
      <c r="F22109">
        <v>1.94</v>
      </c>
      <c r="G22109">
        <f t="shared" si="346"/>
        <v>2.9587628865979383</v>
      </c>
    </row>
    <row r="22110" spans="1:7" hidden="1" x14ac:dyDescent="0.35">
      <c r="A22110">
        <v>39</v>
      </c>
      <c r="B22110">
        <v>16</v>
      </c>
      <c r="C22110">
        <v>34</v>
      </c>
      <c r="D22110" t="s">
        <v>1</v>
      </c>
      <c r="E22110">
        <v>7.09</v>
      </c>
      <c r="F22110">
        <v>1.47</v>
      </c>
      <c r="G22110">
        <f t="shared" si="346"/>
        <v>4.8231292517006805</v>
      </c>
    </row>
    <row r="22111" spans="1:7" hidden="1" x14ac:dyDescent="0.35">
      <c r="A22111">
        <v>39</v>
      </c>
      <c r="B22111">
        <v>16</v>
      </c>
      <c r="C22111">
        <v>35</v>
      </c>
      <c r="D22111" t="s">
        <v>1</v>
      </c>
      <c r="E22111">
        <v>6.25</v>
      </c>
      <c r="F22111">
        <v>1.66</v>
      </c>
      <c r="G22111">
        <f t="shared" si="346"/>
        <v>3.7650602409638556</v>
      </c>
    </row>
    <row r="22112" spans="1:7" hidden="1" x14ac:dyDescent="0.35">
      <c r="A22112">
        <v>39</v>
      </c>
      <c r="B22112">
        <v>16</v>
      </c>
      <c r="C22112">
        <v>36</v>
      </c>
      <c r="D22112" t="s">
        <v>1</v>
      </c>
      <c r="E22112">
        <v>6.24</v>
      </c>
      <c r="F22112">
        <v>1.7</v>
      </c>
      <c r="G22112">
        <f t="shared" si="346"/>
        <v>3.6705882352941179</v>
      </c>
    </row>
    <row r="22113" spans="1:7" x14ac:dyDescent="0.35">
      <c r="A22113">
        <v>39</v>
      </c>
      <c r="B22113">
        <v>16</v>
      </c>
      <c r="C22113">
        <v>37</v>
      </c>
      <c r="D22113" t="s">
        <v>1</v>
      </c>
      <c r="E22113">
        <v>3.94</v>
      </c>
      <c r="F22113">
        <v>3.94</v>
      </c>
      <c r="G22113">
        <f t="shared" si="346"/>
        <v>1</v>
      </c>
    </row>
    <row r="22114" spans="1:7" x14ac:dyDescent="0.35">
      <c r="A22114">
        <v>39</v>
      </c>
      <c r="B22114">
        <v>16</v>
      </c>
      <c r="C22114">
        <v>38</v>
      </c>
      <c r="D22114" t="s">
        <v>1</v>
      </c>
      <c r="E22114">
        <v>2.02</v>
      </c>
      <c r="F22114">
        <v>2.02</v>
      </c>
      <c r="G22114">
        <f t="shared" si="346"/>
        <v>1</v>
      </c>
    </row>
    <row r="22115" spans="1:7" x14ac:dyDescent="0.35">
      <c r="A22115">
        <v>39</v>
      </c>
      <c r="B22115">
        <v>17</v>
      </c>
      <c r="C22115">
        <v>24</v>
      </c>
      <c r="D22115" t="s">
        <v>1</v>
      </c>
      <c r="E22115">
        <v>4.4000000000000004</v>
      </c>
      <c r="F22115">
        <v>4.4000000000000004</v>
      </c>
      <c r="G22115">
        <f t="shared" si="346"/>
        <v>1</v>
      </c>
    </row>
    <row r="22116" spans="1:7" x14ac:dyDescent="0.35">
      <c r="A22116">
        <v>39</v>
      </c>
      <c r="B22116">
        <v>17</v>
      </c>
      <c r="C22116">
        <v>25</v>
      </c>
      <c r="D22116" t="s">
        <v>1</v>
      </c>
      <c r="E22116">
        <v>5.05</v>
      </c>
      <c r="F22116">
        <v>3.38</v>
      </c>
      <c r="G22116">
        <f t="shared" si="346"/>
        <v>1.4940828402366864</v>
      </c>
    </row>
    <row r="22117" spans="1:7" hidden="1" x14ac:dyDescent="0.35">
      <c r="A22117">
        <v>39</v>
      </c>
      <c r="B22117">
        <v>17</v>
      </c>
      <c r="C22117">
        <v>26</v>
      </c>
      <c r="D22117" t="s">
        <v>1</v>
      </c>
      <c r="E22117">
        <v>18.63</v>
      </c>
      <c r="F22117">
        <v>0.82</v>
      </c>
      <c r="G22117">
        <f t="shared" si="346"/>
        <v>22.719512195121951</v>
      </c>
    </row>
    <row r="22118" spans="1:7" hidden="1" x14ac:dyDescent="0.35">
      <c r="A22118">
        <v>39</v>
      </c>
      <c r="B22118">
        <v>17</v>
      </c>
      <c r="C22118">
        <v>27</v>
      </c>
      <c r="D22118" t="s">
        <v>0</v>
      </c>
      <c r="E22118">
        <v>12.51</v>
      </c>
      <c r="F22118">
        <v>0.99</v>
      </c>
      <c r="G22118">
        <f t="shared" si="346"/>
        <v>12.636363636363637</v>
      </c>
    </row>
    <row r="22119" spans="1:7" hidden="1" x14ac:dyDescent="0.35">
      <c r="A22119">
        <v>39</v>
      </c>
      <c r="B22119">
        <v>17</v>
      </c>
      <c r="C22119">
        <v>28</v>
      </c>
      <c r="D22119" t="s">
        <v>1</v>
      </c>
      <c r="E22119">
        <v>7.99</v>
      </c>
      <c r="F22119">
        <v>1.37</v>
      </c>
      <c r="G22119">
        <f t="shared" si="346"/>
        <v>5.8321167883211675</v>
      </c>
    </row>
    <row r="22120" spans="1:7" hidden="1" x14ac:dyDescent="0.35">
      <c r="A22120">
        <v>39</v>
      </c>
      <c r="B22120">
        <v>17</v>
      </c>
      <c r="C22120">
        <v>29</v>
      </c>
      <c r="D22120" t="s">
        <v>1</v>
      </c>
      <c r="E22120">
        <v>7.38</v>
      </c>
      <c r="F22120">
        <v>1.49</v>
      </c>
      <c r="G22120">
        <f t="shared" si="346"/>
        <v>4.9530201342281881</v>
      </c>
    </row>
    <row r="22121" spans="1:7" hidden="1" x14ac:dyDescent="0.35">
      <c r="A22121">
        <v>39</v>
      </c>
      <c r="B22121">
        <v>17</v>
      </c>
      <c r="C22121">
        <v>31</v>
      </c>
      <c r="D22121" t="s">
        <v>1</v>
      </c>
      <c r="E22121">
        <v>9.02</v>
      </c>
      <c r="F22121">
        <v>1.32</v>
      </c>
      <c r="G22121">
        <f t="shared" si="346"/>
        <v>6.833333333333333</v>
      </c>
    </row>
    <row r="22122" spans="1:7" hidden="1" x14ac:dyDescent="0.35">
      <c r="A22122">
        <v>39</v>
      </c>
      <c r="B22122">
        <v>17</v>
      </c>
      <c r="C22122">
        <v>32</v>
      </c>
      <c r="D22122" t="s">
        <v>1</v>
      </c>
      <c r="E22122">
        <v>7.18</v>
      </c>
      <c r="F22122">
        <v>1.45</v>
      </c>
      <c r="G22122">
        <f t="shared" si="346"/>
        <v>4.9517241379310342</v>
      </c>
    </row>
    <row r="22123" spans="1:7" hidden="1" x14ac:dyDescent="0.35">
      <c r="A22123">
        <v>39</v>
      </c>
      <c r="B22123">
        <v>17</v>
      </c>
      <c r="C22123">
        <v>33</v>
      </c>
      <c r="D22123" t="s">
        <v>1</v>
      </c>
      <c r="E22123">
        <v>7.33</v>
      </c>
      <c r="F22123">
        <v>1.44</v>
      </c>
      <c r="G22123">
        <f t="shared" si="346"/>
        <v>5.0902777777777777</v>
      </c>
    </row>
    <row r="22124" spans="1:7" hidden="1" x14ac:dyDescent="0.35">
      <c r="A22124">
        <v>39</v>
      </c>
      <c r="B22124">
        <v>17</v>
      </c>
      <c r="C22124">
        <v>34</v>
      </c>
      <c r="D22124" t="s">
        <v>1</v>
      </c>
      <c r="E22124">
        <v>7.75</v>
      </c>
      <c r="F22124">
        <v>1.3</v>
      </c>
      <c r="G22124">
        <f t="shared" si="346"/>
        <v>5.9615384615384617</v>
      </c>
    </row>
    <row r="22125" spans="1:7" hidden="1" x14ac:dyDescent="0.35">
      <c r="A22125">
        <v>39</v>
      </c>
      <c r="B22125">
        <v>17</v>
      </c>
      <c r="C22125">
        <v>35</v>
      </c>
      <c r="D22125" t="s">
        <v>0</v>
      </c>
      <c r="E22125">
        <v>10.74</v>
      </c>
      <c r="F22125">
        <v>0.99</v>
      </c>
      <c r="G22125">
        <f t="shared" si="346"/>
        <v>10.84848484848485</v>
      </c>
    </row>
    <row r="22126" spans="1:7" hidden="1" x14ac:dyDescent="0.35">
      <c r="A22126">
        <v>39</v>
      </c>
      <c r="B22126">
        <v>17</v>
      </c>
      <c r="C22126">
        <v>36</v>
      </c>
      <c r="D22126" t="s">
        <v>1</v>
      </c>
      <c r="E22126">
        <v>7.16</v>
      </c>
      <c r="F22126">
        <v>1.4</v>
      </c>
      <c r="G22126">
        <f t="shared" si="346"/>
        <v>5.1142857142857148</v>
      </c>
    </row>
    <row r="22127" spans="1:7" x14ac:dyDescent="0.35">
      <c r="A22127">
        <v>39</v>
      </c>
      <c r="B22127">
        <v>17</v>
      </c>
      <c r="C22127">
        <v>37</v>
      </c>
      <c r="D22127" t="s">
        <v>1</v>
      </c>
      <c r="E22127">
        <v>4.42</v>
      </c>
      <c r="F22127">
        <v>2.71</v>
      </c>
      <c r="G22127">
        <f t="shared" si="346"/>
        <v>1.6309963099630995</v>
      </c>
    </row>
    <row r="22128" spans="1:7" x14ac:dyDescent="0.35">
      <c r="A22128">
        <v>39</v>
      </c>
      <c r="B22128">
        <v>17</v>
      </c>
      <c r="C22128">
        <v>38</v>
      </c>
      <c r="D22128" t="s">
        <v>1</v>
      </c>
      <c r="E22128">
        <v>4.22</v>
      </c>
      <c r="F22128">
        <v>4.22</v>
      </c>
      <c r="G22128">
        <f t="shared" si="346"/>
        <v>1</v>
      </c>
    </row>
    <row r="22129" spans="1:7" hidden="1" x14ac:dyDescent="0.35">
      <c r="A22129">
        <v>39</v>
      </c>
      <c r="B22129">
        <v>18</v>
      </c>
      <c r="C22129">
        <v>22</v>
      </c>
      <c r="D22129" t="s">
        <v>1</v>
      </c>
      <c r="E22129">
        <v>18.29</v>
      </c>
      <c r="F22129">
        <v>0.81</v>
      </c>
      <c r="G22129">
        <f t="shared" si="346"/>
        <v>22.580246913580243</v>
      </c>
    </row>
    <row r="22130" spans="1:7" hidden="1" x14ac:dyDescent="0.35">
      <c r="A22130">
        <v>39</v>
      </c>
      <c r="B22130">
        <v>18</v>
      </c>
      <c r="C22130">
        <v>23</v>
      </c>
      <c r="D22130" t="s">
        <v>1</v>
      </c>
      <c r="E22130">
        <v>15.44</v>
      </c>
      <c r="F22130">
        <v>0.87</v>
      </c>
      <c r="G22130">
        <f t="shared" si="346"/>
        <v>17.74712643678161</v>
      </c>
    </row>
    <row r="22131" spans="1:7" hidden="1" x14ac:dyDescent="0.35">
      <c r="A22131">
        <v>39</v>
      </c>
      <c r="B22131">
        <v>18</v>
      </c>
      <c r="C22131">
        <v>24</v>
      </c>
      <c r="D22131" t="s">
        <v>1</v>
      </c>
      <c r="E22131">
        <v>13.11</v>
      </c>
      <c r="F22131">
        <v>1.04</v>
      </c>
      <c r="G22131">
        <f t="shared" si="346"/>
        <v>12.60576923076923</v>
      </c>
    </row>
    <row r="22132" spans="1:7" hidden="1" x14ac:dyDescent="0.35">
      <c r="A22132">
        <v>39</v>
      </c>
      <c r="B22132">
        <v>18</v>
      </c>
      <c r="C22132">
        <v>25</v>
      </c>
      <c r="D22132" t="s">
        <v>1</v>
      </c>
      <c r="E22132">
        <v>10.039999999999999</v>
      </c>
      <c r="F22132">
        <v>1.22</v>
      </c>
      <c r="G22132">
        <f t="shared" si="346"/>
        <v>8.2295081967213104</v>
      </c>
    </row>
    <row r="22133" spans="1:7" hidden="1" x14ac:dyDescent="0.35">
      <c r="A22133">
        <v>39</v>
      </c>
      <c r="B22133">
        <v>18</v>
      </c>
      <c r="C22133">
        <v>26</v>
      </c>
      <c r="D22133" t="s">
        <v>1</v>
      </c>
      <c r="E22133">
        <v>13.29</v>
      </c>
      <c r="F22133">
        <v>1.02</v>
      </c>
      <c r="G22133">
        <f t="shared" si="346"/>
        <v>13.02941176470588</v>
      </c>
    </row>
    <row r="22134" spans="1:7" hidden="1" x14ac:dyDescent="0.35">
      <c r="A22134">
        <v>39</v>
      </c>
      <c r="B22134">
        <v>18</v>
      </c>
      <c r="C22134">
        <v>27</v>
      </c>
      <c r="D22134" t="s">
        <v>1</v>
      </c>
      <c r="E22134">
        <v>11.89</v>
      </c>
      <c r="F22134">
        <v>1.23</v>
      </c>
      <c r="G22134">
        <f t="shared" si="346"/>
        <v>9.6666666666666679</v>
      </c>
    </row>
    <row r="22135" spans="1:7" x14ac:dyDescent="0.35">
      <c r="A22135">
        <v>39</v>
      </c>
      <c r="B22135">
        <v>18</v>
      </c>
      <c r="C22135">
        <v>28</v>
      </c>
      <c r="D22135" t="s">
        <v>1</v>
      </c>
      <c r="E22135">
        <v>4.28</v>
      </c>
      <c r="F22135">
        <v>4.28</v>
      </c>
      <c r="G22135">
        <f t="shared" si="346"/>
        <v>1</v>
      </c>
    </row>
    <row r="22136" spans="1:7" hidden="1" x14ac:dyDescent="0.35">
      <c r="A22136">
        <v>39</v>
      </c>
      <c r="B22136">
        <v>18</v>
      </c>
      <c r="C22136">
        <v>29</v>
      </c>
      <c r="D22136" t="s">
        <v>1</v>
      </c>
      <c r="E22136">
        <v>5.96</v>
      </c>
      <c r="F22136">
        <v>1.95</v>
      </c>
      <c r="G22136">
        <f t="shared" si="346"/>
        <v>3.0564102564102567</v>
      </c>
    </row>
    <row r="22137" spans="1:7" hidden="1" x14ac:dyDescent="0.35">
      <c r="A22137">
        <v>39</v>
      </c>
      <c r="B22137">
        <v>18</v>
      </c>
      <c r="C22137">
        <v>30</v>
      </c>
      <c r="D22137" t="s">
        <v>1</v>
      </c>
      <c r="E22137">
        <v>5.88</v>
      </c>
      <c r="F22137">
        <v>1.89</v>
      </c>
      <c r="G22137">
        <f t="shared" si="346"/>
        <v>3.1111111111111112</v>
      </c>
    </row>
    <row r="22138" spans="1:7" hidden="1" x14ac:dyDescent="0.35">
      <c r="A22138">
        <v>39</v>
      </c>
      <c r="B22138">
        <v>18</v>
      </c>
      <c r="C22138">
        <v>31</v>
      </c>
      <c r="D22138" t="s">
        <v>1</v>
      </c>
      <c r="E22138">
        <v>9</v>
      </c>
      <c r="F22138">
        <v>1.1299999999999999</v>
      </c>
      <c r="G22138">
        <f t="shared" si="346"/>
        <v>7.9646017699115053</v>
      </c>
    </row>
    <row r="22139" spans="1:7" hidden="1" x14ac:dyDescent="0.35">
      <c r="A22139">
        <v>39</v>
      </c>
      <c r="B22139">
        <v>18</v>
      </c>
      <c r="C22139">
        <v>33</v>
      </c>
      <c r="D22139" t="s">
        <v>1</v>
      </c>
      <c r="E22139">
        <v>6.75</v>
      </c>
      <c r="F22139">
        <v>1.55</v>
      </c>
      <c r="G22139">
        <f t="shared" si="346"/>
        <v>4.354838709677419</v>
      </c>
    </row>
    <row r="22140" spans="1:7" x14ac:dyDescent="0.35">
      <c r="A22140">
        <v>39</v>
      </c>
      <c r="B22140">
        <v>18</v>
      </c>
      <c r="C22140">
        <v>36</v>
      </c>
      <c r="D22140" t="s">
        <v>1</v>
      </c>
      <c r="E22140">
        <v>4.8499999999999996</v>
      </c>
      <c r="F22140">
        <v>2.2400000000000002</v>
      </c>
      <c r="G22140">
        <f t="shared" si="346"/>
        <v>2.1651785714285712</v>
      </c>
    </row>
    <row r="22141" spans="1:7" x14ac:dyDescent="0.35">
      <c r="A22141">
        <v>39</v>
      </c>
      <c r="B22141">
        <v>18</v>
      </c>
      <c r="C22141">
        <v>37</v>
      </c>
      <c r="D22141" t="s">
        <v>1</v>
      </c>
      <c r="E22141">
        <v>5.05</v>
      </c>
      <c r="F22141">
        <v>2.19</v>
      </c>
      <c r="G22141">
        <f t="shared" si="346"/>
        <v>2.3059360730593608</v>
      </c>
    </row>
    <row r="22142" spans="1:7" hidden="1" x14ac:dyDescent="0.35">
      <c r="A22142">
        <v>39</v>
      </c>
      <c r="B22142">
        <v>18</v>
      </c>
      <c r="C22142">
        <v>38</v>
      </c>
      <c r="D22142" t="s">
        <v>1</v>
      </c>
      <c r="E22142">
        <v>5.23</v>
      </c>
      <c r="F22142">
        <v>1.73</v>
      </c>
      <c r="G22142">
        <f t="shared" si="346"/>
        <v>3.0231213872832372</v>
      </c>
    </row>
    <row r="22143" spans="1:7" x14ac:dyDescent="0.35">
      <c r="A22143">
        <v>39</v>
      </c>
      <c r="B22143">
        <v>19</v>
      </c>
      <c r="C22143">
        <v>22</v>
      </c>
      <c r="D22143" t="s">
        <v>0</v>
      </c>
      <c r="E22143">
        <v>4.4400000000000004</v>
      </c>
      <c r="F22143">
        <v>4.4400000000000004</v>
      </c>
      <c r="G22143">
        <f t="shared" si="346"/>
        <v>1</v>
      </c>
    </row>
    <row r="22144" spans="1:7" hidden="1" x14ac:dyDescent="0.35">
      <c r="A22144">
        <v>39</v>
      </c>
      <c r="B22144">
        <v>19</v>
      </c>
      <c r="C22144">
        <v>24</v>
      </c>
      <c r="D22144" t="s">
        <v>1</v>
      </c>
      <c r="E22144">
        <v>8.67</v>
      </c>
      <c r="F22144">
        <v>1.45</v>
      </c>
      <c r="G22144">
        <f t="shared" si="346"/>
        <v>5.9793103448275859</v>
      </c>
    </row>
    <row r="22145" spans="1:7" x14ac:dyDescent="0.35">
      <c r="A22145">
        <v>39</v>
      </c>
      <c r="B22145">
        <v>19</v>
      </c>
      <c r="C22145">
        <v>25</v>
      </c>
      <c r="D22145" t="s">
        <v>1</v>
      </c>
      <c r="E22145">
        <v>5.77</v>
      </c>
      <c r="F22145">
        <v>2.38</v>
      </c>
      <c r="G22145">
        <f t="shared" si="346"/>
        <v>2.4243697478991595</v>
      </c>
    </row>
    <row r="22146" spans="1:7" hidden="1" x14ac:dyDescent="0.35">
      <c r="A22146">
        <v>39</v>
      </c>
      <c r="B22146">
        <v>19</v>
      </c>
      <c r="C22146">
        <v>26</v>
      </c>
      <c r="D22146" t="s">
        <v>1</v>
      </c>
      <c r="E22146">
        <v>14.75</v>
      </c>
      <c r="F22146">
        <v>1.1399999999999999</v>
      </c>
      <c r="G22146">
        <f t="shared" si="346"/>
        <v>12.938596491228072</v>
      </c>
    </row>
    <row r="22147" spans="1:7" hidden="1" x14ac:dyDescent="0.35">
      <c r="A22147">
        <v>39</v>
      </c>
      <c r="B22147">
        <v>19</v>
      </c>
      <c r="C22147">
        <v>28</v>
      </c>
      <c r="D22147" t="s">
        <v>1</v>
      </c>
      <c r="E22147">
        <v>6.76</v>
      </c>
      <c r="F22147">
        <v>1.88</v>
      </c>
      <c r="G22147">
        <f t="shared" si="346"/>
        <v>3.5957446808510638</v>
      </c>
    </row>
    <row r="22148" spans="1:7" hidden="1" x14ac:dyDescent="0.35">
      <c r="A22148">
        <v>39</v>
      </c>
      <c r="B22148">
        <v>19</v>
      </c>
      <c r="C22148">
        <v>29</v>
      </c>
      <c r="D22148" t="s">
        <v>1</v>
      </c>
      <c r="E22148">
        <v>8.17</v>
      </c>
      <c r="F22148">
        <v>1.22</v>
      </c>
      <c r="G22148">
        <f t="shared" si="346"/>
        <v>6.6967213114754101</v>
      </c>
    </row>
    <row r="22149" spans="1:7" x14ac:dyDescent="0.35">
      <c r="A22149">
        <v>39</v>
      </c>
      <c r="B22149">
        <v>19</v>
      </c>
      <c r="C22149">
        <v>31</v>
      </c>
      <c r="D22149" t="s">
        <v>1</v>
      </c>
      <c r="E22149">
        <v>3.86</v>
      </c>
      <c r="F22149">
        <v>3.86</v>
      </c>
      <c r="G22149">
        <f t="shared" si="346"/>
        <v>1</v>
      </c>
    </row>
    <row r="22150" spans="1:7" x14ac:dyDescent="0.35">
      <c r="A22150">
        <v>39</v>
      </c>
      <c r="B22150">
        <v>19</v>
      </c>
      <c r="C22150">
        <v>32</v>
      </c>
      <c r="D22150" t="s">
        <v>1</v>
      </c>
      <c r="E22150">
        <v>2.2400000000000002</v>
      </c>
      <c r="F22150">
        <v>2.2400000000000002</v>
      </c>
      <c r="G22150">
        <f t="shared" si="346"/>
        <v>1</v>
      </c>
    </row>
    <row r="22151" spans="1:7" hidden="1" x14ac:dyDescent="0.35">
      <c r="A22151">
        <v>39</v>
      </c>
      <c r="B22151">
        <v>19</v>
      </c>
      <c r="C22151">
        <v>33</v>
      </c>
      <c r="D22151" t="s">
        <v>1</v>
      </c>
      <c r="E22151">
        <v>12.9</v>
      </c>
      <c r="F22151">
        <v>0.83</v>
      </c>
      <c r="G22151">
        <f t="shared" si="346"/>
        <v>15.542168674698797</v>
      </c>
    </row>
    <row r="22152" spans="1:7" x14ac:dyDescent="0.35">
      <c r="A22152">
        <v>39</v>
      </c>
      <c r="B22152">
        <v>19</v>
      </c>
      <c r="C22152">
        <v>35</v>
      </c>
      <c r="D22152" t="s">
        <v>1</v>
      </c>
      <c r="E22152">
        <v>3.65</v>
      </c>
      <c r="F22152">
        <v>3.65</v>
      </c>
      <c r="G22152">
        <f t="shared" si="346"/>
        <v>1</v>
      </c>
    </row>
    <row r="22153" spans="1:7" hidden="1" x14ac:dyDescent="0.35">
      <c r="A22153">
        <v>39</v>
      </c>
      <c r="B22153">
        <v>20</v>
      </c>
      <c r="C22153">
        <v>21</v>
      </c>
      <c r="D22153" t="s">
        <v>1</v>
      </c>
      <c r="E22153">
        <v>16.04</v>
      </c>
      <c r="F22153">
        <v>0.86</v>
      </c>
      <c r="G22153">
        <f t="shared" si="346"/>
        <v>18.651162790697672</v>
      </c>
    </row>
    <row r="22154" spans="1:7" x14ac:dyDescent="0.35">
      <c r="A22154">
        <v>39</v>
      </c>
      <c r="B22154">
        <v>20</v>
      </c>
      <c r="C22154">
        <v>22</v>
      </c>
      <c r="D22154" t="s">
        <v>1</v>
      </c>
      <c r="E22154">
        <v>4.54</v>
      </c>
      <c r="F22154">
        <v>3.99</v>
      </c>
      <c r="G22154">
        <f t="shared" si="346"/>
        <v>1.1378446115288221</v>
      </c>
    </row>
    <row r="22155" spans="1:7" hidden="1" x14ac:dyDescent="0.35">
      <c r="A22155">
        <v>39</v>
      </c>
      <c r="B22155">
        <v>20</v>
      </c>
      <c r="C22155">
        <v>23</v>
      </c>
      <c r="D22155" t="s">
        <v>1</v>
      </c>
      <c r="E22155">
        <v>14.81</v>
      </c>
      <c r="F22155">
        <v>0.9</v>
      </c>
      <c r="G22155">
        <f t="shared" si="346"/>
        <v>16.455555555555556</v>
      </c>
    </row>
    <row r="22156" spans="1:7" hidden="1" x14ac:dyDescent="0.35">
      <c r="A22156">
        <v>39</v>
      </c>
      <c r="B22156">
        <v>20</v>
      </c>
      <c r="C22156">
        <v>24</v>
      </c>
      <c r="D22156" t="s">
        <v>0</v>
      </c>
      <c r="E22156">
        <v>6.82</v>
      </c>
      <c r="F22156">
        <v>1.83</v>
      </c>
      <c r="G22156">
        <f t="shared" si="346"/>
        <v>3.7267759562841531</v>
      </c>
    </row>
    <row r="22157" spans="1:7" hidden="1" x14ac:dyDescent="0.35">
      <c r="A22157">
        <v>39</v>
      </c>
      <c r="B22157">
        <v>20</v>
      </c>
      <c r="C22157">
        <v>25</v>
      </c>
      <c r="D22157" t="s">
        <v>0</v>
      </c>
      <c r="E22157">
        <v>15.92</v>
      </c>
      <c r="F22157">
        <v>0.87</v>
      </c>
      <c r="G22157">
        <f t="shared" si="346"/>
        <v>18.298850574712645</v>
      </c>
    </row>
    <row r="22158" spans="1:7" x14ac:dyDescent="0.35">
      <c r="A22158">
        <v>39</v>
      </c>
      <c r="B22158">
        <v>20</v>
      </c>
      <c r="C22158">
        <v>26</v>
      </c>
      <c r="D22158" t="s">
        <v>1</v>
      </c>
      <c r="E22158">
        <v>6.14</v>
      </c>
      <c r="F22158">
        <v>2.59</v>
      </c>
      <c r="G22158">
        <f t="shared" si="346"/>
        <v>2.3706563706563708</v>
      </c>
    </row>
    <row r="22159" spans="1:7" hidden="1" x14ac:dyDescent="0.35">
      <c r="A22159">
        <v>39</v>
      </c>
      <c r="B22159">
        <v>20</v>
      </c>
      <c r="C22159">
        <v>27</v>
      </c>
      <c r="D22159" t="s">
        <v>1</v>
      </c>
      <c r="E22159">
        <v>9.9700000000000006</v>
      </c>
      <c r="F22159">
        <v>1.19</v>
      </c>
      <c r="G22159">
        <f t="shared" si="346"/>
        <v>8.3781512605042021</v>
      </c>
    </row>
    <row r="22160" spans="1:7" hidden="1" x14ac:dyDescent="0.35">
      <c r="A22160">
        <v>39</v>
      </c>
      <c r="B22160">
        <v>20</v>
      </c>
      <c r="C22160">
        <v>28</v>
      </c>
      <c r="D22160" t="s">
        <v>1</v>
      </c>
      <c r="E22160">
        <v>7.58</v>
      </c>
      <c r="F22160">
        <v>1.48</v>
      </c>
      <c r="G22160">
        <f t="shared" si="346"/>
        <v>5.1216216216216219</v>
      </c>
    </row>
    <row r="22161" spans="1:7" hidden="1" x14ac:dyDescent="0.35">
      <c r="A22161">
        <v>39</v>
      </c>
      <c r="B22161">
        <v>20</v>
      </c>
      <c r="C22161">
        <v>29</v>
      </c>
      <c r="D22161" t="s">
        <v>1</v>
      </c>
      <c r="E22161">
        <v>8.4600000000000009</v>
      </c>
      <c r="F22161">
        <v>1.49</v>
      </c>
      <c r="G22161">
        <f t="shared" si="346"/>
        <v>5.6778523489932891</v>
      </c>
    </row>
    <row r="22162" spans="1:7" hidden="1" x14ac:dyDescent="0.35">
      <c r="A22162">
        <v>39</v>
      </c>
      <c r="B22162">
        <v>20</v>
      </c>
      <c r="C22162">
        <v>30</v>
      </c>
      <c r="D22162" t="s">
        <v>1</v>
      </c>
      <c r="E22162">
        <v>6.61</v>
      </c>
      <c r="F22162">
        <v>2.0299999999999998</v>
      </c>
      <c r="G22162">
        <f t="shared" si="346"/>
        <v>3.2561576354679809</v>
      </c>
    </row>
    <row r="22163" spans="1:7" hidden="1" x14ac:dyDescent="0.35">
      <c r="A22163">
        <v>39</v>
      </c>
      <c r="B22163">
        <v>20</v>
      </c>
      <c r="C22163">
        <v>31</v>
      </c>
      <c r="D22163" t="s">
        <v>1</v>
      </c>
      <c r="E22163">
        <v>6.3</v>
      </c>
      <c r="F22163">
        <v>1.62</v>
      </c>
      <c r="G22163">
        <f t="shared" si="346"/>
        <v>3.8888888888888884</v>
      </c>
    </row>
    <row r="22164" spans="1:7" hidden="1" x14ac:dyDescent="0.35">
      <c r="A22164">
        <v>39</v>
      </c>
      <c r="B22164">
        <v>20</v>
      </c>
      <c r="C22164">
        <v>32</v>
      </c>
      <c r="D22164" t="s">
        <v>1</v>
      </c>
      <c r="E22164">
        <v>6.45</v>
      </c>
      <c r="F22164">
        <v>1.62</v>
      </c>
      <c r="G22164">
        <f t="shared" si="346"/>
        <v>3.9814814814814814</v>
      </c>
    </row>
    <row r="22165" spans="1:7" x14ac:dyDescent="0.35">
      <c r="A22165">
        <v>39</v>
      </c>
      <c r="B22165">
        <v>20</v>
      </c>
      <c r="C22165">
        <v>34</v>
      </c>
      <c r="D22165" t="s">
        <v>1</v>
      </c>
      <c r="E22165">
        <v>3.73</v>
      </c>
      <c r="F22165">
        <v>3.73</v>
      </c>
      <c r="G22165">
        <f t="shared" si="346"/>
        <v>1</v>
      </c>
    </row>
    <row r="22166" spans="1:7" x14ac:dyDescent="0.35">
      <c r="A22166">
        <v>39</v>
      </c>
      <c r="B22166">
        <v>20</v>
      </c>
      <c r="C22166">
        <v>35</v>
      </c>
      <c r="D22166" t="s">
        <v>1</v>
      </c>
      <c r="E22166">
        <v>1.9</v>
      </c>
      <c r="F22166">
        <v>1.9</v>
      </c>
      <c r="G22166">
        <f t="shared" ref="G22166:G22229" si="347">E22166/F22166</f>
        <v>1</v>
      </c>
    </row>
    <row r="22167" spans="1:7" x14ac:dyDescent="0.35">
      <c r="A22167">
        <v>39</v>
      </c>
      <c r="B22167">
        <v>20</v>
      </c>
      <c r="C22167">
        <v>37</v>
      </c>
      <c r="D22167" t="s">
        <v>1</v>
      </c>
      <c r="E22167">
        <v>4.3099999999999996</v>
      </c>
      <c r="F22167">
        <v>3.48</v>
      </c>
      <c r="G22167">
        <f t="shared" si="347"/>
        <v>1.2385057471264367</v>
      </c>
    </row>
    <row r="22168" spans="1:7" hidden="1" x14ac:dyDescent="0.35">
      <c r="A22168">
        <v>39</v>
      </c>
      <c r="B22168">
        <v>21</v>
      </c>
      <c r="C22168">
        <v>20</v>
      </c>
      <c r="D22168" t="s">
        <v>1</v>
      </c>
      <c r="E22168">
        <v>10.57</v>
      </c>
      <c r="F22168">
        <v>1.18</v>
      </c>
      <c r="G22168">
        <f t="shared" si="347"/>
        <v>8.9576271186440692</v>
      </c>
    </row>
    <row r="22169" spans="1:7" x14ac:dyDescent="0.35">
      <c r="A22169">
        <v>39</v>
      </c>
      <c r="B22169">
        <v>21</v>
      </c>
      <c r="C22169">
        <v>21</v>
      </c>
      <c r="D22169" t="s">
        <v>0</v>
      </c>
      <c r="E22169">
        <v>4.0199999999999996</v>
      </c>
      <c r="F22169">
        <v>4.0199999999999996</v>
      </c>
      <c r="G22169">
        <f t="shared" si="347"/>
        <v>1</v>
      </c>
    </row>
    <row r="22170" spans="1:7" x14ac:dyDescent="0.35">
      <c r="A22170">
        <v>39</v>
      </c>
      <c r="B22170">
        <v>21</v>
      </c>
      <c r="C22170">
        <v>22</v>
      </c>
      <c r="D22170" t="s">
        <v>1</v>
      </c>
      <c r="E22170">
        <v>4.0599999999999996</v>
      </c>
      <c r="F22170">
        <v>4.0599999999999996</v>
      </c>
      <c r="G22170">
        <f t="shared" si="347"/>
        <v>1</v>
      </c>
    </row>
    <row r="22171" spans="1:7" hidden="1" x14ac:dyDescent="0.35">
      <c r="A22171">
        <v>39</v>
      </c>
      <c r="B22171">
        <v>21</v>
      </c>
      <c r="C22171">
        <v>23</v>
      </c>
      <c r="D22171" t="s">
        <v>1</v>
      </c>
      <c r="E22171">
        <v>10.76</v>
      </c>
      <c r="F22171">
        <v>1.1000000000000001</v>
      </c>
      <c r="G22171">
        <f t="shared" si="347"/>
        <v>9.7818181818181813</v>
      </c>
    </row>
    <row r="22172" spans="1:7" hidden="1" x14ac:dyDescent="0.35">
      <c r="A22172">
        <v>39</v>
      </c>
      <c r="B22172">
        <v>21</v>
      </c>
      <c r="C22172">
        <v>24</v>
      </c>
      <c r="D22172" t="s">
        <v>1</v>
      </c>
      <c r="E22172">
        <v>13.13</v>
      </c>
      <c r="F22172">
        <v>1.02</v>
      </c>
      <c r="G22172">
        <f t="shared" si="347"/>
        <v>12.872549019607844</v>
      </c>
    </row>
    <row r="22173" spans="1:7" hidden="1" x14ac:dyDescent="0.35">
      <c r="A22173">
        <v>39</v>
      </c>
      <c r="B22173">
        <v>21</v>
      </c>
      <c r="C22173">
        <v>25</v>
      </c>
      <c r="D22173" t="s">
        <v>1</v>
      </c>
      <c r="E22173">
        <v>18.03</v>
      </c>
      <c r="F22173">
        <v>1.02</v>
      </c>
      <c r="G22173">
        <f t="shared" si="347"/>
        <v>17.676470588235293</v>
      </c>
    </row>
    <row r="22174" spans="1:7" hidden="1" x14ac:dyDescent="0.35">
      <c r="A22174">
        <v>39</v>
      </c>
      <c r="B22174">
        <v>21</v>
      </c>
      <c r="C22174">
        <v>27</v>
      </c>
      <c r="D22174" t="s">
        <v>1</v>
      </c>
      <c r="E22174">
        <v>8.9600000000000009</v>
      </c>
      <c r="F22174">
        <v>1.23</v>
      </c>
      <c r="G22174">
        <f t="shared" si="347"/>
        <v>7.2845528455284558</v>
      </c>
    </row>
    <row r="22175" spans="1:7" x14ac:dyDescent="0.35">
      <c r="A22175">
        <v>39</v>
      </c>
      <c r="B22175">
        <v>21</v>
      </c>
      <c r="C22175">
        <v>28</v>
      </c>
      <c r="D22175" t="s">
        <v>1</v>
      </c>
      <c r="E22175">
        <v>0.95</v>
      </c>
      <c r="F22175">
        <v>0.95</v>
      </c>
      <c r="G22175">
        <f t="shared" si="347"/>
        <v>1</v>
      </c>
    </row>
    <row r="22176" spans="1:7" x14ac:dyDescent="0.35">
      <c r="A22176">
        <v>39</v>
      </c>
      <c r="B22176">
        <v>21</v>
      </c>
      <c r="C22176">
        <v>29</v>
      </c>
      <c r="D22176" t="s">
        <v>1</v>
      </c>
      <c r="E22176">
        <v>4.17</v>
      </c>
      <c r="F22176">
        <v>4.17</v>
      </c>
      <c r="G22176">
        <f t="shared" si="347"/>
        <v>1</v>
      </c>
    </row>
    <row r="22177" spans="1:7" x14ac:dyDescent="0.35">
      <c r="A22177">
        <v>39</v>
      </c>
      <c r="B22177">
        <v>21</v>
      </c>
      <c r="C22177">
        <v>30</v>
      </c>
      <c r="D22177" t="s">
        <v>1</v>
      </c>
      <c r="E22177">
        <v>5.49</v>
      </c>
      <c r="F22177">
        <v>2.59</v>
      </c>
      <c r="G22177">
        <f t="shared" si="347"/>
        <v>2.1196911196911197</v>
      </c>
    </row>
    <row r="22178" spans="1:7" x14ac:dyDescent="0.35">
      <c r="A22178">
        <v>39</v>
      </c>
      <c r="B22178">
        <v>21</v>
      </c>
      <c r="C22178">
        <v>31</v>
      </c>
      <c r="D22178" t="s">
        <v>1</v>
      </c>
      <c r="E22178">
        <v>6.16</v>
      </c>
      <c r="F22178">
        <v>2.08</v>
      </c>
      <c r="G22178">
        <f t="shared" si="347"/>
        <v>2.9615384615384617</v>
      </c>
    </row>
    <row r="22179" spans="1:7" x14ac:dyDescent="0.35">
      <c r="A22179">
        <v>39</v>
      </c>
      <c r="B22179">
        <v>21</v>
      </c>
      <c r="C22179">
        <v>32</v>
      </c>
      <c r="D22179" t="s">
        <v>1</v>
      </c>
      <c r="E22179">
        <v>4</v>
      </c>
      <c r="F22179">
        <v>4</v>
      </c>
      <c r="G22179">
        <f t="shared" si="347"/>
        <v>1</v>
      </c>
    </row>
    <row r="22180" spans="1:7" x14ac:dyDescent="0.35">
      <c r="A22180">
        <v>39</v>
      </c>
      <c r="B22180">
        <v>21</v>
      </c>
      <c r="C22180">
        <v>35</v>
      </c>
      <c r="D22180" t="s">
        <v>0</v>
      </c>
      <c r="E22180">
        <v>3.89</v>
      </c>
      <c r="F22180">
        <v>3.89</v>
      </c>
      <c r="G22180">
        <f t="shared" si="347"/>
        <v>1</v>
      </c>
    </row>
    <row r="22181" spans="1:7" x14ac:dyDescent="0.35">
      <c r="A22181">
        <v>39</v>
      </c>
      <c r="B22181">
        <v>21</v>
      </c>
      <c r="C22181">
        <v>36</v>
      </c>
      <c r="D22181" t="s">
        <v>1</v>
      </c>
      <c r="E22181">
        <v>3.33</v>
      </c>
      <c r="F22181">
        <v>3.33</v>
      </c>
      <c r="G22181">
        <f t="shared" si="347"/>
        <v>1</v>
      </c>
    </row>
    <row r="22182" spans="1:7" hidden="1" x14ac:dyDescent="0.35">
      <c r="A22182">
        <v>39</v>
      </c>
      <c r="B22182">
        <v>22</v>
      </c>
      <c r="C22182">
        <v>18</v>
      </c>
      <c r="D22182" t="s">
        <v>1</v>
      </c>
      <c r="E22182">
        <v>15.49</v>
      </c>
      <c r="F22182">
        <v>0.85</v>
      </c>
      <c r="G22182">
        <f t="shared" si="347"/>
        <v>18.223529411764705</v>
      </c>
    </row>
    <row r="22183" spans="1:7" hidden="1" x14ac:dyDescent="0.35">
      <c r="A22183">
        <v>39</v>
      </c>
      <c r="B22183">
        <v>22</v>
      </c>
      <c r="C22183">
        <v>19</v>
      </c>
      <c r="D22183" t="s">
        <v>1</v>
      </c>
      <c r="E22183">
        <v>7.5</v>
      </c>
      <c r="F22183">
        <v>1.45</v>
      </c>
      <c r="G22183">
        <f t="shared" si="347"/>
        <v>5.1724137931034484</v>
      </c>
    </row>
    <row r="22184" spans="1:7" hidden="1" x14ac:dyDescent="0.35">
      <c r="A22184">
        <v>39</v>
      </c>
      <c r="B22184">
        <v>22</v>
      </c>
      <c r="C22184">
        <v>20</v>
      </c>
      <c r="D22184" t="s">
        <v>1</v>
      </c>
      <c r="E22184">
        <v>11.76</v>
      </c>
      <c r="F22184">
        <v>1.02</v>
      </c>
      <c r="G22184">
        <f t="shared" si="347"/>
        <v>11.529411764705882</v>
      </c>
    </row>
    <row r="22185" spans="1:7" hidden="1" x14ac:dyDescent="0.35">
      <c r="A22185">
        <v>39</v>
      </c>
      <c r="B22185">
        <v>22</v>
      </c>
      <c r="C22185">
        <v>21</v>
      </c>
      <c r="D22185" t="s">
        <v>1</v>
      </c>
      <c r="E22185">
        <v>8.5</v>
      </c>
      <c r="F22185">
        <v>1.4</v>
      </c>
      <c r="G22185">
        <f t="shared" si="347"/>
        <v>6.0714285714285721</v>
      </c>
    </row>
    <row r="22186" spans="1:7" hidden="1" x14ac:dyDescent="0.35">
      <c r="A22186">
        <v>39</v>
      </c>
      <c r="B22186">
        <v>22</v>
      </c>
      <c r="C22186">
        <v>22</v>
      </c>
      <c r="D22186" t="s">
        <v>1</v>
      </c>
      <c r="E22186">
        <v>20.98</v>
      </c>
      <c r="F22186">
        <v>0.81</v>
      </c>
      <c r="G22186">
        <f t="shared" si="347"/>
        <v>25.901234567901234</v>
      </c>
    </row>
    <row r="22187" spans="1:7" hidden="1" x14ac:dyDescent="0.35">
      <c r="A22187">
        <v>39</v>
      </c>
      <c r="B22187">
        <v>22</v>
      </c>
      <c r="C22187">
        <v>23</v>
      </c>
      <c r="D22187" t="s">
        <v>1</v>
      </c>
      <c r="E22187">
        <v>8.15</v>
      </c>
      <c r="F22187">
        <v>1.62</v>
      </c>
      <c r="G22187">
        <f t="shared" si="347"/>
        <v>5.0308641975308639</v>
      </c>
    </row>
    <row r="22188" spans="1:7" hidden="1" x14ac:dyDescent="0.35">
      <c r="A22188">
        <v>39</v>
      </c>
      <c r="B22188">
        <v>22</v>
      </c>
      <c r="C22188">
        <v>25</v>
      </c>
      <c r="D22188" t="s">
        <v>1</v>
      </c>
      <c r="E22188">
        <v>6.93</v>
      </c>
      <c r="F22188">
        <v>1.91</v>
      </c>
      <c r="G22188">
        <f t="shared" si="347"/>
        <v>3.6282722513089007</v>
      </c>
    </row>
    <row r="22189" spans="1:7" x14ac:dyDescent="0.35">
      <c r="A22189">
        <v>39</v>
      </c>
      <c r="B22189">
        <v>22</v>
      </c>
      <c r="C22189">
        <v>26</v>
      </c>
      <c r="D22189" t="s">
        <v>1</v>
      </c>
      <c r="E22189">
        <v>4.68</v>
      </c>
      <c r="F22189">
        <v>3.58</v>
      </c>
      <c r="G22189">
        <f t="shared" si="347"/>
        <v>1.3072625698324021</v>
      </c>
    </row>
    <row r="22190" spans="1:7" x14ac:dyDescent="0.35">
      <c r="A22190">
        <v>39</v>
      </c>
      <c r="B22190">
        <v>22</v>
      </c>
      <c r="C22190">
        <v>27</v>
      </c>
      <c r="D22190" t="s">
        <v>1</v>
      </c>
      <c r="E22190">
        <v>4.3499999999999996</v>
      </c>
      <c r="F22190">
        <v>4.3499999999999996</v>
      </c>
      <c r="G22190">
        <f t="shared" si="347"/>
        <v>1</v>
      </c>
    </row>
    <row r="22191" spans="1:7" hidden="1" x14ac:dyDescent="0.35">
      <c r="A22191">
        <v>39</v>
      </c>
      <c r="B22191">
        <v>22</v>
      </c>
      <c r="C22191">
        <v>28</v>
      </c>
      <c r="D22191" t="s">
        <v>1</v>
      </c>
      <c r="E22191">
        <v>7.13</v>
      </c>
      <c r="F22191">
        <v>1.66</v>
      </c>
      <c r="G22191">
        <f t="shared" si="347"/>
        <v>4.2951807228915664</v>
      </c>
    </row>
    <row r="22192" spans="1:7" hidden="1" x14ac:dyDescent="0.35">
      <c r="A22192">
        <v>39</v>
      </c>
      <c r="B22192">
        <v>22</v>
      </c>
      <c r="C22192">
        <v>30</v>
      </c>
      <c r="D22192" t="s">
        <v>1</v>
      </c>
      <c r="E22192">
        <v>8.26</v>
      </c>
      <c r="F22192">
        <v>1.27</v>
      </c>
      <c r="G22192">
        <f t="shared" si="347"/>
        <v>6.5039370078740157</v>
      </c>
    </row>
    <row r="22193" spans="1:7" hidden="1" x14ac:dyDescent="0.35">
      <c r="A22193">
        <v>39</v>
      </c>
      <c r="B22193">
        <v>22</v>
      </c>
      <c r="C22193">
        <v>32</v>
      </c>
      <c r="D22193" t="s">
        <v>1</v>
      </c>
      <c r="E22193">
        <v>7.13</v>
      </c>
      <c r="F22193">
        <v>1.76</v>
      </c>
      <c r="G22193">
        <f t="shared" si="347"/>
        <v>4.0511363636363633</v>
      </c>
    </row>
    <row r="22194" spans="1:7" hidden="1" x14ac:dyDescent="0.35">
      <c r="A22194">
        <v>39</v>
      </c>
      <c r="B22194">
        <v>22</v>
      </c>
      <c r="C22194">
        <v>34</v>
      </c>
      <c r="D22194" t="s">
        <v>1</v>
      </c>
      <c r="E22194">
        <v>5.66</v>
      </c>
      <c r="F22194">
        <v>1.64</v>
      </c>
      <c r="G22194">
        <f t="shared" si="347"/>
        <v>3.4512195121951224</v>
      </c>
    </row>
    <row r="22195" spans="1:7" x14ac:dyDescent="0.35">
      <c r="A22195">
        <v>39</v>
      </c>
      <c r="B22195">
        <v>22</v>
      </c>
      <c r="C22195">
        <v>35</v>
      </c>
      <c r="D22195" t="s">
        <v>1</v>
      </c>
      <c r="E22195">
        <v>5.22</v>
      </c>
      <c r="F22195">
        <v>1.95</v>
      </c>
      <c r="G22195">
        <f t="shared" si="347"/>
        <v>2.6769230769230767</v>
      </c>
    </row>
    <row r="22196" spans="1:7" x14ac:dyDescent="0.35">
      <c r="A22196">
        <v>39</v>
      </c>
      <c r="B22196">
        <v>22</v>
      </c>
      <c r="C22196">
        <v>36</v>
      </c>
      <c r="D22196" t="s">
        <v>1</v>
      </c>
      <c r="E22196">
        <v>2.57</v>
      </c>
      <c r="F22196">
        <v>2.57</v>
      </c>
      <c r="G22196">
        <f t="shared" si="347"/>
        <v>1</v>
      </c>
    </row>
    <row r="22197" spans="1:7" hidden="1" x14ac:dyDescent="0.35">
      <c r="A22197">
        <v>39</v>
      </c>
      <c r="B22197">
        <v>23</v>
      </c>
      <c r="C22197">
        <v>18</v>
      </c>
      <c r="D22197" t="s">
        <v>0</v>
      </c>
      <c r="E22197">
        <v>14.36</v>
      </c>
      <c r="F22197">
        <v>0.89</v>
      </c>
      <c r="G22197">
        <f t="shared" si="347"/>
        <v>16.134831460674157</v>
      </c>
    </row>
    <row r="22198" spans="1:7" hidden="1" x14ac:dyDescent="0.35">
      <c r="A22198">
        <v>39</v>
      </c>
      <c r="B22198">
        <v>23</v>
      </c>
      <c r="C22198">
        <v>19</v>
      </c>
      <c r="D22198" t="s">
        <v>1</v>
      </c>
      <c r="E22198">
        <v>9.61</v>
      </c>
      <c r="F22198">
        <v>1.18</v>
      </c>
      <c r="G22198">
        <f t="shared" si="347"/>
        <v>8.1440677966101696</v>
      </c>
    </row>
    <row r="22199" spans="1:7" hidden="1" x14ac:dyDescent="0.35">
      <c r="A22199">
        <v>39</v>
      </c>
      <c r="B22199">
        <v>23</v>
      </c>
      <c r="C22199">
        <v>20</v>
      </c>
      <c r="D22199" t="s">
        <v>1</v>
      </c>
      <c r="E22199">
        <v>7.98</v>
      </c>
      <c r="F22199">
        <v>1.32</v>
      </c>
      <c r="G22199">
        <f t="shared" si="347"/>
        <v>6.0454545454545459</v>
      </c>
    </row>
    <row r="22200" spans="1:7" hidden="1" x14ac:dyDescent="0.35">
      <c r="A22200">
        <v>39</v>
      </c>
      <c r="B22200">
        <v>23</v>
      </c>
      <c r="C22200">
        <v>21</v>
      </c>
      <c r="D22200" t="s">
        <v>1</v>
      </c>
      <c r="E22200">
        <v>13.77</v>
      </c>
      <c r="F22200">
        <v>0.9</v>
      </c>
      <c r="G22200">
        <f t="shared" si="347"/>
        <v>15.299999999999999</v>
      </c>
    </row>
    <row r="22201" spans="1:7" hidden="1" x14ac:dyDescent="0.35">
      <c r="A22201">
        <v>39</v>
      </c>
      <c r="B22201">
        <v>23</v>
      </c>
      <c r="C22201">
        <v>22</v>
      </c>
      <c r="D22201" t="s">
        <v>0</v>
      </c>
      <c r="E22201">
        <v>23.01</v>
      </c>
      <c r="F22201">
        <v>0.81</v>
      </c>
      <c r="G22201">
        <f t="shared" si="347"/>
        <v>28.407407407407408</v>
      </c>
    </row>
    <row r="22202" spans="1:7" hidden="1" x14ac:dyDescent="0.35">
      <c r="A22202">
        <v>39</v>
      </c>
      <c r="B22202">
        <v>23</v>
      </c>
      <c r="C22202">
        <v>23</v>
      </c>
      <c r="D22202" t="s">
        <v>1</v>
      </c>
      <c r="E22202">
        <v>12.71</v>
      </c>
      <c r="F22202">
        <v>1.63</v>
      </c>
      <c r="G22202">
        <f t="shared" si="347"/>
        <v>7.7975460122699394</v>
      </c>
    </row>
    <row r="22203" spans="1:7" x14ac:dyDescent="0.35">
      <c r="A22203">
        <v>39</v>
      </c>
      <c r="B22203">
        <v>23</v>
      </c>
      <c r="C22203">
        <v>25</v>
      </c>
      <c r="D22203" t="s">
        <v>1</v>
      </c>
      <c r="E22203">
        <v>3.08</v>
      </c>
      <c r="F22203">
        <v>3.08</v>
      </c>
      <c r="G22203">
        <f t="shared" si="347"/>
        <v>1</v>
      </c>
    </row>
    <row r="22204" spans="1:7" x14ac:dyDescent="0.35">
      <c r="A22204">
        <v>39</v>
      </c>
      <c r="B22204">
        <v>23</v>
      </c>
      <c r="C22204">
        <v>26</v>
      </c>
      <c r="D22204" t="s">
        <v>1</v>
      </c>
      <c r="E22204">
        <v>5.47</v>
      </c>
      <c r="F22204">
        <v>2.35</v>
      </c>
      <c r="G22204">
        <f t="shared" si="347"/>
        <v>2.3276595744680848</v>
      </c>
    </row>
    <row r="22205" spans="1:7" x14ac:dyDescent="0.35">
      <c r="A22205">
        <v>39</v>
      </c>
      <c r="B22205">
        <v>23</v>
      </c>
      <c r="C22205">
        <v>27</v>
      </c>
      <c r="D22205" t="s">
        <v>0</v>
      </c>
      <c r="E22205">
        <v>5.19</v>
      </c>
      <c r="F22205">
        <v>2.4500000000000002</v>
      </c>
      <c r="G22205">
        <f t="shared" si="347"/>
        <v>2.1183673469387756</v>
      </c>
    </row>
    <row r="22206" spans="1:7" x14ac:dyDescent="0.35">
      <c r="A22206">
        <v>39</v>
      </c>
      <c r="B22206">
        <v>23</v>
      </c>
      <c r="C22206">
        <v>28</v>
      </c>
      <c r="D22206" t="s">
        <v>1</v>
      </c>
      <c r="E22206">
        <v>4.57</v>
      </c>
      <c r="F22206">
        <v>3.39</v>
      </c>
      <c r="G22206">
        <f t="shared" si="347"/>
        <v>1.3480825958702065</v>
      </c>
    </row>
    <row r="22207" spans="1:7" hidden="1" x14ac:dyDescent="0.35">
      <c r="A22207">
        <v>39</v>
      </c>
      <c r="B22207">
        <v>23</v>
      </c>
      <c r="C22207">
        <v>29</v>
      </c>
      <c r="D22207" t="s">
        <v>1</v>
      </c>
      <c r="E22207">
        <v>7.68</v>
      </c>
      <c r="F22207">
        <v>1.31</v>
      </c>
      <c r="G22207">
        <f t="shared" si="347"/>
        <v>5.8625954198473273</v>
      </c>
    </row>
    <row r="22208" spans="1:7" hidden="1" x14ac:dyDescent="0.35">
      <c r="A22208">
        <v>39</v>
      </c>
      <c r="B22208">
        <v>23</v>
      </c>
      <c r="C22208">
        <v>31</v>
      </c>
      <c r="D22208" t="s">
        <v>1</v>
      </c>
      <c r="E22208">
        <v>6.41</v>
      </c>
      <c r="F22208">
        <v>1.84</v>
      </c>
      <c r="G22208">
        <f t="shared" si="347"/>
        <v>3.4836956521739131</v>
      </c>
    </row>
    <row r="22209" spans="1:7" hidden="1" x14ac:dyDescent="0.35">
      <c r="A22209">
        <v>39</v>
      </c>
      <c r="B22209">
        <v>23</v>
      </c>
      <c r="C22209">
        <v>32</v>
      </c>
      <c r="D22209" t="s">
        <v>1</v>
      </c>
      <c r="E22209">
        <v>6.46</v>
      </c>
      <c r="F22209">
        <v>2.02</v>
      </c>
      <c r="G22209">
        <f t="shared" si="347"/>
        <v>3.1980198019801982</v>
      </c>
    </row>
    <row r="22210" spans="1:7" x14ac:dyDescent="0.35">
      <c r="A22210">
        <v>39</v>
      </c>
      <c r="B22210">
        <v>23</v>
      </c>
      <c r="C22210">
        <v>35</v>
      </c>
      <c r="D22210" t="s">
        <v>1</v>
      </c>
      <c r="E22210">
        <v>6</v>
      </c>
      <c r="F22210">
        <v>2.13</v>
      </c>
      <c r="G22210">
        <f t="shared" si="347"/>
        <v>2.8169014084507045</v>
      </c>
    </row>
    <row r="22211" spans="1:7" hidden="1" x14ac:dyDescent="0.35">
      <c r="A22211">
        <v>39</v>
      </c>
      <c r="B22211">
        <v>24</v>
      </c>
      <c r="C22211">
        <v>16</v>
      </c>
      <c r="D22211" t="s">
        <v>1</v>
      </c>
      <c r="E22211">
        <v>11.45</v>
      </c>
      <c r="F22211">
        <v>0.78</v>
      </c>
      <c r="G22211">
        <f t="shared" si="347"/>
        <v>14.679487179487179</v>
      </c>
    </row>
    <row r="22212" spans="1:7" x14ac:dyDescent="0.35">
      <c r="A22212">
        <v>39</v>
      </c>
      <c r="B22212">
        <v>24</v>
      </c>
      <c r="C22212">
        <v>17</v>
      </c>
      <c r="D22212" t="s">
        <v>1</v>
      </c>
      <c r="E22212">
        <v>3.48</v>
      </c>
      <c r="F22212">
        <v>3.48</v>
      </c>
      <c r="G22212">
        <f t="shared" si="347"/>
        <v>1</v>
      </c>
    </row>
    <row r="22213" spans="1:7" x14ac:dyDescent="0.35">
      <c r="A22213">
        <v>39</v>
      </c>
      <c r="B22213">
        <v>24</v>
      </c>
      <c r="C22213">
        <v>18</v>
      </c>
      <c r="D22213" t="s">
        <v>1</v>
      </c>
      <c r="E22213">
        <v>4</v>
      </c>
      <c r="F22213">
        <v>2.33</v>
      </c>
      <c r="G22213">
        <f t="shared" si="347"/>
        <v>1.7167381974248928</v>
      </c>
    </row>
    <row r="22214" spans="1:7" hidden="1" x14ac:dyDescent="0.35">
      <c r="A22214">
        <v>39</v>
      </c>
      <c r="B22214">
        <v>24</v>
      </c>
      <c r="C22214">
        <v>19</v>
      </c>
      <c r="D22214" t="s">
        <v>1</v>
      </c>
      <c r="E22214">
        <v>13.99</v>
      </c>
      <c r="F22214">
        <v>0.71</v>
      </c>
      <c r="G22214">
        <f t="shared" si="347"/>
        <v>19.704225352112676</v>
      </c>
    </row>
    <row r="22215" spans="1:7" hidden="1" x14ac:dyDescent="0.35">
      <c r="A22215">
        <v>39</v>
      </c>
      <c r="B22215">
        <v>24</v>
      </c>
      <c r="C22215">
        <v>20</v>
      </c>
      <c r="D22215" t="s">
        <v>1</v>
      </c>
      <c r="E22215">
        <v>12</v>
      </c>
      <c r="F22215">
        <v>0.9</v>
      </c>
      <c r="G22215">
        <f t="shared" si="347"/>
        <v>13.333333333333332</v>
      </c>
    </row>
    <row r="22216" spans="1:7" hidden="1" x14ac:dyDescent="0.35">
      <c r="A22216">
        <v>39</v>
      </c>
      <c r="B22216">
        <v>24</v>
      </c>
      <c r="C22216">
        <v>21</v>
      </c>
      <c r="D22216" t="s">
        <v>0</v>
      </c>
      <c r="E22216">
        <v>16.850000000000001</v>
      </c>
      <c r="F22216">
        <v>0.85</v>
      </c>
      <c r="G22216">
        <f t="shared" si="347"/>
        <v>19.823529411764707</v>
      </c>
    </row>
    <row r="22217" spans="1:7" x14ac:dyDescent="0.35">
      <c r="A22217">
        <v>39</v>
      </c>
      <c r="B22217">
        <v>24</v>
      </c>
      <c r="C22217">
        <v>22</v>
      </c>
      <c r="D22217" t="s">
        <v>1</v>
      </c>
      <c r="E22217">
        <v>7.04</v>
      </c>
      <c r="F22217">
        <v>2.86</v>
      </c>
      <c r="G22217">
        <f t="shared" si="347"/>
        <v>2.4615384615384617</v>
      </c>
    </row>
    <row r="22218" spans="1:7" hidden="1" x14ac:dyDescent="0.35">
      <c r="A22218">
        <v>39</v>
      </c>
      <c r="B22218">
        <v>24</v>
      </c>
      <c r="C22218">
        <v>23</v>
      </c>
      <c r="D22218" t="s">
        <v>1</v>
      </c>
      <c r="E22218">
        <v>6.75</v>
      </c>
      <c r="F22218">
        <v>1.68</v>
      </c>
      <c r="G22218">
        <f t="shared" si="347"/>
        <v>4.0178571428571432</v>
      </c>
    </row>
    <row r="22219" spans="1:7" hidden="1" x14ac:dyDescent="0.35">
      <c r="A22219">
        <v>39</v>
      </c>
      <c r="B22219">
        <v>24</v>
      </c>
      <c r="C22219">
        <v>24</v>
      </c>
      <c r="D22219" t="s">
        <v>1</v>
      </c>
      <c r="E22219">
        <v>10.029999999999999</v>
      </c>
      <c r="F22219">
        <v>1.1599999999999999</v>
      </c>
      <c r="G22219">
        <f t="shared" si="347"/>
        <v>8.6465517241379306</v>
      </c>
    </row>
    <row r="22220" spans="1:7" hidden="1" x14ac:dyDescent="0.35">
      <c r="A22220">
        <v>39</v>
      </c>
      <c r="B22220">
        <v>24</v>
      </c>
      <c r="C22220">
        <v>25</v>
      </c>
      <c r="D22220" t="s">
        <v>1</v>
      </c>
      <c r="E22220">
        <v>11.8</v>
      </c>
      <c r="F22220">
        <v>0.94</v>
      </c>
      <c r="G22220">
        <f t="shared" si="347"/>
        <v>12.553191489361703</v>
      </c>
    </row>
    <row r="22221" spans="1:7" x14ac:dyDescent="0.35">
      <c r="A22221">
        <v>39</v>
      </c>
      <c r="B22221">
        <v>24</v>
      </c>
      <c r="C22221">
        <v>27</v>
      </c>
      <c r="D22221" t="s">
        <v>0</v>
      </c>
      <c r="E22221">
        <v>3.11</v>
      </c>
      <c r="F22221">
        <v>3.11</v>
      </c>
      <c r="G22221">
        <f t="shared" si="347"/>
        <v>1</v>
      </c>
    </row>
    <row r="22222" spans="1:7" hidden="1" x14ac:dyDescent="0.35">
      <c r="A22222">
        <v>39</v>
      </c>
      <c r="B22222">
        <v>24</v>
      </c>
      <c r="C22222">
        <v>28</v>
      </c>
      <c r="D22222" t="s">
        <v>1</v>
      </c>
      <c r="E22222">
        <v>9.3699999999999992</v>
      </c>
      <c r="F22222">
        <v>1.1100000000000001</v>
      </c>
      <c r="G22222">
        <f t="shared" si="347"/>
        <v>8.4414414414414392</v>
      </c>
    </row>
    <row r="22223" spans="1:7" hidden="1" x14ac:dyDescent="0.35">
      <c r="A22223">
        <v>39</v>
      </c>
      <c r="B22223">
        <v>24</v>
      </c>
      <c r="C22223">
        <v>29</v>
      </c>
      <c r="D22223" t="s">
        <v>1</v>
      </c>
      <c r="E22223">
        <v>6.97</v>
      </c>
      <c r="F22223">
        <v>1.69</v>
      </c>
      <c r="G22223">
        <f t="shared" si="347"/>
        <v>4.1242603550295858</v>
      </c>
    </row>
    <row r="22224" spans="1:7" hidden="1" x14ac:dyDescent="0.35">
      <c r="A22224">
        <v>39</v>
      </c>
      <c r="B22224">
        <v>24</v>
      </c>
      <c r="C22224">
        <v>30</v>
      </c>
      <c r="D22224" t="s">
        <v>1</v>
      </c>
      <c r="E22224">
        <v>8.98</v>
      </c>
      <c r="F22224">
        <v>1.1499999999999999</v>
      </c>
      <c r="G22224">
        <f t="shared" si="347"/>
        <v>7.8086956521739141</v>
      </c>
    </row>
    <row r="22225" spans="1:7" x14ac:dyDescent="0.35">
      <c r="A22225">
        <v>39</v>
      </c>
      <c r="B22225">
        <v>24</v>
      </c>
      <c r="C22225">
        <v>31</v>
      </c>
      <c r="D22225" t="s">
        <v>1</v>
      </c>
      <c r="E22225">
        <v>4.88</v>
      </c>
      <c r="F22225">
        <v>2.4500000000000002</v>
      </c>
      <c r="G22225">
        <f t="shared" si="347"/>
        <v>1.9918367346938775</v>
      </c>
    </row>
    <row r="22226" spans="1:7" x14ac:dyDescent="0.35">
      <c r="A22226">
        <v>39</v>
      </c>
      <c r="B22226">
        <v>24</v>
      </c>
      <c r="C22226">
        <v>32</v>
      </c>
      <c r="D22226" t="s">
        <v>1</v>
      </c>
      <c r="E22226">
        <v>3.89</v>
      </c>
      <c r="F22226">
        <v>3.89</v>
      </c>
      <c r="G22226">
        <f t="shared" si="347"/>
        <v>1</v>
      </c>
    </row>
    <row r="22227" spans="1:7" hidden="1" x14ac:dyDescent="0.35">
      <c r="A22227">
        <v>39</v>
      </c>
      <c r="B22227">
        <v>24</v>
      </c>
      <c r="C22227">
        <v>33</v>
      </c>
      <c r="D22227" t="s">
        <v>1</v>
      </c>
      <c r="E22227">
        <v>5.87</v>
      </c>
      <c r="F22227">
        <v>1.91</v>
      </c>
      <c r="G22227">
        <f t="shared" si="347"/>
        <v>3.0732984293193719</v>
      </c>
    </row>
    <row r="22228" spans="1:7" x14ac:dyDescent="0.35">
      <c r="A22228">
        <v>39</v>
      </c>
      <c r="B22228">
        <v>24</v>
      </c>
      <c r="C22228">
        <v>34</v>
      </c>
      <c r="D22228" t="s">
        <v>1</v>
      </c>
      <c r="E22228">
        <v>4.25</v>
      </c>
      <c r="F22228">
        <v>4.25</v>
      </c>
      <c r="G22228">
        <f t="shared" si="347"/>
        <v>1</v>
      </c>
    </row>
    <row r="22229" spans="1:7" x14ac:dyDescent="0.35">
      <c r="A22229">
        <v>39</v>
      </c>
      <c r="B22229">
        <v>24</v>
      </c>
      <c r="C22229">
        <v>35</v>
      </c>
      <c r="D22229" t="s">
        <v>1</v>
      </c>
      <c r="E22229">
        <v>1.55</v>
      </c>
      <c r="F22229">
        <v>1.55</v>
      </c>
      <c r="G22229">
        <f t="shared" si="347"/>
        <v>1</v>
      </c>
    </row>
    <row r="22230" spans="1:7" hidden="1" x14ac:dyDescent="0.35">
      <c r="A22230">
        <v>39</v>
      </c>
      <c r="B22230">
        <v>25</v>
      </c>
      <c r="C22230">
        <v>14</v>
      </c>
      <c r="D22230" t="s">
        <v>1</v>
      </c>
      <c r="E22230">
        <v>17.28</v>
      </c>
      <c r="F22230">
        <v>0.7</v>
      </c>
      <c r="G22230">
        <f t="shared" ref="G22230:G22293" si="348">E22230/F22230</f>
        <v>24.68571428571429</v>
      </c>
    </row>
    <row r="22231" spans="1:7" hidden="1" x14ac:dyDescent="0.35">
      <c r="A22231">
        <v>39</v>
      </c>
      <c r="B22231">
        <v>25</v>
      </c>
      <c r="C22231">
        <v>15</v>
      </c>
      <c r="D22231" t="s">
        <v>1</v>
      </c>
      <c r="E22231">
        <v>8.43</v>
      </c>
      <c r="F22231">
        <v>1.06</v>
      </c>
      <c r="G22231">
        <f t="shared" si="348"/>
        <v>7.9528301886792443</v>
      </c>
    </row>
    <row r="22232" spans="1:7" hidden="1" x14ac:dyDescent="0.35">
      <c r="A22232">
        <v>39</v>
      </c>
      <c r="B22232">
        <v>25</v>
      </c>
      <c r="C22232">
        <v>16</v>
      </c>
      <c r="D22232" t="s">
        <v>1</v>
      </c>
      <c r="E22232">
        <v>9.8699999999999992</v>
      </c>
      <c r="F22232">
        <v>0.91</v>
      </c>
      <c r="G22232">
        <f t="shared" si="348"/>
        <v>10.846153846153845</v>
      </c>
    </row>
    <row r="22233" spans="1:7" hidden="1" x14ac:dyDescent="0.35">
      <c r="A22233">
        <v>39</v>
      </c>
      <c r="B22233">
        <v>25</v>
      </c>
      <c r="C22233">
        <v>17</v>
      </c>
      <c r="D22233" t="s">
        <v>0</v>
      </c>
      <c r="E22233">
        <v>14.27</v>
      </c>
      <c r="F22233">
        <v>0.73</v>
      </c>
      <c r="G22233">
        <f t="shared" si="348"/>
        <v>19.547945205479451</v>
      </c>
    </row>
    <row r="22234" spans="1:7" hidden="1" x14ac:dyDescent="0.35">
      <c r="A22234">
        <v>39</v>
      </c>
      <c r="B22234">
        <v>25</v>
      </c>
      <c r="C22234">
        <v>18</v>
      </c>
      <c r="D22234" t="s">
        <v>1</v>
      </c>
      <c r="E22234">
        <v>11.38</v>
      </c>
      <c r="F22234">
        <v>0.78</v>
      </c>
      <c r="G22234">
        <f t="shared" si="348"/>
        <v>14.589743589743589</v>
      </c>
    </row>
    <row r="22235" spans="1:7" hidden="1" x14ac:dyDescent="0.35">
      <c r="A22235">
        <v>39</v>
      </c>
      <c r="B22235">
        <v>25</v>
      </c>
      <c r="C22235">
        <v>20</v>
      </c>
      <c r="D22235" t="s">
        <v>1</v>
      </c>
      <c r="E22235">
        <v>12.74</v>
      </c>
      <c r="F22235">
        <v>0.77</v>
      </c>
      <c r="G22235">
        <f t="shared" si="348"/>
        <v>16.545454545454547</v>
      </c>
    </row>
    <row r="22236" spans="1:7" hidden="1" x14ac:dyDescent="0.35">
      <c r="A22236">
        <v>39</v>
      </c>
      <c r="B22236">
        <v>25</v>
      </c>
      <c r="C22236">
        <v>22</v>
      </c>
      <c r="D22236" t="s">
        <v>1</v>
      </c>
      <c r="E22236">
        <v>7.66</v>
      </c>
      <c r="F22236">
        <v>1.01</v>
      </c>
      <c r="G22236">
        <f t="shared" si="348"/>
        <v>7.5841584158415838</v>
      </c>
    </row>
    <row r="22237" spans="1:7" hidden="1" x14ac:dyDescent="0.35">
      <c r="A22237">
        <v>39</v>
      </c>
      <c r="B22237">
        <v>25</v>
      </c>
      <c r="C22237">
        <v>23</v>
      </c>
      <c r="D22237" t="s">
        <v>1</v>
      </c>
      <c r="E22237">
        <v>6.53</v>
      </c>
      <c r="F22237">
        <v>1.84</v>
      </c>
      <c r="G22237">
        <f t="shared" si="348"/>
        <v>3.5489130434782608</v>
      </c>
    </row>
    <row r="22238" spans="1:7" hidden="1" x14ac:dyDescent="0.35">
      <c r="A22238">
        <v>39</v>
      </c>
      <c r="B22238">
        <v>25</v>
      </c>
      <c r="C22238">
        <v>24</v>
      </c>
      <c r="D22238" t="s">
        <v>0</v>
      </c>
      <c r="E22238">
        <v>14.53</v>
      </c>
      <c r="F22238">
        <v>0.83</v>
      </c>
      <c r="G22238">
        <f t="shared" si="348"/>
        <v>17.506024096385541</v>
      </c>
    </row>
    <row r="22239" spans="1:7" hidden="1" x14ac:dyDescent="0.35">
      <c r="A22239">
        <v>39</v>
      </c>
      <c r="B22239">
        <v>25</v>
      </c>
      <c r="C22239">
        <v>25</v>
      </c>
      <c r="D22239" t="s">
        <v>1</v>
      </c>
      <c r="E22239">
        <v>16.54</v>
      </c>
      <c r="F22239">
        <v>0.83</v>
      </c>
      <c r="G22239">
        <f t="shared" si="348"/>
        <v>19.927710843373493</v>
      </c>
    </row>
    <row r="22240" spans="1:7" hidden="1" x14ac:dyDescent="0.35">
      <c r="A22240">
        <v>39</v>
      </c>
      <c r="B22240">
        <v>25</v>
      </c>
      <c r="C22240">
        <v>26</v>
      </c>
      <c r="D22240" t="s">
        <v>1</v>
      </c>
      <c r="E22240">
        <v>9.3800000000000008</v>
      </c>
      <c r="F22240">
        <v>1.1200000000000001</v>
      </c>
      <c r="G22240">
        <f t="shared" si="348"/>
        <v>8.375</v>
      </c>
    </row>
    <row r="22241" spans="1:7" x14ac:dyDescent="0.35">
      <c r="A22241">
        <v>39</v>
      </c>
      <c r="B22241">
        <v>25</v>
      </c>
      <c r="C22241">
        <v>27</v>
      </c>
      <c r="D22241" t="s">
        <v>1</v>
      </c>
      <c r="E22241">
        <v>4.63</v>
      </c>
      <c r="F22241">
        <v>3.08</v>
      </c>
      <c r="G22241">
        <f t="shared" si="348"/>
        <v>1.5032467532467533</v>
      </c>
    </row>
    <row r="22242" spans="1:7" hidden="1" x14ac:dyDescent="0.35">
      <c r="A22242">
        <v>39</v>
      </c>
      <c r="B22242">
        <v>25</v>
      </c>
      <c r="C22242">
        <v>28</v>
      </c>
      <c r="D22242" t="s">
        <v>1</v>
      </c>
      <c r="E22242">
        <v>6.13</v>
      </c>
      <c r="F22242">
        <v>1.95</v>
      </c>
      <c r="G22242">
        <f t="shared" si="348"/>
        <v>3.1435897435897435</v>
      </c>
    </row>
    <row r="22243" spans="1:7" hidden="1" x14ac:dyDescent="0.35">
      <c r="A22243">
        <v>39</v>
      </c>
      <c r="B22243">
        <v>25</v>
      </c>
      <c r="C22243">
        <v>29</v>
      </c>
      <c r="D22243" t="s">
        <v>1</v>
      </c>
      <c r="E22243">
        <v>10.119999999999999</v>
      </c>
      <c r="F22243">
        <v>1.06</v>
      </c>
      <c r="G22243">
        <f t="shared" si="348"/>
        <v>9.547169811320753</v>
      </c>
    </row>
    <row r="22244" spans="1:7" x14ac:dyDescent="0.35">
      <c r="A22244">
        <v>39</v>
      </c>
      <c r="B22244">
        <v>25</v>
      </c>
      <c r="C22244">
        <v>30</v>
      </c>
      <c r="D22244" t="s">
        <v>1</v>
      </c>
      <c r="E22244">
        <v>3.94</v>
      </c>
      <c r="F22244">
        <v>3.94</v>
      </c>
      <c r="G22244">
        <f t="shared" si="348"/>
        <v>1</v>
      </c>
    </row>
    <row r="22245" spans="1:7" x14ac:dyDescent="0.35">
      <c r="A22245">
        <v>39</v>
      </c>
      <c r="B22245">
        <v>25</v>
      </c>
      <c r="C22245">
        <v>31</v>
      </c>
      <c r="D22245" t="s">
        <v>1</v>
      </c>
      <c r="E22245">
        <v>3.9</v>
      </c>
      <c r="F22245">
        <v>3.9</v>
      </c>
      <c r="G22245">
        <f t="shared" si="348"/>
        <v>1</v>
      </c>
    </row>
    <row r="22246" spans="1:7" x14ac:dyDescent="0.35">
      <c r="A22246">
        <v>39</v>
      </c>
      <c r="B22246">
        <v>25</v>
      </c>
      <c r="C22246">
        <v>32</v>
      </c>
      <c r="D22246" t="s">
        <v>1</v>
      </c>
      <c r="E22246">
        <v>3.39</v>
      </c>
      <c r="F22246">
        <v>3.39</v>
      </c>
      <c r="G22246">
        <f t="shared" si="348"/>
        <v>1</v>
      </c>
    </row>
    <row r="22247" spans="1:7" x14ac:dyDescent="0.35">
      <c r="A22247">
        <v>39</v>
      </c>
      <c r="B22247">
        <v>25</v>
      </c>
      <c r="C22247">
        <v>33</v>
      </c>
      <c r="D22247" t="s">
        <v>1</v>
      </c>
      <c r="E22247">
        <v>5.12</v>
      </c>
      <c r="F22247">
        <v>2.1</v>
      </c>
      <c r="G22247">
        <f t="shared" si="348"/>
        <v>2.4380952380952379</v>
      </c>
    </row>
    <row r="22248" spans="1:7" x14ac:dyDescent="0.35">
      <c r="A22248">
        <v>39</v>
      </c>
      <c r="B22248">
        <v>25</v>
      </c>
      <c r="C22248">
        <v>34</v>
      </c>
      <c r="D22248" t="s">
        <v>1</v>
      </c>
      <c r="E22248">
        <v>2.41</v>
      </c>
      <c r="F22248">
        <v>2.41</v>
      </c>
      <c r="G22248">
        <f t="shared" si="348"/>
        <v>1</v>
      </c>
    </row>
    <row r="22249" spans="1:7" hidden="1" x14ac:dyDescent="0.35">
      <c r="A22249">
        <v>39</v>
      </c>
      <c r="B22249">
        <v>26</v>
      </c>
      <c r="C22249">
        <v>12</v>
      </c>
      <c r="D22249" t="s">
        <v>1</v>
      </c>
      <c r="E22249">
        <v>16.71</v>
      </c>
      <c r="F22249">
        <v>0.77</v>
      </c>
      <c r="G22249">
        <f t="shared" si="348"/>
        <v>21.7012987012987</v>
      </c>
    </row>
    <row r="22250" spans="1:7" hidden="1" x14ac:dyDescent="0.35">
      <c r="A22250">
        <v>39</v>
      </c>
      <c r="B22250">
        <v>26</v>
      </c>
      <c r="C22250">
        <v>13</v>
      </c>
      <c r="D22250" t="s">
        <v>1</v>
      </c>
      <c r="E22250">
        <v>10.06</v>
      </c>
      <c r="F22250">
        <v>1.1299999999999999</v>
      </c>
      <c r="G22250">
        <f t="shared" si="348"/>
        <v>8.9026548672566381</v>
      </c>
    </row>
    <row r="22251" spans="1:7" hidden="1" x14ac:dyDescent="0.35">
      <c r="A22251">
        <v>39</v>
      </c>
      <c r="B22251">
        <v>26</v>
      </c>
      <c r="C22251">
        <v>14</v>
      </c>
      <c r="D22251" t="s">
        <v>1</v>
      </c>
      <c r="E22251">
        <v>15.63</v>
      </c>
      <c r="F22251">
        <v>0.76</v>
      </c>
      <c r="G22251">
        <f t="shared" si="348"/>
        <v>20.565789473684212</v>
      </c>
    </row>
    <row r="22252" spans="1:7" hidden="1" x14ac:dyDescent="0.35">
      <c r="A22252">
        <v>39</v>
      </c>
      <c r="B22252">
        <v>26</v>
      </c>
      <c r="C22252">
        <v>15</v>
      </c>
      <c r="D22252" t="s">
        <v>1</v>
      </c>
      <c r="E22252">
        <v>11.27</v>
      </c>
      <c r="F22252">
        <v>0.86</v>
      </c>
      <c r="G22252">
        <f t="shared" si="348"/>
        <v>13.104651162790697</v>
      </c>
    </row>
    <row r="22253" spans="1:7" x14ac:dyDescent="0.35">
      <c r="A22253">
        <v>39</v>
      </c>
      <c r="B22253">
        <v>26</v>
      </c>
      <c r="C22253">
        <v>16</v>
      </c>
      <c r="D22253" t="s">
        <v>1</v>
      </c>
      <c r="E22253">
        <v>5.1100000000000003</v>
      </c>
      <c r="F22253">
        <v>2.06</v>
      </c>
      <c r="G22253">
        <f t="shared" si="348"/>
        <v>2.4805825242718447</v>
      </c>
    </row>
    <row r="22254" spans="1:7" hidden="1" x14ac:dyDescent="0.35">
      <c r="A22254">
        <v>39</v>
      </c>
      <c r="B22254">
        <v>26</v>
      </c>
      <c r="C22254">
        <v>17</v>
      </c>
      <c r="D22254" t="s">
        <v>1</v>
      </c>
      <c r="E22254">
        <v>5.67</v>
      </c>
      <c r="F22254">
        <v>1.76</v>
      </c>
      <c r="G22254">
        <f t="shared" si="348"/>
        <v>3.2215909090909092</v>
      </c>
    </row>
    <row r="22255" spans="1:7" hidden="1" x14ac:dyDescent="0.35">
      <c r="A22255">
        <v>39</v>
      </c>
      <c r="B22255">
        <v>26</v>
      </c>
      <c r="C22255">
        <v>18</v>
      </c>
      <c r="D22255" t="s">
        <v>1</v>
      </c>
      <c r="E22255">
        <v>12.26</v>
      </c>
      <c r="F22255">
        <v>0.81</v>
      </c>
      <c r="G22255">
        <f t="shared" si="348"/>
        <v>15.1358024691358</v>
      </c>
    </row>
    <row r="22256" spans="1:7" hidden="1" x14ac:dyDescent="0.35">
      <c r="A22256">
        <v>39</v>
      </c>
      <c r="B22256">
        <v>26</v>
      </c>
      <c r="C22256">
        <v>19</v>
      </c>
      <c r="D22256" t="s">
        <v>1</v>
      </c>
      <c r="E22256">
        <v>17.52</v>
      </c>
      <c r="F22256">
        <v>0.74</v>
      </c>
      <c r="G22256">
        <f t="shared" si="348"/>
        <v>23.675675675675674</v>
      </c>
    </row>
    <row r="22257" spans="1:7" x14ac:dyDescent="0.35">
      <c r="A22257">
        <v>39</v>
      </c>
      <c r="B22257">
        <v>26</v>
      </c>
      <c r="C22257">
        <v>20</v>
      </c>
      <c r="D22257" t="s">
        <v>1</v>
      </c>
      <c r="E22257">
        <v>4.54</v>
      </c>
      <c r="F22257">
        <v>2.2999999999999998</v>
      </c>
      <c r="G22257">
        <f t="shared" si="348"/>
        <v>1.973913043478261</v>
      </c>
    </row>
    <row r="22258" spans="1:7" hidden="1" x14ac:dyDescent="0.35">
      <c r="A22258">
        <v>39</v>
      </c>
      <c r="B22258">
        <v>26</v>
      </c>
      <c r="C22258">
        <v>21</v>
      </c>
      <c r="D22258" t="s">
        <v>1</v>
      </c>
      <c r="E22258">
        <v>15.31</v>
      </c>
      <c r="F22258">
        <v>0.72</v>
      </c>
      <c r="G22258">
        <f t="shared" si="348"/>
        <v>21.263888888888889</v>
      </c>
    </row>
    <row r="22259" spans="1:7" hidden="1" x14ac:dyDescent="0.35">
      <c r="A22259">
        <v>39</v>
      </c>
      <c r="B22259">
        <v>26</v>
      </c>
      <c r="C22259">
        <v>22</v>
      </c>
      <c r="D22259" t="s">
        <v>1</v>
      </c>
      <c r="E22259">
        <v>6.64</v>
      </c>
      <c r="F22259">
        <v>1.19</v>
      </c>
      <c r="G22259">
        <f t="shared" si="348"/>
        <v>5.579831932773109</v>
      </c>
    </row>
    <row r="22260" spans="1:7" hidden="1" x14ac:dyDescent="0.35">
      <c r="A22260">
        <v>39</v>
      </c>
      <c r="B22260">
        <v>26</v>
      </c>
      <c r="C22260">
        <v>23</v>
      </c>
      <c r="D22260" t="s">
        <v>1</v>
      </c>
      <c r="E22260">
        <v>10.49</v>
      </c>
      <c r="F22260">
        <v>0.83</v>
      </c>
      <c r="G22260">
        <f t="shared" si="348"/>
        <v>12.638554216867471</v>
      </c>
    </row>
    <row r="22261" spans="1:7" x14ac:dyDescent="0.35">
      <c r="A22261">
        <v>39</v>
      </c>
      <c r="B22261">
        <v>26</v>
      </c>
      <c r="C22261">
        <v>24</v>
      </c>
      <c r="D22261" t="s">
        <v>0</v>
      </c>
      <c r="E22261">
        <v>4.57</v>
      </c>
      <c r="F22261">
        <v>1.91</v>
      </c>
      <c r="G22261">
        <f t="shared" si="348"/>
        <v>2.3926701570680633</v>
      </c>
    </row>
    <row r="22262" spans="1:7" hidden="1" x14ac:dyDescent="0.35">
      <c r="A22262">
        <v>39</v>
      </c>
      <c r="B22262">
        <v>26</v>
      </c>
      <c r="C22262">
        <v>25</v>
      </c>
      <c r="D22262" t="s">
        <v>0</v>
      </c>
      <c r="E22262">
        <v>12.06</v>
      </c>
      <c r="F22262">
        <v>0.96</v>
      </c>
      <c r="G22262">
        <f t="shared" si="348"/>
        <v>12.562500000000002</v>
      </c>
    </row>
    <row r="22263" spans="1:7" hidden="1" x14ac:dyDescent="0.35">
      <c r="A22263">
        <v>39</v>
      </c>
      <c r="B22263">
        <v>26</v>
      </c>
      <c r="C22263">
        <v>26</v>
      </c>
      <c r="D22263" t="s">
        <v>1</v>
      </c>
      <c r="E22263">
        <v>8.1300000000000008</v>
      </c>
      <c r="F22263">
        <v>1.26</v>
      </c>
      <c r="G22263">
        <f t="shared" si="348"/>
        <v>6.4523809523809526</v>
      </c>
    </row>
    <row r="22264" spans="1:7" hidden="1" x14ac:dyDescent="0.35">
      <c r="A22264">
        <v>39</v>
      </c>
      <c r="B22264">
        <v>26</v>
      </c>
      <c r="C22264">
        <v>27</v>
      </c>
      <c r="D22264" t="s">
        <v>1</v>
      </c>
      <c r="E22264">
        <v>7.06</v>
      </c>
      <c r="F22264">
        <v>1.62</v>
      </c>
      <c r="G22264">
        <f t="shared" si="348"/>
        <v>4.3580246913580245</v>
      </c>
    </row>
    <row r="22265" spans="1:7" hidden="1" x14ac:dyDescent="0.35">
      <c r="A22265">
        <v>39</v>
      </c>
      <c r="B22265">
        <v>26</v>
      </c>
      <c r="C22265">
        <v>28</v>
      </c>
      <c r="D22265" t="s">
        <v>0</v>
      </c>
      <c r="E22265">
        <v>7.71</v>
      </c>
      <c r="F22265">
        <v>1.45</v>
      </c>
      <c r="G22265">
        <f t="shared" si="348"/>
        <v>5.317241379310345</v>
      </c>
    </row>
    <row r="22266" spans="1:7" x14ac:dyDescent="0.35">
      <c r="A22266">
        <v>39</v>
      </c>
      <c r="B22266">
        <v>26</v>
      </c>
      <c r="C22266">
        <v>29</v>
      </c>
      <c r="D22266" t="s">
        <v>1</v>
      </c>
      <c r="E22266">
        <v>4.8899999999999997</v>
      </c>
      <c r="F22266">
        <v>2.54</v>
      </c>
      <c r="G22266">
        <f t="shared" si="348"/>
        <v>1.9251968503937007</v>
      </c>
    </row>
    <row r="22267" spans="1:7" hidden="1" x14ac:dyDescent="0.35">
      <c r="A22267">
        <v>39</v>
      </c>
      <c r="B22267">
        <v>26</v>
      </c>
      <c r="C22267">
        <v>30</v>
      </c>
      <c r="D22267" t="s">
        <v>0</v>
      </c>
      <c r="E22267">
        <v>6.18</v>
      </c>
      <c r="F22267">
        <v>1.82</v>
      </c>
      <c r="G22267">
        <f t="shared" si="348"/>
        <v>3.3956043956043955</v>
      </c>
    </row>
    <row r="22268" spans="1:7" x14ac:dyDescent="0.35">
      <c r="A22268">
        <v>39</v>
      </c>
      <c r="B22268">
        <v>26</v>
      </c>
      <c r="C22268">
        <v>31</v>
      </c>
      <c r="D22268" t="s">
        <v>1</v>
      </c>
      <c r="E22268">
        <v>4.6399999999999997</v>
      </c>
      <c r="F22268">
        <v>2.96</v>
      </c>
      <c r="G22268">
        <f t="shared" si="348"/>
        <v>1.5675675675675675</v>
      </c>
    </row>
    <row r="22269" spans="1:7" x14ac:dyDescent="0.35">
      <c r="A22269">
        <v>39</v>
      </c>
      <c r="B22269">
        <v>27</v>
      </c>
      <c r="C22269">
        <v>9</v>
      </c>
      <c r="D22269" t="s">
        <v>1</v>
      </c>
      <c r="E22269">
        <v>2.0499999999999998</v>
      </c>
      <c r="F22269">
        <v>2.0499999999999998</v>
      </c>
      <c r="G22269">
        <f t="shared" si="348"/>
        <v>1</v>
      </c>
    </row>
    <row r="22270" spans="1:7" hidden="1" x14ac:dyDescent="0.35">
      <c r="A22270">
        <v>39</v>
      </c>
      <c r="B22270">
        <v>27</v>
      </c>
      <c r="C22270">
        <v>10</v>
      </c>
      <c r="D22270" t="s">
        <v>1</v>
      </c>
      <c r="E22270">
        <v>17.34</v>
      </c>
      <c r="F22270">
        <v>0.8</v>
      </c>
      <c r="G22270">
        <f t="shared" si="348"/>
        <v>21.674999999999997</v>
      </c>
    </row>
    <row r="22271" spans="1:7" hidden="1" x14ac:dyDescent="0.35">
      <c r="A22271">
        <v>39</v>
      </c>
      <c r="B22271">
        <v>27</v>
      </c>
      <c r="C22271">
        <v>11</v>
      </c>
      <c r="D22271" t="s">
        <v>1</v>
      </c>
      <c r="E22271">
        <v>8.5</v>
      </c>
      <c r="F22271">
        <v>1.38</v>
      </c>
      <c r="G22271">
        <f t="shared" si="348"/>
        <v>6.1594202898550732</v>
      </c>
    </row>
    <row r="22272" spans="1:7" hidden="1" x14ac:dyDescent="0.35">
      <c r="A22272">
        <v>39</v>
      </c>
      <c r="B22272">
        <v>27</v>
      </c>
      <c r="C22272">
        <v>12</v>
      </c>
      <c r="D22272" t="s">
        <v>1</v>
      </c>
      <c r="E22272">
        <v>7.86</v>
      </c>
      <c r="F22272">
        <v>1.47</v>
      </c>
      <c r="G22272">
        <f t="shared" si="348"/>
        <v>5.3469387755102042</v>
      </c>
    </row>
    <row r="22273" spans="1:7" hidden="1" x14ac:dyDescent="0.35">
      <c r="A22273">
        <v>39</v>
      </c>
      <c r="B22273">
        <v>27</v>
      </c>
      <c r="C22273">
        <v>13</v>
      </c>
      <c r="D22273" t="s">
        <v>1</v>
      </c>
      <c r="E22273">
        <v>7.4</v>
      </c>
      <c r="F22273">
        <v>1.44</v>
      </c>
      <c r="G22273">
        <f t="shared" si="348"/>
        <v>5.1388888888888893</v>
      </c>
    </row>
    <row r="22274" spans="1:7" x14ac:dyDescent="0.35">
      <c r="A22274">
        <v>39</v>
      </c>
      <c r="B22274">
        <v>27</v>
      </c>
      <c r="C22274">
        <v>14</v>
      </c>
      <c r="D22274" t="s">
        <v>1</v>
      </c>
      <c r="E22274">
        <v>5.1100000000000003</v>
      </c>
      <c r="F22274">
        <v>2.62</v>
      </c>
      <c r="G22274">
        <f t="shared" si="348"/>
        <v>1.9503816793893129</v>
      </c>
    </row>
    <row r="22275" spans="1:7" hidden="1" x14ac:dyDescent="0.35">
      <c r="A22275">
        <v>39</v>
      </c>
      <c r="B22275">
        <v>27</v>
      </c>
      <c r="C22275">
        <v>15</v>
      </c>
      <c r="D22275" t="s">
        <v>0</v>
      </c>
      <c r="E22275">
        <v>7.6</v>
      </c>
      <c r="F22275">
        <v>1.5</v>
      </c>
      <c r="G22275">
        <f t="shared" si="348"/>
        <v>5.0666666666666664</v>
      </c>
    </row>
    <row r="22276" spans="1:7" hidden="1" x14ac:dyDescent="0.35">
      <c r="A22276">
        <v>39</v>
      </c>
      <c r="B22276">
        <v>27</v>
      </c>
      <c r="C22276">
        <v>16</v>
      </c>
      <c r="D22276" t="s">
        <v>1</v>
      </c>
      <c r="E22276">
        <v>12.13</v>
      </c>
      <c r="F22276">
        <v>0.88</v>
      </c>
      <c r="G22276">
        <f t="shared" si="348"/>
        <v>13.78409090909091</v>
      </c>
    </row>
    <row r="22277" spans="1:7" hidden="1" x14ac:dyDescent="0.35">
      <c r="A22277">
        <v>39</v>
      </c>
      <c r="B22277">
        <v>27</v>
      </c>
      <c r="C22277">
        <v>17</v>
      </c>
      <c r="D22277" t="s">
        <v>1</v>
      </c>
      <c r="E22277">
        <v>11.27</v>
      </c>
      <c r="F22277">
        <v>0.9</v>
      </c>
      <c r="G22277">
        <f t="shared" si="348"/>
        <v>12.522222222222222</v>
      </c>
    </row>
    <row r="22278" spans="1:7" hidden="1" x14ac:dyDescent="0.35">
      <c r="A22278">
        <v>39</v>
      </c>
      <c r="B22278">
        <v>27</v>
      </c>
      <c r="C22278">
        <v>18</v>
      </c>
      <c r="D22278" t="s">
        <v>1</v>
      </c>
      <c r="E22278">
        <v>15.7</v>
      </c>
      <c r="F22278">
        <v>0.99</v>
      </c>
      <c r="G22278">
        <f t="shared" si="348"/>
        <v>15.858585858585858</v>
      </c>
    </row>
    <row r="22279" spans="1:7" x14ac:dyDescent="0.35">
      <c r="A22279">
        <v>39</v>
      </c>
      <c r="B22279">
        <v>27</v>
      </c>
      <c r="C22279">
        <v>19</v>
      </c>
      <c r="D22279" t="s">
        <v>1</v>
      </c>
      <c r="E22279">
        <v>2.2400000000000002</v>
      </c>
      <c r="F22279">
        <v>2.2400000000000002</v>
      </c>
      <c r="G22279">
        <f t="shared" si="348"/>
        <v>1</v>
      </c>
    </row>
    <row r="22280" spans="1:7" x14ac:dyDescent="0.35">
      <c r="A22280">
        <v>39</v>
      </c>
      <c r="B22280">
        <v>27</v>
      </c>
      <c r="C22280">
        <v>20</v>
      </c>
      <c r="D22280" t="s">
        <v>1</v>
      </c>
      <c r="E22280">
        <v>4.4400000000000004</v>
      </c>
      <c r="F22280">
        <v>2.29</v>
      </c>
      <c r="G22280">
        <f t="shared" si="348"/>
        <v>1.9388646288209608</v>
      </c>
    </row>
    <row r="22281" spans="1:7" hidden="1" x14ac:dyDescent="0.35">
      <c r="A22281">
        <v>39</v>
      </c>
      <c r="B22281">
        <v>27</v>
      </c>
      <c r="C22281">
        <v>21</v>
      </c>
      <c r="D22281" t="s">
        <v>1</v>
      </c>
      <c r="E22281">
        <v>13.34</v>
      </c>
      <c r="F22281">
        <v>0.75</v>
      </c>
      <c r="G22281">
        <f t="shared" si="348"/>
        <v>17.786666666666665</v>
      </c>
    </row>
    <row r="22282" spans="1:7" hidden="1" x14ac:dyDescent="0.35">
      <c r="A22282">
        <v>39</v>
      </c>
      <c r="B22282">
        <v>27</v>
      </c>
      <c r="C22282">
        <v>22</v>
      </c>
      <c r="D22282" t="s">
        <v>1</v>
      </c>
      <c r="E22282">
        <v>10.45</v>
      </c>
      <c r="F22282">
        <v>0.96</v>
      </c>
      <c r="G22282">
        <f t="shared" si="348"/>
        <v>10.885416666666666</v>
      </c>
    </row>
    <row r="22283" spans="1:7" x14ac:dyDescent="0.35">
      <c r="A22283">
        <v>39</v>
      </c>
      <c r="B22283">
        <v>27</v>
      </c>
      <c r="C22283">
        <v>23</v>
      </c>
      <c r="D22283" t="s">
        <v>1</v>
      </c>
      <c r="E22283">
        <v>5.77</v>
      </c>
      <c r="F22283">
        <v>2.11</v>
      </c>
      <c r="G22283">
        <f t="shared" si="348"/>
        <v>2.7345971563981042</v>
      </c>
    </row>
    <row r="22284" spans="1:7" hidden="1" x14ac:dyDescent="0.35">
      <c r="A22284">
        <v>39</v>
      </c>
      <c r="B22284">
        <v>27</v>
      </c>
      <c r="C22284">
        <v>24</v>
      </c>
      <c r="D22284" t="s">
        <v>1</v>
      </c>
      <c r="E22284">
        <v>5.4</v>
      </c>
      <c r="F22284">
        <v>1.58</v>
      </c>
      <c r="G22284">
        <f t="shared" si="348"/>
        <v>3.4177215189873418</v>
      </c>
    </row>
    <row r="22285" spans="1:7" hidden="1" x14ac:dyDescent="0.35">
      <c r="A22285">
        <v>39</v>
      </c>
      <c r="B22285">
        <v>27</v>
      </c>
      <c r="C22285">
        <v>25</v>
      </c>
      <c r="D22285" t="s">
        <v>1</v>
      </c>
      <c r="E22285">
        <v>8.82</v>
      </c>
      <c r="F22285">
        <v>0.83</v>
      </c>
      <c r="G22285">
        <f t="shared" si="348"/>
        <v>10.626506024096386</v>
      </c>
    </row>
    <row r="22286" spans="1:7" hidden="1" x14ac:dyDescent="0.35">
      <c r="A22286">
        <v>39</v>
      </c>
      <c r="B22286">
        <v>27</v>
      </c>
      <c r="C22286">
        <v>27</v>
      </c>
      <c r="D22286" t="s">
        <v>1</v>
      </c>
      <c r="E22286">
        <v>6.86</v>
      </c>
      <c r="F22286">
        <v>1.58</v>
      </c>
      <c r="G22286">
        <f t="shared" si="348"/>
        <v>4.3417721518987342</v>
      </c>
    </row>
    <row r="22287" spans="1:7" hidden="1" x14ac:dyDescent="0.35">
      <c r="A22287">
        <v>39</v>
      </c>
      <c r="B22287">
        <v>27</v>
      </c>
      <c r="C22287">
        <v>28</v>
      </c>
      <c r="D22287" t="s">
        <v>1</v>
      </c>
      <c r="E22287">
        <v>8.5399999999999991</v>
      </c>
      <c r="F22287">
        <v>1.29</v>
      </c>
      <c r="G22287">
        <f t="shared" si="348"/>
        <v>6.6201550387596892</v>
      </c>
    </row>
    <row r="22288" spans="1:7" x14ac:dyDescent="0.35">
      <c r="A22288">
        <v>39</v>
      </c>
      <c r="B22288">
        <v>27</v>
      </c>
      <c r="C22288">
        <v>29</v>
      </c>
      <c r="D22288" t="s">
        <v>1</v>
      </c>
      <c r="E22288">
        <v>1.45</v>
      </c>
      <c r="F22288">
        <v>1.45</v>
      </c>
      <c r="G22288">
        <f t="shared" si="348"/>
        <v>1</v>
      </c>
    </row>
    <row r="22289" spans="1:7" hidden="1" x14ac:dyDescent="0.35">
      <c r="A22289">
        <v>39</v>
      </c>
      <c r="B22289">
        <v>27</v>
      </c>
      <c r="C22289">
        <v>30</v>
      </c>
      <c r="D22289" t="s">
        <v>1</v>
      </c>
      <c r="E22289">
        <v>5.82</v>
      </c>
      <c r="F22289">
        <v>1.75</v>
      </c>
      <c r="G22289">
        <f t="shared" si="348"/>
        <v>3.3257142857142861</v>
      </c>
    </row>
    <row r="22290" spans="1:7" hidden="1" x14ac:dyDescent="0.35">
      <c r="A22290">
        <v>39</v>
      </c>
      <c r="B22290">
        <v>27</v>
      </c>
      <c r="C22290">
        <v>31</v>
      </c>
      <c r="D22290" t="s">
        <v>1</v>
      </c>
      <c r="E22290">
        <v>8.23</v>
      </c>
      <c r="F22290">
        <v>1.2</v>
      </c>
      <c r="G22290">
        <f t="shared" si="348"/>
        <v>6.8583333333333343</v>
      </c>
    </row>
    <row r="22291" spans="1:7" hidden="1" x14ac:dyDescent="0.35">
      <c r="A22291">
        <v>39</v>
      </c>
      <c r="B22291">
        <v>28</v>
      </c>
      <c r="C22291">
        <v>5</v>
      </c>
      <c r="D22291" t="s">
        <v>1</v>
      </c>
      <c r="E22291">
        <v>10.119999999999999</v>
      </c>
      <c r="F22291">
        <v>1.42</v>
      </c>
      <c r="G22291">
        <f t="shared" si="348"/>
        <v>7.1267605633802811</v>
      </c>
    </row>
    <row r="22292" spans="1:7" hidden="1" x14ac:dyDescent="0.35">
      <c r="A22292">
        <v>39</v>
      </c>
      <c r="B22292">
        <v>28</v>
      </c>
      <c r="C22292">
        <v>6</v>
      </c>
      <c r="D22292" t="s">
        <v>1</v>
      </c>
      <c r="E22292">
        <v>18.37</v>
      </c>
      <c r="F22292">
        <v>0.88</v>
      </c>
      <c r="G22292">
        <f t="shared" si="348"/>
        <v>20.875</v>
      </c>
    </row>
    <row r="22293" spans="1:7" x14ac:dyDescent="0.35">
      <c r="A22293">
        <v>39</v>
      </c>
      <c r="B22293">
        <v>28</v>
      </c>
      <c r="C22293">
        <v>7</v>
      </c>
      <c r="D22293" t="s">
        <v>1</v>
      </c>
      <c r="E22293">
        <v>4.32</v>
      </c>
      <c r="F22293">
        <v>4.32</v>
      </c>
      <c r="G22293">
        <f t="shared" si="348"/>
        <v>1</v>
      </c>
    </row>
    <row r="22294" spans="1:7" hidden="1" x14ac:dyDescent="0.35">
      <c r="A22294">
        <v>39</v>
      </c>
      <c r="B22294">
        <v>28</v>
      </c>
      <c r="C22294">
        <v>8</v>
      </c>
      <c r="D22294" t="s">
        <v>1</v>
      </c>
      <c r="E22294">
        <v>7.56</v>
      </c>
      <c r="F22294">
        <v>1.65</v>
      </c>
      <c r="G22294">
        <f t="shared" ref="G22294:G22357" si="349">E22294/F22294</f>
        <v>4.581818181818182</v>
      </c>
    </row>
    <row r="22295" spans="1:7" hidden="1" x14ac:dyDescent="0.35">
      <c r="A22295">
        <v>39</v>
      </c>
      <c r="B22295">
        <v>28</v>
      </c>
      <c r="C22295">
        <v>9</v>
      </c>
      <c r="D22295" t="s">
        <v>0</v>
      </c>
      <c r="E22295">
        <v>8.01</v>
      </c>
      <c r="F22295">
        <v>1.68</v>
      </c>
      <c r="G22295">
        <f t="shared" si="349"/>
        <v>4.7678571428571432</v>
      </c>
    </row>
    <row r="22296" spans="1:7" x14ac:dyDescent="0.35">
      <c r="A22296">
        <v>39</v>
      </c>
      <c r="B22296">
        <v>28</v>
      </c>
      <c r="C22296">
        <v>10</v>
      </c>
      <c r="D22296" t="s">
        <v>1</v>
      </c>
      <c r="E22296">
        <v>5.81</v>
      </c>
      <c r="F22296">
        <v>2.34</v>
      </c>
      <c r="G22296">
        <f t="shared" si="349"/>
        <v>2.482905982905983</v>
      </c>
    </row>
    <row r="22297" spans="1:7" x14ac:dyDescent="0.35">
      <c r="A22297">
        <v>39</v>
      </c>
      <c r="B22297">
        <v>28</v>
      </c>
      <c r="C22297">
        <v>11</v>
      </c>
      <c r="D22297" t="s">
        <v>1</v>
      </c>
      <c r="E22297">
        <v>3.56</v>
      </c>
      <c r="F22297">
        <v>3.56</v>
      </c>
      <c r="G22297">
        <f t="shared" si="349"/>
        <v>1</v>
      </c>
    </row>
    <row r="22298" spans="1:7" x14ac:dyDescent="0.35">
      <c r="A22298">
        <v>39</v>
      </c>
      <c r="B22298">
        <v>28</v>
      </c>
      <c r="C22298">
        <v>12</v>
      </c>
      <c r="D22298" t="s">
        <v>1</v>
      </c>
      <c r="E22298">
        <v>4.37</v>
      </c>
      <c r="F22298">
        <v>4.37</v>
      </c>
      <c r="G22298">
        <f t="shared" si="349"/>
        <v>1</v>
      </c>
    </row>
    <row r="22299" spans="1:7" x14ac:dyDescent="0.35">
      <c r="A22299">
        <v>39</v>
      </c>
      <c r="B22299">
        <v>28</v>
      </c>
      <c r="C22299">
        <v>13</v>
      </c>
      <c r="D22299" t="s">
        <v>0</v>
      </c>
      <c r="E22299">
        <v>4.95</v>
      </c>
      <c r="F22299">
        <v>2.95</v>
      </c>
      <c r="G22299">
        <f t="shared" si="349"/>
        <v>1.6779661016949152</v>
      </c>
    </row>
    <row r="22300" spans="1:7" hidden="1" x14ac:dyDescent="0.35">
      <c r="A22300">
        <v>39</v>
      </c>
      <c r="B22300">
        <v>28</v>
      </c>
      <c r="C22300">
        <v>14</v>
      </c>
      <c r="D22300" t="s">
        <v>1</v>
      </c>
      <c r="E22300">
        <v>8.8000000000000007</v>
      </c>
      <c r="F22300">
        <v>1.33</v>
      </c>
      <c r="G22300">
        <f t="shared" si="349"/>
        <v>6.6165413533834592</v>
      </c>
    </row>
    <row r="22301" spans="1:7" hidden="1" x14ac:dyDescent="0.35">
      <c r="A22301">
        <v>39</v>
      </c>
      <c r="B22301">
        <v>28</v>
      </c>
      <c r="C22301">
        <v>15</v>
      </c>
      <c r="D22301" t="s">
        <v>1</v>
      </c>
      <c r="E22301">
        <v>13.55</v>
      </c>
      <c r="F22301">
        <v>0.92</v>
      </c>
      <c r="G22301">
        <f t="shared" si="349"/>
        <v>14.728260869565217</v>
      </c>
    </row>
    <row r="22302" spans="1:7" hidden="1" x14ac:dyDescent="0.35">
      <c r="A22302">
        <v>39</v>
      </c>
      <c r="B22302">
        <v>28</v>
      </c>
      <c r="C22302">
        <v>16</v>
      </c>
      <c r="D22302" t="s">
        <v>1</v>
      </c>
      <c r="E22302">
        <v>13.56</v>
      </c>
      <c r="F22302">
        <v>0.95</v>
      </c>
      <c r="G22302">
        <f t="shared" si="349"/>
        <v>14.273684210526318</v>
      </c>
    </row>
    <row r="22303" spans="1:7" hidden="1" x14ac:dyDescent="0.35">
      <c r="A22303">
        <v>39</v>
      </c>
      <c r="B22303">
        <v>28</v>
      </c>
      <c r="C22303">
        <v>17</v>
      </c>
      <c r="D22303" t="s">
        <v>1</v>
      </c>
      <c r="E22303">
        <v>9.2100000000000009</v>
      </c>
      <c r="F22303">
        <v>1.07</v>
      </c>
      <c r="G22303">
        <f t="shared" si="349"/>
        <v>8.6074766355140184</v>
      </c>
    </row>
    <row r="22304" spans="1:7" hidden="1" x14ac:dyDescent="0.35">
      <c r="A22304">
        <v>39</v>
      </c>
      <c r="B22304">
        <v>28</v>
      </c>
      <c r="C22304">
        <v>18</v>
      </c>
      <c r="D22304" t="s">
        <v>1</v>
      </c>
      <c r="E22304">
        <v>11.19</v>
      </c>
      <c r="F22304">
        <v>0.86</v>
      </c>
      <c r="G22304">
        <f t="shared" si="349"/>
        <v>13.011627906976743</v>
      </c>
    </row>
    <row r="22305" spans="1:7" x14ac:dyDescent="0.35">
      <c r="A22305">
        <v>39</v>
      </c>
      <c r="B22305">
        <v>28</v>
      </c>
      <c r="C22305">
        <v>19</v>
      </c>
      <c r="D22305" t="s">
        <v>1</v>
      </c>
      <c r="E22305">
        <v>4.3600000000000003</v>
      </c>
      <c r="F22305">
        <v>2.57</v>
      </c>
      <c r="G22305">
        <f t="shared" si="349"/>
        <v>1.6964980544747084</v>
      </c>
    </row>
    <row r="22306" spans="1:7" hidden="1" x14ac:dyDescent="0.35">
      <c r="A22306">
        <v>39</v>
      </c>
      <c r="B22306">
        <v>28</v>
      </c>
      <c r="C22306">
        <v>20</v>
      </c>
      <c r="D22306" t="s">
        <v>1</v>
      </c>
      <c r="E22306">
        <v>6.63</v>
      </c>
      <c r="F22306">
        <v>1.35</v>
      </c>
      <c r="G22306">
        <f t="shared" si="349"/>
        <v>4.9111111111111105</v>
      </c>
    </row>
    <row r="22307" spans="1:7" x14ac:dyDescent="0.35">
      <c r="A22307">
        <v>39</v>
      </c>
      <c r="B22307">
        <v>28</v>
      </c>
      <c r="C22307">
        <v>21</v>
      </c>
      <c r="D22307" t="s">
        <v>1</v>
      </c>
      <c r="E22307">
        <v>2.39</v>
      </c>
      <c r="F22307">
        <v>2.39</v>
      </c>
      <c r="G22307">
        <f t="shared" si="349"/>
        <v>1</v>
      </c>
    </row>
    <row r="22308" spans="1:7" hidden="1" x14ac:dyDescent="0.35">
      <c r="A22308">
        <v>39</v>
      </c>
      <c r="B22308">
        <v>28</v>
      </c>
      <c r="C22308">
        <v>22</v>
      </c>
      <c r="D22308" t="s">
        <v>1</v>
      </c>
      <c r="E22308">
        <v>8.86</v>
      </c>
      <c r="F22308">
        <v>0.98</v>
      </c>
      <c r="G22308">
        <f t="shared" si="349"/>
        <v>9.0408163265306118</v>
      </c>
    </row>
    <row r="22309" spans="1:7" hidden="1" x14ac:dyDescent="0.35">
      <c r="A22309">
        <v>39</v>
      </c>
      <c r="B22309">
        <v>28</v>
      </c>
      <c r="C22309">
        <v>23</v>
      </c>
      <c r="D22309" t="s">
        <v>1</v>
      </c>
      <c r="E22309">
        <v>6.4</v>
      </c>
      <c r="F22309">
        <v>1.49</v>
      </c>
      <c r="G22309">
        <f t="shared" si="349"/>
        <v>4.2953020134228188</v>
      </c>
    </row>
    <row r="22310" spans="1:7" hidden="1" x14ac:dyDescent="0.35">
      <c r="A22310">
        <v>39</v>
      </c>
      <c r="B22310">
        <v>28</v>
      </c>
      <c r="C22310">
        <v>24</v>
      </c>
      <c r="D22310" t="s">
        <v>1</v>
      </c>
      <c r="E22310">
        <v>8.07</v>
      </c>
      <c r="F22310">
        <v>0.97</v>
      </c>
      <c r="G22310">
        <f t="shared" si="349"/>
        <v>8.31958762886598</v>
      </c>
    </row>
    <row r="22311" spans="1:7" hidden="1" x14ac:dyDescent="0.35">
      <c r="A22311">
        <v>39</v>
      </c>
      <c r="B22311">
        <v>28</v>
      </c>
      <c r="C22311">
        <v>25</v>
      </c>
      <c r="D22311" t="s">
        <v>1</v>
      </c>
      <c r="E22311">
        <v>5.79</v>
      </c>
      <c r="F22311">
        <v>1.43</v>
      </c>
      <c r="G22311">
        <f t="shared" si="349"/>
        <v>4.0489510489510492</v>
      </c>
    </row>
    <row r="22312" spans="1:7" x14ac:dyDescent="0.35">
      <c r="A22312">
        <v>39</v>
      </c>
      <c r="B22312">
        <v>28</v>
      </c>
      <c r="C22312">
        <v>26</v>
      </c>
      <c r="D22312" t="s">
        <v>1</v>
      </c>
      <c r="E22312">
        <v>4.5599999999999996</v>
      </c>
      <c r="F22312">
        <v>1.86</v>
      </c>
      <c r="G22312">
        <f t="shared" si="349"/>
        <v>2.4516129032258061</v>
      </c>
    </row>
    <row r="22313" spans="1:7" x14ac:dyDescent="0.35">
      <c r="A22313">
        <v>39</v>
      </c>
      <c r="B22313">
        <v>28</v>
      </c>
      <c r="C22313">
        <v>28</v>
      </c>
      <c r="D22313" t="s">
        <v>1</v>
      </c>
      <c r="E22313">
        <v>2.61</v>
      </c>
      <c r="F22313">
        <v>2.61</v>
      </c>
      <c r="G22313">
        <f t="shared" si="349"/>
        <v>1</v>
      </c>
    </row>
    <row r="22314" spans="1:7" x14ac:dyDescent="0.35">
      <c r="A22314">
        <v>39</v>
      </c>
      <c r="B22314">
        <v>28</v>
      </c>
      <c r="C22314">
        <v>29</v>
      </c>
      <c r="D22314" t="s">
        <v>0</v>
      </c>
      <c r="E22314">
        <v>5.8</v>
      </c>
      <c r="F22314">
        <v>2</v>
      </c>
      <c r="G22314">
        <f t="shared" si="349"/>
        <v>2.9</v>
      </c>
    </row>
    <row r="22315" spans="1:7" hidden="1" x14ac:dyDescent="0.35">
      <c r="A22315">
        <v>39</v>
      </c>
      <c r="B22315">
        <v>28</v>
      </c>
      <c r="C22315">
        <v>30</v>
      </c>
      <c r="D22315" t="s">
        <v>1</v>
      </c>
      <c r="E22315">
        <v>8.5299999999999994</v>
      </c>
      <c r="F22315">
        <v>1.19</v>
      </c>
      <c r="G22315">
        <f t="shared" si="349"/>
        <v>7.1680672268907557</v>
      </c>
    </row>
    <row r="22316" spans="1:7" x14ac:dyDescent="0.35">
      <c r="A22316">
        <v>39</v>
      </c>
      <c r="B22316">
        <v>28</v>
      </c>
      <c r="C22316">
        <v>31</v>
      </c>
      <c r="D22316" t="s">
        <v>0</v>
      </c>
      <c r="E22316">
        <v>1.92</v>
      </c>
      <c r="F22316">
        <v>1.92</v>
      </c>
      <c r="G22316">
        <f t="shared" si="349"/>
        <v>1</v>
      </c>
    </row>
    <row r="22317" spans="1:7" hidden="1" x14ac:dyDescent="0.35">
      <c r="A22317">
        <v>39</v>
      </c>
      <c r="B22317">
        <v>29</v>
      </c>
      <c r="C22317">
        <v>0</v>
      </c>
      <c r="D22317" t="s">
        <v>1</v>
      </c>
      <c r="E22317">
        <v>14.39</v>
      </c>
      <c r="F22317">
        <v>1.5</v>
      </c>
      <c r="G22317">
        <f t="shared" si="349"/>
        <v>9.5933333333333337</v>
      </c>
    </row>
    <row r="22318" spans="1:7" hidden="1" x14ac:dyDescent="0.35">
      <c r="A22318">
        <v>39</v>
      </c>
      <c r="B22318">
        <v>29</v>
      </c>
      <c r="C22318">
        <v>1</v>
      </c>
      <c r="D22318" t="s">
        <v>1</v>
      </c>
      <c r="E22318">
        <v>7.77</v>
      </c>
      <c r="F22318">
        <v>2.0099999999999998</v>
      </c>
      <c r="G22318">
        <f t="shared" si="349"/>
        <v>3.8656716417910451</v>
      </c>
    </row>
    <row r="22319" spans="1:7" x14ac:dyDescent="0.35">
      <c r="A22319">
        <v>39</v>
      </c>
      <c r="B22319">
        <v>29</v>
      </c>
      <c r="C22319">
        <v>2</v>
      </c>
      <c r="D22319" t="s">
        <v>1</v>
      </c>
      <c r="E22319">
        <v>4.99</v>
      </c>
      <c r="F22319">
        <v>4.99</v>
      </c>
      <c r="G22319">
        <f t="shared" si="349"/>
        <v>1</v>
      </c>
    </row>
    <row r="22320" spans="1:7" x14ac:dyDescent="0.35">
      <c r="A22320">
        <v>39</v>
      </c>
      <c r="B22320">
        <v>29</v>
      </c>
      <c r="C22320">
        <v>3</v>
      </c>
      <c r="D22320" t="s">
        <v>0</v>
      </c>
      <c r="E22320">
        <v>6.05</v>
      </c>
      <c r="F22320">
        <v>3.13</v>
      </c>
      <c r="G22320">
        <f t="shared" si="349"/>
        <v>1.9329073482428114</v>
      </c>
    </row>
    <row r="22321" spans="1:7" hidden="1" x14ac:dyDescent="0.35">
      <c r="A22321">
        <v>39</v>
      </c>
      <c r="B22321">
        <v>29</v>
      </c>
      <c r="C22321">
        <v>4</v>
      </c>
      <c r="D22321" t="s">
        <v>1</v>
      </c>
      <c r="E22321">
        <v>16.91</v>
      </c>
      <c r="F22321">
        <v>0.95</v>
      </c>
      <c r="G22321">
        <f t="shared" si="349"/>
        <v>17.8</v>
      </c>
    </row>
    <row r="22322" spans="1:7" x14ac:dyDescent="0.35">
      <c r="A22322">
        <v>39</v>
      </c>
      <c r="B22322">
        <v>29</v>
      </c>
      <c r="C22322">
        <v>5</v>
      </c>
      <c r="D22322" t="s">
        <v>0</v>
      </c>
      <c r="E22322">
        <v>4.4800000000000004</v>
      </c>
      <c r="F22322">
        <v>4.4800000000000004</v>
      </c>
      <c r="G22322">
        <f t="shared" si="349"/>
        <v>1</v>
      </c>
    </row>
    <row r="22323" spans="1:7" x14ac:dyDescent="0.35">
      <c r="A22323">
        <v>39</v>
      </c>
      <c r="B22323">
        <v>29</v>
      </c>
      <c r="C22323">
        <v>6</v>
      </c>
      <c r="D22323" t="s">
        <v>1</v>
      </c>
      <c r="E22323">
        <v>5.1100000000000003</v>
      </c>
      <c r="F22323">
        <v>5.1100000000000003</v>
      </c>
      <c r="G22323">
        <f t="shared" si="349"/>
        <v>1</v>
      </c>
    </row>
    <row r="22324" spans="1:7" hidden="1" x14ac:dyDescent="0.35">
      <c r="A22324">
        <v>39</v>
      </c>
      <c r="B22324">
        <v>29</v>
      </c>
      <c r="C22324">
        <v>7</v>
      </c>
      <c r="D22324" t="s">
        <v>1</v>
      </c>
      <c r="E22324">
        <v>15.24</v>
      </c>
      <c r="F22324">
        <v>0.89</v>
      </c>
      <c r="G22324">
        <f t="shared" si="349"/>
        <v>17.123595505617978</v>
      </c>
    </row>
    <row r="22325" spans="1:7" hidden="1" x14ac:dyDescent="0.35">
      <c r="A22325">
        <v>39</v>
      </c>
      <c r="B22325">
        <v>29</v>
      </c>
      <c r="C22325">
        <v>8</v>
      </c>
      <c r="D22325" t="s">
        <v>1</v>
      </c>
      <c r="E22325">
        <v>7.98</v>
      </c>
      <c r="F22325">
        <v>1.63</v>
      </c>
      <c r="G22325">
        <f t="shared" si="349"/>
        <v>4.8957055214723928</v>
      </c>
    </row>
    <row r="22326" spans="1:7" x14ac:dyDescent="0.35">
      <c r="A22326">
        <v>39</v>
      </c>
      <c r="B22326">
        <v>29</v>
      </c>
      <c r="C22326">
        <v>9</v>
      </c>
      <c r="D22326" t="s">
        <v>1</v>
      </c>
      <c r="E22326">
        <v>4.7</v>
      </c>
      <c r="F22326">
        <v>4.7</v>
      </c>
      <c r="G22326">
        <f t="shared" si="349"/>
        <v>1</v>
      </c>
    </row>
    <row r="22327" spans="1:7" hidden="1" x14ac:dyDescent="0.35">
      <c r="A22327">
        <v>39</v>
      </c>
      <c r="B22327">
        <v>29</v>
      </c>
      <c r="C22327">
        <v>10</v>
      </c>
      <c r="D22327" t="s">
        <v>1</v>
      </c>
      <c r="E22327">
        <v>9.44</v>
      </c>
      <c r="F22327">
        <v>1.36</v>
      </c>
      <c r="G22327">
        <f t="shared" si="349"/>
        <v>6.9411764705882346</v>
      </c>
    </row>
    <row r="22328" spans="1:7" hidden="1" x14ac:dyDescent="0.35">
      <c r="A22328">
        <v>39</v>
      </c>
      <c r="B22328">
        <v>29</v>
      </c>
      <c r="C22328">
        <v>11</v>
      </c>
      <c r="D22328" t="s">
        <v>1</v>
      </c>
      <c r="E22328">
        <v>17.62</v>
      </c>
      <c r="F22328">
        <v>0.86</v>
      </c>
      <c r="G22328">
        <f t="shared" si="349"/>
        <v>20.488372093023258</v>
      </c>
    </row>
    <row r="22329" spans="1:7" hidden="1" x14ac:dyDescent="0.35">
      <c r="A22329">
        <v>39</v>
      </c>
      <c r="B22329">
        <v>29</v>
      </c>
      <c r="C22329">
        <v>13</v>
      </c>
      <c r="D22329" t="s">
        <v>1</v>
      </c>
      <c r="E22329">
        <v>15.5</v>
      </c>
      <c r="F22329">
        <v>0.84</v>
      </c>
      <c r="G22329">
        <f t="shared" si="349"/>
        <v>18.452380952380953</v>
      </c>
    </row>
    <row r="22330" spans="1:7" hidden="1" x14ac:dyDescent="0.35">
      <c r="A22330">
        <v>39</v>
      </c>
      <c r="B22330">
        <v>29</v>
      </c>
      <c r="C22330">
        <v>14</v>
      </c>
      <c r="D22330" t="s">
        <v>1</v>
      </c>
      <c r="E22330">
        <v>16.399999999999999</v>
      </c>
      <c r="F22330">
        <v>0.96</v>
      </c>
      <c r="G22330">
        <f t="shared" si="349"/>
        <v>17.083333333333332</v>
      </c>
    </row>
    <row r="22331" spans="1:7" x14ac:dyDescent="0.35">
      <c r="A22331">
        <v>39</v>
      </c>
      <c r="B22331">
        <v>29</v>
      </c>
      <c r="C22331">
        <v>15</v>
      </c>
      <c r="D22331" t="s">
        <v>1</v>
      </c>
      <c r="E22331">
        <v>5.43</v>
      </c>
      <c r="F22331">
        <v>2.57</v>
      </c>
      <c r="G22331">
        <f t="shared" si="349"/>
        <v>2.1128404669260701</v>
      </c>
    </row>
    <row r="22332" spans="1:7" hidden="1" x14ac:dyDescent="0.35">
      <c r="A22332">
        <v>39</v>
      </c>
      <c r="B22332">
        <v>29</v>
      </c>
      <c r="C22332">
        <v>16</v>
      </c>
      <c r="D22332" t="s">
        <v>1</v>
      </c>
      <c r="E22332">
        <v>10.44</v>
      </c>
      <c r="F22332">
        <v>1.04</v>
      </c>
      <c r="G22332">
        <f t="shared" si="349"/>
        <v>10.038461538461538</v>
      </c>
    </row>
    <row r="22333" spans="1:7" hidden="1" x14ac:dyDescent="0.35">
      <c r="A22333">
        <v>39</v>
      </c>
      <c r="B22333">
        <v>29</v>
      </c>
      <c r="C22333">
        <v>17</v>
      </c>
      <c r="D22333" t="s">
        <v>1</v>
      </c>
      <c r="E22333">
        <v>6.36</v>
      </c>
      <c r="F22333">
        <v>1.84</v>
      </c>
      <c r="G22333">
        <f t="shared" si="349"/>
        <v>3.4565217391304346</v>
      </c>
    </row>
    <row r="22334" spans="1:7" hidden="1" x14ac:dyDescent="0.35">
      <c r="A22334">
        <v>39</v>
      </c>
      <c r="B22334">
        <v>29</v>
      </c>
      <c r="C22334">
        <v>18</v>
      </c>
      <c r="D22334" t="s">
        <v>1</v>
      </c>
      <c r="E22334">
        <v>14.99</v>
      </c>
      <c r="F22334">
        <v>0.8</v>
      </c>
      <c r="G22334">
        <f t="shared" si="349"/>
        <v>18.737500000000001</v>
      </c>
    </row>
    <row r="22335" spans="1:7" hidden="1" x14ac:dyDescent="0.35">
      <c r="A22335">
        <v>39</v>
      </c>
      <c r="B22335">
        <v>29</v>
      </c>
      <c r="C22335">
        <v>19</v>
      </c>
      <c r="D22335" t="s">
        <v>1</v>
      </c>
      <c r="E22335">
        <v>5.59</v>
      </c>
      <c r="F22335">
        <v>1.76</v>
      </c>
      <c r="G22335">
        <f t="shared" si="349"/>
        <v>3.1761363636363638</v>
      </c>
    </row>
    <row r="22336" spans="1:7" x14ac:dyDescent="0.35">
      <c r="A22336">
        <v>39</v>
      </c>
      <c r="B22336">
        <v>29</v>
      </c>
      <c r="C22336">
        <v>20</v>
      </c>
      <c r="D22336" t="s">
        <v>1</v>
      </c>
      <c r="E22336">
        <v>4.8499999999999996</v>
      </c>
      <c r="F22336">
        <v>1.97</v>
      </c>
      <c r="G22336">
        <f t="shared" si="349"/>
        <v>2.4619289340101522</v>
      </c>
    </row>
    <row r="22337" spans="1:7" x14ac:dyDescent="0.35">
      <c r="A22337">
        <v>39</v>
      </c>
      <c r="B22337">
        <v>29</v>
      </c>
      <c r="C22337">
        <v>21</v>
      </c>
      <c r="D22337" t="s">
        <v>1</v>
      </c>
      <c r="E22337">
        <v>2.77</v>
      </c>
      <c r="F22337">
        <v>2.77</v>
      </c>
      <c r="G22337">
        <f t="shared" si="349"/>
        <v>1</v>
      </c>
    </row>
    <row r="22338" spans="1:7" x14ac:dyDescent="0.35">
      <c r="A22338">
        <v>39</v>
      </c>
      <c r="B22338">
        <v>29</v>
      </c>
      <c r="C22338">
        <v>23</v>
      </c>
      <c r="D22338" t="s">
        <v>1</v>
      </c>
      <c r="E22338">
        <v>4.76</v>
      </c>
      <c r="F22338">
        <v>2.25</v>
      </c>
      <c r="G22338">
        <f t="shared" si="349"/>
        <v>2.1155555555555554</v>
      </c>
    </row>
    <row r="22339" spans="1:7" hidden="1" x14ac:dyDescent="0.35">
      <c r="A22339">
        <v>39</v>
      </c>
      <c r="B22339">
        <v>29</v>
      </c>
      <c r="C22339">
        <v>24</v>
      </c>
      <c r="D22339" t="s">
        <v>0</v>
      </c>
      <c r="E22339">
        <v>10.23</v>
      </c>
      <c r="F22339">
        <v>0.94</v>
      </c>
      <c r="G22339">
        <f t="shared" si="349"/>
        <v>10.882978723404257</v>
      </c>
    </row>
    <row r="22340" spans="1:7" hidden="1" x14ac:dyDescent="0.35">
      <c r="A22340">
        <v>39</v>
      </c>
      <c r="B22340">
        <v>29</v>
      </c>
      <c r="C22340">
        <v>25</v>
      </c>
      <c r="D22340" t="s">
        <v>1</v>
      </c>
      <c r="E22340">
        <v>6.75</v>
      </c>
      <c r="F22340">
        <v>1.2</v>
      </c>
      <c r="G22340">
        <f t="shared" si="349"/>
        <v>5.625</v>
      </c>
    </row>
    <row r="22341" spans="1:7" hidden="1" x14ac:dyDescent="0.35">
      <c r="A22341">
        <v>39</v>
      </c>
      <c r="B22341">
        <v>29</v>
      </c>
      <c r="C22341">
        <v>26</v>
      </c>
      <c r="D22341" t="s">
        <v>1</v>
      </c>
      <c r="E22341">
        <v>6.92</v>
      </c>
      <c r="F22341">
        <v>1.1399999999999999</v>
      </c>
      <c r="G22341">
        <f t="shared" si="349"/>
        <v>6.0701754385964914</v>
      </c>
    </row>
    <row r="22342" spans="1:7" hidden="1" x14ac:dyDescent="0.35">
      <c r="A22342">
        <v>39</v>
      </c>
      <c r="B22342">
        <v>29</v>
      </c>
      <c r="C22342">
        <v>27</v>
      </c>
      <c r="D22342" t="s">
        <v>1</v>
      </c>
      <c r="E22342">
        <v>7.78</v>
      </c>
      <c r="F22342">
        <v>1</v>
      </c>
      <c r="G22342">
        <f t="shared" si="349"/>
        <v>7.78</v>
      </c>
    </row>
    <row r="22343" spans="1:7" hidden="1" x14ac:dyDescent="0.35">
      <c r="A22343">
        <v>39</v>
      </c>
      <c r="B22343">
        <v>29</v>
      </c>
      <c r="C22343">
        <v>28</v>
      </c>
      <c r="D22343" t="s">
        <v>0</v>
      </c>
      <c r="E22343">
        <v>8.1999999999999993</v>
      </c>
      <c r="F22343">
        <v>0.92</v>
      </c>
      <c r="G22343">
        <f t="shared" si="349"/>
        <v>8.9130434782608692</v>
      </c>
    </row>
    <row r="22344" spans="1:7" x14ac:dyDescent="0.35">
      <c r="A22344">
        <v>39</v>
      </c>
      <c r="B22344">
        <v>29</v>
      </c>
      <c r="C22344">
        <v>29</v>
      </c>
      <c r="D22344" t="s">
        <v>1</v>
      </c>
      <c r="E22344">
        <v>4.4400000000000004</v>
      </c>
      <c r="F22344">
        <v>1.85</v>
      </c>
      <c r="G22344">
        <f t="shared" si="349"/>
        <v>2.4</v>
      </c>
    </row>
    <row r="22345" spans="1:7" hidden="1" x14ac:dyDescent="0.35">
      <c r="A22345">
        <v>39</v>
      </c>
      <c r="B22345">
        <v>29</v>
      </c>
      <c r="C22345">
        <v>30</v>
      </c>
      <c r="D22345" t="s">
        <v>1</v>
      </c>
      <c r="E22345">
        <v>7.87</v>
      </c>
      <c r="F22345">
        <v>1.22</v>
      </c>
      <c r="G22345">
        <f t="shared" si="349"/>
        <v>6.4508196721311482</v>
      </c>
    </row>
    <row r="22346" spans="1:7" hidden="1" x14ac:dyDescent="0.35">
      <c r="A22346">
        <v>39</v>
      </c>
      <c r="B22346">
        <v>29</v>
      </c>
      <c r="C22346">
        <v>31</v>
      </c>
      <c r="D22346" t="s">
        <v>1</v>
      </c>
      <c r="E22346">
        <v>7.15</v>
      </c>
      <c r="F22346">
        <v>1.36</v>
      </c>
      <c r="G22346">
        <f t="shared" si="349"/>
        <v>5.2573529411764701</v>
      </c>
    </row>
    <row r="22347" spans="1:7" hidden="1" x14ac:dyDescent="0.35">
      <c r="A22347">
        <v>39</v>
      </c>
      <c r="B22347">
        <v>30</v>
      </c>
      <c r="C22347">
        <v>0</v>
      </c>
      <c r="D22347" t="s">
        <v>0</v>
      </c>
      <c r="E22347">
        <v>22.07</v>
      </c>
      <c r="F22347">
        <v>1.29</v>
      </c>
      <c r="G22347">
        <f t="shared" si="349"/>
        <v>17.108527131782946</v>
      </c>
    </row>
    <row r="22348" spans="1:7" x14ac:dyDescent="0.35">
      <c r="A22348">
        <v>39</v>
      </c>
      <c r="B22348">
        <v>30</v>
      </c>
      <c r="C22348">
        <v>1</v>
      </c>
      <c r="D22348" t="s">
        <v>1</v>
      </c>
      <c r="E22348">
        <v>3.61</v>
      </c>
      <c r="F22348">
        <v>3.61</v>
      </c>
      <c r="G22348">
        <f t="shared" si="349"/>
        <v>1</v>
      </c>
    </row>
    <row r="22349" spans="1:7" hidden="1" x14ac:dyDescent="0.35">
      <c r="A22349">
        <v>39</v>
      </c>
      <c r="B22349">
        <v>30</v>
      </c>
      <c r="C22349">
        <v>2</v>
      </c>
      <c r="D22349" t="s">
        <v>1</v>
      </c>
      <c r="E22349">
        <v>8.1999999999999993</v>
      </c>
      <c r="F22349">
        <v>1.95</v>
      </c>
      <c r="G22349">
        <f t="shared" si="349"/>
        <v>4.2051282051282053</v>
      </c>
    </row>
    <row r="22350" spans="1:7" hidden="1" x14ac:dyDescent="0.35">
      <c r="A22350">
        <v>39</v>
      </c>
      <c r="B22350">
        <v>30</v>
      </c>
      <c r="C22350">
        <v>3</v>
      </c>
      <c r="D22350" t="s">
        <v>1</v>
      </c>
      <c r="E22350">
        <v>12.84</v>
      </c>
      <c r="F22350">
        <v>1.1200000000000001</v>
      </c>
      <c r="G22350">
        <f t="shared" si="349"/>
        <v>11.464285714285714</v>
      </c>
    </row>
    <row r="22351" spans="1:7" hidden="1" x14ac:dyDescent="0.35">
      <c r="A22351">
        <v>39</v>
      </c>
      <c r="B22351">
        <v>30</v>
      </c>
      <c r="C22351">
        <v>4</v>
      </c>
      <c r="D22351" t="s">
        <v>1</v>
      </c>
      <c r="E22351">
        <v>13.73</v>
      </c>
      <c r="F22351">
        <v>1.1200000000000001</v>
      </c>
      <c r="G22351">
        <f t="shared" si="349"/>
        <v>12.258928571428571</v>
      </c>
    </row>
    <row r="22352" spans="1:7" hidden="1" x14ac:dyDescent="0.35">
      <c r="A22352">
        <v>39</v>
      </c>
      <c r="B22352">
        <v>30</v>
      </c>
      <c r="C22352">
        <v>5</v>
      </c>
      <c r="D22352" t="s">
        <v>1</v>
      </c>
      <c r="E22352">
        <v>10.45</v>
      </c>
      <c r="F22352">
        <v>1.48</v>
      </c>
      <c r="G22352">
        <f t="shared" si="349"/>
        <v>7.0608108108108105</v>
      </c>
    </row>
    <row r="22353" spans="1:7" hidden="1" x14ac:dyDescent="0.35">
      <c r="A22353">
        <v>39</v>
      </c>
      <c r="B22353">
        <v>30</v>
      </c>
      <c r="C22353">
        <v>6</v>
      </c>
      <c r="D22353" t="s">
        <v>1</v>
      </c>
      <c r="E22353">
        <v>14.44</v>
      </c>
      <c r="F22353">
        <v>1.05</v>
      </c>
      <c r="G22353">
        <f t="shared" si="349"/>
        <v>13.752380952380951</v>
      </c>
    </row>
    <row r="22354" spans="1:7" x14ac:dyDescent="0.35">
      <c r="A22354">
        <v>39</v>
      </c>
      <c r="B22354">
        <v>30</v>
      </c>
      <c r="C22354">
        <v>7</v>
      </c>
      <c r="D22354" t="s">
        <v>1</v>
      </c>
      <c r="E22354">
        <v>1.82</v>
      </c>
      <c r="F22354">
        <v>1.82</v>
      </c>
      <c r="G22354">
        <f t="shared" si="349"/>
        <v>1</v>
      </c>
    </row>
    <row r="22355" spans="1:7" hidden="1" x14ac:dyDescent="0.35">
      <c r="A22355">
        <v>39</v>
      </c>
      <c r="B22355">
        <v>30</v>
      </c>
      <c r="C22355">
        <v>8</v>
      </c>
      <c r="D22355" t="s">
        <v>1</v>
      </c>
      <c r="E22355">
        <v>6.89</v>
      </c>
      <c r="F22355">
        <v>1.87</v>
      </c>
      <c r="G22355">
        <f t="shared" si="349"/>
        <v>3.6844919786096253</v>
      </c>
    </row>
    <row r="22356" spans="1:7" hidden="1" x14ac:dyDescent="0.35">
      <c r="A22356">
        <v>39</v>
      </c>
      <c r="B22356">
        <v>30</v>
      </c>
      <c r="C22356">
        <v>9</v>
      </c>
      <c r="D22356" t="s">
        <v>1</v>
      </c>
      <c r="E22356">
        <v>11.7</v>
      </c>
      <c r="F22356">
        <v>1.1499999999999999</v>
      </c>
      <c r="G22356">
        <f t="shared" si="349"/>
        <v>10.173913043478262</v>
      </c>
    </row>
    <row r="22357" spans="1:7" hidden="1" x14ac:dyDescent="0.35">
      <c r="A22357">
        <v>39</v>
      </c>
      <c r="B22357">
        <v>30</v>
      </c>
      <c r="C22357">
        <v>11</v>
      </c>
      <c r="D22357" t="s">
        <v>1</v>
      </c>
      <c r="E22357">
        <v>16.79</v>
      </c>
      <c r="F22357">
        <v>0.9</v>
      </c>
      <c r="G22357">
        <f t="shared" si="349"/>
        <v>18.655555555555555</v>
      </c>
    </row>
    <row r="22358" spans="1:7" hidden="1" x14ac:dyDescent="0.35">
      <c r="A22358">
        <v>39</v>
      </c>
      <c r="B22358">
        <v>30</v>
      </c>
      <c r="C22358">
        <v>12</v>
      </c>
      <c r="D22358" t="s">
        <v>1</v>
      </c>
      <c r="E22358">
        <v>12.17</v>
      </c>
      <c r="F22358">
        <v>1.2</v>
      </c>
      <c r="G22358">
        <f t="shared" ref="G22358:G22421" si="350">E22358/F22358</f>
        <v>10.141666666666667</v>
      </c>
    </row>
    <row r="22359" spans="1:7" x14ac:dyDescent="0.35">
      <c r="A22359">
        <v>39</v>
      </c>
      <c r="B22359">
        <v>30</v>
      </c>
      <c r="C22359">
        <v>13</v>
      </c>
      <c r="D22359" t="s">
        <v>1</v>
      </c>
      <c r="E22359">
        <v>2.2599999999999998</v>
      </c>
      <c r="F22359">
        <v>2.2599999999999998</v>
      </c>
      <c r="G22359">
        <f t="shared" si="350"/>
        <v>1</v>
      </c>
    </row>
    <row r="22360" spans="1:7" hidden="1" x14ac:dyDescent="0.35">
      <c r="A22360">
        <v>39</v>
      </c>
      <c r="B22360">
        <v>30</v>
      </c>
      <c r="C22360">
        <v>14</v>
      </c>
      <c r="D22360" t="s">
        <v>1</v>
      </c>
      <c r="E22360">
        <v>9.73</v>
      </c>
      <c r="F22360">
        <v>1.1599999999999999</v>
      </c>
      <c r="G22360">
        <f t="shared" si="350"/>
        <v>8.3879310344827598</v>
      </c>
    </row>
    <row r="22361" spans="1:7" hidden="1" x14ac:dyDescent="0.35">
      <c r="A22361">
        <v>39</v>
      </c>
      <c r="B22361">
        <v>30</v>
      </c>
      <c r="C22361">
        <v>15</v>
      </c>
      <c r="D22361" t="s">
        <v>1</v>
      </c>
      <c r="E22361">
        <v>14.22</v>
      </c>
      <c r="F22361">
        <v>0.85</v>
      </c>
      <c r="G22361">
        <f t="shared" si="350"/>
        <v>16.729411764705883</v>
      </c>
    </row>
    <row r="22362" spans="1:7" hidden="1" x14ac:dyDescent="0.35">
      <c r="A22362">
        <v>39</v>
      </c>
      <c r="B22362">
        <v>30</v>
      </c>
      <c r="C22362">
        <v>16</v>
      </c>
      <c r="D22362" t="s">
        <v>1</v>
      </c>
      <c r="E22362">
        <v>6.85</v>
      </c>
      <c r="F22362">
        <v>1.61</v>
      </c>
      <c r="G22362">
        <f t="shared" si="350"/>
        <v>4.2546583850931672</v>
      </c>
    </row>
    <row r="22363" spans="1:7" x14ac:dyDescent="0.35">
      <c r="A22363">
        <v>39</v>
      </c>
      <c r="B22363">
        <v>30</v>
      </c>
      <c r="C22363">
        <v>17</v>
      </c>
      <c r="D22363" t="s">
        <v>1</v>
      </c>
      <c r="E22363">
        <v>3.89</v>
      </c>
      <c r="F22363">
        <v>3.89</v>
      </c>
      <c r="G22363">
        <f t="shared" si="350"/>
        <v>1</v>
      </c>
    </row>
    <row r="22364" spans="1:7" hidden="1" x14ac:dyDescent="0.35">
      <c r="A22364">
        <v>39</v>
      </c>
      <c r="B22364">
        <v>30</v>
      </c>
      <c r="C22364">
        <v>19</v>
      </c>
      <c r="D22364" t="s">
        <v>1</v>
      </c>
      <c r="E22364">
        <v>7.25</v>
      </c>
      <c r="F22364">
        <v>1.43</v>
      </c>
      <c r="G22364">
        <f t="shared" si="350"/>
        <v>5.06993006993007</v>
      </c>
    </row>
    <row r="22365" spans="1:7" hidden="1" x14ac:dyDescent="0.35">
      <c r="A22365">
        <v>39</v>
      </c>
      <c r="B22365">
        <v>30</v>
      </c>
      <c r="C22365">
        <v>20</v>
      </c>
      <c r="D22365" t="s">
        <v>0</v>
      </c>
      <c r="E22365">
        <v>8.5399999999999991</v>
      </c>
      <c r="F22365">
        <v>1.03</v>
      </c>
      <c r="G22365">
        <f t="shared" si="350"/>
        <v>8.2912621359223291</v>
      </c>
    </row>
    <row r="22366" spans="1:7" hidden="1" x14ac:dyDescent="0.35">
      <c r="A22366">
        <v>39</v>
      </c>
      <c r="B22366">
        <v>30</v>
      </c>
      <c r="C22366">
        <v>21</v>
      </c>
      <c r="D22366" t="s">
        <v>1</v>
      </c>
      <c r="E22366">
        <v>5.84</v>
      </c>
      <c r="F22366">
        <v>1.52</v>
      </c>
      <c r="G22366">
        <f t="shared" si="350"/>
        <v>3.8421052631578947</v>
      </c>
    </row>
    <row r="22367" spans="1:7" x14ac:dyDescent="0.35">
      <c r="A22367">
        <v>39</v>
      </c>
      <c r="B22367">
        <v>30</v>
      </c>
      <c r="C22367">
        <v>22</v>
      </c>
      <c r="D22367" t="s">
        <v>1</v>
      </c>
      <c r="E22367">
        <v>5.25</v>
      </c>
      <c r="F22367">
        <v>1.78</v>
      </c>
      <c r="G22367">
        <f t="shared" si="350"/>
        <v>2.9494382022471908</v>
      </c>
    </row>
    <row r="22368" spans="1:7" hidden="1" x14ac:dyDescent="0.35">
      <c r="A22368">
        <v>39</v>
      </c>
      <c r="B22368">
        <v>30</v>
      </c>
      <c r="C22368">
        <v>23</v>
      </c>
      <c r="D22368" t="s">
        <v>1</v>
      </c>
      <c r="E22368">
        <v>5.37</v>
      </c>
      <c r="F22368">
        <v>1.67</v>
      </c>
      <c r="G22368">
        <f t="shared" si="350"/>
        <v>3.2155688622754495</v>
      </c>
    </row>
    <row r="22369" spans="1:7" hidden="1" x14ac:dyDescent="0.35">
      <c r="A22369">
        <v>39</v>
      </c>
      <c r="B22369">
        <v>30</v>
      </c>
      <c r="C22369">
        <v>24</v>
      </c>
      <c r="D22369" t="s">
        <v>1</v>
      </c>
      <c r="E22369">
        <v>6</v>
      </c>
      <c r="F22369">
        <v>1.56</v>
      </c>
      <c r="G22369">
        <f t="shared" si="350"/>
        <v>3.8461538461538458</v>
      </c>
    </row>
    <row r="22370" spans="1:7" x14ac:dyDescent="0.35">
      <c r="A22370">
        <v>39</v>
      </c>
      <c r="B22370">
        <v>30</v>
      </c>
      <c r="C22370">
        <v>25</v>
      </c>
      <c r="D22370" t="s">
        <v>1</v>
      </c>
      <c r="E22370">
        <v>4.24</v>
      </c>
      <c r="F22370">
        <v>3.24</v>
      </c>
      <c r="G22370">
        <f t="shared" si="350"/>
        <v>1.308641975308642</v>
      </c>
    </row>
    <row r="22371" spans="1:7" hidden="1" x14ac:dyDescent="0.35">
      <c r="A22371">
        <v>39</v>
      </c>
      <c r="B22371">
        <v>30</v>
      </c>
      <c r="C22371">
        <v>26</v>
      </c>
      <c r="D22371" t="s">
        <v>1</v>
      </c>
      <c r="E22371">
        <v>9.32</v>
      </c>
      <c r="F22371">
        <v>0.88</v>
      </c>
      <c r="G22371">
        <f t="shared" si="350"/>
        <v>10.590909090909092</v>
      </c>
    </row>
    <row r="22372" spans="1:7" x14ac:dyDescent="0.35">
      <c r="A22372">
        <v>39</v>
      </c>
      <c r="B22372">
        <v>30</v>
      </c>
      <c r="C22372">
        <v>27</v>
      </c>
      <c r="D22372" t="s">
        <v>1</v>
      </c>
      <c r="E22372">
        <v>2.35</v>
      </c>
      <c r="F22372">
        <v>2.35</v>
      </c>
      <c r="G22372">
        <f t="shared" si="350"/>
        <v>1</v>
      </c>
    </row>
    <row r="22373" spans="1:7" hidden="1" x14ac:dyDescent="0.35">
      <c r="A22373">
        <v>39</v>
      </c>
      <c r="B22373">
        <v>30</v>
      </c>
      <c r="C22373">
        <v>28</v>
      </c>
      <c r="D22373" t="s">
        <v>1</v>
      </c>
      <c r="E22373">
        <v>8.0399999999999991</v>
      </c>
      <c r="F22373">
        <v>0.87</v>
      </c>
      <c r="G22373">
        <f t="shared" si="350"/>
        <v>9.2413793103448274</v>
      </c>
    </row>
    <row r="22374" spans="1:7" x14ac:dyDescent="0.35">
      <c r="A22374">
        <v>39</v>
      </c>
      <c r="B22374">
        <v>30</v>
      </c>
      <c r="C22374">
        <v>29</v>
      </c>
      <c r="D22374" t="s">
        <v>1</v>
      </c>
      <c r="E22374">
        <v>4.83</v>
      </c>
      <c r="F22374">
        <v>1.62</v>
      </c>
      <c r="G22374">
        <f t="shared" si="350"/>
        <v>2.9814814814814814</v>
      </c>
    </row>
    <row r="22375" spans="1:7" x14ac:dyDescent="0.35">
      <c r="A22375">
        <v>39</v>
      </c>
      <c r="B22375">
        <v>30</v>
      </c>
      <c r="C22375">
        <v>30</v>
      </c>
      <c r="D22375" t="s">
        <v>1</v>
      </c>
      <c r="E22375">
        <v>4.3</v>
      </c>
      <c r="F22375">
        <v>3</v>
      </c>
      <c r="G22375">
        <f t="shared" si="350"/>
        <v>1.4333333333333333</v>
      </c>
    </row>
    <row r="22376" spans="1:7" x14ac:dyDescent="0.35">
      <c r="A22376">
        <v>39</v>
      </c>
      <c r="B22376">
        <v>31</v>
      </c>
      <c r="C22376">
        <v>0</v>
      </c>
      <c r="D22376" t="s">
        <v>1</v>
      </c>
      <c r="E22376">
        <v>4.5599999999999996</v>
      </c>
      <c r="F22376">
        <v>4.5599999999999996</v>
      </c>
      <c r="G22376">
        <f t="shared" si="350"/>
        <v>1</v>
      </c>
    </row>
    <row r="22377" spans="1:7" hidden="1" x14ac:dyDescent="0.35">
      <c r="A22377">
        <v>39</v>
      </c>
      <c r="B22377">
        <v>31</v>
      </c>
      <c r="C22377">
        <v>1</v>
      </c>
      <c r="D22377" t="s">
        <v>1</v>
      </c>
      <c r="E22377">
        <v>18.11</v>
      </c>
      <c r="F22377">
        <v>0.9</v>
      </c>
      <c r="G22377">
        <f t="shared" si="350"/>
        <v>20.12222222222222</v>
      </c>
    </row>
    <row r="22378" spans="1:7" x14ac:dyDescent="0.35">
      <c r="A22378">
        <v>39</v>
      </c>
      <c r="B22378">
        <v>31</v>
      </c>
      <c r="C22378">
        <v>2</v>
      </c>
      <c r="D22378" t="s">
        <v>1</v>
      </c>
      <c r="E22378">
        <v>5.47</v>
      </c>
      <c r="F22378">
        <v>4.2</v>
      </c>
      <c r="G22378">
        <f t="shared" si="350"/>
        <v>1.3023809523809522</v>
      </c>
    </row>
    <row r="22379" spans="1:7" hidden="1" x14ac:dyDescent="0.35">
      <c r="A22379">
        <v>39</v>
      </c>
      <c r="B22379">
        <v>31</v>
      </c>
      <c r="C22379">
        <v>3</v>
      </c>
      <c r="D22379" t="s">
        <v>1</v>
      </c>
      <c r="E22379">
        <v>7.47</v>
      </c>
      <c r="F22379">
        <v>2.13</v>
      </c>
      <c r="G22379">
        <f t="shared" si="350"/>
        <v>3.507042253521127</v>
      </c>
    </row>
    <row r="22380" spans="1:7" x14ac:dyDescent="0.35">
      <c r="A22380">
        <v>39</v>
      </c>
      <c r="B22380">
        <v>31</v>
      </c>
      <c r="C22380">
        <v>4</v>
      </c>
      <c r="D22380" t="s">
        <v>1</v>
      </c>
      <c r="E22380">
        <v>5.5</v>
      </c>
      <c r="F22380">
        <v>3.71</v>
      </c>
      <c r="G22380">
        <f t="shared" si="350"/>
        <v>1.4824797843665769</v>
      </c>
    </row>
    <row r="22381" spans="1:7" hidden="1" x14ac:dyDescent="0.35">
      <c r="A22381">
        <v>39</v>
      </c>
      <c r="B22381">
        <v>31</v>
      </c>
      <c r="C22381">
        <v>5</v>
      </c>
      <c r="D22381" t="s">
        <v>1</v>
      </c>
      <c r="E22381">
        <v>16.07</v>
      </c>
      <c r="F22381">
        <v>0.96</v>
      </c>
      <c r="G22381">
        <f t="shared" si="350"/>
        <v>16.739583333333336</v>
      </c>
    </row>
    <row r="22382" spans="1:7" hidden="1" x14ac:dyDescent="0.35">
      <c r="A22382">
        <v>39</v>
      </c>
      <c r="B22382">
        <v>31</v>
      </c>
      <c r="C22382">
        <v>6</v>
      </c>
      <c r="D22382" t="s">
        <v>0</v>
      </c>
      <c r="E22382">
        <v>10.1</v>
      </c>
      <c r="F22382">
        <v>1.51</v>
      </c>
      <c r="G22382">
        <f t="shared" si="350"/>
        <v>6.6887417218543046</v>
      </c>
    </row>
    <row r="22383" spans="1:7" hidden="1" x14ac:dyDescent="0.35">
      <c r="A22383">
        <v>39</v>
      </c>
      <c r="B22383">
        <v>31</v>
      </c>
      <c r="C22383">
        <v>7</v>
      </c>
      <c r="D22383" t="s">
        <v>1</v>
      </c>
      <c r="E22383">
        <v>13.56</v>
      </c>
      <c r="F22383">
        <v>1.06</v>
      </c>
      <c r="G22383">
        <f t="shared" si="350"/>
        <v>12.79245283018868</v>
      </c>
    </row>
    <row r="22384" spans="1:7" hidden="1" x14ac:dyDescent="0.35">
      <c r="A22384">
        <v>39</v>
      </c>
      <c r="B22384">
        <v>31</v>
      </c>
      <c r="C22384">
        <v>8</v>
      </c>
      <c r="D22384" t="s">
        <v>1</v>
      </c>
      <c r="E22384">
        <v>12.41</v>
      </c>
      <c r="F22384">
        <v>1.1000000000000001</v>
      </c>
      <c r="G22384">
        <f t="shared" si="350"/>
        <v>11.281818181818181</v>
      </c>
    </row>
    <row r="22385" spans="1:7" hidden="1" x14ac:dyDescent="0.35">
      <c r="A22385">
        <v>39</v>
      </c>
      <c r="B22385">
        <v>31</v>
      </c>
      <c r="C22385">
        <v>9</v>
      </c>
      <c r="D22385" t="s">
        <v>1</v>
      </c>
      <c r="E22385">
        <v>11.34</v>
      </c>
      <c r="F22385">
        <v>1.36</v>
      </c>
      <c r="G22385">
        <f t="shared" si="350"/>
        <v>8.3382352941176467</v>
      </c>
    </row>
    <row r="22386" spans="1:7" x14ac:dyDescent="0.35">
      <c r="A22386">
        <v>39</v>
      </c>
      <c r="B22386">
        <v>31</v>
      </c>
      <c r="C22386">
        <v>12</v>
      </c>
      <c r="D22386" t="s">
        <v>1</v>
      </c>
      <c r="E22386">
        <v>2.68</v>
      </c>
      <c r="F22386">
        <v>2.68</v>
      </c>
      <c r="G22386">
        <f t="shared" si="350"/>
        <v>1</v>
      </c>
    </row>
    <row r="22387" spans="1:7" hidden="1" x14ac:dyDescent="0.35">
      <c r="A22387">
        <v>39</v>
      </c>
      <c r="B22387">
        <v>31</v>
      </c>
      <c r="C22387">
        <v>13</v>
      </c>
      <c r="D22387" t="s">
        <v>1</v>
      </c>
      <c r="E22387">
        <v>13.51</v>
      </c>
      <c r="F22387">
        <v>1.02</v>
      </c>
      <c r="G22387">
        <f t="shared" si="350"/>
        <v>13.245098039215685</v>
      </c>
    </row>
    <row r="22388" spans="1:7" hidden="1" x14ac:dyDescent="0.35">
      <c r="A22388">
        <v>39</v>
      </c>
      <c r="B22388">
        <v>31</v>
      </c>
      <c r="C22388">
        <v>14</v>
      </c>
      <c r="D22388" t="s">
        <v>1</v>
      </c>
      <c r="E22388">
        <v>12.72</v>
      </c>
      <c r="F22388">
        <v>0.9</v>
      </c>
      <c r="G22388">
        <f t="shared" si="350"/>
        <v>14.133333333333333</v>
      </c>
    </row>
    <row r="22389" spans="1:7" hidden="1" x14ac:dyDescent="0.35">
      <c r="A22389">
        <v>39</v>
      </c>
      <c r="B22389">
        <v>31</v>
      </c>
      <c r="C22389">
        <v>16</v>
      </c>
      <c r="D22389" t="s">
        <v>1</v>
      </c>
      <c r="E22389">
        <v>10.74</v>
      </c>
      <c r="F22389">
        <v>0.97</v>
      </c>
      <c r="G22389">
        <f t="shared" si="350"/>
        <v>11.072164948453608</v>
      </c>
    </row>
    <row r="22390" spans="1:7" x14ac:dyDescent="0.35">
      <c r="A22390">
        <v>39</v>
      </c>
      <c r="B22390">
        <v>31</v>
      </c>
      <c r="C22390">
        <v>17</v>
      </c>
      <c r="D22390" t="s">
        <v>1</v>
      </c>
      <c r="E22390">
        <v>2.63</v>
      </c>
      <c r="F22390">
        <v>2.63</v>
      </c>
      <c r="G22390">
        <f t="shared" si="350"/>
        <v>1</v>
      </c>
    </row>
    <row r="22391" spans="1:7" hidden="1" x14ac:dyDescent="0.35">
      <c r="A22391">
        <v>39</v>
      </c>
      <c r="B22391">
        <v>31</v>
      </c>
      <c r="C22391">
        <v>18</v>
      </c>
      <c r="D22391" t="s">
        <v>1</v>
      </c>
      <c r="E22391">
        <v>8.0399999999999991</v>
      </c>
      <c r="F22391">
        <v>1.31</v>
      </c>
      <c r="G22391">
        <f t="shared" si="350"/>
        <v>6.1374045801526709</v>
      </c>
    </row>
    <row r="22392" spans="1:7" hidden="1" x14ac:dyDescent="0.35">
      <c r="A22392">
        <v>39</v>
      </c>
      <c r="B22392">
        <v>31</v>
      </c>
      <c r="C22392">
        <v>19</v>
      </c>
      <c r="D22392" t="s">
        <v>1</v>
      </c>
      <c r="E22392">
        <v>8.98</v>
      </c>
      <c r="F22392">
        <v>1.1399999999999999</v>
      </c>
      <c r="G22392">
        <f t="shared" si="350"/>
        <v>7.8771929824561413</v>
      </c>
    </row>
    <row r="22393" spans="1:7" x14ac:dyDescent="0.35">
      <c r="A22393">
        <v>39</v>
      </c>
      <c r="B22393">
        <v>31</v>
      </c>
      <c r="C22393">
        <v>20</v>
      </c>
      <c r="D22393" t="s">
        <v>1</v>
      </c>
      <c r="E22393">
        <v>3.63</v>
      </c>
      <c r="F22393">
        <v>3.63</v>
      </c>
      <c r="G22393">
        <f t="shared" si="350"/>
        <v>1</v>
      </c>
    </row>
    <row r="22394" spans="1:7" x14ac:dyDescent="0.35">
      <c r="A22394">
        <v>39</v>
      </c>
      <c r="B22394">
        <v>31</v>
      </c>
      <c r="C22394">
        <v>21</v>
      </c>
      <c r="D22394" t="s">
        <v>1</v>
      </c>
      <c r="E22394">
        <v>4.74</v>
      </c>
      <c r="F22394">
        <v>2.08</v>
      </c>
      <c r="G22394">
        <f t="shared" si="350"/>
        <v>2.2788461538461537</v>
      </c>
    </row>
    <row r="22395" spans="1:7" hidden="1" x14ac:dyDescent="0.35">
      <c r="A22395">
        <v>39</v>
      </c>
      <c r="B22395">
        <v>31</v>
      </c>
      <c r="C22395">
        <v>23</v>
      </c>
      <c r="D22395" t="s">
        <v>1</v>
      </c>
      <c r="E22395">
        <v>7.51</v>
      </c>
      <c r="F22395">
        <v>1.0900000000000001</v>
      </c>
      <c r="G22395">
        <f t="shared" si="350"/>
        <v>6.8899082568807328</v>
      </c>
    </row>
    <row r="22396" spans="1:7" x14ac:dyDescent="0.35">
      <c r="A22396">
        <v>39</v>
      </c>
      <c r="B22396">
        <v>31</v>
      </c>
      <c r="C22396">
        <v>24</v>
      </c>
      <c r="D22396" t="s">
        <v>1</v>
      </c>
      <c r="E22396">
        <v>4.6900000000000004</v>
      </c>
      <c r="F22396">
        <v>2.35</v>
      </c>
      <c r="G22396">
        <f t="shared" si="350"/>
        <v>1.9957446808510639</v>
      </c>
    </row>
    <row r="22397" spans="1:7" x14ac:dyDescent="0.35">
      <c r="A22397">
        <v>39</v>
      </c>
      <c r="B22397">
        <v>31</v>
      </c>
      <c r="C22397">
        <v>26</v>
      </c>
      <c r="D22397" t="s">
        <v>0</v>
      </c>
      <c r="E22397">
        <v>1.3</v>
      </c>
      <c r="F22397">
        <v>1.3</v>
      </c>
      <c r="G22397">
        <f t="shared" si="350"/>
        <v>1</v>
      </c>
    </row>
    <row r="22398" spans="1:7" hidden="1" x14ac:dyDescent="0.35">
      <c r="A22398">
        <v>39</v>
      </c>
      <c r="B22398">
        <v>31</v>
      </c>
      <c r="C22398">
        <v>27</v>
      </c>
      <c r="D22398" t="s">
        <v>1</v>
      </c>
      <c r="E22398">
        <v>8.19</v>
      </c>
      <c r="F22398">
        <v>0.9</v>
      </c>
      <c r="G22398">
        <f t="shared" si="350"/>
        <v>9.1</v>
      </c>
    </row>
    <row r="22399" spans="1:7" hidden="1" x14ac:dyDescent="0.35">
      <c r="A22399">
        <v>39</v>
      </c>
      <c r="B22399">
        <v>31</v>
      </c>
      <c r="C22399">
        <v>28</v>
      </c>
      <c r="D22399" t="s">
        <v>1</v>
      </c>
      <c r="E22399">
        <v>5.67</v>
      </c>
      <c r="F22399">
        <v>1.37</v>
      </c>
      <c r="G22399">
        <f t="shared" si="350"/>
        <v>4.1386861313868613</v>
      </c>
    </row>
    <row r="22400" spans="1:7" hidden="1" x14ac:dyDescent="0.35">
      <c r="A22400">
        <v>39</v>
      </c>
      <c r="B22400">
        <v>31</v>
      </c>
      <c r="C22400">
        <v>29</v>
      </c>
      <c r="D22400" t="s">
        <v>1</v>
      </c>
      <c r="E22400">
        <v>7.4</v>
      </c>
      <c r="F22400">
        <v>1.18</v>
      </c>
      <c r="G22400">
        <f t="shared" si="350"/>
        <v>6.2711864406779672</v>
      </c>
    </row>
    <row r="22401" spans="1:7" hidden="1" x14ac:dyDescent="0.35">
      <c r="A22401">
        <v>39</v>
      </c>
      <c r="B22401">
        <v>32</v>
      </c>
      <c r="C22401">
        <v>0</v>
      </c>
      <c r="D22401" t="s">
        <v>0</v>
      </c>
      <c r="E22401">
        <v>18.63</v>
      </c>
      <c r="F22401">
        <v>1.41</v>
      </c>
      <c r="G22401">
        <f t="shared" si="350"/>
        <v>13.212765957446809</v>
      </c>
    </row>
    <row r="22402" spans="1:7" hidden="1" x14ac:dyDescent="0.35">
      <c r="A22402">
        <v>39</v>
      </c>
      <c r="B22402">
        <v>32</v>
      </c>
      <c r="C22402">
        <v>1</v>
      </c>
      <c r="D22402" t="s">
        <v>1</v>
      </c>
      <c r="E22402">
        <v>20.350000000000001</v>
      </c>
      <c r="F22402">
        <v>0.96</v>
      </c>
      <c r="G22402">
        <f t="shared" si="350"/>
        <v>21.197916666666668</v>
      </c>
    </row>
    <row r="22403" spans="1:7" hidden="1" x14ac:dyDescent="0.35">
      <c r="A22403">
        <v>39</v>
      </c>
      <c r="B22403">
        <v>32</v>
      </c>
      <c r="C22403">
        <v>2</v>
      </c>
      <c r="D22403" t="s">
        <v>1</v>
      </c>
      <c r="E22403">
        <v>16.399999999999999</v>
      </c>
      <c r="F22403">
        <v>1.02</v>
      </c>
      <c r="G22403">
        <f t="shared" si="350"/>
        <v>16.078431372549019</v>
      </c>
    </row>
    <row r="22404" spans="1:7" hidden="1" x14ac:dyDescent="0.35">
      <c r="A22404">
        <v>39</v>
      </c>
      <c r="B22404">
        <v>32</v>
      </c>
      <c r="C22404">
        <v>3</v>
      </c>
      <c r="D22404" t="s">
        <v>1</v>
      </c>
      <c r="E22404">
        <v>17.809999999999999</v>
      </c>
      <c r="F22404">
        <v>0.94</v>
      </c>
      <c r="G22404">
        <f t="shared" si="350"/>
        <v>18.946808510638299</v>
      </c>
    </row>
    <row r="22405" spans="1:7" hidden="1" x14ac:dyDescent="0.35">
      <c r="A22405">
        <v>39</v>
      </c>
      <c r="B22405">
        <v>32</v>
      </c>
      <c r="C22405">
        <v>4</v>
      </c>
      <c r="D22405" t="s">
        <v>1</v>
      </c>
      <c r="E22405">
        <v>17.600000000000001</v>
      </c>
      <c r="F22405">
        <v>1.06</v>
      </c>
      <c r="G22405">
        <f t="shared" si="350"/>
        <v>16.60377358490566</v>
      </c>
    </row>
    <row r="22406" spans="1:7" x14ac:dyDescent="0.35">
      <c r="A22406">
        <v>39</v>
      </c>
      <c r="B22406">
        <v>32</v>
      </c>
      <c r="C22406">
        <v>6</v>
      </c>
      <c r="D22406" t="s">
        <v>1</v>
      </c>
      <c r="E22406">
        <v>5.36</v>
      </c>
      <c r="F22406">
        <v>5.36</v>
      </c>
      <c r="G22406">
        <f t="shared" si="350"/>
        <v>1</v>
      </c>
    </row>
    <row r="22407" spans="1:7" hidden="1" x14ac:dyDescent="0.35">
      <c r="A22407">
        <v>39</v>
      </c>
      <c r="B22407">
        <v>32</v>
      </c>
      <c r="C22407">
        <v>8</v>
      </c>
      <c r="D22407" t="s">
        <v>1</v>
      </c>
      <c r="E22407">
        <v>12.01</v>
      </c>
      <c r="F22407">
        <v>1.1499999999999999</v>
      </c>
      <c r="G22407">
        <f t="shared" si="350"/>
        <v>10.443478260869567</v>
      </c>
    </row>
    <row r="22408" spans="1:7" hidden="1" x14ac:dyDescent="0.35">
      <c r="A22408">
        <v>39</v>
      </c>
      <c r="B22408">
        <v>32</v>
      </c>
      <c r="C22408">
        <v>9</v>
      </c>
      <c r="D22408" t="s">
        <v>1</v>
      </c>
      <c r="E22408">
        <v>7.48</v>
      </c>
      <c r="F22408">
        <v>1.79</v>
      </c>
      <c r="G22408">
        <f t="shared" si="350"/>
        <v>4.1787709497206702</v>
      </c>
    </row>
    <row r="22409" spans="1:7" x14ac:dyDescent="0.35">
      <c r="A22409">
        <v>39</v>
      </c>
      <c r="B22409">
        <v>32</v>
      </c>
      <c r="C22409">
        <v>10</v>
      </c>
      <c r="D22409" t="s">
        <v>1</v>
      </c>
      <c r="E22409">
        <v>3.39</v>
      </c>
      <c r="F22409">
        <v>3.39</v>
      </c>
      <c r="G22409">
        <f t="shared" si="350"/>
        <v>1</v>
      </c>
    </row>
    <row r="22410" spans="1:7" hidden="1" x14ac:dyDescent="0.35">
      <c r="A22410">
        <v>39</v>
      </c>
      <c r="B22410">
        <v>32</v>
      </c>
      <c r="C22410">
        <v>11</v>
      </c>
      <c r="D22410" t="s">
        <v>0</v>
      </c>
      <c r="E22410">
        <v>6.43</v>
      </c>
      <c r="F22410">
        <v>2.0099999999999998</v>
      </c>
      <c r="G22410">
        <f t="shared" si="350"/>
        <v>3.1990049751243781</v>
      </c>
    </row>
    <row r="22411" spans="1:7" hidden="1" x14ac:dyDescent="0.35">
      <c r="A22411">
        <v>39</v>
      </c>
      <c r="B22411">
        <v>32</v>
      </c>
      <c r="C22411">
        <v>12</v>
      </c>
      <c r="D22411" t="s">
        <v>1</v>
      </c>
      <c r="E22411">
        <v>10.65</v>
      </c>
      <c r="F22411">
        <v>1.19</v>
      </c>
      <c r="G22411">
        <f t="shared" si="350"/>
        <v>8.9495798319327733</v>
      </c>
    </row>
    <row r="22412" spans="1:7" hidden="1" x14ac:dyDescent="0.35">
      <c r="A22412">
        <v>39</v>
      </c>
      <c r="B22412">
        <v>32</v>
      </c>
      <c r="C22412">
        <v>14</v>
      </c>
      <c r="D22412" t="s">
        <v>1</v>
      </c>
      <c r="E22412">
        <v>8.64</v>
      </c>
      <c r="F22412">
        <v>1.25</v>
      </c>
      <c r="G22412">
        <f t="shared" si="350"/>
        <v>6.9120000000000008</v>
      </c>
    </row>
    <row r="22413" spans="1:7" hidden="1" x14ac:dyDescent="0.35">
      <c r="A22413">
        <v>39</v>
      </c>
      <c r="B22413">
        <v>32</v>
      </c>
      <c r="C22413">
        <v>15</v>
      </c>
      <c r="D22413" t="s">
        <v>1</v>
      </c>
      <c r="E22413">
        <v>7.29</v>
      </c>
      <c r="F22413">
        <v>1.45</v>
      </c>
      <c r="G22413">
        <f t="shared" si="350"/>
        <v>5.0275862068965518</v>
      </c>
    </row>
    <row r="22414" spans="1:7" hidden="1" x14ac:dyDescent="0.35">
      <c r="A22414">
        <v>39</v>
      </c>
      <c r="B22414">
        <v>32</v>
      </c>
      <c r="C22414">
        <v>16</v>
      </c>
      <c r="D22414" t="s">
        <v>1</v>
      </c>
      <c r="E22414">
        <v>9.35</v>
      </c>
      <c r="F22414">
        <v>1.07</v>
      </c>
      <c r="G22414">
        <f t="shared" si="350"/>
        <v>8.7383177570093444</v>
      </c>
    </row>
    <row r="22415" spans="1:7" x14ac:dyDescent="0.35">
      <c r="A22415">
        <v>39</v>
      </c>
      <c r="B22415">
        <v>32</v>
      </c>
      <c r="C22415">
        <v>17</v>
      </c>
      <c r="D22415" t="s">
        <v>1</v>
      </c>
      <c r="E22415">
        <v>5</v>
      </c>
      <c r="F22415">
        <v>2.5299999999999998</v>
      </c>
      <c r="G22415">
        <f t="shared" si="350"/>
        <v>1.9762845849802373</v>
      </c>
    </row>
    <row r="22416" spans="1:7" hidden="1" x14ac:dyDescent="0.35">
      <c r="A22416">
        <v>39</v>
      </c>
      <c r="B22416">
        <v>32</v>
      </c>
      <c r="C22416">
        <v>18</v>
      </c>
      <c r="D22416" t="s">
        <v>1</v>
      </c>
      <c r="E22416">
        <v>8.89</v>
      </c>
      <c r="F22416">
        <v>1.1200000000000001</v>
      </c>
      <c r="G22416">
        <f t="shared" si="350"/>
        <v>7.9375</v>
      </c>
    </row>
    <row r="22417" spans="1:7" hidden="1" x14ac:dyDescent="0.35">
      <c r="A22417">
        <v>39</v>
      </c>
      <c r="B22417">
        <v>32</v>
      </c>
      <c r="C22417">
        <v>20</v>
      </c>
      <c r="D22417" t="s">
        <v>1</v>
      </c>
      <c r="E22417">
        <v>8.5299999999999994</v>
      </c>
      <c r="F22417">
        <v>1.06</v>
      </c>
      <c r="G22417">
        <f t="shared" si="350"/>
        <v>8.047169811320753</v>
      </c>
    </row>
    <row r="22418" spans="1:7" x14ac:dyDescent="0.35">
      <c r="A22418">
        <v>39</v>
      </c>
      <c r="B22418">
        <v>32</v>
      </c>
      <c r="C22418">
        <v>21</v>
      </c>
      <c r="D22418" t="s">
        <v>1</v>
      </c>
      <c r="E22418">
        <v>3.39</v>
      </c>
      <c r="F22418">
        <v>3.39</v>
      </c>
      <c r="G22418">
        <f t="shared" si="350"/>
        <v>1</v>
      </c>
    </row>
    <row r="22419" spans="1:7" hidden="1" x14ac:dyDescent="0.35">
      <c r="A22419">
        <v>39</v>
      </c>
      <c r="B22419">
        <v>32</v>
      </c>
      <c r="C22419">
        <v>22</v>
      </c>
      <c r="D22419" t="s">
        <v>1</v>
      </c>
      <c r="E22419">
        <v>7.25</v>
      </c>
      <c r="F22419">
        <v>1.21</v>
      </c>
      <c r="G22419">
        <f t="shared" si="350"/>
        <v>5.9917355371900829</v>
      </c>
    </row>
    <row r="22420" spans="1:7" x14ac:dyDescent="0.35">
      <c r="A22420">
        <v>39</v>
      </c>
      <c r="B22420">
        <v>32</v>
      </c>
      <c r="C22420">
        <v>24</v>
      </c>
      <c r="D22420" t="s">
        <v>1</v>
      </c>
      <c r="E22420">
        <v>4.2699999999999996</v>
      </c>
      <c r="F22420">
        <v>2.4500000000000002</v>
      </c>
      <c r="G22420">
        <f t="shared" si="350"/>
        <v>1.7428571428571427</v>
      </c>
    </row>
    <row r="22421" spans="1:7" x14ac:dyDescent="0.35">
      <c r="A22421">
        <v>39</v>
      </c>
      <c r="B22421">
        <v>32</v>
      </c>
      <c r="C22421">
        <v>25</v>
      </c>
      <c r="D22421" t="s">
        <v>1</v>
      </c>
      <c r="E22421">
        <v>5.2</v>
      </c>
      <c r="F22421">
        <v>1.8</v>
      </c>
      <c r="G22421">
        <f t="shared" si="350"/>
        <v>2.8888888888888888</v>
      </c>
    </row>
    <row r="22422" spans="1:7" x14ac:dyDescent="0.35">
      <c r="A22422">
        <v>39</v>
      </c>
      <c r="B22422">
        <v>32</v>
      </c>
      <c r="C22422">
        <v>26</v>
      </c>
      <c r="D22422" t="s">
        <v>1</v>
      </c>
      <c r="E22422">
        <v>3.46</v>
      </c>
      <c r="F22422">
        <v>3.46</v>
      </c>
      <c r="G22422">
        <f t="shared" ref="G22422:G22485" si="351">E22422/F22422</f>
        <v>1</v>
      </c>
    </row>
    <row r="22423" spans="1:7" hidden="1" x14ac:dyDescent="0.35">
      <c r="A22423">
        <v>39</v>
      </c>
      <c r="B22423">
        <v>33</v>
      </c>
      <c r="C22423">
        <v>0</v>
      </c>
      <c r="D22423" t="s">
        <v>1</v>
      </c>
      <c r="E22423">
        <v>25.87</v>
      </c>
      <c r="F22423">
        <v>1.24</v>
      </c>
      <c r="G22423">
        <f t="shared" si="351"/>
        <v>20.862903225806452</v>
      </c>
    </row>
    <row r="22424" spans="1:7" hidden="1" x14ac:dyDescent="0.35">
      <c r="A22424">
        <v>39</v>
      </c>
      <c r="B22424">
        <v>33</v>
      </c>
      <c r="C22424">
        <v>1</v>
      </c>
      <c r="D22424" t="s">
        <v>1</v>
      </c>
      <c r="E22424">
        <v>10.54</v>
      </c>
      <c r="F22424">
        <v>1.39</v>
      </c>
      <c r="G22424">
        <f t="shared" si="351"/>
        <v>7.5827338129496402</v>
      </c>
    </row>
    <row r="22425" spans="1:7" hidden="1" x14ac:dyDescent="0.35">
      <c r="A22425">
        <v>39</v>
      </c>
      <c r="B22425">
        <v>33</v>
      </c>
      <c r="C22425">
        <v>2</v>
      </c>
      <c r="D22425" t="s">
        <v>1</v>
      </c>
      <c r="E22425">
        <v>7.2</v>
      </c>
      <c r="F22425">
        <v>2.06</v>
      </c>
      <c r="G22425">
        <f t="shared" si="351"/>
        <v>3.4951456310679609</v>
      </c>
    </row>
    <row r="22426" spans="1:7" x14ac:dyDescent="0.35">
      <c r="A22426">
        <v>39</v>
      </c>
      <c r="B22426">
        <v>33</v>
      </c>
      <c r="C22426">
        <v>3</v>
      </c>
      <c r="D22426" t="s">
        <v>1</v>
      </c>
      <c r="E22426">
        <v>5.62</v>
      </c>
      <c r="F22426">
        <v>4.17</v>
      </c>
      <c r="G22426">
        <f t="shared" si="351"/>
        <v>1.3477218225419665</v>
      </c>
    </row>
    <row r="22427" spans="1:7" hidden="1" x14ac:dyDescent="0.35">
      <c r="A22427">
        <v>39</v>
      </c>
      <c r="B22427">
        <v>33</v>
      </c>
      <c r="C22427">
        <v>5</v>
      </c>
      <c r="D22427" t="s">
        <v>0</v>
      </c>
      <c r="E22427">
        <v>11.07</v>
      </c>
      <c r="F22427">
        <v>1.3</v>
      </c>
      <c r="G22427">
        <f t="shared" si="351"/>
        <v>8.5153846153846153</v>
      </c>
    </row>
    <row r="22428" spans="1:7" hidden="1" x14ac:dyDescent="0.35">
      <c r="A22428">
        <v>39</v>
      </c>
      <c r="B22428">
        <v>33</v>
      </c>
      <c r="C22428">
        <v>6</v>
      </c>
      <c r="D22428" t="s">
        <v>1</v>
      </c>
      <c r="E22428">
        <v>9.4</v>
      </c>
      <c r="F22428">
        <v>1.54</v>
      </c>
      <c r="G22428">
        <f t="shared" si="351"/>
        <v>6.1038961038961039</v>
      </c>
    </row>
    <row r="22429" spans="1:7" hidden="1" x14ac:dyDescent="0.35">
      <c r="A22429">
        <v>39</v>
      </c>
      <c r="B22429">
        <v>33</v>
      </c>
      <c r="C22429">
        <v>8</v>
      </c>
      <c r="D22429" t="s">
        <v>1</v>
      </c>
      <c r="E22429">
        <v>14.12</v>
      </c>
      <c r="F22429">
        <v>1.01</v>
      </c>
      <c r="G22429">
        <f t="shared" si="351"/>
        <v>13.98019801980198</v>
      </c>
    </row>
    <row r="22430" spans="1:7" hidden="1" x14ac:dyDescent="0.35">
      <c r="A22430">
        <v>39</v>
      </c>
      <c r="B22430">
        <v>33</v>
      </c>
      <c r="C22430">
        <v>9</v>
      </c>
      <c r="D22430" t="s">
        <v>1</v>
      </c>
      <c r="E22430">
        <v>8.73</v>
      </c>
      <c r="F22430">
        <v>1.37</v>
      </c>
      <c r="G22430">
        <f t="shared" si="351"/>
        <v>6.3722627737226274</v>
      </c>
    </row>
    <row r="22431" spans="1:7" hidden="1" x14ac:dyDescent="0.35">
      <c r="A22431">
        <v>39</v>
      </c>
      <c r="B22431">
        <v>33</v>
      </c>
      <c r="C22431">
        <v>10</v>
      </c>
      <c r="D22431" t="s">
        <v>1</v>
      </c>
      <c r="E22431">
        <v>13.05</v>
      </c>
      <c r="F22431">
        <v>1.01</v>
      </c>
      <c r="G22431">
        <f t="shared" si="351"/>
        <v>12.920792079207921</v>
      </c>
    </row>
    <row r="22432" spans="1:7" hidden="1" x14ac:dyDescent="0.35">
      <c r="A22432">
        <v>39</v>
      </c>
      <c r="B22432">
        <v>33</v>
      </c>
      <c r="C22432">
        <v>11</v>
      </c>
      <c r="D22432" t="s">
        <v>1</v>
      </c>
      <c r="E22432">
        <v>7.78</v>
      </c>
      <c r="F22432">
        <v>1.59</v>
      </c>
      <c r="G22432">
        <f t="shared" si="351"/>
        <v>4.8930817610062896</v>
      </c>
    </row>
    <row r="22433" spans="1:7" hidden="1" x14ac:dyDescent="0.35">
      <c r="A22433">
        <v>39</v>
      </c>
      <c r="B22433">
        <v>33</v>
      </c>
      <c r="C22433">
        <v>12</v>
      </c>
      <c r="D22433" t="s">
        <v>1</v>
      </c>
      <c r="E22433">
        <v>8.7200000000000006</v>
      </c>
      <c r="F22433">
        <v>1.45</v>
      </c>
      <c r="G22433">
        <f t="shared" si="351"/>
        <v>6.0137931034482763</v>
      </c>
    </row>
    <row r="22434" spans="1:7" hidden="1" x14ac:dyDescent="0.35">
      <c r="A22434">
        <v>39</v>
      </c>
      <c r="B22434">
        <v>33</v>
      </c>
      <c r="C22434">
        <v>13</v>
      </c>
      <c r="D22434" t="s">
        <v>1</v>
      </c>
      <c r="E22434">
        <v>13.79</v>
      </c>
      <c r="F22434">
        <v>0.95</v>
      </c>
      <c r="G22434">
        <f t="shared" si="351"/>
        <v>14.51578947368421</v>
      </c>
    </row>
    <row r="22435" spans="1:7" x14ac:dyDescent="0.35">
      <c r="A22435">
        <v>39</v>
      </c>
      <c r="B22435">
        <v>33</v>
      </c>
      <c r="C22435">
        <v>15</v>
      </c>
      <c r="D22435" t="s">
        <v>1</v>
      </c>
      <c r="E22435">
        <v>4.2</v>
      </c>
      <c r="F22435">
        <v>4.2</v>
      </c>
      <c r="G22435">
        <f t="shared" si="351"/>
        <v>1</v>
      </c>
    </row>
    <row r="22436" spans="1:7" hidden="1" x14ac:dyDescent="0.35">
      <c r="A22436">
        <v>39</v>
      </c>
      <c r="B22436">
        <v>33</v>
      </c>
      <c r="C22436">
        <v>16</v>
      </c>
      <c r="D22436" t="s">
        <v>1</v>
      </c>
      <c r="E22436">
        <v>8.52</v>
      </c>
      <c r="F22436">
        <v>1.18</v>
      </c>
      <c r="G22436">
        <f t="shared" si="351"/>
        <v>7.2203389830508478</v>
      </c>
    </row>
    <row r="22437" spans="1:7" x14ac:dyDescent="0.35">
      <c r="A22437">
        <v>39</v>
      </c>
      <c r="B22437">
        <v>33</v>
      </c>
      <c r="C22437">
        <v>17</v>
      </c>
      <c r="D22437" t="s">
        <v>1</v>
      </c>
      <c r="E22437">
        <v>3.85</v>
      </c>
      <c r="F22437">
        <v>3.85</v>
      </c>
      <c r="G22437">
        <f t="shared" si="351"/>
        <v>1</v>
      </c>
    </row>
    <row r="22438" spans="1:7" x14ac:dyDescent="0.35">
      <c r="A22438">
        <v>39</v>
      </c>
      <c r="B22438">
        <v>33</v>
      </c>
      <c r="C22438">
        <v>18</v>
      </c>
      <c r="D22438" t="s">
        <v>1</v>
      </c>
      <c r="E22438">
        <v>5.65</v>
      </c>
      <c r="F22438">
        <v>2.0299999999999998</v>
      </c>
      <c r="G22438">
        <f t="shared" si="351"/>
        <v>2.7832512315270939</v>
      </c>
    </row>
    <row r="22439" spans="1:7" x14ac:dyDescent="0.35">
      <c r="A22439">
        <v>39</v>
      </c>
      <c r="B22439">
        <v>33</v>
      </c>
      <c r="C22439">
        <v>20</v>
      </c>
      <c r="D22439" t="s">
        <v>1</v>
      </c>
      <c r="E22439">
        <v>3.27</v>
      </c>
      <c r="F22439">
        <v>3.27</v>
      </c>
      <c r="G22439">
        <f t="shared" si="351"/>
        <v>1</v>
      </c>
    </row>
    <row r="22440" spans="1:7" hidden="1" x14ac:dyDescent="0.35">
      <c r="A22440">
        <v>39</v>
      </c>
      <c r="B22440">
        <v>33</v>
      </c>
      <c r="C22440">
        <v>21</v>
      </c>
      <c r="D22440" t="s">
        <v>1</v>
      </c>
      <c r="E22440">
        <v>7.75</v>
      </c>
      <c r="F22440">
        <v>1.19</v>
      </c>
      <c r="G22440">
        <f t="shared" si="351"/>
        <v>6.5126050420168067</v>
      </c>
    </row>
    <row r="22441" spans="1:7" hidden="1" x14ac:dyDescent="0.35">
      <c r="A22441">
        <v>39</v>
      </c>
      <c r="B22441">
        <v>33</v>
      </c>
      <c r="C22441">
        <v>23</v>
      </c>
      <c r="D22441" t="s">
        <v>1</v>
      </c>
      <c r="E22441">
        <v>6.69</v>
      </c>
      <c r="F22441">
        <v>1.18</v>
      </c>
      <c r="G22441">
        <f t="shared" si="351"/>
        <v>5.6694915254237293</v>
      </c>
    </row>
    <row r="22442" spans="1:7" x14ac:dyDescent="0.35">
      <c r="A22442">
        <v>39</v>
      </c>
      <c r="B22442">
        <v>33</v>
      </c>
      <c r="C22442">
        <v>24</v>
      </c>
      <c r="D22442" t="s">
        <v>1</v>
      </c>
      <c r="E22442">
        <v>4.54</v>
      </c>
      <c r="F22442">
        <v>2.09</v>
      </c>
      <c r="G22442">
        <f t="shared" si="351"/>
        <v>2.1722488038277512</v>
      </c>
    </row>
    <row r="22443" spans="1:7" x14ac:dyDescent="0.35">
      <c r="A22443">
        <v>39</v>
      </c>
      <c r="B22443">
        <v>33</v>
      </c>
      <c r="C22443">
        <v>26</v>
      </c>
      <c r="D22443" t="s">
        <v>1</v>
      </c>
      <c r="E22443">
        <v>4.68</v>
      </c>
      <c r="F22443">
        <v>2.17</v>
      </c>
      <c r="G22443">
        <f t="shared" si="351"/>
        <v>2.1566820276497696</v>
      </c>
    </row>
    <row r="22444" spans="1:7" x14ac:dyDescent="0.35">
      <c r="A22444">
        <v>39</v>
      </c>
      <c r="B22444">
        <v>34</v>
      </c>
      <c r="C22444">
        <v>0</v>
      </c>
      <c r="D22444" t="s">
        <v>1</v>
      </c>
      <c r="E22444">
        <v>7.36</v>
      </c>
      <c r="F22444">
        <v>3.58</v>
      </c>
      <c r="G22444">
        <f t="shared" si="351"/>
        <v>2.0558659217877095</v>
      </c>
    </row>
    <row r="22445" spans="1:7" hidden="1" x14ac:dyDescent="0.35">
      <c r="A22445">
        <v>39</v>
      </c>
      <c r="B22445">
        <v>34</v>
      </c>
      <c r="C22445">
        <v>1</v>
      </c>
      <c r="D22445" t="s">
        <v>1</v>
      </c>
      <c r="E22445">
        <v>13.17</v>
      </c>
      <c r="F22445">
        <v>1.1100000000000001</v>
      </c>
      <c r="G22445">
        <f t="shared" si="351"/>
        <v>11.864864864864863</v>
      </c>
    </row>
    <row r="22446" spans="1:7" x14ac:dyDescent="0.35">
      <c r="A22446">
        <v>39</v>
      </c>
      <c r="B22446">
        <v>34</v>
      </c>
      <c r="C22446">
        <v>2</v>
      </c>
      <c r="D22446" t="s">
        <v>1</v>
      </c>
      <c r="E22446">
        <v>3.16</v>
      </c>
      <c r="F22446">
        <v>3.16</v>
      </c>
      <c r="G22446">
        <f t="shared" si="351"/>
        <v>1</v>
      </c>
    </row>
    <row r="22447" spans="1:7" hidden="1" x14ac:dyDescent="0.35">
      <c r="A22447">
        <v>39</v>
      </c>
      <c r="B22447">
        <v>34</v>
      </c>
      <c r="C22447">
        <v>3</v>
      </c>
      <c r="D22447" t="s">
        <v>1</v>
      </c>
      <c r="E22447">
        <v>8.3699999999999992</v>
      </c>
      <c r="F22447">
        <v>1.85</v>
      </c>
      <c r="G22447">
        <f t="shared" si="351"/>
        <v>4.5243243243243239</v>
      </c>
    </row>
    <row r="22448" spans="1:7" hidden="1" x14ac:dyDescent="0.35">
      <c r="A22448">
        <v>39</v>
      </c>
      <c r="B22448">
        <v>34</v>
      </c>
      <c r="C22448">
        <v>4</v>
      </c>
      <c r="D22448" t="s">
        <v>1</v>
      </c>
      <c r="E22448">
        <v>13.26</v>
      </c>
      <c r="F22448">
        <v>1.0900000000000001</v>
      </c>
      <c r="G22448">
        <f t="shared" si="351"/>
        <v>12.165137614678898</v>
      </c>
    </row>
    <row r="22449" spans="1:7" hidden="1" x14ac:dyDescent="0.35">
      <c r="A22449">
        <v>39</v>
      </c>
      <c r="B22449">
        <v>34</v>
      </c>
      <c r="C22449">
        <v>5</v>
      </c>
      <c r="D22449" t="s">
        <v>1</v>
      </c>
      <c r="E22449">
        <v>14.98</v>
      </c>
      <c r="F22449">
        <v>1.07</v>
      </c>
      <c r="G22449">
        <f t="shared" si="351"/>
        <v>14</v>
      </c>
    </row>
    <row r="22450" spans="1:7" x14ac:dyDescent="0.35">
      <c r="A22450">
        <v>39</v>
      </c>
      <c r="B22450">
        <v>34</v>
      </c>
      <c r="C22450">
        <v>6</v>
      </c>
      <c r="D22450" t="s">
        <v>1</v>
      </c>
      <c r="E22450">
        <v>5.24</v>
      </c>
      <c r="F22450">
        <v>4.8</v>
      </c>
      <c r="G22450">
        <f t="shared" si="351"/>
        <v>1.0916666666666668</v>
      </c>
    </row>
    <row r="22451" spans="1:7" hidden="1" x14ac:dyDescent="0.35">
      <c r="A22451">
        <v>39</v>
      </c>
      <c r="B22451">
        <v>34</v>
      </c>
      <c r="C22451">
        <v>7</v>
      </c>
      <c r="D22451" t="s">
        <v>1</v>
      </c>
      <c r="E22451">
        <v>8.35</v>
      </c>
      <c r="F22451">
        <v>1.81</v>
      </c>
      <c r="G22451">
        <f t="shared" si="351"/>
        <v>4.6132596685082872</v>
      </c>
    </row>
    <row r="22452" spans="1:7" x14ac:dyDescent="0.35">
      <c r="A22452">
        <v>39</v>
      </c>
      <c r="B22452">
        <v>34</v>
      </c>
      <c r="C22452">
        <v>10</v>
      </c>
      <c r="D22452" t="s">
        <v>1</v>
      </c>
      <c r="E22452">
        <v>3.95</v>
      </c>
      <c r="F22452">
        <v>3.95</v>
      </c>
      <c r="G22452">
        <f t="shared" si="351"/>
        <v>1</v>
      </c>
    </row>
    <row r="22453" spans="1:7" hidden="1" x14ac:dyDescent="0.35">
      <c r="A22453">
        <v>39</v>
      </c>
      <c r="B22453">
        <v>34</v>
      </c>
      <c r="C22453">
        <v>11</v>
      </c>
      <c r="D22453" t="s">
        <v>1</v>
      </c>
      <c r="E22453">
        <v>10.38</v>
      </c>
      <c r="F22453">
        <v>1.25</v>
      </c>
      <c r="G22453">
        <f t="shared" si="351"/>
        <v>8.3040000000000003</v>
      </c>
    </row>
    <row r="22454" spans="1:7" hidden="1" x14ac:dyDescent="0.35">
      <c r="A22454">
        <v>39</v>
      </c>
      <c r="B22454">
        <v>34</v>
      </c>
      <c r="C22454">
        <v>12</v>
      </c>
      <c r="D22454" t="s">
        <v>1</v>
      </c>
      <c r="E22454">
        <v>9.24</v>
      </c>
      <c r="F22454">
        <v>1.29</v>
      </c>
      <c r="G22454">
        <f t="shared" si="351"/>
        <v>7.1627906976744189</v>
      </c>
    </row>
    <row r="22455" spans="1:7" x14ac:dyDescent="0.35">
      <c r="A22455">
        <v>39</v>
      </c>
      <c r="B22455">
        <v>34</v>
      </c>
      <c r="C22455">
        <v>13</v>
      </c>
      <c r="D22455" t="s">
        <v>1</v>
      </c>
      <c r="E22455">
        <v>3.13</v>
      </c>
      <c r="F22455">
        <v>3.13</v>
      </c>
      <c r="G22455">
        <f t="shared" si="351"/>
        <v>1</v>
      </c>
    </row>
    <row r="22456" spans="1:7" hidden="1" x14ac:dyDescent="0.35">
      <c r="A22456">
        <v>39</v>
      </c>
      <c r="B22456">
        <v>34</v>
      </c>
      <c r="C22456">
        <v>14</v>
      </c>
      <c r="D22456" t="s">
        <v>1</v>
      </c>
      <c r="E22456">
        <v>8.25</v>
      </c>
      <c r="F22456">
        <v>1.37</v>
      </c>
      <c r="G22456">
        <f t="shared" si="351"/>
        <v>6.0218978102189773</v>
      </c>
    </row>
    <row r="22457" spans="1:7" hidden="1" x14ac:dyDescent="0.35">
      <c r="A22457">
        <v>39</v>
      </c>
      <c r="B22457">
        <v>34</v>
      </c>
      <c r="C22457">
        <v>15</v>
      </c>
      <c r="D22457" t="s">
        <v>1</v>
      </c>
      <c r="E22457">
        <v>7.01</v>
      </c>
      <c r="F22457">
        <v>1.5</v>
      </c>
      <c r="G22457">
        <f t="shared" si="351"/>
        <v>4.6733333333333329</v>
      </c>
    </row>
    <row r="22458" spans="1:7" hidden="1" x14ac:dyDescent="0.35">
      <c r="A22458">
        <v>39</v>
      </c>
      <c r="B22458">
        <v>34</v>
      </c>
      <c r="C22458">
        <v>16</v>
      </c>
      <c r="D22458" t="s">
        <v>0</v>
      </c>
      <c r="E22458">
        <v>6.75</v>
      </c>
      <c r="F22458">
        <v>1.49</v>
      </c>
      <c r="G22458">
        <f t="shared" si="351"/>
        <v>4.5302013422818792</v>
      </c>
    </row>
    <row r="22459" spans="1:7" hidden="1" x14ac:dyDescent="0.35">
      <c r="A22459">
        <v>39</v>
      </c>
      <c r="B22459">
        <v>34</v>
      </c>
      <c r="C22459">
        <v>17</v>
      </c>
      <c r="D22459" t="s">
        <v>1</v>
      </c>
      <c r="E22459">
        <v>10.63</v>
      </c>
      <c r="F22459">
        <v>0.89</v>
      </c>
      <c r="G22459">
        <f t="shared" si="351"/>
        <v>11.943820224719103</v>
      </c>
    </row>
    <row r="22460" spans="1:7" x14ac:dyDescent="0.35">
      <c r="A22460">
        <v>39</v>
      </c>
      <c r="B22460">
        <v>34</v>
      </c>
      <c r="C22460">
        <v>18</v>
      </c>
      <c r="D22460" t="s">
        <v>1</v>
      </c>
      <c r="E22460">
        <v>4.0999999999999996</v>
      </c>
      <c r="F22460">
        <v>3.78</v>
      </c>
      <c r="G22460">
        <f t="shared" si="351"/>
        <v>1.0846560846560847</v>
      </c>
    </row>
    <row r="22461" spans="1:7" x14ac:dyDescent="0.35">
      <c r="A22461">
        <v>39</v>
      </c>
      <c r="B22461">
        <v>34</v>
      </c>
      <c r="C22461">
        <v>19</v>
      </c>
      <c r="D22461" t="s">
        <v>1</v>
      </c>
      <c r="E22461">
        <v>5.1100000000000003</v>
      </c>
      <c r="F22461">
        <v>2.09</v>
      </c>
      <c r="G22461">
        <f t="shared" si="351"/>
        <v>2.4449760765550241</v>
      </c>
    </row>
    <row r="22462" spans="1:7" hidden="1" x14ac:dyDescent="0.35">
      <c r="A22462">
        <v>39</v>
      </c>
      <c r="B22462">
        <v>34</v>
      </c>
      <c r="C22462">
        <v>20</v>
      </c>
      <c r="D22462" t="s">
        <v>1</v>
      </c>
      <c r="E22462">
        <v>7.12</v>
      </c>
      <c r="F22462">
        <v>1.63</v>
      </c>
      <c r="G22462">
        <f t="shared" si="351"/>
        <v>4.368098159509203</v>
      </c>
    </row>
    <row r="22463" spans="1:7" hidden="1" x14ac:dyDescent="0.35">
      <c r="A22463">
        <v>39</v>
      </c>
      <c r="B22463">
        <v>34</v>
      </c>
      <c r="C22463">
        <v>21</v>
      </c>
      <c r="D22463" t="s">
        <v>1</v>
      </c>
      <c r="E22463">
        <v>6.13</v>
      </c>
      <c r="F22463">
        <v>1.77</v>
      </c>
      <c r="G22463">
        <f t="shared" si="351"/>
        <v>3.463276836158192</v>
      </c>
    </row>
    <row r="22464" spans="1:7" x14ac:dyDescent="0.35">
      <c r="A22464">
        <v>39</v>
      </c>
      <c r="B22464">
        <v>34</v>
      </c>
      <c r="C22464">
        <v>23</v>
      </c>
      <c r="D22464" t="s">
        <v>1</v>
      </c>
      <c r="E22464">
        <v>1.58</v>
      </c>
      <c r="F22464">
        <v>1.58</v>
      </c>
      <c r="G22464">
        <f t="shared" si="351"/>
        <v>1</v>
      </c>
    </row>
    <row r="22465" spans="1:7" x14ac:dyDescent="0.35">
      <c r="A22465">
        <v>39</v>
      </c>
      <c r="B22465">
        <v>34</v>
      </c>
      <c r="C22465">
        <v>24</v>
      </c>
      <c r="D22465" t="s">
        <v>1</v>
      </c>
      <c r="E22465">
        <v>4.1100000000000003</v>
      </c>
      <c r="F22465">
        <v>2.81</v>
      </c>
      <c r="G22465">
        <f t="shared" si="351"/>
        <v>1.4626334519572954</v>
      </c>
    </row>
    <row r="22466" spans="1:7" hidden="1" x14ac:dyDescent="0.35">
      <c r="A22466">
        <v>39</v>
      </c>
      <c r="B22466">
        <v>34</v>
      </c>
      <c r="C22466">
        <v>25</v>
      </c>
      <c r="D22466" t="s">
        <v>1</v>
      </c>
      <c r="E22466">
        <v>5.97</v>
      </c>
      <c r="F22466">
        <v>1.3</v>
      </c>
      <c r="G22466">
        <f t="shared" si="351"/>
        <v>4.592307692307692</v>
      </c>
    </row>
    <row r="22467" spans="1:7" x14ac:dyDescent="0.35">
      <c r="A22467">
        <v>39</v>
      </c>
      <c r="B22467">
        <v>35</v>
      </c>
      <c r="C22467">
        <v>0</v>
      </c>
      <c r="D22467" t="s">
        <v>1</v>
      </c>
      <c r="E22467">
        <v>0.45</v>
      </c>
      <c r="F22467">
        <v>0.45</v>
      </c>
      <c r="G22467">
        <f t="shared" si="351"/>
        <v>1</v>
      </c>
    </row>
    <row r="22468" spans="1:7" hidden="1" x14ac:dyDescent="0.35">
      <c r="A22468">
        <v>39</v>
      </c>
      <c r="B22468">
        <v>35</v>
      </c>
      <c r="C22468">
        <v>1</v>
      </c>
      <c r="D22468" t="s">
        <v>1</v>
      </c>
      <c r="E22468">
        <v>8</v>
      </c>
      <c r="F22468">
        <v>1.8</v>
      </c>
      <c r="G22468">
        <f t="shared" si="351"/>
        <v>4.4444444444444446</v>
      </c>
    </row>
    <row r="22469" spans="1:7" hidden="1" x14ac:dyDescent="0.35">
      <c r="A22469">
        <v>39</v>
      </c>
      <c r="B22469">
        <v>35</v>
      </c>
      <c r="C22469">
        <v>3</v>
      </c>
      <c r="D22469" t="s">
        <v>1</v>
      </c>
      <c r="E22469">
        <v>14.17</v>
      </c>
      <c r="F22469">
        <v>0.99</v>
      </c>
      <c r="G22469">
        <f t="shared" si="351"/>
        <v>14.313131313131313</v>
      </c>
    </row>
    <row r="22470" spans="1:7" hidden="1" x14ac:dyDescent="0.35">
      <c r="A22470">
        <v>39</v>
      </c>
      <c r="B22470">
        <v>35</v>
      </c>
      <c r="C22470">
        <v>4</v>
      </c>
      <c r="D22470" t="s">
        <v>1</v>
      </c>
      <c r="E22470">
        <v>7.4</v>
      </c>
      <c r="F22470">
        <v>2.21</v>
      </c>
      <c r="G22470">
        <f t="shared" si="351"/>
        <v>3.3484162895927603</v>
      </c>
    </row>
    <row r="22471" spans="1:7" hidden="1" x14ac:dyDescent="0.35">
      <c r="A22471">
        <v>39</v>
      </c>
      <c r="B22471">
        <v>35</v>
      </c>
      <c r="C22471">
        <v>5</v>
      </c>
      <c r="D22471" t="s">
        <v>1</v>
      </c>
      <c r="E22471">
        <v>11.24</v>
      </c>
      <c r="F22471">
        <v>1.43</v>
      </c>
      <c r="G22471">
        <f t="shared" si="351"/>
        <v>7.8601398601398609</v>
      </c>
    </row>
    <row r="22472" spans="1:7" hidden="1" x14ac:dyDescent="0.35">
      <c r="A22472">
        <v>39</v>
      </c>
      <c r="B22472">
        <v>35</v>
      </c>
      <c r="C22472">
        <v>6</v>
      </c>
      <c r="D22472" t="s">
        <v>1</v>
      </c>
      <c r="E22472">
        <v>9.57</v>
      </c>
      <c r="F22472">
        <v>1.51</v>
      </c>
      <c r="G22472">
        <f t="shared" si="351"/>
        <v>6.3377483443708611</v>
      </c>
    </row>
    <row r="22473" spans="1:7" hidden="1" x14ac:dyDescent="0.35">
      <c r="A22473">
        <v>39</v>
      </c>
      <c r="B22473">
        <v>35</v>
      </c>
      <c r="C22473">
        <v>7</v>
      </c>
      <c r="D22473" t="s">
        <v>1</v>
      </c>
      <c r="E22473">
        <v>12.75</v>
      </c>
      <c r="F22473">
        <v>1.1000000000000001</v>
      </c>
      <c r="G22473">
        <f t="shared" si="351"/>
        <v>11.59090909090909</v>
      </c>
    </row>
    <row r="22474" spans="1:7" hidden="1" x14ac:dyDescent="0.35">
      <c r="A22474">
        <v>39</v>
      </c>
      <c r="B22474">
        <v>35</v>
      </c>
      <c r="C22474">
        <v>8</v>
      </c>
      <c r="D22474" t="s">
        <v>1</v>
      </c>
      <c r="E22474">
        <v>16.86</v>
      </c>
      <c r="F22474">
        <v>0.94</v>
      </c>
      <c r="G22474">
        <f t="shared" si="351"/>
        <v>17.936170212765958</v>
      </c>
    </row>
    <row r="22475" spans="1:7" hidden="1" x14ac:dyDescent="0.35">
      <c r="A22475">
        <v>39</v>
      </c>
      <c r="B22475">
        <v>35</v>
      </c>
      <c r="C22475">
        <v>9</v>
      </c>
      <c r="D22475" t="s">
        <v>1</v>
      </c>
      <c r="E22475">
        <v>8.3000000000000007</v>
      </c>
      <c r="F22475">
        <v>1.53</v>
      </c>
      <c r="G22475">
        <f t="shared" si="351"/>
        <v>5.4248366013071898</v>
      </c>
    </row>
    <row r="22476" spans="1:7" hidden="1" x14ac:dyDescent="0.35">
      <c r="A22476">
        <v>39</v>
      </c>
      <c r="B22476">
        <v>35</v>
      </c>
      <c r="C22476">
        <v>10</v>
      </c>
      <c r="D22476" t="s">
        <v>1</v>
      </c>
      <c r="E22476">
        <v>8.9700000000000006</v>
      </c>
      <c r="F22476">
        <v>1.34</v>
      </c>
      <c r="G22476">
        <f t="shared" si="351"/>
        <v>6.6940298507462686</v>
      </c>
    </row>
    <row r="22477" spans="1:7" hidden="1" x14ac:dyDescent="0.35">
      <c r="A22477">
        <v>39</v>
      </c>
      <c r="B22477">
        <v>35</v>
      </c>
      <c r="C22477">
        <v>11</v>
      </c>
      <c r="D22477" t="s">
        <v>1</v>
      </c>
      <c r="E22477">
        <v>7.31</v>
      </c>
      <c r="F22477">
        <v>1.94</v>
      </c>
      <c r="G22477">
        <f t="shared" si="351"/>
        <v>3.768041237113402</v>
      </c>
    </row>
    <row r="22478" spans="1:7" x14ac:dyDescent="0.35">
      <c r="A22478">
        <v>39</v>
      </c>
      <c r="B22478">
        <v>35</v>
      </c>
      <c r="C22478">
        <v>12</v>
      </c>
      <c r="D22478" t="s">
        <v>1</v>
      </c>
      <c r="E22478">
        <v>3.44</v>
      </c>
      <c r="F22478">
        <v>3.44</v>
      </c>
      <c r="G22478">
        <f t="shared" si="351"/>
        <v>1</v>
      </c>
    </row>
    <row r="22479" spans="1:7" x14ac:dyDescent="0.35">
      <c r="A22479">
        <v>39</v>
      </c>
      <c r="B22479">
        <v>35</v>
      </c>
      <c r="C22479">
        <v>13</v>
      </c>
      <c r="D22479" t="s">
        <v>1</v>
      </c>
      <c r="E22479">
        <v>3.66</v>
      </c>
      <c r="F22479">
        <v>3.66</v>
      </c>
      <c r="G22479">
        <f t="shared" si="351"/>
        <v>1</v>
      </c>
    </row>
    <row r="22480" spans="1:7" x14ac:dyDescent="0.35">
      <c r="A22480">
        <v>39</v>
      </c>
      <c r="B22480">
        <v>35</v>
      </c>
      <c r="C22480">
        <v>14</v>
      </c>
      <c r="D22480" t="s">
        <v>1</v>
      </c>
      <c r="E22480">
        <v>3.95</v>
      </c>
      <c r="F22480">
        <v>3.95</v>
      </c>
      <c r="G22480">
        <f t="shared" si="351"/>
        <v>1</v>
      </c>
    </row>
    <row r="22481" spans="1:7" x14ac:dyDescent="0.35">
      <c r="A22481">
        <v>39</v>
      </c>
      <c r="B22481">
        <v>35</v>
      </c>
      <c r="C22481">
        <v>15</v>
      </c>
      <c r="D22481" t="s">
        <v>1</v>
      </c>
      <c r="E22481">
        <v>4.29</v>
      </c>
      <c r="F22481">
        <v>4.29</v>
      </c>
      <c r="G22481">
        <f t="shared" si="351"/>
        <v>1</v>
      </c>
    </row>
    <row r="22482" spans="1:7" hidden="1" x14ac:dyDescent="0.35">
      <c r="A22482">
        <v>39</v>
      </c>
      <c r="B22482">
        <v>35</v>
      </c>
      <c r="C22482">
        <v>17</v>
      </c>
      <c r="D22482" t="s">
        <v>1</v>
      </c>
      <c r="E22482">
        <v>6.19</v>
      </c>
      <c r="F22482">
        <v>1.68</v>
      </c>
      <c r="G22482">
        <f t="shared" si="351"/>
        <v>3.6845238095238098</v>
      </c>
    </row>
    <row r="22483" spans="1:7" x14ac:dyDescent="0.35">
      <c r="A22483">
        <v>39</v>
      </c>
      <c r="B22483">
        <v>35</v>
      </c>
      <c r="C22483">
        <v>18</v>
      </c>
      <c r="D22483" t="s">
        <v>1</v>
      </c>
      <c r="E22483">
        <v>4.4000000000000004</v>
      </c>
      <c r="F22483">
        <v>3.06</v>
      </c>
      <c r="G22483">
        <f t="shared" si="351"/>
        <v>1.4379084967320261</v>
      </c>
    </row>
    <row r="22484" spans="1:7" x14ac:dyDescent="0.35">
      <c r="A22484">
        <v>39</v>
      </c>
      <c r="B22484">
        <v>35</v>
      </c>
      <c r="C22484">
        <v>20</v>
      </c>
      <c r="D22484" t="s">
        <v>1</v>
      </c>
      <c r="E22484">
        <v>5.37</v>
      </c>
      <c r="F22484">
        <v>1.85</v>
      </c>
      <c r="G22484">
        <f t="shared" si="351"/>
        <v>2.9027027027027028</v>
      </c>
    </row>
    <row r="22485" spans="1:7" x14ac:dyDescent="0.35">
      <c r="A22485">
        <v>39</v>
      </c>
      <c r="B22485">
        <v>35</v>
      </c>
      <c r="C22485">
        <v>21</v>
      </c>
      <c r="D22485" t="s">
        <v>1</v>
      </c>
      <c r="E22485">
        <v>5.26</v>
      </c>
      <c r="F22485">
        <v>1.98</v>
      </c>
      <c r="G22485">
        <f t="shared" si="351"/>
        <v>2.6565656565656566</v>
      </c>
    </row>
    <row r="22486" spans="1:7" x14ac:dyDescent="0.35">
      <c r="A22486">
        <v>39</v>
      </c>
      <c r="B22486">
        <v>35</v>
      </c>
      <c r="C22486">
        <v>22</v>
      </c>
      <c r="D22486" t="s">
        <v>1</v>
      </c>
      <c r="E22486">
        <v>3.42</v>
      </c>
      <c r="F22486">
        <v>3.42</v>
      </c>
      <c r="G22486">
        <f t="shared" ref="G22486:G22549" si="352">E22486/F22486</f>
        <v>1</v>
      </c>
    </row>
    <row r="22487" spans="1:7" hidden="1" x14ac:dyDescent="0.35">
      <c r="A22487">
        <v>39</v>
      </c>
      <c r="B22487">
        <v>36</v>
      </c>
      <c r="C22487">
        <v>1</v>
      </c>
      <c r="D22487" t="s">
        <v>1</v>
      </c>
      <c r="E22487">
        <v>7.47</v>
      </c>
      <c r="F22487">
        <v>2.0099999999999998</v>
      </c>
      <c r="G22487">
        <f t="shared" si="352"/>
        <v>3.7164179104477615</v>
      </c>
    </row>
    <row r="22488" spans="1:7" hidden="1" x14ac:dyDescent="0.35">
      <c r="A22488">
        <v>39</v>
      </c>
      <c r="B22488">
        <v>36</v>
      </c>
      <c r="C22488">
        <v>2</v>
      </c>
      <c r="D22488" t="s">
        <v>1</v>
      </c>
      <c r="E22488">
        <v>9.58</v>
      </c>
      <c r="F22488">
        <v>1.53</v>
      </c>
      <c r="G22488">
        <f t="shared" si="352"/>
        <v>6.261437908496732</v>
      </c>
    </row>
    <row r="22489" spans="1:7" x14ac:dyDescent="0.35">
      <c r="A22489">
        <v>39</v>
      </c>
      <c r="B22489">
        <v>36</v>
      </c>
      <c r="C22489">
        <v>3</v>
      </c>
      <c r="D22489" t="s">
        <v>0</v>
      </c>
      <c r="E22489">
        <v>6.17</v>
      </c>
      <c r="F22489">
        <v>3.21</v>
      </c>
      <c r="G22489">
        <f t="shared" si="352"/>
        <v>1.9221183800623054</v>
      </c>
    </row>
    <row r="22490" spans="1:7" x14ac:dyDescent="0.35">
      <c r="A22490">
        <v>39</v>
      </c>
      <c r="B22490">
        <v>36</v>
      </c>
      <c r="C22490">
        <v>4</v>
      </c>
      <c r="D22490" t="s">
        <v>1</v>
      </c>
      <c r="E22490">
        <v>3.94</v>
      </c>
      <c r="F22490">
        <v>3.94</v>
      </c>
      <c r="G22490">
        <f t="shared" si="352"/>
        <v>1</v>
      </c>
    </row>
    <row r="22491" spans="1:7" x14ac:dyDescent="0.35">
      <c r="A22491">
        <v>39</v>
      </c>
      <c r="B22491">
        <v>36</v>
      </c>
      <c r="C22491">
        <v>5</v>
      </c>
      <c r="D22491" t="s">
        <v>1</v>
      </c>
      <c r="E22491">
        <v>1.3</v>
      </c>
      <c r="F22491">
        <v>1.3</v>
      </c>
      <c r="G22491">
        <f t="shared" si="352"/>
        <v>1</v>
      </c>
    </row>
    <row r="22492" spans="1:7" x14ac:dyDescent="0.35">
      <c r="A22492">
        <v>39</v>
      </c>
      <c r="B22492">
        <v>36</v>
      </c>
      <c r="C22492">
        <v>6</v>
      </c>
      <c r="D22492" t="s">
        <v>1</v>
      </c>
      <c r="E22492">
        <v>2.76</v>
      </c>
      <c r="F22492">
        <v>2.76</v>
      </c>
      <c r="G22492">
        <f t="shared" si="352"/>
        <v>1</v>
      </c>
    </row>
    <row r="22493" spans="1:7" hidden="1" x14ac:dyDescent="0.35">
      <c r="A22493">
        <v>39</v>
      </c>
      <c r="B22493">
        <v>36</v>
      </c>
      <c r="C22493">
        <v>7</v>
      </c>
      <c r="D22493" t="s">
        <v>1</v>
      </c>
      <c r="E22493">
        <v>9.67</v>
      </c>
      <c r="F22493">
        <v>1.45</v>
      </c>
      <c r="G22493">
        <f t="shared" si="352"/>
        <v>6.6689655172413795</v>
      </c>
    </row>
    <row r="22494" spans="1:7" hidden="1" x14ac:dyDescent="0.35">
      <c r="A22494">
        <v>39</v>
      </c>
      <c r="B22494">
        <v>36</v>
      </c>
      <c r="C22494">
        <v>8</v>
      </c>
      <c r="D22494" t="s">
        <v>0</v>
      </c>
      <c r="E22494">
        <v>11.32</v>
      </c>
      <c r="F22494">
        <v>1.1499999999999999</v>
      </c>
      <c r="G22494">
        <f t="shared" si="352"/>
        <v>9.843478260869567</v>
      </c>
    </row>
    <row r="22495" spans="1:7" hidden="1" x14ac:dyDescent="0.35">
      <c r="A22495">
        <v>39</v>
      </c>
      <c r="B22495">
        <v>36</v>
      </c>
      <c r="C22495">
        <v>9</v>
      </c>
      <c r="D22495" t="s">
        <v>1</v>
      </c>
      <c r="E22495">
        <v>7.18</v>
      </c>
      <c r="F22495">
        <v>1.6</v>
      </c>
      <c r="G22495">
        <f t="shared" si="352"/>
        <v>4.4874999999999998</v>
      </c>
    </row>
    <row r="22496" spans="1:7" x14ac:dyDescent="0.35">
      <c r="A22496">
        <v>39</v>
      </c>
      <c r="B22496">
        <v>36</v>
      </c>
      <c r="C22496">
        <v>12</v>
      </c>
      <c r="D22496" t="s">
        <v>1</v>
      </c>
      <c r="E22496">
        <v>3.51</v>
      </c>
      <c r="F22496">
        <v>3.51</v>
      </c>
      <c r="G22496">
        <f t="shared" si="352"/>
        <v>1</v>
      </c>
    </row>
    <row r="22497" spans="1:7" x14ac:dyDescent="0.35">
      <c r="A22497">
        <v>39</v>
      </c>
      <c r="B22497">
        <v>36</v>
      </c>
      <c r="C22497">
        <v>13</v>
      </c>
      <c r="D22497" t="s">
        <v>0</v>
      </c>
      <c r="E22497">
        <v>5.22</v>
      </c>
      <c r="F22497">
        <v>2.6</v>
      </c>
      <c r="G22497">
        <f t="shared" si="352"/>
        <v>2.0076923076923077</v>
      </c>
    </row>
    <row r="22498" spans="1:7" x14ac:dyDescent="0.35">
      <c r="A22498">
        <v>39</v>
      </c>
      <c r="B22498">
        <v>36</v>
      </c>
      <c r="C22498">
        <v>15</v>
      </c>
      <c r="D22498" t="s">
        <v>1</v>
      </c>
      <c r="E22498">
        <v>4.2</v>
      </c>
      <c r="F22498">
        <v>4.2</v>
      </c>
      <c r="G22498">
        <f t="shared" si="352"/>
        <v>1</v>
      </c>
    </row>
    <row r="22499" spans="1:7" x14ac:dyDescent="0.35">
      <c r="A22499">
        <v>39</v>
      </c>
      <c r="B22499">
        <v>36</v>
      </c>
      <c r="C22499">
        <v>16</v>
      </c>
      <c r="D22499" t="s">
        <v>1</v>
      </c>
      <c r="E22499">
        <v>1.26</v>
      </c>
      <c r="F22499">
        <v>1.26</v>
      </c>
      <c r="G22499">
        <f t="shared" si="352"/>
        <v>1</v>
      </c>
    </row>
    <row r="22500" spans="1:7" hidden="1" x14ac:dyDescent="0.35">
      <c r="A22500">
        <v>39</v>
      </c>
      <c r="B22500">
        <v>36</v>
      </c>
      <c r="C22500">
        <v>17</v>
      </c>
      <c r="D22500" t="s">
        <v>1</v>
      </c>
      <c r="E22500">
        <v>7.45</v>
      </c>
      <c r="F22500">
        <v>1.29</v>
      </c>
      <c r="G22500">
        <f t="shared" si="352"/>
        <v>5.775193798449612</v>
      </c>
    </row>
    <row r="22501" spans="1:7" x14ac:dyDescent="0.35">
      <c r="A22501">
        <v>39</v>
      </c>
      <c r="B22501">
        <v>36</v>
      </c>
      <c r="C22501">
        <v>18</v>
      </c>
      <c r="D22501" t="s">
        <v>1</v>
      </c>
      <c r="E22501">
        <v>3.73</v>
      </c>
      <c r="F22501">
        <v>3.73</v>
      </c>
      <c r="G22501">
        <f t="shared" si="352"/>
        <v>1</v>
      </c>
    </row>
    <row r="22502" spans="1:7" x14ac:dyDescent="0.35">
      <c r="A22502">
        <v>39</v>
      </c>
      <c r="B22502">
        <v>36</v>
      </c>
      <c r="C22502">
        <v>20</v>
      </c>
      <c r="D22502" t="s">
        <v>1</v>
      </c>
      <c r="E22502">
        <v>4.57</v>
      </c>
      <c r="F22502">
        <v>2.65</v>
      </c>
      <c r="G22502">
        <f t="shared" si="352"/>
        <v>1.7245283018867925</v>
      </c>
    </row>
    <row r="22503" spans="1:7" hidden="1" x14ac:dyDescent="0.35">
      <c r="A22503">
        <v>39</v>
      </c>
      <c r="B22503">
        <v>36</v>
      </c>
      <c r="C22503">
        <v>21</v>
      </c>
      <c r="D22503" t="s">
        <v>1</v>
      </c>
      <c r="E22503">
        <v>6.72</v>
      </c>
      <c r="F22503">
        <v>1.68</v>
      </c>
      <c r="G22503">
        <f t="shared" si="352"/>
        <v>4</v>
      </c>
    </row>
    <row r="22504" spans="1:7" x14ac:dyDescent="0.35">
      <c r="A22504">
        <v>39</v>
      </c>
      <c r="B22504">
        <v>37</v>
      </c>
      <c r="C22504">
        <v>0</v>
      </c>
      <c r="D22504" t="s">
        <v>1</v>
      </c>
      <c r="E22504">
        <v>2.66</v>
      </c>
      <c r="F22504">
        <v>2.66</v>
      </c>
      <c r="G22504">
        <f t="shared" si="352"/>
        <v>1</v>
      </c>
    </row>
    <row r="22505" spans="1:7" x14ac:dyDescent="0.35">
      <c r="A22505">
        <v>39</v>
      </c>
      <c r="B22505">
        <v>37</v>
      </c>
      <c r="C22505">
        <v>1</v>
      </c>
      <c r="D22505" t="s">
        <v>1</v>
      </c>
      <c r="E22505">
        <v>2.14</v>
      </c>
      <c r="F22505">
        <v>2.14</v>
      </c>
      <c r="G22505">
        <f t="shared" si="352"/>
        <v>1</v>
      </c>
    </row>
    <row r="22506" spans="1:7" x14ac:dyDescent="0.35">
      <c r="A22506">
        <v>39</v>
      </c>
      <c r="B22506">
        <v>37</v>
      </c>
      <c r="C22506">
        <v>2</v>
      </c>
      <c r="D22506" t="s">
        <v>1</v>
      </c>
      <c r="E22506">
        <v>6.69</v>
      </c>
      <c r="F22506">
        <v>2.4900000000000002</v>
      </c>
      <c r="G22506">
        <f t="shared" si="352"/>
        <v>2.6867469879518073</v>
      </c>
    </row>
    <row r="22507" spans="1:7" hidden="1" x14ac:dyDescent="0.35">
      <c r="A22507">
        <v>39</v>
      </c>
      <c r="B22507">
        <v>37</v>
      </c>
      <c r="C22507">
        <v>3</v>
      </c>
      <c r="D22507" t="s">
        <v>1</v>
      </c>
      <c r="E22507">
        <v>10.85</v>
      </c>
      <c r="F22507">
        <v>1.34</v>
      </c>
      <c r="G22507">
        <f t="shared" si="352"/>
        <v>8.0970149253731343</v>
      </c>
    </row>
    <row r="22508" spans="1:7" x14ac:dyDescent="0.35">
      <c r="A22508">
        <v>39</v>
      </c>
      <c r="B22508">
        <v>37</v>
      </c>
      <c r="C22508">
        <v>4</v>
      </c>
      <c r="D22508" t="s">
        <v>1</v>
      </c>
      <c r="E22508">
        <v>3.82</v>
      </c>
      <c r="F22508">
        <v>3.82</v>
      </c>
      <c r="G22508">
        <f t="shared" si="352"/>
        <v>1</v>
      </c>
    </row>
    <row r="22509" spans="1:7" x14ac:dyDescent="0.35">
      <c r="A22509">
        <v>39</v>
      </c>
      <c r="B22509">
        <v>37</v>
      </c>
      <c r="C22509">
        <v>5</v>
      </c>
      <c r="D22509" t="s">
        <v>1</v>
      </c>
      <c r="E22509">
        <v>6.12</v>
      </c>
      <c r="F22509">
        <v>2.72</v>
      </c>
      <c r="G22509">
        <f t="shared" si="352"/>
        <v>2.25</v>
      </c>
    </row>
    <row r="22510" spans="1:7" hidden="1" x14ac:dyDescent="0.35">
      <c r="A22510">
        <v>39</v>
      </c>
      <c r="B22510">
        <v>37</v>
      </c>
      <c r="C22510">
        <v>6</v>
      </c>
      <c r="D22510" t="s">
        <v>0</v>
      </c>
      <c r="E22510">
        <v>14.84</v>
      </c>
      <c r="F22510">
        <v>0.96</v>
      </c>
      <c r="G22510">
        <f t="shared" si="352"/>
        <v>15.458333333333334</v>
      </c>
    </row>
    <row r="22511" spans="1:7" hidden="1" x14ac:dyDescent="0.35">
      <c r="A22511">
        <v>39</v>
      </c>
      <c r="B22511">
        <v>37</v>
      </c>
      <c r="C22511">
        <v>7</v>
      </c>
      <c r="D22511" t="s">
        <v>1</v>
      </c>
      <c r="E22511">
        <v>9.18</v>
      </c>
      <c r="F22511">
        <v>1.57</v>
      </c>
      <c r="G22511">
        <f t="shared" si="352"/>
        <v>5.8471337579617826</v>
      </c>
    </row>
    <row r="22512" spans="1:7" hidden="1" x14ac:dyDescent="0.35">
      <c r="A22512">
        <v>39</v>
      </c>
      <c r="B22512">
        <v>37</v>
      </c>
      <c r="C22512">
        <v>8</v>
      </c>
      <c r="D22512" t="s">
        <v>1</v>
      </c>
      <c r="E22512">
        <v>9.8699999999999992</v>
      </c>
      <c r="F22512">
        <v>1.23</v>
      </c>
      <c r="G22512">
        <f t="shared" si="352"/>
        <v>8.0243902439024382</v>
      </c>
    </row>
    <row r="22513" spans="1:7" hidden="1" x14ac:dyDescent="0.35">
      <c r="A22513">
        <v>39</v>
      </c>
      <c r="B22513">
        <v>37</v>
      </c>
      <c r="C22513">
        <v>10</v>
      </c>
      <c r="D22513" t="s">
        <v>1</v>
      </c>
      <c r="E22513">
        <v>7.36</v>
      </c>
      <c r="F22513">
        <v>1.6</v>
      </c>
      <c r="G22513">
        <f t="shared" si="352"/>
        <v>4.5999999999999996</v>
      </c>
    </row>
    <row r="22514" spans="1:7" hidden="1" x14ac:dyDescent="0.35">
      <c r="A22514">
        <v>39</v>
      </c>
      <c r="B22514">
        <v>37</v>
      </c>
      <c r="C22514">
        <v>11</v>
      </c>
      <c r="D22514" t="s">
        <v>0</v>
      </c>
      <c r="E22514">
        <v>6.77</v>
      </c>
      <c r="F22514">
        <v>1.84</v>
      </c>
      <c r="G22514">
        <f t="shared" si="352"/>
        <v>3.6793478260869561</v>
      </c>
    </row>
    <row r="22515" spans="1:7" hidden="1" x14ac:dyDescent="0.35">
      <c r="A22515">
        <v>39</v>
      </c>
      <c r="B22515">
        <v>37</v>
      </c>
      <c r="C22515">
        <v>12</v>
      </c>
      <c r="D22515" t="s">
        <v>1</v>
      </c>
      <c r="E22515">
        <v>8.94</v>
      </c>
      <c r="F22515">
        <v>1.32</v>
      </c>
      <c r="G22515">
        <f t="shared" si="352"/>
        <v>6.7727272727272716</v>
      </c>
    </row>
    <row r="22516" spans="1:7" x14ac:dyDescent="0.35">
      <c r="A22516">
        <v>39</v>
      </c>
      <c r="B22516">
        <v>37</v>
      </c>
      <c r="C22516">
        <v>13</v>
      </c>
      <c r="D22516" t="s">
        <v>1</v>
      </c>
      <c r="E22516">
        <v>1.18</v>
      </c>
      <c r="F22516">
        <v>1.18</v>
      </c>
      <c r="G22516">
        <f t="shared" si="352"/>
        <v>1</v>
      </c>
    </row>
    <row r="22517" spans="1:7" x14ac:dyDescent="0.35">
      <c r="A22517">
        <v>39</v>
      </c>
      <c r="B22517">
        <v>37</v>
      </c>
      <c r="C22517">
        <v>14</v>
      </c>
      <c r="D22517" t="s">
        <v>0</v>
      </c>
      <c r="E22517">
        <v>5.73</v>
      </c>
      <c r="F22517">
        <v>2.0699999999999998</v>
      </c>
      <c r="G22517">
        <f t="shared" si="352"/>
        <v>2.7681159420289858</v>
      </c>
    </row>
    <row r="22518" spans="1:7" x14ac:dyDescent="0.35">
      <c r="A22518">
        <v>39</v>
      </c>
      <c r="B22518">
        <v>37</v>
      </c>
      <c r="C22518">
        <v>15</v>
      </c>
      <c r="D22518" t="s">
        <v>1</v>
      </c>
      <c r="E22518">
        <v>1.52</v>
      </c>
      <c r="F22518">
        <v>1.52</v>
      </c>
      <c r="G22518">
        <f t="shared" si="352"/>
        <v>1</v>
      </c>
    </row>
    <row r="22519" spans="1:7" hidden="1" x14ac:dyDescent="0.35">
      <c r="A22519">
        <v>39</v>
      </c>
      <c r="B22519">
        <v>37</v>
      </c>
      <c r="C22519">
        <v>16</v>
      </c>
      <c r="D22519" t="s">
        <v>1</v>
      </c>
      <c r="E22519">
        <v>5.97</v>
      </c>
      <c r="F22519">
        <v>1.81</v>
      </c>
      <c r="G22519">
        <f t="shared" si="352"/>
        <v>3.298342541436464</v>
      </c>
    </row>
    <row r="22520" spans="1:7" x14ac:dyDescent="0.35">
      <c r="A22520">
        <v>39</v>
      </c>
      <c r="B22520">
        <v>37</v>
      </c>
      <c r="C22520">
        <v>18</v>
      </c>
      <c r="D22520" t="s">
        <v>1</v>
      </c>
      <c r="E22520">
        <v>4.68</v>
      </c>
      <c r="F22520">
        <v>2.23</v>
      </c>
      <c r="G22520">
        <f t="shared" si="352"/>
        <v>2.0986547085201792</v>
      </c>
    </row>
    <row r="22521" spans="1:7" x14ac:dyDescent="0.35">
      <c r="A22521">
        <v>39</v>
      </c>
      <c r="B22521">
        <v>38</v>
      </c>
      <c r="C22521">
        <v>1</v>
      </c>
      <c r="D22521" t="s">
        <v>1</v>
      </c>
      <c r="E22521">
        <v>4.3</v>
      </c>
      <c r="F22521">
        <v>4.3</v>
      </c>
      <c r="G22521">
        <f t="shared" si="352"/>
        <v>1</v>
      </c>
    </row>
    <row r="22522" spans="1:7" x14ac:dyDescent="0.35">
      <c r="A22522">
        <v>39</v>
      </c>
      <c r="B22522">
        <v>38</v>
      </c>
      <c r="C22522">
        <v>3</v>
      </c>
      <c r="D22522" t="s">
        <v>1</v>
      </c>
      <c r="E22522">
        <v>5.66</v>
      </c>
      <c r="F22522">
        <v>3.05</v>
      </c>
      <c r="G22522">
        <f t="shared" si="352"/>
        <v>1.855737704918033</v>
      </c>
    </row>
    <row r="22523" spans="1:7" hidden="1" x14ac:dyDescent="0.35">
      <c r="A22523">
        <v>39</v>
      </c>
      <c r="B22523">
        <v>38</v>
      </c>
      <c r="C22523">
        <v>5</v>
      </c>
      <c r="D22523" t="s">
        <v>1</v>
      </c>
      <c r="E22523">
        <v>10.94</v>
      </c>
      <c r="F22523">
        <v>1.35</v>
      </c>
      <c r="G22523">
        <f t="shared" si="352"/>
        <v>8.1037037037037027</v>
      </c>
    </row>
    <row r="22524" spans="1:7" x14ac:dyDescent="0.35">
      <c r="A22524">
        <v>39</v>
      </c>
      <c r="B22524">
        <v>38</v>
      </c>
      <c r="C22524">
        <v>6</v>
      </c>
      <c r="D22524" t="s">
        <v>1</v>
      </c>
      <c r="E22524">
        <v>3.79</v>
      </c>
      <c r="F22524">
        <v>3.79</v>
      </c>
      <c r="G22524">
        <f t="shared" si="352"/>
        <v>1</v>
      </c>
    </row>
    <row r="22525" spans="1:7" x14ac:dyDescent="0.35">
      <c r="A22525">
        <v>39</v>
      </c>
      <c r="B22525">
        <v>38</v>
      </c>
      <c r="C22525">
        <v>7</v>
      </c>
      <c r="D22525" t="s">
        <v>1</v>
      </c>
      <c r="E22525">
        <v>4.25</v>
      </c>
      <c r="F22525">
        <v>4.25</v>
      </c>
      <c r="G22525">
        <f t="shared" si="352"/>
        <v>1</v>
      </c>
    </row>
    <row r="22526" spans="1:7" hidden="1" x14ac:dyDescent="0.35">
      <c r="A22526">
        <v>39</v>
      </c>
      <c r="B22526">
        <v>38</v>
      </c>
      <c r="C22526">
        <v>9</v>
      </c>
      <c r="D22526" t="s">
        <v>0</v>
      </c>
      <c r="E22526">
        <v>9.0299999999999994</v>
      </c>
      <c r="F22526">
        <v>1.29</v>
      </c>
      <c r="G22526">
        <f t="shared" si="352"/>
        <v>6.9999999999999991</v>
      </c>
    </row>
    <row r="22527" spans="1:7" x14ac:dyDescent="0.35">
      <c r="A22527">
        <v>39</v>
      </c>
      <c r="B22527">
        <v>38</v>
      </c>
      <c r="C22527">
        <v>10</v>
      </c>
      <c r="D22527" t="s">
        <v>1</v>
      </c>
      <c r="E22527">
        <v>2.85</v>
      </c>
      <c r="F22527">
        <v>2.85</v>
      </c>
      <c r="G22527">
        <f t="shared" si="352"/>
        <v>1</v>
      </c>
    </row>
    <row r="22528" spans="1:7" x14ac:dyDescent="0.35">
      <c r="A22528">
        <v>39</v>
      </c>
      <c r="B22528">
        <v>38</v>
      </c>
      <c r="C22528">
        <v>11</v>
      </c>
      <c r="D22528" t="s">
        <v>1</v>
      </c>
      <c r="E22528">
        <v>4.7300000000000004</v>
      </c>
      <c r="F22528">
        <v>4.7300000000000004</v>
      </c>
      <c r="G22528">
        <f t="shared" si="352"/>
        <v>1</v>
      </c>
    </row>
    <row r="22529" spans="1:7" x14ac:dyDescent="0.35">
      <c r="A22529">
        <v>39</v>
      </c>
      <c r="B22529">
        <v>38</v>
      </c>
      <c r="C22529">
        <v>12</v>
      </c>
      <c r="D22529" t="s">
        <v>1</v>
      </c>
      <c r="E22529">
        <v>3.32</v>
      </c>
      <c r="F22529">
        <v>3.32</v>
      </c>
      <c r="G22529">
        <f t="shared" si="352"/>
        <v>1</v>
      </c>
    </row>
    <row r="22530" spans="1:7" x14ac:dyDescent="0.35">
      <c r="A22530">
        <v>39</v>
      </c>
      <c r="B22530">
        <v>38</v>
      </c>
      <c r="C22530">
        <v>13</v>
      </c>
      <c r="D22530" t="s">
        <v>1</v>
      </c>
      <c r="E22530">
        <v>5.63</v>
      </c>
      <c r="F22530">
        <v>2.08</v>
      </c>
      <c r="G22530">
        <f t="shared" si="352"/>
        <v>2.7067307692307692</v>
      </c>
    </row>
    <row r="22531" spans="1:7" x14ac:dyDescent="0.35">
      <c r="A22531">
        <v>39</v>
      </c>
      <c r="B22531">
        <v>38</v>
      </c>
      <c r="C22531">
        <v>14</v>
      </c>
      <c r="D22531" t="s">
        <v>1</v>
      </c>
      <c r="E22531">
        <v>5.73</v>
      </c>
      <c r="F22531">
        <v>2.0299999999999998</v>
      </c>
      <c r="G22531">
        <f t="shared" si="352"/>
        <v>2.8226600985221681</v>
      </c>
    </row>
    <row r="22532" spans="1:7" hidden="1" x14ac:dyDescent="0.35">
      <c r="A22532">
        <v>39</v>
      </c>
      <c r="B22532">
        <v>38</v>
      </c>
      <c r="C22532">
        <v>15</v>
      </c>
      <c r="D22532" t="s">
        <v>1</v>
      </c>
      <c r="E22532">
        <v>7.73</v>
      </c>
      <c r="F22532">
        <v>1.28</v>
      </c>
      <c r="G22532">
        <f t="shared" si="352"/>
        <v>6.0390625</v>
      </c>
    </row>
    <row r="22533" spans="1:7" hidden="1" x14ac:dyDescent="0.35">
      <c r="A22533">
        <v>39</v>
      </c>
      <c r="B22533">
        <v>38</v>
      </c>
      <c r="C22533">
        <v>16</v>
      </c>
      <c r="D22533" t="s">
        <v>1</v>
      </c>
      <c r="E22533">
        <v>6.02</v>
      </c>
      <c r="F22533">
        <v>1.83</v>
      </c>
      <c r="G22533">
        <f t="shared" si="352"/>
        <v>3.2896174863387975</v>
      </c>
    </row>
    <row r="22534" spans="1:7" hidden="1" x14ac:dyDescent="0.35">
      <c r="A22534">
        <v>39</v>
      </c>
      <c r="B22534">
        <v>38</v>
      </c>
      <c r="C22534">
        <v>17</v>
      </c>
      <c r="D22534" t="s">
        <v>1</v>
      </c>
      <c r="E22534">
        <v>7.4</v>
      </c>
      <c r="F22534">
        <v>1.56</v>
      </c>
      <c r="G22534">
        <f t="shared" si="352"/>
        <v>4.7435897435897436</v>
      </c>
    </row>
    <row r="22535" spans="1:7" x14ac:dyDescent="0.35">
      <c r="A22535">
        <v>39</v>
      </c>
      <c r="B22535">
        <v>38</v>
      </c>
      <c r="C22535">
        <v>18</v>
      </c>
      <c r="D22535" t="s">
        <v>0</v>
      </c>
      <c r="E22535">
        <v>3.26</v>
      </c>
      <c r="F22535">
        <v>3.26</v>
      </c>
      <c r="G22535">
        <f t="shared" si="352"/>
        <v>1</v>
      </c>
    </row>
    <row r="22536" spans="1:7" x14ac:dyDescent="0.35">
      <c r="A22536">
        <v>39</v>
      </c>
      <c r="B22536">
        <v>39</v>
      </c>
      <c r="C22536">
        <v>3</v>
      </c>
      <c r="D22536" t="s">
        <v>1</v>
      </c>
      <c r="E22536">
        <v>1.1000000000000001</v>
      </c>
      <c r="F22536">
        <v>1.1000000000000001</v>
      </c>
      <c r="G22536">
        <f t="shared" si="352"/>
        <v>1</v>
      </c>
    </row>
    <row r="22537" spans="1:7" x14ac:dyDescent="0.35">
      <c r="A22537">
        <v>39</v>
      </c>
      <c r="B22537">
        <v>39</v>
      </c>
      <c r="C22537">
        <v>4</v>
      </c>
      <c r="D22537" t="s">
        <v>1</v>
      </c>
      <c r="E22537">
        <v>3.55</v>
      </c>
      <c r="F22537">
        <v>3.55</v>
      </c>
      <c r="G22537">
        <f t="shared" si="352"/>
        <v>1</v>
      </c>
    </row>
    <row r="22538" spans="1:7" hidden="1" x14ac:dyDescent="0.35">
      <c r="A22538">
        <v>39</v>
      </c>
      <c r="B22538">
        <v>39</v>
      </c>
      <c r="C22538">
        <v>5</v>
      </c>
      <c r="D22538" t="s">
        <v>1</v>
      </c>
      <c r="E22538">
        <v>7.1</v>
      </c>
      <c r="F22538">
        <v>2.08</v>
      </c>
      <c r="G22538">
        <f t="shared" si="352"/>
        <v>3.4134615384615383</v>
      </c>
    </row>
    <row r="22539" spans="1:7" hidden="1" x14ac:dyDescent="0.35">
      <c r="A22539">
        <v>39</v>
      </c>
      <c r="B22539">
        <v>39</v>
      </c>
      <c r="C22539">
        <v>6</v>
      </c>
      <c r="D22539" t="s">
        <v>1</v>
      </c>
      <c r="E22539">
        <v>7.62</v>
      </c>
      <c r="F22539">
        <v>1.72</v>
      </c>
      <c r="G22539">
        <f t="shared" si="352"/>
        <v>4.4302325581395348</v>
      </c>
    </row>
    <row r="22540" spans="1:7" hidden="1" x14ac:dyDescent="0.35">
      <c r="A22540">
        <v>39</v>
      </c>
      <c r="B22540">
        <v>39</v>
      </c>
      <c r="C22540">
        <v>7</v>
      </c>
      <c r="D22540" t="s">
        <v>0</v>
      </c>
      <c r="E22540">
        <v>9.33</v>
      </c>
      <c r="F22540">
        <v>1.42</v>
      </c>
      <c r="G22540">
        <f t="shared" si="352"/>
        <v>6.570422535211268</v>
      </c>
    </row>
    <row r="22541" spans="1:7" x14ac:dyDescent="0.35">
      <c r="A22541">
        <v>39</v>
      </c>
      <c r="B22541">
        <v>39</v>
      </c>
      <c r="C22541">
        <v>8</v>
      </c>
      <c r="D22541" t="s">
        <v>1</v>
      </c>
      <c r="E22541">
        <v>4.55</v>
      </c>
      <c r="F22541">
        <v>3.37</v>
      </c>
      <c r="G22541">
        <f t="shared" si="352"/>
        <v>1.3501483679525221</v>
      </c>
    </row>
    <row r="22542" spans="1:7" hidden="1" x14ac:dyDescent="0.35">
      <c r="A22542">
        <v>39</v>
      </c>
      <c r="B22542">
        <v>39</v>
      </c>
      <c r="C22542">
        <v>10</v>
      </c>
      <c r="D22542" t="s">
        <v>1</v>
      </c>
      <c r="E22542">
        <v>11.62</v>
      </c>
      <c r="F22542">
        <v>0.92</v>
      </c>
      <c r="G22542">
        <f t="shared" si="352"/>
        <v>12.630434782608694</v>
      </c>
    </row>
    <row r="22543" spans="1:7" hidden="1" x14ac:dyDescent="0.35">
      <c r="A22543">
        <v>39</v>
      </c>
      <c r="B22543">
        <v>39</v>
      </c>
      <c r="C22543">
        <v>12</v>
      </c>
      <c r="D22543" t="s">
        <v>1</v>
      </c>
      <c r="E22543">
        <v>7.04</v>
      </c>
      <c r="F22543">
        <v>1.94</v>
      </c>
      <c r="G22543">
        <f t="shared" si="352"/>
        <v>3.6288659793814433</v>
      </c>
    </row>
    <row r="22544" spans="1:7" x14ac:dyDescent="0.35">
      <c r="A22544">
        <v>39</v>
      </c>
      <c r="B22544">
        <v>39</v>
      </c>
      <c r="C22544">
        <v>13</v>
      </c>
      <c r="D22544" t="s">
        <v>0</v>
      </c>
      <c r="E22544">
        <v>4.63</v>
      </c>
      <c r="F22544">
        <v>3.68</v>
      </c>
      <c r="G22544">
        <f t="shared" si="352"/>
        <v>1.2581521739130435</v>
      </c>
    </row>
    <row r="22545" spans="1:7" x14ac:dyDescent="0.35">
      <c r="A22545">
        <v>39</v>
      </c>
      <c r="B22545">
        <v>39</v>
      </c>
      <c r="C22545">
        <v>14</v>
      </c>
      <c r="D22545" t="s">
        <v>1</v>
      </c>
      <c r="E22545">
        <v>6.59</v>
      </c>
      <c r="F22545">
        <v>2.5499999999999998</v>
      </c>
      <c r="G22545">
        <f t="shared" si="352"/>
        <v>2.5843137254901962</v>
      </c>
    </row>
    <row r="22546" spans="1:7" hidden="1" x14ac:dyDescent="0.35">
      <c r="A22546">
        <v>40</v>
      </c>
      <c r="B22546">
        <v>0</v>
      </c>
      <c r="C22546">
        <v>27</v>
      </c>
      <c r="D22546" t="s">
        <v>1</v>
      </c>
      <c r="E22546">
        <v>19.68</v>
      </c>
      <c r="F22546">
        <v>1.92</v>
      </c>
      <c r="G22546">
        <f t="shared" si="352"/>
        <v>10.25</v>
      </c>
    </row>
    <row r="22547" spans="1:7" hidden="1" x14ac:dyDescent="0.35">
      <c r="A22547">
        <v>40</v>
      </c>
      <c r="B22547">
        <v>0</v>
      </c>
      <c r="C22547">
        <v>28</v>
      </c>
      <c r="D22547" t="s">
        <v>1</v>
      </c>
      <c r="E22547">
        <v>18.100000000000001</v>
      </c>
      <c r="F22547">
        <v>1.82</v>
      </c>
      <c r="G22547">
        <f t="shared" si="352"/>
        <v>9.9450549450549453</v>
      </c>
    </row>
    <row r="22548" spans="1:7" hidden="1" x14ac:dyDescent="0.35">
      <c r="A22548">
        <v>40</v>
      </c>
      <c r="B22548">
        <v>0</v>
      </c>
      <c r="C22548">
        <v>29</v>
      </c>
      <c r="D22548" t="s">
        <v>1</v>
      </c>
      <c r="E22548">
        <v>20.74</v>
      </c>
      <c r="F22548">
        <v>1.53</v>
      </c>
      <c r="G22548">
        <f t="shared" si="352"/>
        <v>13.555555555555554</v>
      </c>
    </row>
    <row r="22549" spans="1:7" hidden="1" x14ac:dyDescent="0.35">
      <c r="A22549">
        <v>40</v>
      </c>
      <c r="B22549">
        <v>0</v>
      </c>
      <c r="C22549">
        <v>30</v>
      </c>
      <c r="D22549" t="s">
        <v>0</v>
      </c>
      <c r="E22549">
        <v>9.6</v>
      </c>
      <c r="F22549">
        <v>2.93</v>
      </c>
      <c r="G22549">
        <f t="shared" si="352"/>
        <v>3.2764505119453924</v>
      </c>
    </row>
    <row r="22550" spans="1:7" hidden="1" x14ac:dyDescent="0.35">
      <c r="A22550">
        <v>40</v>
      </c>
      <c r="B22550">
        <v>0</v>
      </c>
      <c r="C22550">
        <v>31</v>
      </c>
      <c r="D22550" t="s">
        <v>1</v>
      </c>
      <c r="E22550">
        <v>14.25</v>
      </c>
      <c r="F22550">
        <v>2.0299999999999998</v>
      </c>
      <c r="G22550">
        <f t="shared" ref="G22550:G22613" si="353">E22550/F22550</f>
        <v>7.0197044334975374</v>
      </c>
    </row>
    <row r="22551" spans="1:7" x14ac:dyDescent="0.35">
      <c r="A22551">
        <v>40</v>
      </c>
      <c r="B22551">
        <v>0</v>
      </c>
      <c r="C22551">
        <v>32</v>
      </c>
      <c r="D22551" t="s">
        <v>0</v>
      </c>
      <c r="E22551">
        <v>4.74</v>
      </c>
      <c r="F22551">
        <v>4.74</v>
      </c>
      <c r="G22551">
        <f t="shared" si="353"/>
        <v>1</v>
      </c>
    </row>
    <row r="22552" spans="1:7" x14ac:dyDescent="0.35">
      <c r="A22552">
        <v>40</v>
      </c>
      <c r="B22552">
        <v>0</v>
      </c>
      <c r="C22552">
        <v>33</v>
      </c>
      <c r="D22552" t="s">
        <v>1</v>
      </c>
      <c r="E22552">
        <v>4.4400000000000004</v>
      </c>
      <c r="F22552">
        <v>4.4400000000000004</v>
      </c>
      <c r="G22552">
        <f t="shared" si="353"/>
        <v>1</v>
      </c>
    </row>
    <row r="22553" spans="1:7" x14ac:dyDescent="0.35">
      <c r="A22553">
        <v>40</v>
      </c>
      <c r="B22553">
        <v>0</v>
      </c>
      <c r="C22553">
        <v>34</v>
      </c>
      <c r="D22553" t="s">
        <v>1</v>
      </c>
      <c r="E22553">
        <v>4.67</v>
      </c>
      <c r="F22553">
        <v>4.67</v>
      </c>
      <c r="G22553">
        <f t="shared" si="353"/>
        <v>1</v>
      </c>
    </row>
    <row r="22554" spans="1:7" hidden="1" x14ac:dyDescent="0.35">
      <c r="A22554">
        <v>40</v>
      </c>
      <c r="B22554">
        <v>0</v>
      </c>
      <c r="C22554">
        <v>35</v>
      </c>
      <c r="D22554" t="s">
        <v>1</v>
      </c>
      <c r="E22554">
        <v>14.44</v>
      </c>
      <c r="F22554">
        <v>1.81</v>
      </c>
      <c r="G22554">
        <f t="shared" si="353"/>
        <v>7.9779005524861875</v>
      </c>
    </row>
    <row r="22555" spans="1:7" hidden="1" x14ac:dyDescent="0.35">
      <c r="A22555">
        <v>40</v>
      </c>
      <c r="B22555">
        <v>0</v>
      </c>
      <c r="C22555">
        <v>36</v>
      </c>
      <c r="D22555" t="s">
        <v>1</v>
      </c>
      <c r="E22555">
        <v>19</v>
      </c>
      <c r="F22555">
        <v>1.42</v>
      </c>
      <c r="G22555">
        <f t="shared" si="353"/>
        <v>13.380281690140846</v>
      </c>
    </row>
    <row r="22556" spans="1:7" x14ac:dyDescent="0.35">
      <c r="A22556">
        <v>40</v>
      </c>
      <c r="B22556">
        <v>0</v>
      </c>
      <c r="C22556">
        <v>37</v>
      </c>
      <c r="D22556" t="s">
        <v>1</v>
      </c>
      <c r="E22556">
        <v>7.83</v>
      </c>
      <c r="F22556">
        <v>3.6</v>
      </c>
      <c r="G22556">
        <f t="shared" si="353"/>
        <v>2.1749999999999998</v>
      </c>
    </row>
    <row r="22557" spans="1:7" x14ac:dyDescent="0.35">
      <c r="A22557">
        <v>40</v>
      </c>
      <c r="B22557">
        <v>0</v>
      </c>
      <c r="C22557">
        <v>38</v>
      </c>
      <c r="D22557" t="s">
        <v>0</v>
      </c>
      <c r="E22557">
        <v>5.05</v>
      </c>
      <c r="F22557">
        <v>5.05</v>
      </c>
      <c r="G22557">
        <f t="shared" si="353"/>
        <v>1</v>
      </c>
    </row>
    <row r="22558" spans="1:7" x14ac:dyDescent="0.35">
      <c r="A22558">
        <v>40</v>
      </c>
      <c r="B22558">
        <v>0</v>
      </c>
      <c r="C22558">
        <v>39</v>
      </c>
      <c r="D22558" t="s">
        <v>1</v>
      </c>
      <c r="E22558">
        <v>2.88</v>
      </c>
      <c r="F22558">
        <v>2.88</v>
      </c>
      <c r="G22558">
        <f t="shared" si="353"/>
        <v>1</v>
      </c>
    </row>
    <row r="22559" spans="1:7" hidden="1" x14ac:dyDescent="0.35">
      <c r="A22559">
        <v>40</v>
      </c>
      <c r="B22559">
        <v>1</v>
      </c>
      <c r="C22559">
        <v>27</v>
      </c>
      <c r="D22559" t="s">
        <v>0</v>
      </c>
      <c r="E22559">
        <v>9.5299999999999994</v>
      </c>
      <c r="F22559">
        <v>2.35</v>
      </c>
      <c r="G22559">
        <f t="shared" si="353"/>
        <v>4.05531914893617</v>
      </c>
    </row>
    <row r="22560" spans="1:7" hidden="1" x14ac:dyDescent="0.35">
      <c r="A22560">
        <v>40</v>
      </c>
      <c r="B22560">
        <v>1</v>
      </c>
      <c r="C22560">
        <v>28</v>
      </c>
      <c r="D22560" t="s">
        <v>1</v>
      </c>
      <c r="E22560">
        <v>11.7</v>
      </c>
      <c r="F22560">
        <v>1.66</v>
      </c>
      <c r="G22560">
        <f t="shared" si="353"/>
        <v>7.0481927710843371</v>
      </c>
    </row>
    <row r="22561" spans="1:7" x14ac:dyDescent="0.35">
      <c r="A22561">
        <v>40</v>
      </c>
      <c r="B22561">
        <v>1</v>
      </c>
      <c r="C22561">
        <v>30</v>
      </c>
      <c r="D22561" t="s">
        <v>1</v>
      </c>
      <c r="E22561">
        <v>5.86</v>
      </c>
      <c r="F22561">
        <v>5.86</v>
      </c>
      <c r="G22561">
        <f t="shared" si="353"/>
        <v>1</v>
      </c>
    </row>
    <row r="22562" spans="1:7" hidden="1" x14ac:dyDescent="0.35">
      <c r="A22562">
        <v>40</v>
      </c>
      <c r="B22562">
        <v>1</v>
      </c>
      <c r="C22562">
        <v>31</v>
      </c>
      <c r="D22562" t="s">
        <v>1</v>
      </c>
      <c r="E22562">
        <v>15.11</v>
      </c>
      <c r="F22562">
        <v>1.28</v>
      </c>
      <c r="G22562">
        <f t="shared" si="353"/>
        <v>11.8046875</v>
      </c>
    </row>
    <row r="22563" spans="1:7" hidden="1" x14ac:dyDescent="0.35">
      <c r="A22563">
        <v>40</v>
      </c>
      <c r="B22563">
        <v>1</v>
      </c>
      <c r="C22563">
        <v>32</v>
      </c>
      <c r="D22563" t="s">
        <v>1</v>
      </c>
      <c r="E22563">
        <v>11.92</v>
      </c>
      <c r="F22563">
        <v>1.71</v>
      </c>
      <c r="G22563">
        <f t="shared" si="353"/>
        <v>6.9707602339181287</v>
      </c>
    </row>
    <row r="22564" spans="1:7" hidden="1" x14ac:dyDescent="0.35">
      <c r="A22564">
        <v>40</v>
      </c>
      <c r="B22564">
        <v>1</v>
      </c>
      <c r="C22564">
        <v>33</v>
      </c>
      <c r="D22564" t="s">
        <v>1</v>
      </c>
      <c r="E22564">
        <v>8.58</v>
      </c>
      <c r="F22564">
        <v>2.37</v>
      </c>
      <c r="G22564">
        <f t="shared" si="353"/>
        <v>3.6202531645569618</v>
      </c>
    </row>
    <row r="22565" spans="1:7" x14ac:dyDescent="0.35">
      <c r="A22565">
        <v>40</v>
      </c>
      <c r="B22565">
        <v>1</v>
      </c>
      <c r="C22565">
        <v>34</v>
      </c>
      <c r="D22565" t="s">
        <v>1</v>
      </c>
      <c r="E22565">
        <v>4.57</v>
      </c>
      <c r="F22565">
        <v>4.57</v>
      </c>
      <c r="G22565">
        <f t="shared" si="353"/>
        <v>1</v>
      </c>
    </row>
    <row r="22566" spans="1:7" hidden="1" x14ac:dyDescent="0.35">
      <c r="A22566">
        <v>40</v>
      </c>
      <c r="B22566">
        <v>1</v>
      </c>
      <c r="C22566">
        <v>35</v>
      </c>
      <c r="D22566" t="s">
        <v>0</v>
      </c>
      <c r="E22566">
        <v>14.35</v>
      </c>
      <c r="F22566">
        <v>1.32</v>
      </c>
      <c r="G22566">
        <f t="shared" si="353"/>
        <v>10.871212121212121</v>
      </c>
    </row>
    <row r="22567" spans="1:7" hidden="1" x14ac:dyDescent="0.35">
      <c r="A22567">
        <v>40</v>
      </c>
      <c r="B22567">
        <v>1</v>
      </c>
      <c r="C22567">
        <v>36</v>
      </c>
      <c r="D22567" t="s">
        <v>1</v>
      </c>
      <c r="E22567">
        <v>13.2</v>
      </c>
      <c r="F22567">
        <v>1.36</v>
      </c>
      <c r="G22567">
        <f t="shared" si="353"/>
        <v>9.7058823529411757</v>
      </c>
    </row>
    <row r="22568" spans="1:7" hidden="1" x14ac:dyDescent="0.35">
      <c r="A22568">
        <v>40</v>
      </c>
      <c r="B22568">
        <v>1</v>
      </c>
      <c r="C22568">
        <v>37</v>
      </c>
      <c r="D22568" t="s">
        <v>1</v>
      </c>
      <c r="E22568">
        <v>8.15</v>
      </c>
      <c r="F22568">
        <v>2.31</v>
      </c>
      <c r="G22568">
        <f t="shared" si="353"/>
        <v>3.5281385281385282</v>
      </c>
    </row>
    <row r="22569" spans="1:7" hidden="1" x14ac:dyDescent="0.35">
      <c r="A22569">
        <v>40</v>
      </c>
      <c r="B22569">
        <v>1</v>
      </c>
      <c r="C22569">
        <v>38</v>
      </c>
      <c r="D22569" t="s">
        <v>1</v>
      </c>
      <c r="E22569">
        <v>9.14</v>
      </c>
      <c r="F22569">
        <v>1.94</v>
      </c>
      <c r="G22569">
        <f t="shared" si="353"/>
        <v>4.7113402061855671</v>
      </c>
    </row>
    <row r="22570" spans="1:7" hidden="1" x14ac:dyDescent="0.35">
      <c r="A22570">
        <v>40</v>
      </c>
      <c r="B22570">
        <v>1</v>
      </c>
      <c r="C22570">
        <v>39</v>
      </c>
      <c r="D22570" t="s">
        <v>1</v>
      </c>
      <c r="E22570">
        <v>10.32</v>
      </c>
      <c r="F22570">
        <v>1.6</v>
      </c>
      <c r="G22570">
        <f t="shared" si="353"/>
        <v>6.45</v>
      </c>
    </row>
    <row r="22571" spans="1:7" hidden="1" x14ac:dyDescent="0.35">
      <c r="A22571">
        <v>40</v>
      </c>
      <c r="B22571">
        <v>2</v>
      </c>
      <c r="C22571">
        <v>27</v>
      </c>
      <c r="D22571" t="s">
        <v>1</v>
      </c>
      <c r="E22571">
        <v>14.23</v>
      </c>
      <c r="F22571">
        <v>1.41</v>
      </c>
      <c r="G22571">
        <f t="shared" si="353"/>
        <v>10.092198581560284</v>
      </c>
    </row>
    <row r="22572" spans="1:7" hidden="1" x14ac:dyDescent="0.35">
      <c r="A22572">
        <v>40</v>
      </c>
      <c r="B22572">
        <v>2</v>
      </c>
      <c r="C22572">
        <v>28</v>
      </c>
      <c r="D22572" t="s">
        <v>1</v>
      </c>
      <c r="E22572">
        <v>8.91</v>
      </c>
      <c r="F22572">
        <v>2.23</v>
      </c>
      <c r="G22572">
        <f t="shared" si="353"/>
        <v>3.9955156950672648</v>
      </c>
    </row>
    <row r="22573" spans="1:7" x14ac:dyDescent="0.35">
      <c r="A22573">
        <v>40</v>
      </c>
      <c r="B22573">
        <v>2</v>
      </c>
      <c r="C22573">
        <v>29</v>
      </c>
      <c r="D22573" t="s">
        <v>1</v>
      </c>
      <c r="E22573">
        <v>2.68</v>
      </c>
      <c r="F22573">
        <v>2.68</v>
      </c>
      <c r="G22573">
        <f t="shared" si="353"/>
        <v>1</v>
      </c>
    </row>
    <row r="22574" spans="1:7" hidden="1" x14ac:dyDescent="0.35">
      <c r="A22574">
        <v>40</v>
      </c>
      <c r="B22574">
        <v>2</v>
      </c>
      <c r="C22574">
        <v>31</v>
      </c>
      <c r="D22574" t="s">
        <v>1</v>
      </c>
      <c r="E22574">
        <v>10.1</v>
      </c>
      <c r="F22574">
        <v>2.25</v>
      </c>
      <c r="G22574">
        <f t="shared" si="353"/>
        <v>4.4888888888888889</v>
      </c>
    </row>
    <row r="22575" spans="1:7" x14ac:dyDescent="0.35">
      <c r="A22575">
        <v>40</v>
      </c>
      <c r="B22575">
        <v>2</v>
      </c>
      <c r="C22575">
        <v>32</v>
      </c>
      <c r="D22575" t="s">
        <v>1</v>
      </c>
      <c r="E22575">
        <v>5.86</v>
      </c>
      <c r="F22575">
        <v>4.18</v>
      </c>
      <c r="G22575">
        <f t="shared" si="353"/>
        <v>1.4019138755980862</v>
      </c>
    </row>
    <row r="22576" spans="1:7" x14ac:dyDescent="0.35">
      <c r="A22576">
        <v>40</v>
      </c>
      <c r="B22576">
        <v>2</v>
      </c>
      <c r="C22576">
        <v>33</v>
      </c>
      <c r="D22576" t="s">
        <v>1</v>
      </c>
      <c r="E22576">
        <v>3.9</v>
      </c>
      <c r="F22576">
        <v>3.9</v>
      </c>
      <c r="G22576">
        <f t="shared" si="353"/>
        <v>1</v>
      </c>
    </row>
    <row r="22577" spans="1:7" hidden="1" x14ac:dyDescent="0.35">
      <c r="A22577">
        <v>40</v>
      </c>
      <c r="B22577">
        <v>2</v>
      </c>
      <c r="C22577">
        <v>34</v>
      </c>
      <c r="D22577" t="s">
        <v>1</v>
      </c>
      <c r="E22577">
        <v>9.92</v>
      </c>
      <c r="F22577">
        <v>1.82</v>
      </c>
      <c r="G22577">
        <f t="shared" si="353"/>
        <v>5.4505494505494507</v>
      </c>
    </row>
    <row r="22578" spans="1:7" hidden="1" x14ac:dyDescent="0.35">
      <c r="A22578">
        <v>40</v>
      </c>
      <c r="B22578">
        <v>2</v>
      </c>
      <c r="C22578">
        <v>36</v>
      </c>
      <c r="D22578" t="s">
        <v>1</v>
      </c>
      <c r="E22578">
        <v>10.93</v>
      </c>
      <c r="F22578">
        <v>1.5</v>
      </c>
      <c r="G22578">
        <f t="shared" si="353"/>
        <v>7.2866666666666662</v>
      </c>
    </row>
    <row r="22579" spans="1:7" x14ac:dyDescent="0.35">
      <c r="A22579">
        <v>40</v>
      </c>
      <c r="B22579">
        <v>2</v>
      </c>
      <c r="C22579">
        <v>37</v>
      </c>
      <c r="D22579" t="s">
        <v>1</v>
      </c>
      <c r="E22579">
        <v>4.49</v>
      </c>
      <c r="F22579">
        <v>4.49</v>
      </c>
      <c r="G22579">
        <f t="shared" si="353"/>
        <v>1</v>
      </c>
    </row>
    <row r="22580" spans="1:7" hidden="1" x14ac:dyDescent="0.35">
      <c r="A22580">
        <v>40</v>
      </c>
      <c r="B22580">
        <v>2</v>
      </c>
      <c r="C22580">
        <v>38</v>
      </c>
      <c r="D22580" t="s">
        <v>1</v>
      </c>
      <c r="E22580">
        <v>10.119999999999999</v>
      </c>
      <c r="F22580">
        <v>1.73</v>
      </c>
      <c r="G22580">
        <f t="shared" si="353"/>
        <v>5.8497109826589595</v>
      </c>
    </row>
    <row r="22581" spans="1:7" x14ac:dyDescent="0.35">
      <c r="A22581">
        <v>40</v>
      </c>
      <c r="B22581">
        <v>2</v>
      </c>
      <c r="C22581">
        <v>39</v>
      </c>
      <c r="D22581" t="s">
        <v>1</v>
      </c>
      <c r="E22581">
        <v>5.24</v>
      </c>
      <c r="F22581">
        <v>5.24</v>
      </c>
      <c r="G22581">
        <f t="shared" si="353"/>
        <v>1</v>
      </c>
    </row>
    <row r="22582" spans="1:7" hidden="1" x14ac:dyDescent="0.35">
      <c r="A22582">
        <v>40</v>
      </c>
      <c r="B22582">
        <v>3</v>
      </c>
      <c r="C22582">
        <v>27</v>
      </c>
      <c r="D22582" t="s">
        <v>1</v>
      </c>
      <c r="E22582">
        <v>9.57</v>
      </c>
      <c r="F22582">
        <v>2.0699999999999998</v>
      </c>
      <c r="G22582">
        <f t="shared" si="353"/>
        <v>4.6231884057971016</v>
      </c>
    </row>
    <row r="22583" spans="1:7" x14ac:dyDescent="0.35">
      <c r="A22583">
        <v>40</v>
      </c>
      <c r="B22583">
        <v>3</v>
      </c>
      <c r="C22583">
        <v>28</v>
      </c>
      <c r="D22583" t="s">
        <v>1</v>
      </c>
      <c r="E22583">
        <v>3.08</v>
      </c>
      <c r="F22583">
        <v>3.08</v>
      </c>
      <c r="G22583">
        <f t="shared" si="353"/>
        <v>1</v>
      </c>
    </row>
    <row r="22584" spans="1:7" hidden="1" x14ac:dyDescent="0.35">
      <c r="A22584">
        <v>40</v>
      </c>
      <c r="B22584">
        <v>3</v>
      </c>
      <c r="C22584">
        <v>31</v>
      </c>
      <c r="D22584" t="s">
        <v>1</v>
      </c>
      <c r="E22584">
        <v>9.92</v>
      </c>
      <c r="F22584">
        <v>3.17</v>
      </c>
      <c r="G22584">
        <f t="shared" si="353"/>
        <v>3.1293375394321767</v>
      </c>
    </row>
    <row r="22585" spans="1:7" hidden="1" x14ac:dyDescent="0.35">
      <c r="A22585">
        <v>40</v>
      </c>
      <c r="B22585">
        <v>3</v>
      </c>
      <c r="C22585">
        <v>32</v>
      </c>
      <c r="D22585" t="s">
        <v>1</v>
      </c>
      <c r="E22585">
        <v>19.989999999999998</v>
      </c>
      <c r="F22585">
        <v>1.18</v>
      </c>
      <c r="G22585">
        <f t="shared" si="353"/>
        <v>16.940677966101696</v>
      </c>
    </row>
    <row r="22586" spans="1:7" x14ac:dyDescent="0.35">
      <c r="A22586">
        <v>40</v>
      </c>
      <c r="B22586">
        <v>3</v>
      </c>
      <c r="C22586">
        <v>33</v>
      </c>
      <c r="D22586" t="s">
        <v>0</v>
      </c>
      <c r="E22586">
        <v>7.11</v>
      </c>
      <c r="F22586">
        <v>2.8</v>
      </c>
      <c r="G22586">
        <f t="shared" si="353"/>
        <v>2.5392857142857146</v>
      </c>
    </row>
    <row r="22587" spans="1:7" hidden="1" x14ac:dyDescent="0.35">
      <c r="A22587">
        <v>40</v>
      </c>
      <c r="B22587">
        <v>3</v>
      </c>
      <c r="C22587">
        <v>34</v>
      </c>
      <c r="D22587" t="s">
        <v>1</v>
      </c>
      <c r="E22587">
        <v>8.8800000000000008</v>
      </c>
      <c r="F22587">
        <v>2.29</v>
      </c>
      <c r="G22587">
        <f t="shared" si="353"/>
        <v>3.8777292576419216</v>
      </c>
    </row>
    <row r="22588" spans="1:7" hidden="1" x14ac:dyDescent="0.35">
      <c r="A22588">
        <v>40</v>
      </c>
      <c r="B22588">
        <v>3</v>
      </c>
      <c r="C22588">
        <v>35</v>
      </c>
      <c r="D22588" t="s">
        <v>1</v>
      </c>
      <c r="E22588">
        <v>9.9</v>
      </c>
      <c r="F22588">
        <v>1.82</v>
      </c>
      <c r="G22588">
        <f t="shared" si="353"/>
        <v>5.4395604395604398</v>
      </c>
    </row>
    <row r="22589" spans="1:7" hidden="1" x14ac:dyDescent="0.35">
      <c r="A22589">
        <v>40</v>
      </c>
      <c r="B22589">
        <v>3</v>
      </c>
      <c r="C22589">
        <v>36</v>
      </c>
      <c r="D22589" t="s">
        <v>1</v>
      </c>
      <c r="E22589">
        <v>7.46</v>
      </c>
      <c r="F22589">
        <v>2.37</v>
      </c>
      <c r="G22589">
        <f t="shared" si="353"/>
        <v>3.1476793248945145</v>
      </c>
    </row>
    <row r="22590" spans="1:7" x14ac:dyDescent="0.35">
      <c r="A22590">
        <v>40</v>
      </c>
      <c r="B22590">
        <v>3</v>
      </c>
      <c r="C22590">
        <v>37</v>
      </c>
      <c r="D22590" t="s">
        <v>1</v>
      </c>
      <c r="E22590">
        <v>5.08</v>
      </c>
      <c r="F22590">
        <v>4.18</v>
      </c>
      <c r="G22590">
        <f t="shared" si="353"/>
        <v>1.2153110047846891</v>
      </c>
    </row>
    <row r="22591" spans="1:7" hidden="1" x14ac:dyDescent="0.35">
      <c r="A22591">
        <v>40</v>
      </c>
      <c r="B22591">
        <v>3</v>
      </c>
      <c r="C22591">
        <v>38</v>
      </c>
      <c r="D22591" t="s">
        <v>1</v>
      </c>
      <c r="E22591">
        <v>12.65</v>
      </c>
      <c r="F22591">
        <v>1.1000000000000001</v>
      </c>
      <c r="G22591">
        <f t="shared" si="353"/>
        <v>11.5</v>
      </c>
    </row>
    <row r="22592" spans="1:7" hidden="1" x14ac:dyDescent="0.35">
      <c r="A22592">
        <v>40</v>
      </c>
      <c r="B22592">
        <v>3</v>
      </c>
      <c r="C22592">
        <v>39</v>
      </c>
      <c r="D22592" t="s">
        <v>1</v>
      </c>
      <c r="E22592">
        <v>9.34</v>
      </c>
      <c r="F22592">
        <v>1.41</v>
      </c>
      <c r="G22592">
        <f t="shared" si="353"/>
        <v>6.624113475177305</v>
      </c>
    </row>
    <row r="22593" spans="1:7" hidden="1" x14ac:dyDescent="0.35">
      <c r="A22593">
        <v>40</v>
      </c>
      <c r="B22593">
        <v>4</v>
      </c>
      <c r="C22593">
        <v>27</v>
      </c>
      <c r="D22593" t="s">
        <v>1</v>
      </c>
      <c r="E22593">
        <v>10.08</v>
      </c>
      <c r="F22593">
        <v>2.0299999999999998</v>
      </c>
      <c r="G22593">
        <f t="shared" si="353"/>
        <v>4.9655172413793105</v>
      </c>
    </row>
    <row r="22594" spans="1:7" x14ac:dyDescent="0.35">
      <c r="A22594">
        <v>40</v>
      </c>
      <c r="B22594">
        <v>4</v>
      </c>
      <c r="C22594">
        <v>28</v>
      </c>
      <c r="D22594" t="s">
        <v>1</v>
      </c>
      <c r="E22594">
        <v>4.75</v>
      </c>
      <c r="F22594">
        <v>4.75</v>
      </c>
      <c r="G22594">
        <f t="shared" si="353"/>
        <v>1</v>
      </c>
    </row>
    <row r="22595" spans="1:7" hidden="1" x14ac:dyDescent="0.35">
      <c r="A22595">
        <v>40</v>
      </c>
      <c r="B22595">
        <v>4</v>
      </c>
      <c r="C22595">
        <v>29</v>
      </c>
      <c r="D22595" t="s">
        <v>0</v>
      </c>
      <c r="E22595">
        <v>8.2899999999999991</v>
      </c>
      <c r="F22595">
        <v>2.58</v>
      </c>
      <c r="G22595">
        <f t="shared" si="353"/>
        <v>3.2131782945736429</v>
      </c>
    </row>
    <row r="22596" spans="1:7" x14ac:dyDescent="0.35">
      <c r="A22596">
        <v>40</v>
      </c>
      <c r="B22596">
        <v>4</v>
      </c>
      <c r="C22596">
        <v>30</v>
      </c>
      <c r="D22596" t="s">
        <v>1</v>
      </c>
      <c r="E22596">
        <v>6.7</v>
      </c>
      <c r="F22596">
        <v>3.41</v>
      </c>
      <c r="G22596">
        <f t="shared" si="353"/>
        <v>1.9648093841642229</v>
      </c>
    </row>
    <row r="22597" spans="1:7" hidden="1" x14ac:dyDescent="0.35">
      <c r="A22597">
        <v>40</v>
      </c>
      <c r="B22597">
        <v>4</v>
      </c>
      <c r="C22597">
        <v>31</v>
      </c>
      <c r="D22597" t="s">
        <v>1</v>
      </c>
      <c r="E22597">
        <v>12.15</v>
      </c>
      <c r="F22597">
        <v>2.63</v>
      </c>
      <c r="G22597">
        <f t="shared" si="353"/>
        <v>4.6197718631178715</v>
      </c>
    </row>
    <row r="22598" spans="1:7" x14ac:dyDescent="0.35">
      <c r="A22598">
        <v>40</v>
      </c>
      <c r="B22598">
        <v>4</v>
      </c>
      <c r="C22598">
        <v>32</v>
      </c>
      <c r="D22598" t="s">
        <v>1</v>
      </c>
      <c r="E22598">
        <v>5.18</v>
      </c>
      <c r="F22598">
        <v>5.18</v>
      </c>
      <c r="G22598">
        <f t="shared" si="353"/>
        <v>1</v>
      </c>
    </row>
    <row r="22599" spans="1:7" hidden="1" x14ac:dyDescent="0.35">
      <c r="A22599">
        <v>40</v>
      </c>
      <c r="B22599">
        <v>4</v>
      </c>
      <c r="C22599">
        <v>33</v>
      </c>
      <c r="D22599" t="s">
        <v>1</v>
      </c>
      <c r="E22599">
        <v>10.4</v>
      </c>
      <c r="F22599">
        <v>1.72</v>
      </c>
      <c r="G22599">
        <f t="shared" si="353"/>
        <v>6.0465116279069768</v>
      </c>
    </row>
    <row r="22600" spans="1:7" hidden="1" x14ac:dyDescent="0.35">
      <c r="A22600">
        <v>40</v>
      </c>
      <c r="B22600">
        <v>4</v>
      </c>
      <c r="C22600">
        <v>34</v>
      </c>
      <c r="D22600" t="s">
        <v>1</v>
      </c>
      <c r="E22600">
        <v>12.75</v>
      </c>
      <c r="F22600">
        <v>1.38</v>
      </c>
      <c r="G22600">
        <f t="shared" si="353"/>
        <v>9.2391304347826093</v>
      </c>
    </row>
    <row r="22601" spans="1:7" hidden="1" x14ac:dyDescent="0.35">
      <c r="A22601">
        <v>40</v>
      </c>
      <c r="B22601">
        <v>4</v>
      </c>
      <c r="C22601">
        <v>35</v>
      </c>
      <c r="D22601" t="s">
        <v>1</v>
      </c>
      <c r="E22601">
        <v>12.38</v>
      </c>
      <c r="F22601">
        <v>1.2</v>
      </c>
      <c r="G22601">
        <f t="shared" si="353"/>
        <v>10.316666666666668</v>
      </c>
    </row>
    <row r="22602" spans="1:7" hidden="1" x14ac:dyDescent="0.35">
      <c r="A22602">
        <v>40</v>
      </c>
      <c r="B22602">
        <v>4</v>
      </c>
      <c r="C22602">
        <v>36</v>
      </c>
      <c r="D22602" t="s">
        <v>1</v>
      </c>
      <c r="E22602">
        <v>9.2200000000000006</v>
      </c>
      <c r="F22602">
        <v>1.5</v>
      </c>
      <c r="G22602">
        <f t="shared" si="353"/>
        <v>6.1466666666666674</v>
      </c>
    </row>
    <row r="22603" spans="1:7" hidden="1" x14ac:dyDescent="0.35">
      <c r="A22603">
        <v>40</v>
      </c>
      <c r="B22603">
        <v>4</v>
      </c>
      <c r="C22603">
        <v>37</v>
      </c>
      <c r="D22603" t="s">
        <v>1</v>
      </c>
      <c r="E22603">
        <v>6.97</v>
      </c>
      <c r="F22603">
        <v>2.08</v>
      </c>
      <c r="G22603">
        <f t="shared" si="353"/>
        <v>3.3509615384615383</v>
      </c>
    </row>
    <row r="22604" spans="1:7" hidden="1" x14ac:dyDescent="0.35">
      <c r="A22604">
        <v>40</v>
      </c>
      <c r="B22604">
        <v>4</v>
      </c>
      <c r="C22604">
        <v>38</v>
      </c>
      <c r="D22604" t="s">
        <v>1</v>
      </c>
      <c r="E22604">
        <v>9.1300000000000008</v>
      </c>
      <c r="F22604">
        <v>1.43</v>
      </c>
      <c r="G22604">
        <f t="shared" si="353"/>
        <v>6.384615384615385</v>
      </c>
    </row>
    <row r="22605" spans="1:7" x14ac:dyDescent="0.35">
      <c r="A22605">
        <v>40</v>
      </c>
      <c r="B22605">
        <v>4</v>
      </c>
      <c r="C22605">
        <v>39</v>
      </c>
      <c r="D22605" t="s">
        <v>1</v>
      </c>
      <c r="E22605">
        <v>2.95</v>
      </c>
      <c r="F22605">
        <v>2.95</v>
      </c>
      <c r="G22605">
        <f t="shared" si="353"/>
        <v>1</v>
      </c>
    </row>
    <row r="22606" spans="1:7" x14ac:dyDescent="0.35">
      <c r="A22606">
        <v>40</v>
      </c>
      <c r="B22606">
        <v>5</v>
      </c>
      <c r="C22606">
        <v>27</v>
      </c>
      <c r="D22606" t="s">
        <v>0</v>
      </c>
      <c r="E22606">
        <v>2.02</v>
      </c>
      <c r="F22606">
        <v>2.02</v>
      </c>
      <c r="G22606">
        <f t="shared" si="353"/>
        <v>1</v>
      </c>
    </row>
    <row r="22607" spans="1:7" x14ac:dyDescent="0.35">
      <c r="A22607">
        <v>40</v>
      </c>
      <c r="B22607">
        <v>5</v>
      </c>
      <c r="C22607">
        <v>28</v>
      </c>
      <c r="D22607" t="s">
        <v>1</v>
      </c>
      <c r="E22607">
        <v>3.33</v>
      </c>
      <c r="F22607">
        <v>3.33</v>
      </c>
      <c r="G22607">
        <f t="shared" si="353"/>
        <v>1</v>
      </c>
    </row>
    <row r="22608" spans="1:7" hidden="1" x14ac:dyDescent="0.35">
      <c r="A22608">
        <v>40</v>
      </c>
      <c r="B22608">
        <v>5</v>
      </c>
      <c r="C22608">
        <v>29</v>
      </c>
      <c r="D22608" t="s">
        <v>1</v>
      </c>
      <c r="E22608">
        <v>12.3</v>
      </c>
      <c r="F22608">
        <v>1.69</v>
      </c>
      <c r="G22608">
        <f t="shared" si="353"/>
        <v>7.27810650887574</v>
      </c>
    </row>
    <row r="22609" spans="1:7" hidden="1" x14ac:dyDescent="0.35">
      <c r="A22609">
        <v>40</v>
      </c>
      <c r="B22609">
        <v>5</v>
      </c>
      <c r="C22609">
        <v>32</v>
      </c>
      <c r="D22609" t="s">
        <v>1</v>
      </c>
      <c r="E22609">
        <v>9.6199999999999992</v>
      </c>
      <c r="F22609">
        <v>2.04</v>
      </c>
      <c r="G22609">
        <f t="shared" si="353"/>
        <v>4.7156862745098032</v>
      </c>
    </row>
    <row r="22610" spans="1:7" x14ac:dyDescent="0.35">
      <c r="A22610">
        <v>40</v>
      </c>
      <c r="B22610">
        <v>5</v>
      </c>
      <c r="C22610">
        <v>33</v>
      </c>
      <c r="D22610" t="s">
        <v>1</v>
      </c>
      <c r="E22610">
        <v>6.49</v>
      </c>
      <c r="F22610">
        <v>2.6</v>
      </c>
      <c r="G22610">
        <f t="shared" si="353"/>
        <v>2.4961538461538462</v>
      </c>
    </row>
    <row r="22611" spans="1:7" hidden="1" x14ac:dyDescent="0.35">
      <c r="A22611">
        <v>40</v>
      </c>
      <c r="B22611">
        <v>5</v>
      </c>
      <c r="C22611">
        <v>34</v>
      </c>
      <c r="D22611" t="s">
        <v>1</v>
      </c>
      <c r="E22611">
        <v>11.05</v>
      </c>
      <c r="F22611">
        <v>1.41</v>
      </c>
      <c r="G22611">
        <f t="shared" si="353"/>
        <v>7.836879432624114</v>
      </c>
    </row>
    <row r="22612" spans="1:7" hidden="1" x14ac:dyDescent="0.35">
      <c r="A22612">
        <v>40</v>
      </c>
      <c r="B22612">
        <v>5</v>
      </c>
      <c r="C22612">
        <v>35</v>
      </c>
      <c r="D22612" t="s">
        <v>1</v>
      </c>
      <c r="E22612">
        <v>12</v>
      </c>
      <c r="F22612">
        <v>1.19</v>
      </c>
      <c r="G22612">
        <f t="shared" si="353"/>
        <v>10.084033613445378</v>
      </c>
    </row>
    <row r="22613" spans="1:7" x14ac:dyDescent="0.35">
      <c r="A22613">
        <v>40</v>
      </c>
      <c r="B22613">
        <v>5</v>
      </c>
      <c r="C22613">
        <v>36</v>
      </c>
      <c r="D22613" t="s">
        <v>1</v>
      </c>
      <c r="E22613">
        <v>1.97</v>
      </c>
      <c r="F22613">
        <v>1.97</v>
      </c>
      <c r="G22613">
        <f t="shared" si="353"/>
        <v>1</v>
      </c>
    </row>
    <row r="22614" spans="1:7" hidden="1" x14ac:dyDescent="0.35">
      <c r="A22614">
        <v>40</v>
      </c>
      <c r="B22614">
        <v>5</v>
      </c>
      <c r="C22614">
        <v>37</v>
      </c>
      <c r="D22614" t="s">
        <v>1</v>
      </c>
      <c r="E22614">
        <v>7.62</v>
      </c>
      <c r="F22614">
        <v>1.87</v>
      </c>
      <c r="G22614">
        <f t="shared" ref="G22614:G22677" si="354">E22614/F22614</f>
        <v>4.0748663101604272</v>
      </c>
    </row>
    <row r="22615" spans="1:7" hidden="1" x14ac:dyDescent="0.35">
      <c r="A22615">
        <v>40</v>
      </c>
      <c r="B22615">
        <v>5</v>
      </c>
      <c r="C22615">
        <v>38</v>
      </c>
      <c r="D22615" t="s">
        <v>1</v>
      </c>
      <c r="E22615">
        <v>9.2799999999999994</v>
      </c>
      <c r="F22615">
        <v>1.57</v>
      </c>
      <c r="G22615">
        <f t="shared" si="354"/>
        <v>5.9108280254777066</v>
      </c>
    </row>
    <row r="22616" spans="1:7" hidden="1" x14ac:dyDescent="0.35">
      <c r="A22616">
        <v>40</v>
      </c>
      <c r="B22616">
        <v>6</v>
      </c>
      <c r="C22616">
        <v>27</v>
      </c>
      <c r="D22616" t="s">
        <v>1</v>
      </c>
      <c r="E22616">
        <v>7.97</v>
      </c>
      <c r="F22616">
        <v>2.48</v>
      </c>
      <c r="G22616">
        <f t="shared" si="354"/>
        <v>3.213709677419355</v>
      </c>
    </row>
    <row r="22617" spans="1:7" x14ac:dyDescent="0.35">
      <c r="A22617">
        <v>40</v>
      </c>
      <c r="B22617">
        <v>6</v>
      </c>
      <c r="C22617">
        <v>28</v>
      </c>
      <c r="D22617" t="s">
        <v>1</v>
      </c>
      <c r="E22617">
        <v>7.13</v>
      </c>
      <c r="F22617">
        <v>3</v>
      </c>
      <c r="G22617">
        <f t="shared" si="354"/>
        <v>2.3766666666666665</v>
      </c>
    </row>
    <row r="22618" spans="1:7" hidden="1" x14ac:dyDescent="0.35">
      <c r="A22618">
        <v>40</v>
      </c>
      <c r="B22618">
        <v>6</v>
      </c>
      <c r="C22618">
        <v>30</v>
      </c>
      <c r="D22618" t="s">
        <v>1</v>
      </c>
      <c r="E22618">
        <v>14.08</v>
      </c>
      <c r="F22618">
        <v>1.5</v>
      </c>
      <c r="G22618">
        <f t="shared" si="354"/>
        <v>9.3866666666666667</v>
      </c>
    </row>
    <row r="22619" spans="1:7" x14ac:dyDescent="0.35">
      <c r="A22619">
        <v>40</v>
      </c>
      <c r="B22619">
        <v>6</v>
      </c>
      <c r="C22619">
        <v>32</v>
      </c>
      <c r="D22619" t="s">
        <v>1</v>
      </c>
      <c r="E22619">
        <v>5.7</v>
      </c>
      <c r="F22619">
        <v>3.06</v>
      </c>
      <c r="G22619">
        <f t="shared" si="354"/>
        <v>1.8627450980392157</v>
      </c>
    </row>
    <row r="22620" spans="1:7" x14ac:dyDescent="0.35">
      <c r="A22620">
        <v>40</v>
      </c>
      <c r="B22620">
        <v>6</v>
      </c>
      <c r="C22620">
        <v>33</v>
      </c>
      <c r="D22620" t="s">
        <v>1</v>
      </c>
      <c r="E22620">
        <v>5.41</v>
      </c>
      <c r="F22620">
        <v>3.65</v>
      </c>
      <c r="G22620">
        <f t="shared" si="354"/>
        <v>1.4821917808219178</v>
      </c>
    </row>
    <row r="22621" spans="1:7" hidden="1" x14ac:dyDescent="0.35">
      <c r="A22621">
        <v>40</v>
      </c>
      <c r="B22621">
        <v>6</v>
      </c>
      <c r="C22621">
        <v>34</v>
      </c>
      <c r="D22621" t="s">
        <v>1</v>
      </c>
      <c r="E22621">
        <v>13.35</v>
      </c>
      <c r="F22621">
        <v>1.22</v>
      </c>
      <c r="G22621">
        <f t="shared" si="354"/>
        <v>10.942622950819672</v>
      </c>
    </row>
    <row r="22622" spans="1:7" hidden="1" x14ac:dyDescent="0.35">
      <c r="A22622">
        <v>40</v>
      </c>
      <c r="B22622">
        <v>6</v>
      </c>
      <c r="C22622">
        <v>35</v>
      </c>
      <c r="D22622" t="s">
        <v>1</v>
      </c>
      <c r="E22622">
        <v>9.51</v>
      </c>
      <c r="F22622">
        <v>2.0499999999999998</v>
      </c>
      <c r="G22622">
        <f t="shared" si="354"/>
        <v>4.639024390243903</v>
      </c>
    </row>
    <row r="22623" spans="1:7" x14ac:dyDescent="0.35">
      <c r="A22623">
        <v>40</v>
      </c>
      <c r="B22623">
        <v>6</v>
      </c>
      <c r="C22623">
        <v>36</v>
      </c>
      <c r="D22623" t="s">
        <v>1</v>
      </c>
      <c r="E22623">
        <v>5.3</v>
      </c>
      <c r="F22623">
        <v>4.12</v>
      </c>
      <c r="G22623">
        <f t="shared" si="354"/>
        <v>1.2864077669902911</v>
      </c>
    </row>
    <row r="22624" spans="1:7" x14ac:dyDescent="0.35">
      <c r="A22624">
        <v>40</v>
      </c>
      <c r="B22624">
        <v>6</v>
      </c>
      <c r="C22624">
        <v>37</v>
      </c>
      <c r="D22624" t="s">
        <v>1</v>
      </c>
      <c r="E22624">
        <v>6.2</v>
      </c>
      <c r="F22624">
        <v>2.64</v>
      </c>
      <c r="G22624">
        <f t="shared" si="354"/>
        <v>2.3484848484848486</v>
      </c>
    </row>
    <row r="22625" spans="1:7" x14ac:dyDescent="0.35">
      <c r="A22625">
        <v>40</v>
      </c>
      <c r="B22625">
        <v>6</v>
      </c>
      <c r="C22625">
        <v>38</v>
      </c>
      <c r="D22625" t="s">
        <v>1</v>
      </c>
      <c r="E22625">
        <v>3.41</v>
      </c>
      <c r="F22625">
        <v>3.41</v>
      </c>
      <c r="G22625">
        <f t="shared" si="354"/>
        <v>1</v>
      </c>
    </row>
    <row r="22626" spans="1:7" hidden="1" x14ac:dyDescent="0.35">
      <c r="A22626">
        <v>40</v>
      </c>
      <c r="B22626">
        <v>7</v>
      </c>
      <c r="C22626">
        <v>27</v>
      </c>
      <c r="D22626" t="s">
        <v>1</v>
      </c>
      <c r="E22626">
        <v>12.42</v>
      </c>
      <c r="F22626">
        <v>1.67</v>
      </c>
      <c r="G22626">
        <f t="shared" si="354"/>
        <v>7.4371257485029947</v>
      </c>
    </row>
    <row r="22627" spans="1:7" hidden="1" x14ac:dyDescent="0.35">
      <c r="A22627">
        <v>40</v>
      </c>
      <c r="B22627">
        <v>7</v>
      </c>
      <c r="C22627">
        <v>28</v>
      </c>
      <c r="D22627" t="s">
        <v>1</v>
      </c>
      <c r="E22627">
        <v>12.03</v>
      </c>
      <c r="F22627">
        <v>1.53</v>
      </c>
      <c r="G22627">
        <f t="shared" si="354"/>
        <v>7.8627450980392153</v>
      </c>
    </row>
    <row r="22628" spans="1:7" hidden="1" x14ac:dyDescent="0.35">
      <c r="A22628">
        <v>40</v>
      </c>
      <c r="B22628">
        <v>7</v>
      </c>
      <c r="C22628">
        <v>29</v>
      </c>
      <c r="D22628" t="s">
        <v>1</v>
      </c>
      <c r="E22628">
        <v>18.22</v>
      </c>
      <c r="F22628">
        <v>0.98</v>
      </c>
      <c r="G22628">
        <f t="shared" si="354"/>
        <v>18.591836734693878</v>
      </c>
    </row>
    <row r="22629" spans="1:7" hidden="1" x14ac:dyDescent="0.35">
      <c r="A22629">
        <v>40</v>
      </c>
      <c r="B22629">
        <v>7</v>
      </c>
      <c r="C22629">
        <v>30</v>
      </c>
      <c r="D22629" t="s">
        <v>1</v>
      </c>
      <c r="E22629">
        <v>17.329999999999998</v>
      </c>
      <c r="F22629">
        <v>1.02</v>
      </c>
      <c r="G22629">
        <f t="shared" si="354"/>
        <v>16.990196078431371</v>
      </c>
    </row>
    <row r="22630" spans="1:7" hidden="1" x14ac:dyDescent="0.35">
      <c r="A22630">
        <v>40</v>
      </c>
      <c r="B22630">
        <v>7</v>
      </c>
      <c r="C22630">
        <v>31</v>
      </c>
      <c r="D22630" t="s">
        <v>1</v>
      </c>
      <c r="E22630">
        <v>13.26</v>
      </c>
      <c r="F22630">
        <v>1.0900000000000001</v>
      </c>
      <c r="G22630">
        <f t="shared" si="354"/>
        <v>12.165137614678898</v>
      </c>
    </row>
    <row r="22631" spans="1:7" x14ac:dyDescent="0.35">
      <c r="A22631">
        <v>40</v>
      </c>
      <c r="B22631">
        <v>7</v>
      </c>
      <c r="C22631">
        <v>32</v>
      </c>
      <c r="D22631" t="s">
        <v>1</v>
      </c>
      <c r="E22631">
        <v>6.12</v>
      </c>
      <c r="F22631">
        <v>2.5299999999999998</v>
      </c>
      <c r="G22631">
        <f t="shared" si="354"/>
        <v>2.4189723320158105</v>
      </c>
    </row>
    <row r="22632" spans="1:7" hidden="1" x14ac:dyDescent="0.35">
      <c r="A22632">
        <v>40</v>
      </c>
      <c r="B22632">
        <v>7</v>
      </c>
      <c r="C22632">
        <v>33</v>
      </c>
      <c r="D22632" t="s">
        <v>1</v>
      </c>
      <c r="E22632">
        <v>10.52</v>
      </c>
      <c r="F22632">
        <v>1.43</v>
      </c>
      <c r="G22632">
        <f t="shared" si="354"/>
        <v>7.3566433566433567</v>
      </c>
    </row>
    <row r="22633" spans="1:7" hidden="1" x14ac:dyDescent="0.35">
      <c r="A22633">
        <v>40</v>
      </c>
      <c r="B22633">
        <v>7</v>
      </c>
      <c r="C22633">
        <v>34</v>
      </c>
      <c r="D22633" t="s">
        <v>1</v>
      </c>
      <c r="E22633">
        <v>6.82</v>
      </c>
      <c r="F22633">
        <v>2.2599999999999998</v>
      </c>
      <c r="G22633">
        <f t="shared" si="354"/>
        <v>3.0176991150442483</v>
      </c>
    </row>
    <row r="22634" spans="1:7" hidden="1" x14ac:dyDescent="0.35">
      <c r="A22634">
        <v>40</v>
      </c>
      <c r="B22634">
        <v>7</v>
      </c>
      <c r="C22634">
        <v>35</v>
      </c>
      <c r="D22634" t="s">
        <v>1</v>
      </c>
      <c r="E22634">
        <v>9.33</v>
      </c>
      <c r="F22634">
        <v>1.57</v>
      </c>
      <c r="G22634">
        <f t="shared" si="354"/>
        <v>5.9426751592356686</v>
      </c>
    </row>
    <row r="22635" spans="1:7" x14ac:dyDescent="0.35">
      <c r="A22635">
        <v>40</v>
      </c>
      <c r="B22635">
        <v>7</v>
      </c>
      <c r="C22635">
        <v>36</v>
      </c>
      <c r="D22635" t="s">
        <v>1</v>
      </c>
      <c r="E22635">
        <v>5.04</v>
      </c>
      <c r="F22635">
        <v>5.04</v>
      </c>
      <c r="G22635">
        <f t="shared" si="354"/>
        <v>1</v>
      </c>
    </row>
    <row r="22636" spans="1:7" x14ac:dyDescent="0.35">
      <c r="A22636">
        <v>40</v>
      </c>
      <c r="B22636">
        <v>7</v>
      </c>
      <c r="C22636">
        <v>37</v>
      </c>
      <c r="D22636" t="s">
        <v>1</v>
      </c>
      <c r="E22636">
        <v>4.16</v>
      </c>
      <c r="F22636">
        <v>4.16</v>
      </c>
      <c r="G22636">
        <f t="shared" si="354"/>
        <v>1</v>
      </c>
    </row>
    <row r="22637" spans="1:7" hidden="1" x14ac:dyDescent="0.35">
      <c r="A22637">
        <v>40</v>
      </c>
      <c r="B22637">
        <v>7</v>
      </c>
      <c r="C22637">
        <v>38</v>
      </c>
      <c r="D22637" t="s">
        <v>0</v>
      </c>
      <c r="E22637">
        <v>6.6</v>
      </c>
      <c r="F22637">
        <v>2.13</v>
      </c>
      <c r="G22637">
        <f t="shared" si="354"/>
        <v>3.0985915492957745</v>
      </c>
    </row>
    <row r="22638" spans="1:7" x14ac:dyDescent="0.35">
      <c r="A22638">
        <v>40</v>
      </c>
      <c r="B22638">
        <v>7</v>
      </c>
      <c r="C22638">
        <v>39</v>
      </c>
      <c r="D22638" t="s">
        <v>1</v>
      </c>
      <c r="E22638">
        <v>4.24</v>
      </c>
      <c r="F22638">
        <v>4.24</v>
      </c>
      <c r="G22638">
        <f t="shared" si="354"/>
        <v>1</v>
      </c>
    </row>
    <row r="22639" spans="1:7" hidden="1" x14ac:dyDescent="0.35">
      <c r="A22639">
        <v>40</v>
      </c>
      <c r="B22639">
        <v>8</v>
      </c>
      <c r="C22639">
        <v>26</v>
      </c>
      <c r="D22639" t="s">
        <v>1</v>
      </c>
      <c r="E22639">
        <v>11.86</v>
      </c>
      <c r="F22639">
        <v>1.61</v>
      </c>
      <c r="G22639">
        <f t="shared" si="354"/>
        <v>7.366459627329192</v>
      </c>
    </row>
    <row r="22640" spans="1:7" x14ac:dyDescent="0.35">
      <c r="A22640">
        <v>40</v>
      </c>
      <c r="B22640">
        <v>8</v>
      </c>
      <c r="C22640">
        <v>27</v>
      </c>
      <c r="D22640" t="s">
        <v>1</v>
      </c>
      <c r="E22640">
        <v>7.53</v>
      </c>
      <c r="F22640">
        <v>2.71</v>
      </c>
      <c r="G22640">
        <f t="shared" si="354"/>
        <v>2.7785977859778601</v>
      </c>
    </row>
    <row r="22641" spans="1:7" hidden="1" x14ac:dyDescent="0.35">
      <c r="A22641">
        <v>40</v>
      </c>
      <c r="B22641">
        <v>8</v>
      </c>
      <c r="C22641">
        <v>28</v>
      </c>
      <c r="D22641" t="s">
        <v>1</v>
      </c>
      <c r="E22641">
        <v>13.41</v>
      </c>
      <c r="F22641">
        <v>1.1000000000000001</v>
      </c>
      <c r="G22641">
        <f t="shared" si="354"/>
        <v>12.19090909090909</v>
      </c>
    </row>
    <row r="22642" spans="1:7" hidden="1" x14ac:dyDescent="0.35">
      <c r="A22642">
        <v>40</v>
      </c>
      <c r="B22642">
        <v>8</v>
      </c>
      <c r="C22642">
        <v>29</v>
      </c>
      <c r="D22642" t="s">
        <v>1</v>
      </c>
      <c r="E22642">
        <v>6.78</v>
      </c>
      <c r="F22642">
        <v>2.17</v>
      </c>
      <c r="G22642">
        <f t="shared" si="354"/>
        <v>3.1244239631336406</v>
      </c>
    </row>
    <row r="22643" spans="1:7" hidden="1" x14ac:dyDescent="0.35">
      <c r="A22643">
        <v>40</v>
      </c>
      <c r="B22643">
        <v>8</v>
      </c>
      <c r="C22643">
        <v>30</v>
      </c>
      <c r="D22643" t="s">
        <v>1</v>
      </c>
      <c r="E22643">
        <v>12.28</v>
      </c>
      <c r="F22643">
        <v>1.7</v>
      </c>
      <c r="G22643">
        <f t="shared" si="354"/>
        <v>7.223529411764706</v>
      </c>
    </row>
    <row r="22644" spans="1:7" x14ac:dyDescent="0.35">
      <c r="A22644">
        <v>40</v>
      </c>
      <c r="B22644">
        <v>8</v>
      </c>
      <c r="C22644">
        <v>32</v>
      </c>
      <c r="D22644" t="s">
        <v>1</v>
      </c>
      <c r="E22644">
        <v>3.65</v>
      </c>
      <c r="F22644">
        <v>3.65</v>
      </c>
      <c r="G22644">
        <f t="shared" si="354"/>
        <v>1</v>
      </c>
    </row>
    <row r="22645" spans="1:7" x14ac:dyDescent="0.35">
      <c r="A22645">
        <v>40</v>
      </c>
      <c r="B22645">
        <v>8</v>
      </c>
      <c r="C22645">
        <v>33</v>
      </c>
      <c r="D22645" t="s">
        <v>1</v>
      </c>
      <c r="E22645">
        <v>4.54</v>
      </c>
      <c r="F22645">
        <v>4.54</v>
      </c>
      <c r="G22645">
        <f t="shared" si="354"/>
        <v>1</v>
      </c>
    </row>
    <row r="22646" spans="1:7" hidden="1" x14ac:dyDescent="0.35">
      <c r="A22646">
        <v>40</v>
      </c>
      <c r="B22646">
        <v>8</v>
      </c>
      <c r="C22646">
        <v>34</v>
      </c>
      <c r="D22646" t="s">
        <v>1</v>
      </c>
      <c r="E22646">
        <v>9.7799999999999994</v>
      </c>
      <c r="F22646">
        <v>1.53</v>
      </c>
      <c r="G22646">
        <f t="shared" si="354"/>
        <v>6.3921568627450975</v>
      </c>
    </row>
    <row r="22647" spans="1:7" hidden="1" x14ac:dyDescent="0.35">
      <c r="A22647">
        <v>40</v>
      </c>
      <c r="B22647">
        <v>8</v>
      </c>
      <c r="C22647">
        <v>35</v>
      </c>
      <c r="D22647" t="s">
        <v>1</v>
      </c>
      <c r="E22647">
        <v>7.64</v>
      </c>
      <c r="F22647">
        <v>1.95</v>
      </c>
      <c r="G22647">
        <f t="shared" si="354"/>
        <v>3.9179487179487178</v>
      </c>
    </row>
    <row r="22648" spans="1:7" x14ac:dyDescent="0.35">
      <c r="A22648">
        <v>40</v>
      </c>
      <c r="B22648">
        <v>8</v>
      </c>
      <c r="C22648">
        <v>36</v>
      </c>
      <c r="D22648" t="s">
        <v>1</v>
      </c>
      <c r="E22648">
        <v>5.67</v>
      </c>
      <c r="F22648">
        <v>3.04</v>
      </c>
      <c r="G22648">
        <f t="shared" si="354"/>
        <v>1.8651315789473684</v>
      </c>
    </row>
    <row r="22649" spans="1:7" x14ac:dyDescent="0.35">
      <c r="A22649">
        <v>40</v>
      </c>
      <c r="B22649">
        <v>8</v>
      </c>
      <c r="C22649">
        <v>37</v>
      </c>
      <c r="D22649" t="s">
        <v>1</v>
      </c>
      <c r="E22649">
        <v>4.01</v>
      </c>
      <c r="F22649">
        <v>4.01</v>
      </c>
      <c r="G22649">
        <f t="shared" si="354"/>
        <v>1</v>
      </c>
    </row>
    <row r="22650" spans="1:7" hidden="1" x14ac:dyDescent="0.35">
      <c r="A22650">
        <v>40</v>
      </c>
      <c r="B22650">
        <v>8</v>
      </c>
      <c r="C22650">
        <v>38</v>
      </c>
      <c r="D22650" t="s">
        <v>1</v>
      </c>
      <c r="E22650">
        <v>7.33</v>
      </c>
      <c r="F22650">
        <v>1.6</v>
      </c>
      <c r="G22650">
        <f t="shared" si="354"/>
        <v>4.5812499999999998</v>
      </c>
    </row>
    <row r="22651" spans="1:7" hidden="1" x14ac:dyDescent="0.35">
      <c r="A22651">
        <v>40</v>
      </c>
      <c r="B22651">
        <v>9</v>
      </c>
      <c r="C22651">
        <v>26</v>
      </c>
      <c r="D22651" t="s">
        <v>1</v>
      </c>
      <c r="E22651">
        <v>20.29</v>
      </c>
      <c r="F22651">
        <v>0.94</v>
      </c>
      <c r="G22651">
        <f t="shared" si="354"/>
        <v>21.585106382978722</v>
      </c>
    </row>
    <row r="22652" spans="1:7" hidden="1" x14ac:dyDescent="0.35">
      <c r="A22652">
        <v>40</v>
      </c>
      <c r="B22652">
        <v>9</v>
      </c>
      <c r="C22652">
        <v>27</v>
      </c>
      <c r="D22652" t="s">
        <v>0</v>
      </c>
      <c r="E22652">
        <v>13.73</v>
      </c>
      <c r="F22652">
        <v>1.05</v>
      </c>
      <c r="G22652">
        <f t="shared" si="354"/>
        <v>13.076190476190476</v>
      </c>
    </row>
    <row r="22653" spans="1:7" hidden="1" x14ac:dyDescent="0.35">
      <c r="A22653">
        <v>40</v>
      </c>
      <c r="B22653">
        <v>9</v>
      </c>
      <c r="C22653">
        <v>28</v>
      </c>
      <c r="D22653" t="s">
        <v>1</v>
      </c>
      <c r="E22653">
        <v>17.54</v>
      </c>
      <c r="F22653">
        <v>0.94</v>
      </c>
      <c r="G22653">
        <f t="shared" si="354"/>
        <v>18.659574468085108</v>
      </c>
    </row>
    <row r="22654" spans="1:7" x14ac:dyDescent="0.35">
      <c r="A22654">
        <v>40</v>
      </c>
      <c r="B22654">
        <v>9</v>
      </c>
      <c r="C22654">
        <v>30</v>
      </c>
      <c r="D22654" t="s">
        <v>1</v>
      </c>
      <c r="E22654">
        <v>4.87</v>
      </c>
      <c r="F22654">
        <v>4.87</v>
      </c>
      <c r="G22654">
        <f t="shared" si="354"/>
        <v>1</v>
      </c>
    </row>
    <row r="22655" spans="1:7" hidden="1" x14ac:dyDescent="0.35">
      <c r="A22655">
        <v>40</v>
      </c>
      <c r="B22655">
        <v>9</v>
      </c>
      <c r="C22655">
        <v>31</v>
      </c>
      <c r="D22655" t="s">
        <v>1</v>
      </c>
      <c r="E22655">
        <v>7.16</v>
      </c>
      <c r="F22655">
        <v>1.98</v>
      </c>
      <c r="G22655">
        <f t="shared" si="354"/>
        <v>3.6161616161616164</v>
      </c>
    </row>
    <row r="22656" spans="1:7" hidden="1" x14ac:dyDescent="0.35">
      <c r="A22656">
        <v>40</v>
      </c>
      <c r="B22656">
        <v>9</v>
      </c>
      <c r="C22656">
        <v>32</v>
      </c>
      <c r="D22656" t="s">
        <v>1</v>
      </c>
      <c r="E22656">
        <v>7.89</v>
      </c>
      <c r="F22656">
        <v>1.83</v>
      </c>
      <c r="G22656">
        <f t="shared" si="354"/>
        <v>4.3114754098360653</v>
      </c>
    </row>
    <row r="22657" spans="1:7" hidden="1" x14ac:dyDescent="0.35">
      <c r="A22657">
        <v>40</v>
      </c>
      <c r="B22657">
        <v>9</v>
      </c>
      <c r="C22657">
        <v>33</v>
      </c>
      <c r="D22657" t="s">
        <v>0</v>
      </c>
      <c r="E22657">
        <v>7.69</v>
      </c>
      <c r="F22657">
        <v>1.72</v>
      </c>
      <c r="G22657">
        <f t="shared" si="354"/>
        <v>4.4709302325581399</v>
      </c>
    </row>
    <row r="22658" spans="1:7" hidden="1" x14ac:dyDescent="0.35">
      <c r="A22658">
        <v>40</v>
      </c>
      <c r="B22658">
        <v>9</v>
      </c>
      <c r="C22658">
        <v>34</v>
      </c>
      <c r="D22658" t="s">
        <v>1</v>
      </c>
      <c r="E22658">
        <v>9.02</v>
      </c>
      <c r="F22658">
        <v>1.43</v>
      </c>
      <c r="G22658">
        <f t="shared" si="354"/>
        <v>6.3076923076923075</v>
      </c>
    </row>
    <row r="22659" spans="1:7" x14ac:dyDescent="0.35">
      <c r="A22659">
        <v>40</v>
      </c>
      <c r="B22659">
        <v>9</v>
      </c>
      <c r="C22659">
        <v>35</v>
      </c>
      <c r="D22659" t="s">
        <v>0</v>
      </c>
      <c r="E22659">
        <v>5.89</v>
      </c>
      <c r="F22659">
        <v>2.23</v>
      </c>
      <c r="G22659">
        <f t="shared" si="354"/>
        <v>2.6412556053811658</v>
      </c>
    </row>
    <row r="22660" spans="1:7" hidden="1" x14ac:dyDescent="0.35">
      <c r="A22660">
        <v>40</v>
      </c>
      <c r="B22660">
        <v>9</v>
      </c>
      <c r="C22660">
        <v>36</v>
      </c>
      <c r="D22660" t="s">
        <v>1</v>
      </c>
      <c r="E22660">
        <v>9.8800000000000008</v>
      </c>
      <c r="F22660">
        <v>1.19</v>
      </c>
      <c r="G22660">
        <f t="shared" si="354"/>
        <v>8.302521008403362</v>
      </c>
    </row>
    <row r="22661" spans="1:7" hidden="1" x14ac:dyDescent="0.35">
      <c r="A22661">
        <v>40</v>
      </c>
      <c r="B22661">
        <v>9</v>
      </c>
      <c r="C22661">
        <v>37</v>
      </c>
      <c r="D22661" t="s">
        <v>1</v>
      </c>
      <c r="E22661">
        <v>7.37</v>
      </c>
      <c r="F22661">
        <v>1.72</v>
      </c>
      <c r="G22661">
        <f t="shared" si="354"/>
        <v>4.2848837209302326</v>
      </c>
    </row>
    <row r="22662" spans="1:7" hidden="1" x14ac:dyDescent="0.35">
      <c r="A22662">
        <v>40</v>
      </c>
      <c r="B22662">
        <v>9</v>
      </c>
      <c r="C22662">
        <v>38</v>
      </c>
      <c r="D22662" t="s">
        <v>1</v>
      </c>
      <c r="E22662">
        <v>7.22</v>
      </c>
      <c r="F22662">
        <v>1.73</v>
      </c>
      <c r="G22662">
        <f t="shared" si="354"/>
        <v>4.1734104046242777</v>
      </c>
    </row>
    <row r="22663" spans="1:7" hidden="1" x14ac:dyDescent="0.35">
      <c r="A22663">
        <v>40</v>
      </c>
      <c r="B22663">
        <v>10</v>
      </c>
      <c r="C22663">
        <v>26</v>
      </c>
      <c r="D22663" t="s">
        <v>1</v>
      </c>
      <c r="E22663">
        <v>9.3000000000000007</v>
      </c>
      <c r="F22663">
        <v>1.34</v>
      </c>
      <c r="G22663">
        <f t="shared" si="354"/>
        <v>6.9402985074626864</v>
      </c>
    </row>
    <row r="22664" spans="1:7" hidden="1" x14ac:dyDescent="0.35">
      <c r="A22664">
        <v>40</v>
      </c>
      <c r="B22664">
        <v>10</v>
      </c>
      <c r="C22664">
        <v>27</v>
      </c>
      <c r="D22664" t="s">
        <v>1</v>
      </c>
      <c r="E22664">
        <v>19.62</v>
      </c>
      <c r="F22664">
        <v>0.94</v>
      </c>
      <c r="G22664">
        <f t="shared" si="354"/>
        <v>20.872340425531917</v>
      </c>
    </row>
    <row r="22665" spans="1:7" hidden="1" x14ac:dyDescent="0.35">
      <c r="A22665">
        <v>40</v>
      </c>
      <c r="B22665">
        <v>10</v>
      </c>
      <c r="C22665">
        <v>28</v>
      </c>
      <c r="D22665" t="s">
        <v>1</v>
      </c>
      <c r="E22665">
        <v>21.75</v>
      </c>
      <c r="F22665">
        <v>0.96</v>
      </c>
      <c r="G22665">
        <f t="shared" si="354"/>
        <v>22.65625</v>
      </c>
    </row>
    <row r="22666" spans="1:7" hidden="1" x14ac:dyDescent="0.35">
      <c r="A22666">
        <v>40</v>
      </c>
      <c r="B22666">
        <v>10</v>
      </c>
      <c r="C22666">
        <v>29</v>
      </c>
      <c r="D22666" t="s">
        <v>1</v>
      </c>
      <c r="E22666">
        <v>17.489999999999998</v>
      </c>
      <c r="F22666">
        <v>0.94</v>
      </c>
      <c r="G22666">
        <f t="shared" si="354"/>
        <v>18.606382978723403</v>
      </c>
    </row>
    <row r="22667" spans="1:7" x14ac:dyDescent="0.35">
      <c r="A22667">
        <v>40</v>
      </c>
      <c r="B22667">
        <v>10</v>
      </c>
      <c r="C22667">
        <v>30</v>
      </c>
      <c r="D22667" t="s">
        <v>1</v>
      </c>
      <c r="E22667">
        <v>4.84</v>
      </c>
      <c r="F22667">
        <v>4.84</v>
      </c>
      <c r="G22667">
        <f t="shared" si="354"/>
        <v>1</v>
      </c>
    </row>
    <row r="22668" spans="1:7" hidden="1" x14ac:dyDescent="0.35">
      <c r="A22668">
        <v>40</v>
      </c>
      <c r="B22668">
        <v>10</v>
      </c>
      <c r="C22668">
        <v>32</v>
      </c>
      <c r="D22668" t="s">
        <v>1</v>
      </c>
      <c r="E22668">
        <v>9.09</v>
      </c>
      <c r="F22668">
        <v>1.47</v>
      </c>
      <c r="G22668">
        <f t="shared" si="354"/>
        <v>6.1836734693877551</v>
      </c>
    </row>
    <row r="22669" spans="1:7" hidden="1" x14ac:dyDescent="0.35">
      <c r="A22669">
        <v>40</v>
      </c>
      <c r="B22669">
        <v>10</v>
      </c>
      <c r="C22669">
        <v>33</v>
      </c>
      <c r="D22669" t="s">
        <v>1</v>
      </c>
      <c r="E22669">
        <v>6.57</v>
      </c>
      <c r="F22669">
        <v>1.97</v>
      </c>
      <c r="G22669">
        <f t="shared" si="354"/>
        <v>3.3350253807106602</v>
      </c>
    </row>
    <row r="22670" spans="1:7" x14ac:dyDescent="0.35">
      <c r="A22670">
        <v>40</v>
      </c>
      <c r="B22670">
        <v>10</v>
      </c>
      <c r="C22670">
        <v>34</v>
      </c>
      <c r="D22670" t="s">
        <v>0</v>
      </c>
      <c r="E22670">
        <v>1.73</v>
      </c>
      <c r="F22670">
        <v>1.73</v>
      </c>
      <c r="G22670">
        <f t="shared" si="354"/>
        <v>1</v>
      </c>
    </row>
    <row r="22671" spans="1:7" hidden="1" x14ac:dyDescent="0.35">
      <c r="A22671">
        <v>40</v>
      </c>
      <c r="B22671">
        <v>10</v>
      </c>
      <c r="C22671">
        <v>35</v>
      </c>
      <c r="D22671" t="s">
        <v>1</v>
      </c>
      <c r="E22671">
        <v>7.99</v>
      </c>
      <c r="F22671">
        <v>1.57</v>
      </c>
      <c r="G22671">
        <f t="shared" si="354"/>
        <v>5.0891719745222925</v>
      </c>
    </row>
    <row r="22672" spans="1:7" x14ac:dyDescent="0.35">
      <c r="A22672">
        <v>40</v>
      </c>
      <c r="B22672">
        <v>10</v>
      </c>
      <c r="C22672">
        <v>36</v>
      </c>
      <c r="D22672" t="s">
        <v>0</v>
      </c>
      <c r="E22672">
        <v>1.55</v>
      </c>
      <c r="F22672">
        <v>1.55</v>
      </c>
      <c r="G22672">
        <f t="shared" si="354"/>
        <v>1</v>
      </c>
    </row>
    <row r="22673" spans="1:7" x14ac:dyDescent="0.35">
      <c r="A22673">
        <v>40</v>
      </c>
      <c r="B22673">
        <v>10</v>
      </c>
      <c r="C22673">
        <v>37</v>
      </c>
      <c r="D22673" t="s">
        <v>1</v>
      </c>
      <c r="E22673">
        <v>3.95</v>
      </c>
      <c r="F22673">
        <v>3.95</v>
      </c>
      <c r="G22673">
        <f t="shared" si="354"/>
        <v>1</v>
      </c>
    </row>
    <row r="22674" spans="1:7" hidden="1" x14ac:dyDescent="0.35">
      <c r="A22674">
        <v>40</v>
      </c>
      <c r="B22674">
        <v>10</v>
      </c>
      <c r="C22674">
        <v>38</v>
      </c>
      <c r="D22674" t="s">
        <v>1</v>
      </c>
      <c r="E22674">
        <v>6.82</v>
      </c>
      <c r="F22674">
        <v>1.53</v>
      </c>
      <c r="G22674">
        <f t="shared" si="354"/>
        <v>4.4575163398692812</v>
      </c>
    </row>
    <row r="22675" spans="1:7" hidden="1" x14ac:dyDescent="0.35">
      <c r="A22675">
        <v>40</v>
      </c>
      <c r="B22675">
        <v>11</v>
      </c>
      <c r="C22675">
        <v>25</v>
      </c>
      <c r="D22675" t="s">
        <v>1</v>
      </c>
      <c r="E22675">
        <v>13.07</v>
      </c>
      <c r="F22675">
        <v>0.93</v>
      </c>
      <c r="G22675">
        <f t="shared" si="354"/>
        <v>14.053763440860214</v>
      </c>
    </row>
    <row r="22676" spans="1:7" hidden="1" x14ac:dyDescent="0.35">
      <c r="A22676">
        <v>40</v>
      </c>
      <c r="B22676">
        <v>11</v>
      </c>
      <c r="C22676">
        <v>26</v>
      </c>
      <c r="D22676" t="s">
        <v>1</v>
      </c>
      <c r="E22676">
        <v>15.6</v>
      </c>
      <c r="F22676">
        <v>1</v>
      </c>
      <c r="G22676">
        <f t="shared" si="354"/>
        <v>15.6</v>
      </c>
    </row>
    <row r="22677" spans="1:7" hidden="1" x14ac:dyDescent="0.35">
      <c r="A22677">
        <v>40</v>
      </c>
      <c r="B22677">
        <v>11</v>
      </c>
      <c r="C22677">
        <v>27</v>
      </c>
      <c r="D22677" t="s">
        <v>1</v>
      </c>
      <c r="E22677">
        <v>21.92</v>
      </c>
      <c r="F22677">
        <v>0.96</v>
      </c>
      <c r="G22677">
        <f t="shared" si="354"/>
        <v>22.833333333333336</v>
      </c>
    </row>
    <row r="22678" spans="1:7" hidden="1" x14ac:dyDescent="0.35">
      <c r="A22678">
        <v>40</v>
      </c>
      <c r="B22678">
        <v>11</v>
      </c>
      <c r="C22678">
        <v>29</v>
      </c>
      <c r="D22678" t="s">
        <v>1</v>
      </c>
      <c r="E22678">
        <v>12.63</v>
      </c>
      <c r="F22678">
        <v>1.79</v>
      </c>
      <c r="G22678">
        <f t="shared" ref="G22678:G22741" si="355">E22678/F22678</f>
        <v>7.05586592178771</v>
      </c>
    </row>
    <row r="22679" spans="1:7" x14ac:dyDescent="0.35">
      <c r="A22679">
        <v>40</v>
      </c>
      <c r="B22679">
        <v>11</v>
      </c>
      <c r="C22679">
        <v>30</v>
      </c>
      <c r="D22679" t="s">
        <v>1</v>
      </c>
      <c r="E22679">
        <v>4.5199999999999996</v>
      </c>
      <c r="F22679">
        <v>4.5199999999999996</v>
      </c>
      <c r="G22679">
        <f t="shared" si="355"/>
        <v>1</v>
      </c>
    </row>
    <row r="22680" spans="1:7" hidden="1" x14ac:dyDescent="0.35">
      <c r="A22680">
        <v>40</v>
      </c>
      <c r="B22680">
        <v>11</v>
      </c>
      <c r="C22680">
        <v>31</v>
      </c>
      <c r="D22680" t="s">
        <v>0</v>
      </c>
      <c r="E22680">
        <v>7.29</v>
      </c>
      <c r="F22680">
        <v>1.59</v>
      </c>
      <c r="G22680">
        <f t="shared" si="355"/>
        <v>4.5849056603773581</v>
      </c>
    </row>
    <row r="22681" spans="1:7" hidden="1" x14ac:dyDescent="0.35">
      <c r="A22681">
        <v>40</v>
      </c>
      <c r="B22681">
        <v>11</v>
      </c>
      <c r="C22681">
        <v>32</v>
      </c>
      <c r="D22681" t="s">
        <v>1</v>
      </c>
      <c r="E22681">
        <v>8.91</v>
      </c>
      <c r="F22681">
        <v>1.38</v>
      </c>
      <c r="G22681">
        <f t="shared" si="355"/>
        <v>6.4565217391304355</v>
      </c>
    </row>
    <row r="22682" spans="1:7" x14ac:dyDescent="0.35">
      <c r="A22682">
        <v>40</v>
      </c>
      <c r="B22682">
        <v>11</v>
      </c>
      <c r="C22682">
        <v>33</v>
      </c>
      <c r="D22682" t="s">
        <v>1</v>
      </c>
      <c r="E22682">
        <v>4.79</v>
      </c>
      <c r="F22682">
        <v>3.89</v>
      </c>
      <c r="G22682">
        <f t="shared" si="355"/>
        <v>1.231362467866324</v>
      </c>
    </row>
    <row r="22683" spans="1:7" hidden="1" x14ac:dyDescent="0.35">
      <c r="A22683">
        <v>40</v>
      </c>
      <c r="B22683">
        <v>11</v>
      </c>
      <c r="C22683">
        <v>34</v>
      </c>
      <c r="D22683" t="s">
        <v>1</v>
      </c>
      <c r="E22683">
        <v>6.54</v>
      </c>
      <c r="F22683">
        <v>1.84</v>
      </c>
      <c r="G22683">
        <f t="shared" si="355"/>
        <v>3.5543478260869565</v>
      </c>
    </row>
    <row r="22684" spans="1:7" hidden="1" x14ac:dyDescent="0.35">
      <c r="A22684">
        <v>40</v>
      </c>
      <c r="B22684">
        <v>11</v>
      </c>
      <c r="C22684">
        <v>36</v>
      </c>
      <c r="D22684" t="s">
        <v>1</v>
      </c>
      <c r="E22684">
        <v>6.57</v>
      </c>
      <c r="F22684">
        <v>1.86</v>
      </c>
      <c r="G22684">
        <f t="shared" si="355"/>
        <v>3.532258064516129</v>
      </c>
    </row>
    <row r="22685" spans="1:7" x14ac:dyDescent="0.35">
      <c r="A22685">
        <v>40</v>
      </c>
      <c r="B22685">
        <v>11</v>
      </c>
      <c r="C22685">
        <v>37</v>
      </c>
      <c r="D22685" t="s">
        <v>1</v>
      </c>
      <c r="E22685">
        <v>6.06</v>
      </c>
      <c r="F22685">
        <v>2.15</v>
      </c>
      <c r="G22685">
        <f t="shared" si="355"/>
        <v>2.8186046511627905</v>
      </c>
    </row>
    <row r="22686" spans="1:7" x14ac:dyDescent="0.35">
      <c r="A22686">
        <v>40</v>
      </c>
      <c r="B22686">
        <v>11</v>
      </c>
      <c r="C22686">
        <v>39</v>
      </c>
      <c r="D22686" t="s">
        <v>1</v>
      </c>
      <c r="E22686">
        <v>6.2</v>
      </c>
      <c r="F22686">
        <v>2.3199999999999998</v>
      </c>
      <c r="G22686">
        <f t="shared" si="355"/>
        <v>2.6724137931034484</v>
      </c>
    </row>
    <row r="22687" spans="1:7" hidden="1" x14ac:dyDescent="0.35">
      <c r="A22687">
        <v>40</v>
      </c>
      <c r="B22687">
        <v>12</v>
      </c>
      <c r="C22687">
        <v>26</v>
      </c>
      <c r="D22687" t="s">
        <v>1</v>
      </c>
      <c r="E22687">
        <v>14.1</v>
      </c>
      <c r="F22687">
        <v>0.83</v>
      </c>
      <c r="G22687">
        <f t="shared" si="355"/>
        <v>16.987951807228917</v>
      </c>
    </row>
    <row r="22688" spans="1:7" hidden="1" x14ac:dyDescent="0.35">
      <c r="A22688">
        <v>40</v>
      </c>
      <c r="B22688">
        <v>12</v>
      </c>
      <c r="C22688">
        <v>27</v>
      </c>
      <c r="D22688" t="s">
        <v>1</v>
      </c>
      <c r="E22688">
        <v>9.23</v>
      </c>
      <c r="F22688">
        <v>1.19</v>
      </c>
      <c r="G22688">
        <f t="shared" si="355"/>
        <v>7.7563025210084042</v>
      </c>
    </row>
    <row r="22689" spans="1:7" hidden="1" x14ac:dyDescent="0.35">
      <c r="A22689">
        <v>40</v>
      </c>
      <c r="B22689">
        <v>12</v>
      </c>
      <c r="C22689">
        <v>28</v>
      </c>
      <c r="D22689" t="s">
        <v>1</v>
      </c>
      <c r="E22689">
        <v>12.07</v>
      </c>
      <c r="F22689">
        <v>1.0900000000000001</v>
      </c>
      <c r="G22689">
        <f t="shared" si="355"/>
        <v>11.073394495412844</v>
      </c>
    </row>
    <row r="22690" spans="1:7" hidden="1" x14ac:dyDescent="0.35">
      <c r="A22690">
        <v>40</v>
      </c>
      <c r="B22690">
        <v>12</v>
      </c>
      <c r="C22690">
        <v>30</v>
      </c>
      <c r="D22690" t="s">
        <v>1</v>
      </c>
      <c r="E22690">
        <v>12.59</v>
      </c>
      <c r="F22690">
        <v>1.1399999999999999</v>
      </c>
      <c r="G22690">
        <f t="shared" si="355"/>
        <v>11.043859649122808</v>
      </c>
    </row>
    <row r="22691" spans="1:7" hidden="1" x14ac:dyDescent="0.35">
      <c r="A22691">
        <v>40</v>
      </c>
      <c r="B22691">
        <v>12</v>
      </c>
      <c r="C22691">
        <v>31</v>
      </c>
      <c r="D22691" t="s">
        <v>0</v>
      </c>
      <c r="E22691">
        <v>7.12</v>
      </c>
      <c r="F22691">
        <v>1.93</v>
      </c>
      <c r="G22691">
        <f t="shared" si="355"/>
        <v>3.6891191709844562</v>
      </c>
    </row>
    <row r="22692" spans="1:7" x14ac:dyDescent="0.35">
      <c r="A22692">
        <v>40</v>
      </c>
      <c r="B22692">
        <v>12</v>
      </c>
      <c r="C22692">
        <v>32</v>
      </c>
      <c r="D22692" t="s">
        <v>1</v>
      </c>
      <c r="E22692">
        <v>5.7</v>
      </c>
      <c r="F22692">
        <v>2.2200000000000002</v>
      </c>
      <c r="G22692">
        <f t="shared" si="355"/>
        <v>2.5675675675675675</v>
      </c>
    </row>
    <row r="22693" spans="1:7" x14ac:dyDescent="0.35">
      <c r="A22693">
        <v>40</v>
      </c>
      <c r="B22693">
        <v>12</v>
      </c>
      <c r="C22693">
        <v>33</v>
      </c>
      <c r="D22693" t="s">
        <v>1</v>
      </c>
      <c r="E22693">
        <v>4.04</v>
      </c>
      <c r="F22693">
        <v>4.04</v>
      </c>
      <c r="G22693">
        <f t="shared" si="355"/>
        <v>1</v>
      </c>
    </row>
    <row r="22694" spans="1:7" hidden="1" x14ac:dyDescent="0.35">
      <c r="A22694">
        <v>40</v>
      </c>
      <c r="B22694">
        <v>12</v>
      </c>
      <c r="C22694">
        <v>34</v>
      </c>
      <c r="D22694" t="s">
        <v>1</v>
      </c>
      <c r="E22694">
        <v>7.44</v>
      </c>
      <c r="F22694">
        <v>1.58</v>
      </c>
      <c r="G22694">
        <f t="shared" si="355"/>
        <v>4.7088607594936711</v>
      </c>
    </row>
    <row r="22695" spans="1:7" x14ac:dyDescent="0.35">
      <c r="A22695">
        <v>40</v>
      </c>
      <c r="B22695">
        <v>12</v>
      </c>
      <c r="C22695">
        <v>35</v>
      </c>
      <c r="D22695" t="s">
        <v>1</v>
      </c>
      <c r="E22695">
        <v>4.8099999999999996</v>
      </c>
      <c r="F22695">
        <v>3.13</v>
      </c>
      <c r="G22695">
        <f t="shared" si="355"/>
        <v>1.5367412140575079</v>
      </c>
    </row>
    <row r="22696" spans="1:7" x14ac:dyDescent="0.35">
      <c r="A22696">
        <v>40</v>
      </c>
      <c r="B22696">
        <v>12</v>
      </c>
      <c r="C22696">
        <v>36</v>
      </c>
      <c r="D22696" t="s">
        <v>1</v>
      </c>
      <c r="E22696">
        <v>1.38</v>
      </c>
      <c r="F22696">
        <v>1.38</v>
      </c>
      <c r="G22696">
        <f t="shared" si="355"/>
        <v>1</v>
      </c>
    </row>
    <row r="22697" spans="1:7" x14ac:dyDescent="0.35">
      <c r="A22697">
        <v>40</v>
      </c>
      <c r="B22697">
        <v>12</v>
      </c>
      <c r="C22697">
        <v>38</v>
      </c>
      <c r="D22697" t="s">
        <v>1</v>
      </c>
      <c r="E22697">
        <v>4.66</v>
      </c>
      <c r="F22697">
        <v>4.66</v>
      </c>
      <c r="G22697">
        <f t="shared" si="355"/>
        <v>1</v>
      </c>
    </row>
    <row r="22698" spans="1:7" x14ac:dyDescent="0.35">
      <c r="A22698">
        <v>40</v>
      </c>
      <c r="B22698">
        <v>12</v>
      </c>
      <c r="C22698">
        <v>39</v>
      </c>
      <c r="D22698" t="s">
        <v>1</v>
      </c>
      <c r="E22698">
        <v>5.76</v>
      </c>
      <c r="F22698">
        <v>2.76</v>
      </c>
      <c r="G22698">
        <f t="shared" si="355"/>
        <v>2.0869565217391304</v>
      </c>
    </row>
    <row r="22699" spans="1:7" x14ac:dyDescent="0.35">
      <c r="A22699">
        <v>40</v>
      </c>
      <c r="B22699">
        <v>13</v>
      </c>
      <c r="C22699">
        <v>24</v>
      </c>
      <c r="D22699" t="s">
        <v>1</v>
      </c>
      <c r="E22699">
        <v>5.5</v>
      </c>
      <c r="F22699">
        <v>1.92</v>
      </c>
      <c r="G22699">
        <f t="shared" si="355"/>
        <v>2.8645833333333335</v>
      </c>
    </row>
    <row r="22700" spans="1:7" hidden="1" x14ac:dyDescent="0.35">
      <c r="A22700">
        <v>40</v>
      </c>
      <c r="B22700">
        <v>13</v>
      </c>
      <c r="C22700">
        <v>25</v>
      </c>
      <c r="D22700" t="s">
        <v>1</v>
      </c>
      <c r="E22700">
        <v>11.68</v>
      </c>
      <c r="F22700">
        <v>0.92</v>
      </c>
      <c r="G22700">
        <f t="shared" si="355"/>
        <v>12.695652173913043</v>
      </c>
    </row>
    <row r="22701" spans="1:7" hidden="1" x14ac:dyDescent="0.35">
      <c r="A22701">
        <v>40</v>
      </c>
      <c r="B22701">
        <v>13</v>
      </c>
      <c r="C22701">
        <v>26</v>
      </c>
      <c r="D22701" t="s">
        <v>1</v>
      </c>
      <c r="E22701">
        <v>7.11</v>
      </c>
      <c r="F22701">
        <v>1.6</v>
      </c>
      <c r="G22701">
        <f t="shared" si="355"/>
        <v>4.4437499999999996</v>
      </c>
    </row>
    <row r="22702" spans="1:7" hidden="1" x14ac:dyDescent="0.35">
      <c r="A22702">
        <v>40</v>
      </c>
      <c r="B22702">
        <v>13</v>
      </c>
      <c r="C22702">
        <v>28</v>
      </c>
      <c r="D22702" t="s">
        <v>1</v>
      </c>
      <c r="E22702">
        <v>16.71</v>
      </c>
      <c r="F22702">
        <v>0.83</v>
      </c>
      <c r="G22702">
        <f t="shared" si="355"/>
        <v>20.132530120481931</v>
      </c>
    </row>
    <row r="22703" spans="1:7" hidden="1" x14ac:dyDescent="0.35">
      <c r="A22703">
        <v>40</v>
      </c>
      <c r="B22703">
        <v>13</v>
      </c>
      <c r="C22703">
        <v>29</v>
      </c>
      <c r="D22703" t="s">
        <v>1</v>
      </c>
      <c r="E22703">
        <v>10.56</v>
      </c>
      <c r="F22703">
        <v>1.0900000000000001</v>
      </c>
      <c r="G22703">
        <f t="shared" si="355"/>
        <v>9.6880733944954134</v>
      </c>
    </row>
    <row r="22704" spans="1:7" hidden="1" x14ac:dyDescent="0.35">
      <c r="A22704">
        <v>40</v>
      </c>
      <c r="B22704">
        <v>13</v>
      </c>
      <c r="C22704">
        <v>30</v>
      </c>
      <c r="D22704" t="s">
        <v>1</v>
      </c>
      <c r="E22704">
        <v>14.87</v>
      </c>
      <c r="F22704">
        <v>0.82</v>
      </c>
      <c r="G22704">
        <f t="shared" si="355"/>
        <v>18.134146341463413</v>
      </c>
    </row>
    <row r="22705" spans="1:7" hidden="1" x14ac:dyDescent="0.35">
      <c r="A22705">
        <v>40</v>
      </c>
      <c r="B22705">
        <v>13</v>
      </c>
      <c r="C22705">
        <v>31</v>
      </c>
      <c r="D22705" t="s">
        <v>1</v>
      </c>
      <c r="E22705">
        <v>13.31</v>
      </c>
      <c r="F22705">
        <v>0.98</v>
      </c>
      <c r="G22705">
        <f t="shared" si="355"/>
        <v>13.581632653061225</v>
      </c>
    </row>
    <row r="22706" spans="1:7" hidden="1" x14ac:dyDescent="0.35">
      <c r="A22706">
        <v>40</v>
      </c>
      <c r="B22706">
        <v>13</v>
      </c>
      <c r="C22706">
        <v>33</v>
      </c>
      <c r="D22706" t="s">
        <v>1</v>
      </c>
      <c r="E22706">
        <v>7.53</v>
      </c>
      <c r="F22706">
        <v>1.81</v>
      </c>
      <c r="G22706">
        <f t="shared" si="355"/>
        <v>4.1602209944751385</v>
      </c>
    </row>
    <row r="22707" spans="1:7" hidden="1" x14ac:dyDescent="0.35">
      <c r="A22707">
        <v>40</v>
      </c>
      <c r="B22707">
        <v>13</v>
      </c>
      <c r="C22707">
        <v>34</v>
      </c>
      <c r="D22707" t="s">
        <v>1</v>
      </c>
      <c r="E22707">
        <v>8.75</v>
      </c>
      <c r="F22707">
        <v>1.28</v>
      </c>
      <c r="G22707">
        <f t="shared" si="355"/>
        <v>6.8359375</v>
      </c>
    </row>
    <row r="22708" spans="1:7" x14ac:dyDescent="0.35">
      <c r="A22708">
        <v>40</v>
      </c>
      <c r="B22708">
        <v>13</v>
      </c>
      <c r="C22708">
        <v>36</v>
      </c>
      <c r="D22708" t="s">
        <v>1</v>
      </c>
      <c r="E22708">
        <v>3.42</v>
      </c>
      <c r="F22708">
        <v>3.42</v>
      </c>
      <c r="G22708">
        <f t="shared" si="355"/>
        <v>1</v>
      </c>
    </row>
    <row r="22709" spans="1:7" x14ac:dyDescent="0.35">
      <c r="A22709">
        <v>40</v>
      </c>
      <c r="B22709">
        <v>13</v>
      </c>
      <c r="C22709">
        <v>37</v>
      </c>
      <c r="D22709" t="s">
        <v>1</v>
      </c>
      <c r="E22709">
        <v>2.97</v>
      </c>
      <c r="F22709">
        <v>2.97</v>
      </c>
      <c r="G22709">
        <f t="shared" si="355"/>
        <v>1</v>
      </c>
    </row>
    <row r="22710" spans="1:7" hidden="1" x14ac:dyDescent="0.35">
      <c r="A22710">
        <v>40</v>
      </c>
      <c r="B22710">
        <v>13</v>
      </c>
      <c r="C22710">
        <v>38</v>
      </c>
      <c r="D22710" t="s">
        <v>1</v>
      </c>
      <c r="E22710">
        <v>6.65</v>
      </c>
      <c r="F22710">
        <v>2.15</v>
      </c>
      <c r="G22710">
        <f t="shared" si="355"/>
        <v>3.0930232558139537</v>
      </c>
    </row>
    <row r="22711" spans="1:7" hidden="1" x14ac:dyDescent="0.35">
      <c r="A22711">
        <v>40</v>
      </c>
      <c r="B22711">
        <v>13</v>
      </c>
      <c r="C22711">
        <v>39</v>
      </c>
      <c r="D22711" t="s">
        <v>1</v>
      </c>
      <c r="E22711">
        <v>6.43</v>
      </c>
      <c r="F22711">
        <v>2.06</v>
      </c>
      <c r="G22711">
        <f t="shared" si="355"/>
        <v>3.1213592233009706</v>
      </c>
    </row>
    <row r="22712" spans="1:7" hidden="1" x14ac:dyDescent="0.35">
      <c r="A22712">
        <v>40</v>
      </c>
      <c r="B22712">
        <v>14</v>
      </c>
      <c r="C22712">
        <v>24</v>
      </c>
      <c r="D22712" t="s">
        <v>1</v>
      </c>
      <c r="E22712">
        <v>7.44</v>
      </c>
      <c r="F22712">
        <v>1.31</v>
      </c>
      <c r="G22712">
        <f t="shared" si="355"/>
        <v>5.6793893129770989</v>
      </c>
    </row>
    <row r="22713" spans="1:7" x14ac:dyDescent="0.35">
      <c r="A22713">
        <v>40</v>
      </c>
      <c r="B22713">
        <v>14</v>
      </c>
      <c r="C22713">
        <v>25</v>
      </c>
      <c r="D22713" t="s">
        <v>1</v>
      </c>
      <c r="E22713">
        <v>4.51</v>
      </c>
      <c r="F22713">
        <v>2.86</v>
      </c>
      <c r="G22713">
        <f t="shared" si="355"/>
        <v>1.5769230769230769</v>
      </c>
    </row>
    <row r="22714" spans="1:7" x14ac:dyDescent="0.35">
      <c r="A22714">
        <v>40</v>
      </c>
      <c r="B22714">
        <v>14</v>
      </c>
      <c r="C22714">
        <v>26</v>
      </c>
      <c r="D22714" t="s">
        <v>1</v>
      </c>
      <c r="E22714">
        <v>5.92</v>
      </c>
      <c r="F22714">
        <v>2.06</v>
      </c>
      <c r="G22714">
        <f t="shared" si="355"/>
        <v>2.8737864077669903</v>
      </c>
    </row>
    <row r="22715" spans="1:7" hidden="1" x14ac:dyDescent="0.35">
      <c r="A22715">
        <v>40</v>
      </c>
      <c r="B22715">
        <v>14</v>
      </c>
      <c r="C22715">
        <v>27</v>
      </c>
      <c r="D22715" t="s">
        <v>1</v>
      </c>
      <c r="E22715">
        <v>8.07</v>
      </c>
      <c r="F22715">
        <v>1.42</v>
      </c>
      <c r="G22715">
        <f t="shared" si="355"/>
        <v>5.683098591549296</v>
      </c>
    </row>
    <row r="22716" spans="1:7" x14ac:dyDescent="0.35">
      <c r="A22716">
        <v>40</v>
      </c>
      <c r="B22716">
        <v>14</v>
      </c>
      <c r="C22716">
        <v>29</v>
      </c>
      <c r="D22716" t="s">
        <v>1</v>
      </c>
      <c r="E22716">
        <v>4.75</v>
      </c>
      <c r="F22716">
        <v>3.08</v>
      </c>
      <c r="G22716">
        <f t="shared" si="355"/>
        <v>1.5422077922077921</v>
      </c>
    </row>
    <row r="22717" spans="1:7" hidden="1" x14ac:dyDescent="0.35">
      <c r="A22717">
        <v>40</v>
      </c>
      <c r="B22717">
        <v>14</v>
      </c>
      <c r="C22717">
        <v>30</v>
      </c>
      <c r="D22717" t="s">
        <v>1</v>
      </c>
      <c r="E22717">
        <v>11.6</v>
      </c>
      <c r="F22717">
        <v>1</v>
      </c>
      <c r="G22717">
        <f t="shared" si="355"/>
        <v>11.6</v>
      </c>
    </row>
    <row r="22718" spans="1:7" hidden="1" x14ac:dyDescent="0.35">
      <c r="A22718">
        <v>40</v>
      </c>
      <c r="B22718">
        <v>14</v>
      </c>
      <c r="C22718">
        <v>32</v>
      </c>
      <c r="D22718" t="s">
        <v>1</v>
      </c>
      <c r="E22718">
        <v>7.08</v>
      </c>
      <c r="F22718">
        <v>1.65</v>
      </c>
      <c r="G22718">
        <f t="shared" si="355"/>
        <v>4.290909090909091</v>
      </c>
    </row>
    <row r="22719" spans="1:7" hidden="1" x14ac:dyDescent="0.35">
      <c r="A22719">
        <v>40</v>
      </c>
      <c r="B22719">
        <v>14</v>
      </c>
      <c r="C22719">
        <v>33</v>
      </c>
      <c r="D22719" t="s">
        <v>1</v>
      </c>
      <c r="E22719">
        <v>6.3</v>
      </c>
      <c r="F22719">
        <v>1.86</v>
      </c>
      <c r="G22719">
        <f t="shared" si="355"/>
        <v>3.387096774193548</v>
      </c>
    </row>
    <row r="22720" spans="1:7" hidden="1" x14ac:dyDescent="0.35">
      <c r="A22720">
        <v>40</v>
      </c>
      <c r="B22720">
        <v>14</v>
      </c>
      <c r="C22720">
        <v>34</v>
      </c>
      <c r="D22720" t="s">
        <v>1</v>
      </c>
      <c r="E22720">
        <v>6.88</v>
      </c>
      <c r="F22720">
        <v>1.57</v>
      </c>
      <c r="G22720">
        <f t="shared" si="355"/>
        <v>4.3821656050955413</v>
      </c>
    </row>
    <row r="22721" spans="1:7" x14ac:dyDescent="0.35">
      <c r="A22721">
        <v>40</v>
      </c>
      <c r="B22721">
        <v>14</v>
      </c>
      <c r="C22721">
        <v>35</v>
      </c>
      <c r="D22721" t="s">
        <v>1</v>
      </c>
      <c r="E22721">
        <v>4.6399999999999997</v>
      </c>
      <c r="F22721">
        <v>3.41</v>
      </c>
      <c r="G22721">
        <f t="shared" si="355"/>
        <v>1.3607038123167154</v>
      </c>
    </row>
    <row r="22722" spans="1:7" hidden="1" x14ac:dyDescent="0.35">
      <c r="A22722">
        <v>40</v>
      </c>
      <c r="B22722">
        <v>14</v>
      </c>
      <c r="C22722">
        <v>37</v>
      </c>
      <c r="D22722" t="s">
        <v>1</v>
      </c>
      <c r="E22722">
        <v>6.25</v>
      </c>
      <c r="F22722">
        <v>1.83</v>
      </c>
      <c r="G22722">
        <f t="shared" si="355"/>
        <v>3.4153005464480874</v>
      </c>
    </row>
    <row r="22723" spans="1:7" x14ac:dyDescent="0.35">
      <c r="A22723">
        <v>40</v>
      </c>
      <c r="B22723">
        <v>14</v>
      </c>
      <c r="C22723">
        <v>38</v>
      </c>
      <c r="D22723" t="s">
        <v>1</v>
      </c>
      <c r="E22723">
        <v>3</v>
      </c>
      <c r="F22723">
        <v>3</v>
      </c>
      <c r="G22723">
        <f t="shared" si="355"/>
        <v>1</v>
      </c>
    </row>
    <row r="22724" spans="1:7" x14ac:dyDescent="0.35">
      <c r="A22724">
        <v>40</v>
      </c>
      <c r="B22724">
        <v>14</v>
      </c>
      <c r="C22724">
        <v>39</v>
      </c>
      <c r="D22724" t="s">
        <v>1</v>
      </c>
      <c r="E22724">
        <v>7.56</v>
      </c>
      <c r="F22724">
        <v>3.66</v>
      </c>
      <c r="G22724">
        <f t="shared" si="355"/>
        <v>2.0655737704918029</v>
      </c>
    </row>
    <row r="22725" spans="1:7" hidden="1" x14ac:dyDescent="0.35">
      <c r="A22725">
        <v>40</v>
      </c>
      <c r="B22725">
        <v>15</v>
      </c>
      <c r="C22725">
        <v>23</v>
      </c>
      <c r="D22725" t="s">
        <v>1</v>
      </c>
      <c r="E22725">
        <v>20.05</v>
      </c>
      <c r="F22725">
        <v>0.73</v>
      </c>
      <c r="G22725">
        <f t="shared" si="355"/>
        <v>27.465753424657535</v>
      </c>
    </row>
    <row r="22726" spans="1:7" hidden="1" x14ac:dyDescent="0.35">
      <c r="A22726">
        <v>40</v>
      </c>
      <c r="B22726">
        <v>15</v>
      </c>
      <c r="C22726">
        <v>24</v>
      </c>
      <c r="D22726" t="s">
        <v>1</v>
      </c>
      <c r="E22726">
        <v>7.54</v>
      </c>
      <c r="F22726">
        <v>1.24</v>
      </c>
      <c r="G22726">
        <f t="shared" si="355"/>
        <v>6.080645161290323</v>
      </c>
    </row>
    <row r="22727" spans="1:7" hidden="1" x14ac:dyDescent="0.35">
      <c r="A22727">
        <v>40</v>
      </c>
      <c r="B22727">
        <v>15</v>
      </c>
      <c r="C22727">
        <v>25</v>
      </c>
      <c r="D22727" t="s">
        <v>1</v>
      </c>
      <c r="E22727">
        <v>8.74</v>
      </c>
      <c r="F22727">
        <v>1.1299999999999999</v>
      </c>
      <c r="G22727">
        <f t="shared" si="355"/>
        <v>7.7345132743362841</v>
      </c>
    </row>
    <row r="22728" spans="1:7" hidden="1" x14ac:dyDescent="0.35">
      <c r="A22728">
        <v>40</v>
      </c>
      <c r="B22728">
        <v>15</v>
      </c>
      <c r="C22728">
        <v>26</v>
      </c>
      <c r="D22728" t="s">
        <v>1</v>
      </c>
      <c r="E22728">
        <v>13.86</v>
      </c>
      <c r="F22728">
        <v>0.8</v>
      </c>
      <c r="G22728">
        <f t="shared" si="355"/>
        <v>17.324999999999999</v>
      </c>
    </row>
    <row r="22729" spans="1:7" hidden="1" x14ac:dyDescent="0.35">
      <c r="A22729">
        <v>40</v>
      </c>
      <c r="B22729">
        <v>15</v>
      </c>
      <c r="C22729">
        <v>27</v>
      </c>
      <c r="D22729" t="s">
        <v>1</v>
      </c>
      <c r="E22729">
        <v>15.3</v>
      </c>
      <c r="F22729">
        <v>0.89</v>
      </c>
      <c r="G22729">
        <f t="shared" si="355"/>
        <v>17.191011235955056</v>
      </c>
    </row>
    <row r="22730" spans="1:7" hidden="1" x14ac:dyDescent="0.35">
      <c r="A22730">
        <v>40</v>
      </c>
      <c r="B22730">
        <v>15</v>
      </c>
      <c r="C22730">
        <v>29</v>
      </c>
      <c r="D22730" t="s">
        <v>1</v>
      </c>
      <c r="E22730">
        <v>7.09</v>
      </c>
      <c r="F22730">
        <v>1.53</v>
      </c>
      <c r="G22730">
        <f t="shared" si="355"/>
        <v>4.6339869281045747</v>
      </c>
    </row>
    <row r="22731" spans="1:7" hidden="1" x14ac:dyDescent="0.35">
      <c r="A22731">
        <v>40</v>
      </c>
      <c r="B22731">
        <v>15</v>
      </c>
      <c r="C22731">
        <v>30</v>
      </c>
      <c r="D22731" t="s">
        <v>1</v>
      </c>
      <c r="E22731">
        <v>9.6300000000000008</v>
      </c>
      <c r="F22731">
        <v>1.1499999999999999</v>
      </c>
      <c r="G22731">
        <f t="shared" si="355"/>
        <v>8.3739130434782627</v>
      </c>
    </row>
    <row r="22732" spans="1:7" x14ac:dyDescent="0.35">
      <c r="A22732">
        <v>40</v>
      </c>
      <c r="B22732">
        <v>15</v>
      </c>
      <c r="C22732">
        <v>31</v>
      </c>
      <c r="D22732" t="s">
        <v>0</v>
      </c>
      <c r="E22732">
        <v>2.19</v>
      </c>
      <c r="F22732">
        <v>2.19</v>
      </c>
      <c r="G22732">
        <f t="shared" si="355"/>
        <v>1</v>
      </c>
    </row>
    <row r="22733" spans="1:7" hidden="1" x14ac:dyDescent="0.35">
      <c r="A22733">
        <v>40</v>
      </c>
      <c r="B22733">
        <v>15</v>
      </c>
      <c r="C22733">
        <v>32</v>
      </c>
      <c r="D22733" t="s">
        <v>1</v>
      </c>
      <c r="E22733">
        <v>9.25</v>
      </c>
      <c r="F22733">
        <v>1.1599999999999999</v>
      </c>
      <c r="G22733">
        <f t="shared" si="355"/>
        <v>7.9741379310344831</v>
      </c>
    </row>
    <row r="22734" spans="1:7" hidden="1" x14ac:dyDescent="0.35">
      <c r="A22734">
        <v>40</v>
      </c>
      <c r="B22734">
        <v>15</v>
      </c>
      <c r="C22734">
        <v>34</v>
      </c>
      <c r="D22734" t="s">
        <v>1</v>
      </c>
      <c r="E22734">
        <v>7.54</v>
      </c>
      <c r="F22734">
        <v>1.53</v>
      </c>
      <c r="G22734">
        <f t="shared" si="355"/>
        <v>4.9281045751633989</v>
      </c>
    </row>
    <row r="22735" spans="1:7" x14ac:dyDescent="0.35">
      <c r="A22735">
        <v>40</v>
      </c>
      <c r="B22735">
        <v>15</v>
      </c>
      <c r="C22735">
        <v>36</v>
      </c>
      <c r="D22735" t="s">
        <v>0</v>
      </c>
      <c r="E22735">
        <v>4.3600000000000003</v>
      </c>
      <c r="F22735">
        <v>3.91</v>
      </c>
      <c r="G22735">
        <f t="shared" si="355"/>
        <v>1.1150895140664963</v>
      </c>
    </row>
    <row r="22736" spans="1:7" hidden="1" x14ac:dyDescent="0.35">
      <c r="A22736">
        <v>40</v>
      </c>
      <c r="B22736">
        <v>15</v>
      </c>
      <c r="C22736">
        <v>37</v>
      </c>
      <c r="D22736" t="s">
        <v>1</v>
      </c>
      <c r="E22736">
        <v>6.82</v>
      </c>
      <c r="F22736">
        <v>1.53</v>
      </c>
      <c r="G22736">
        <f t="shared" si="355"/>
        <v>4.4575163398692812</v>
      </c>
    </row>
    <row r="22737" spans="1:7" x14ac:dyDescent="0.35">
      <c r="A22737">
        <v>40</v>
      </c>
      <c r="B22737">
        <v>15</v>
      </c>
      <c r="C22737">
        <v>38</v>
      </c>
      <c r="D22737" t="s">
        <v>1</v>
      </c>
      <c r="E22737">
        <v>4.93</v>
      </c>
      <c r="F22737">
        <v>3.88</v>
      </c>
      <c r="G22737">
        <f t="shared" si="355"/>
        <v>1.2706185567010309</v>
      </c>
    </row>
    <row r="22738" spans="1:7" x14ac:dyDescent="0.35">
      <c r="A22738">
        <v>40</v>
      </c>
      <c r="B22738">
        <v>16</v>
      </c>
      <c r="C22738">
        <v>22</v>
      </c>
      <c r="D22738" t="s">
        <v>1</v>
      </c>
      <c r="E22738">
        <v>3.71</v>
      </c>
      <c r="F22738">
        <v>3.71</v>
      </c>
      <c r="G22738">
        <f t="shared" si="355"/>
        <v>1</v>
      </c>
    </row>
    <row r="22739" spans="1:7" x14ac:dyDescent="0.35">
      <c r="A22739">
        <v>40</v>
      </c>
      <c r="B22739">
        <v>16</v>
      </c>
      <c r="C22739">
        <v>24</v>
      </c>
      <c r="D22739" t="s">
        <v>1</v>
      </c>
      <c r="E22739">
        <v>0.89</v>
      </c>
      <c r="F22739">
        <v>0.89</v>
      </c>
      <c r="G22739">
        <f t="shared" si="355"/>
        <v>1</v>
      </c>
    </row>
    <row r="22740" spans="1:7" hidden="1" x14ac:dyDescent="0.35">
      <c r="A22740">
        <v>40</v>
      </c>
      <c r="B22740">
        <v>16</v>
      </c>
      <c r="C22740">
        <v>25</v>
      </c>
      <c r="D22740" t="s">
        <v>1</v>
      </c>
      <c r="E22740">
        <v>15.55</v>
      </c>
      <c r="F22740">
        <v>0.78</v>
      </c>
      <c r="G22740">
        <f t="shared" si="355"/>
        <v>19.935897435897438</v>
      </c>
    </row>
    <row r="22741" spans="1:7" hidden="1" x14ac:dyDescent="0.35">
      <c r="A22741">
        <v>40</v>
      </c>
      <c r="B22741">
        <v>16</v>
      </c>
      <c r="C22741">
        <v>26</v>
      </c>
      <c r="D22741" t="s">
        <v>1</v>
      </c>
      <c r="E22741">
        <v>19.53</v>
      </c>
      <c r="F22741">
        <v>0.75</v>
      </c>
      <c r="G22741">
        <f t="shared" si="355"/>
        <v>26.040000000000003</v>
      </c>
    </row>
    <row r="22742" spans="1:7" hidden="1" x14ac:dyDescent="0.35">
      <c r="A22742">
        <v>40</v>
      </c>
      <c r="B22742">
        <v>16</v>
      </c>
      <c r="C22742">
        <v>27</v>
      </c>
      <c r="D22742" t="s">
        <v>1</v>
      </c>
      <c r="E22742">
        <v>7.38</v>
      </c>
      <c r="F22742">
        <v>1.58</v>
      </c>
      <c r="G22742">
        <f t="shared" ref="G22742:G22805" si="356">E22742/F22742</f>
        <v>4.6708860759493671</v>
      </c>
    </row>
    <row r="22743" spans="1:7" hidden="1" x14ac:dyDescent="0.35">
      <c r="A22743">
        <v>40</v>
      </c>
      <c r="B22743">
        <v>16</v>
      </c>
      <c r="C22743">
        <v>28</v>
      </c>
      <c r="D22743" t="s">
        <v>1</v>
      </c>
      <c r="E22743">
        <v>9.9499999999999993</v>
      </c>
      <c r="F22743">
        <v>1.0900000000000001</v>
      </c>
      <c r="G22743">
        <f t="shared" si="356"/>
        <v>9.128440366972475</v>
      </c>
    </row>
    <row r="22744" spans="1:7" hidden="1" x14ac:dyDescent="0.35">
      <c r="A22744">
        <v>40</v>
      </c>
      <c r="B22744">
        <v>16</v>
      </c>
      <c r="C22744">
        <v>30</v>
      </c>
      <c r="D22744" t="s">
        <v>1</v>
      </c>
      <c r="E22744">
        <v>6.92</v>
      </c>
      <c r="F22744">
        <v>1.55</v>
      </c>
      <c r="G22744">
        <f t="shared" si="356"/>
        <v>4.4645161290322575</v>
      </c>
    </row>
    <row r="22745" spans="1:7" hidden="1" x14ac:dyDescent="0.35">
      <c r="A22745">
        <v>40</v>
      </c>
      <c r="B22745">
        <v>16</v>
      </c>
      <c r="C22745">
        <v>31</v>
      </c>
      <c r="D22745" t="s">
        <v>1</v>
      </c>
      <c r="E22745">
        <v>6.24</v>
      </c>
      <c r="F22745">
        <v>1.78</v>
      </c>
      <c r="G22745">
        <f t="shared" si="356"/>
        <v>3.50561797752809</v>
      </c>
    </row>
    <row r="22746" spans="1:7" x14ac:dyDescent="0.35">
      <c r="A22746">
        <v>40</v>
      </c>
      <c r="B22746">
        <v>16</v>
      </c>
      <c r="C22746">
        <v>32</v>
      </c>
      <c r="D22746" t="s">
        <v>1</v>
      </c>
      <c r="E22746">
        <v>4.1100000000000003</v>
      </c>
      <c r="F22746">
        <v>4.1100000000000003</v>
      </c>
      <c r="G22746">
        <f t="shared" si="356"/>
        <v>1</v>
      </c>
    </row>
    <row r="22747" spans="1:7" x14ac:dyDescent="0.35">
      <c r="A22747">
        <v>40</v>
      </c>
      <c r="B22747">
        <v>16</v>
      </c>
      <c r="C22747">
        <v>33</v>
      </c>
      <c r="D22747" t="s">
        <v>1</v>
      </c>
      <c r="E22747">
        <v>5.59</v>
      </c>
      <c r="F22747">
        <v>2.06</v>
      </c>
      <c r="G22747">
        <f t="shared" si="356"/>
        <v>2.7135922330097086</v>
      </c>
    </row>
    <row r="22748" spans="1:7" x14ac:dyDescent="0.35">
      <c r="A22748">
        <v>40</v>
      </c>
      <c r="B22748">
        <v>16</v>
      </c>
      <c r="C22748">
        <v>34</v>
      </c>
      <c r="D22748" t="s">
        <v>1</v>
      </c>
      <c r="E22748">
        <v>3.59</v>
      </c>
      <c r="F22748">
        <v>3.59</v>
      </c>
      <c r="G22748">
        <f t="shared" si="356"/>
        <v>1</v>
      </c>
    </row>
    <row r="22749" spans="1:7" x14ac:dyDescent="0.35">
      <c r="A22749">
        <v>40</v>
      </c>
      <c r="B22749">
        <v>16</v>
      </c>
      <c r="C22749">
        <v>35</v>
      </c>
      <c r="D22749" t="s">
        <v>1</v>
      </c>
      <c r="E22749">
        <v>4.57</v>
      </c>
      <c r="F22749">
        <v>2.87</v>
      </c>
      <c r="G22749">
        <f t="shared" si="356"/>
        <v>1.5923344947735192</v>
      </c>
    </row>
    <row r="22750" spans="1:7" hidden="1" x14ac:dyDescent="0.35">
      <c r="A22750">
        <v>40</v>
      </c>
      <c r="B22750">
        <v>16</v>
      </c>
      <c r="C22750">
        <v>36</v>
      </c>
      <c r="D22750" t="s">
        <v>1</v>
      </c>
      <c r="E22750">
        <v>7.49</v>
      </c>
      <c r="F22750">
        <v>1.37</v>
      </c>
      <c r="G22750">
        <f t="shared" si="356"/>
        <v>5.4671532846715323</v>
      </c>
    </row>
    <row r="22751" spans="1:7" hidden="1" x14ac:dyDescent="0.35">
      <c r="A22751">
        <v>40</v>
      </c>
      <c r="B22751">
        <v>16</v>
      </c>
      <c r="C22751">
        <v>37</v>
      </c>
      <c r="D22751" t="s">
        <v>1</v>
      </c>
      <c r="E22751">
        <v>6.63</v>
      </c>
      <c r="F22751">
        <v>1.5</v>
      </c>
      <c r="G22751">
        <f t="shared" si="356"/>
        <v>4.42</v>
      </c>
    </row>
    <row r="22752" spans="1:7" x14ac:dyDescent="0.35">
      <c r="A22752">
        <v>40</v>
      </c>
      <c r="B22752">
        <v>16</v>
      </c>
      <c r="C22752">
        <v>38</v>
      </c>
      <c r="D22752" t="s">
        <v>0</v>
      </c>
      <c r="E22752">
        <v>3.16</v>
      </c>
      <c r="F22752">
        <v>3.16</v>
      </c>
      <c r="G22752">
        <f t="shared" si="356"/>
        <v>1</v>
      </c>
    </row>
    <row r="22753" spans="1:7" hidden="1" x14ac:dyDescent="0.35">
      <c r="A22753">
        <v>40</v>
      </c>
      <c r="B22753">
        <v>17</v>
      </c>
      <c r="C22753">
        <v>21</v>
      </c>
      <c r="D22753" t="s">
        <v>1</v>
      </c>
      <c r="E22753">
        <v>20.89</v>
      </c>
      <c r="F22753">
        <v>0.79</v>
      </c>
      <c r="G22753">
        <f t="shared" si="356"/>
        <v>26.443037974683545</v>
      </c>
    </row>
    <row r="22754" spans="1:7" hidden="1" x14ac:dyDescent="0.35">
      <c r="A22754">
        <v>40</v>
      </c>
      <c r="B22754">
        <v>17</v>
      </c>
      <c r="C22754">
        <v>22</v>
      </c>
      <c r="D22754" t="s">
        <v>1</v>
      </c>
      <c r="E22754">
        <v>9.09</v>
      </c>
      <c r="F22754">
        <v>1.43</v>
      </c>
      <c r="G22754">
        <f t="shared" si="356"/>
        <v>6.3566433566433567</v>
      </c>
    </row>
    <row r="22755" spans="1:7" hidden="1" x14ac:dyDescent="0.35">
      <c r="A22755">
        <v>40</v>
      </c>
      <c r="B22755">
        <v>17</v>
      </c>
      <c r="C22755">
        <v>23</v>
      </c>
      <c r="D22755" t="s">
        <v>1</v>
      </c>
      <c r="E22755">
        <v>32.21</v>
      </c>
      <c r="F22755">
        <v>0.94</v>
      </c>
      <c r="G22755">
        <f t="shared" si="356"/>
        <v>34.265957446808514</v>
      </c>
    </row>
    <row r="22756" spans="1:7" hidden="1" x14ac:dyDescent="0.35">
      <c r="A22756">
        <v>40</v>
      </c>
      <c r="B22756">
        <v>17</v>
      </c>
      <c r="C22756">
        <v>24</v>
      </c>
      <c r="D22756" t="s">
        <v>1</v>
      </c>
      <c r="E22756">
        <v>14.37</v>
      </c>
      <c r="F22756">
        <v>1.03</v>
      </c>
      <c r="G22756">
        <f t="shared" si="356"/>
        <v>13.95145631067961</v>
      </c>
    </row>
    <row r="22757" spans="1:7" x14ac:dyDescent="0.35">
      <c r="A22757">
        <v>40</v>
      </c>
      <c r="B22757">
        <v>17</v>
      </c>
      <c r="C22757">
        <v>26</v>
      </c>
      <c r="D22757" t="s">
        <v>1</v>
      </c>
      <c r="E22757">
        <v>5.39</v>
      </c>
      <c r="F22757">
        <v>2.9</v>
      </c>
      <c r="G22757">
        <f t="shared" si="356"/>
        <v>1.8586206896551725</v>
      </c>
    </row>
    <row r="22758" spans="1:7" x14ac:dyDescent="0.35">
      <c r="A22758">
        <v>40</v>
      </c>
      <c r="B22758">
        <v>17</v>
      </c>
      <c r="C22758">
        <v>27</v>
      </c>
      <c r="D22758" t="s">
        <v>1</v>
      </c>
      <c r="E22758">
        <v>4.46</v>
      </c>
      <c r="F22758">
        <v>2.67</v>
      </c>
      <c r="G22758">
        <f t="shared" si="356"/>
        <v>1.6704119850187267</v>
      </c>
    </row>
    <row r="22759" spans="1:7" hidden="1" x14ac:dyDescent="0.35">
      <c r="A22759">
        <v>40</v>
      </c>
      <c r="B22759">
        <v>17</v>
      </c>
      <c r="C22759">
        <v>28</v>
      </c>
      <c r="D22759" t="s">
        <v>0</v>
      </c>
      <c r="E22759">
        <v>10.76</v>
      </c>
      <c r="F22759">
        <v>0.99</v>
      </c>
      <c r="G22759">
        <f t="shared" si="356"/>
        <v>10.868686868686869</v>
      </c>
    </row>
    <row r="22760" spans="1:7" hidden="1" x14ac:dyDescent="0.35">
      <c r="A22760">
        <v>40</v>
      </c>
      <c r="B22760">
        <v>17</v>
      </c>
      <c r="C22760">
        <v>29</v>
      </c>
      <c r="D22760" t="s">
        <v>1</v>
      </c>
      <c r="E22760">
        <v>7.55</v>
      </c>
      <c r="F22760">
        <v>1.32</v>
      </c>
      <c r="G22760">
        <f t="shared" si="356"/>
        <v>5.7196969696969697</v>
      </c>
    </row>
    <row r="22761" spans="1:7" hidden="1" x14ac:dyDescent="0.35">
      <c r="A22761">
        <v>40</v>
      </c>
      <c r="B22761">
        <v>17</v>
      </c>
      <c r="C22761">
        <v>30</v>
      </c>
      <c r="D22761" t="s">
        <v>1</v>
      </c>
      <c r="E22761">
        <v>8.9700000000000006</v>
      </c>
      <c r="F22761">
        <v>1.1599999999999999</v>
      </c>
      <c r="G22761">
        <f t="shared" si="356"/>
        <v>7.7327586206896566</v>
      </c>
    </row>
    <row r="22762" spans="1:7" hidden="1" x14ac:dyDescent="0.35">
      <c r="A22762">
        <v>40</v>
      </c>
      <c r="B22762">
        <v>17</v>
      </c>
      <c r="C22762">
        <v>31</v>
      </c>
      <c r="D22762" t="s">
        <v>1</v>
      </c>
      <c r="E22762">
        <v>12.83</v>
      </c>
      <c r="F22762">
        <v>0.88</v>
      </c>
      <c r="G22762">
        <f t="shared" si="356"/>
        <v>14.579545454545455</v>
      </c>
    </row>
    <row r="22763" spans="1:7" x14ac:dyDescent="0.35">
      <c r="A22763">
        <v>40</v>
      </c>
      <c r="B22763">
        <v>17</v>
      </c>
      <c r="C22763">
        <v>32</v>
      </c>
      <c r="D22763" t="s">
        <v>1</v>
      </c>
      <c r="E22763">
        <v>4.2300000000000004</v>
      </c>
      <c r="F22763">
        <v>4.2300000000000004</v>
      </c>
      <c r="G22763">
        <f t="shared" si="356"/>
        <v>1</v>
      </c>
    </row>
    <row r="22764" spans="1:7" x14ac:dyDescent="0.35">
      <c r="A22764">
        <v>40</v>
      </c>
      <c r="B22764">
        <v>17</v>
      </c>
      <c r="C22764">
        <v>35</v>
      </c>
      <c r="D22764" t="s">
        <v>1</v>
      </c>
      <c r="E22764">
        <v>5.52</v>
      </c>
      <c r="F22764">
        <v>1.94</v>
      </c>
      <c r="G22764">
        <f t="shared" si="356"/>
        <v>2.8453608247422677</v>
      </c>
    </row>
    <row r="22765" spans="1:7" hidden="1" x14ac:dyDescent="0.35">
      <c r="A22765">
        <v>40</v>
      </c>
      <c r="B22765">
        <v>17</v>
      </c>
      <c r="C22765">
        <v>36</v>
      </c>
      <c r="D22765" t="s">
        <v>1</v>
      </c>
      <c r="E22765">
        <v>5.66</v>
      </c>
      <c r="F22765">
        <v>1.72</v>
      </c>
      <c r="G22765">
        <f t="shared" si="356"/>
        <v>3.2906976744186047</v>
      </c>
    </row>
    <row r="22766" spans="1:7" x14ac:dyDescent="0.35">
      <c r="A22766">
        <v>40</v>
      </c>
      <c r="B22766">
        <v>17</v>
      </c>
      <c r="C22766">
        <v>37</v>
      </c>
      <c r="D22766" t="s">
        <v>1</v>
      </c>
      <c r="E22766">
        <v>1.55</v>
      </c>
      <c r="F22766">
        <v>1.55</v>
      </c>
      <c r="G22766">
        <f t="shared" si="356"/>
        <v>1</v>
      </c>
    </row>
    <row r="22767" spans="1:7" hidden="1" x14ac:dyDescent="0.35">
      <c r="A22767">
        <v>40</v>
      </c>
      <c r="B22767">
        <v>18</v>
      </c>
      <c r="C22767">
        <v>21</v>
      </c>
      <c r="D22767" t="s">
        <v>1</v>
      </c>
      <c r="E22767">
        <v>13.31</v>
      </c>
      <c r="F22767">
        <v>0.96</v>
      </c>
      <c r="G22767">
        <f t="shared" si="356"/>
        <v>13.864583333333334</v>
      </c>
    </row>
    <row r="22768" spans="1:7" hidden="1" x14ac:dyDescent="0.35">
      <c r="A22768">
        <v>40</v>
      </c>
      <c r="B22768">
        <v>18</v>
      </c>
      <c r="C22768">
        <v>22</v>
      </c>
      <c r="D22768" t="s">
        <v>1</v>
      </c>
      <c r="E22768">
        <v>8.77</v>
      </c>
      <c r="F22768">
        <v>1.44</v>
      </c>
      <c r="G22768">
        <f t="shared" si="356"/>
        <v>6.0902777777777777</v>
      </c>
    </row>
    <row r="22769" spans="1:7" hidden="1" x14ac:dyDescent="0.35">
      <c r="A22769">
        <v>40</v>
      </c>
      <c r="B22769">
        <v>18</v>
      </c>
      <c r="C22769">
        <v>23</v>
      </c>
      <c r="D22769" t="s">
        <v>1</v>
      </c>
      <c r="E22769">
        <v>15.32</v>
      </c>
      <c r="F22769">
        <v>0.85</v>
      </c>
      <c r="G22769">
        <f t="shared" si="356"/>
        <v>18.023529411764706</v>
      </c>
    </row>
    <row r="22770" spans="1:7" hidden="1" x14ac:dyDescent="0.35">
      <c r="A22770">
        <v>40</v>
      </c>
      <c r="B22770">
        <v>18</v>
      </c>
      <c r="C22770">
        <v>24</v>
      </c>
      <c r="D22770" t="s">
        <v>1</v>
      </c>
      <c r="E22770">
        <v>16.7</v>
      </c>
      <c r="F22770">
        <v>0.9</v>
      </c>
      <c r="G22770">
        <f t="shared" si="356"/>
        <v>18.555555555555554</v>
      </c>
    </row>
    <row r="22771" spans="1:7" hidden="1" x14ac:dyDescent="0.35">
      <c r="A22771">
        <v>40</v>
      </c>
      <c r="B22771">
        <v>18</v>
      </c>
      <c r="C22771">
        <v>25</v>
      </c>
      <c r="D22771" t="s">
        <v>1</v>
      </c>
      <c r="E22771">
        <v>15.94</v>
      </c>
      <c r="F22771">
        <v>0.92</v>
      </c>
      <c r="G22771">
        <f t="shared" si="356"/>
        <v>17.326086956521738</v>
      </c>
    </row>
    <row r="22772" spans="1:7" hidden="1" x14ac:dyDescent="0.35">
      <c r="A22772">
        <v>40</v>
      </c>
      <c r="B22772">
        <v>18</v>
      </c>
      <c r="C22772">
        <v>27</v>
      </c>
      <c r="D22772" t="s">
        <v>1</v>
      </c>
      <c r="E22772">
        <v>14.4</v>
      </c>
      <c r="F22772">
        <v>0.79</v>
      </c>
      <c r="G22772">
        <f t="shared" si="356"/>
        <v>18.227848101265824</v>
      </c>
    </row>
    <row r="22773" spans="1:7" hidden="1" x14ac:dyDescent="0.35">
      <c r="A22773">
        <v>40</v>
      </c>
      <c r="B22773">
        <v>18</v>
      </c>
      <c r="C22773">
        <v>28</v>
      </c>
      <c r="D22773" t="s">
        <v>1</v>
      </c>
      <c r="E22773">
        <v>12.13</v>
      </c>
      <c r="F22773">
        <v>0.85</v>
      </c>
      <c r="G22773">
        <f t="shared" si="356"/>
        <v>14.270588235294118</v>
      </c>
    </row>
    <row r="22774" spans="1:7" x14ac:dyDescent="0.35">
      <c r="A22774">
        <v>40</v>
      </c>
      <c r="B22774">
        <v>18</v>
      </c>
      <c r="C22774">
        <v>29</v>
      </c>
      <c r="D22774" t="s">
        <v>1</v>
      </c>
      <c r="E22774">
        <v>3.03</v>
      </c>
      <c r="F22774">
        <v>3.03</v>
      </c>
      <c r="G22774">
        <f t="shared" si="356"/>
        <v>1</v>
      </c>
    </row>
    <row r="22775" spans="1:7" hidden="1" x14ac:dyDescent="0.35">
      <c r="A22775">
        <v>40</v>
      </c>
      <c r="B22775">
        <v>18</v>
      </c>
      <c r="C22775">
        <v>30</v>
      </c>
      <c r="D22775" t="s">
        <v>0</v>
      </c>
      <c r="E22775">
        <v>8.6999999999999993</v>
      </c>
      <c r="F22775">
        <v>1.1299999999999999</v>
      </c>
      <c r="G22775">
        <f t="shared" si="356"/>
        <v>7.6991150442477876</v>
      </c>
    </row>
    <row r="22776" spans="1:7" x14ac:dyDescent="0.35">
      <c r="A22776">
        <v>40</v>
      </c>
      <c r="B22776">
        <v>18</v>
      </c>
      <c r="C22776">
        <v>31</v>
      </c>
      <c r="D22776" t="s">
        <v>1</v>
      </c>
      <c r="E22776">
        <v>5.44</v>
      </c>
      <c r="F22776">
        <v>1.95</v>
      </c>
      <c r="G22776">
        <f t="shared" si="356"/>
        <v>2.78974358974359</v>
      </c>
    </row>
    <row r="22777" spans="1:7" x14ac:dyDescent="0.35">
      <c r="A22777">
        <v>40</v>
      </c>
      <c r="B22777">
        <v>18</v>
      </c>
      <c r="C22777">
        <v>32</v>
      </c>
      <c r="D22777" t="s">
        <v>1</v>
      </c>
      <c r="E22777">
        <v>4.22</v>
      </c>
      <c r="F22777">
        <v>3.9</v>
      </c>
      <c r="G22777">
        <f t="shared" si="356"/>
        <v>1.082051282051282</v>
      </c>
    </row>
    <row r="22778" spans="1:7" x14ac:dyDescent="0.35">
      <c r="A22778">
        <v>40</v>
      </c>
      <c r="B22778">
        <v>18</v>
      </c>
      <c r="C22778">
        <v>33</v>
      </c>
      <c r="D22778" t="s">
        <v>1</v>
      </c>
      <c r="E22778">
        <v>4.71</v>
      </c>
      <c r="F22778">
        <v>2.69</v>
      </c>
      <c r="G22778">
        <f t="shared" si="356"/>
        <v>1.7509293680297398</v>
      </c>
    </row>
    <row r="22779" spans="1:7" hidden="1" x14ac:dyDescent="0.35">
      <c r="A22779">
        <v>40</v>
      </c>
      <c r="B22779">
        <v>18</v>
      </c>
      <c r="C22779">
        <v>34</v>
      </c>
      <c r="D22779" t="s">
        <v>1</v>
      </c>
      <c r="E22779">
        <v>7.01</v>
      </c>
      <c r="F22779">
        <v>1.42</v>
      </c>
      <c r="G22779">
        <f t="shared" si="356"/>
        <v>4.936619718309859</v>
      </c>
    </row>
    <row r="22780" spans="1:7" x14ac:dyDescent="0.35">
      <c r="A22780">
        <v>40</v>
      </c>
      <c r="B22780">
        <v>18</v>
      </c>
      <c r="C22780">
        <v>35</v>
      </c>
      <c r="D22780" t="s">
        <v>1</v>
      </c>
      <c r="E22780">
        <v>3.16</v>
      </c>
      <c r="F22780">
        <v>3.16</v>
      </c>
      <c r="G22780">
        <f t="shared" si="356"/>
        <v>1</v>
      </c>
    </row>
    <row r="22781" spans="1:7" x14ac:dyDescent="0.35">
      <c r="A22781">
        <v>40</v>
      </c>
      <c r="B22781">
        <v>18</v>
      </c>
      <c r="C22781">
        <v>36</v>
      </c>
      <c r="D22781" t="s">
        <v>1</v>
      </c>
      <c r="E22781">
        <v>3.92</v>
      </c>
      <c r="F22781">
        <v>3.92</v>
      </c>
      <c r="G22781">
        <f t="shared" si="356"/>
        <v>1</v>
      </c>
    </row>
    <row r="22782" spans="1:7" x14ac:dyDescent="0.35">
      <c r="A22782">
        <v>40</v>
      </c>
      <c r="B22782">
        <v>18</v>
      </c>
      <c r="C22782">
        <v>37</v>
      </c>
      <c r="D22782" t="s">
        <v>1</v>
      </c>
      <c r="E22782">
        <v>3.38</v>
      </c>
      <c r="F22782">
        <v>3.38</v>
      </c>
      <c r="G22782">
        <f t="shared" si="356"/>
        <v>1</v>
      </c>
    </row>
    <row r="22783" spans="1:7" x14ac:dyDescent="0.35">
      <c r="A22783">
        <v>40</v>
      </c>
      <c r="B22783">
        <v>19</v>
      </c>
      <c r="C22783">
        <v>20</v>
      </c>
      <c r="D22783" t="s">
        <v>1</v>
      </c>
      <c r="E22783">
        <v>5.27</v>
      </c>
      <c r="F22783">
        <v>2.5</v>
      </c>
      <c r="G22783">
        <f t="shared" si="356"/>
        <v>2.1079999999999997</v>
      </c>
    </row>
    <row r="22784" spans="1:7" x14ac:dyDescent="0.35">
      <c r="A22784">
        <v>40</v>
      </c>
      <c r="B22784">
        <v>19</v>
      </c>
      <c r="C22784">
        <v>21</v>
      </c>
      <c r="D22784" t="s">
        <v>1</v>
      </c>
      <c r="E22784">
        <v>5.68</v>
      </c>
      <c r="F22784">
        <v>2.34</v>
      </c>
      <c r="G22784">
        <f t="shared" si="356"/>
        <v>2.4273504273504272</v>
      </c>
    </row>
    <row r="22785" spans="1:7" hidden="1" x14ac:dyDescent="0.35">
      <c r="A22785">
        <v>40</v>
      </c>
      <c r="B22785">
        <v>19</v>
      </c>
      <c r="C22785">
        <v>22</v>
      </c>
      <c r="D22785" t="s">
        <v>1</v>
      </c>
      <c r="E22785">
        <v>11.94</v>
      </c>
      <c r="F22785">
        <v>1.07</v>
      </c>
      <c r="G22785">
        <f t="shared" si="356"/>
        <v>11.158878504672897</v>
      </c>
    </row>
    <row r="22786" spans="1:7" hidden="1" x14ac:dyDescent="0.35">
      <c r="A22786">
        <v>40</v>
      </c>
      <c r="B22786">
        <v>19</v>
      </c>
      <c r="C22786">
        <v>23</v>
      </c>
      <c r="D22786" t="s">
        <v>0</v>
      </c>
      <c r="E22786">
        <v>7.88</v>
      </c>
      <c r="F22786">
        <v>1.55</v>
      </c>
      <c r="G22786">
        <f t="shared" si="356"/>
        <v>5.0838709677419356</v>
      </c>
    </row>
    <row r="22787" spans="1:7" hidden="1" x14ac:dyDescent="0.35">
      <c r="A22787">
        <v>40</v>
      </c>
      <c r="B22787">
        <v>19</v>
      </c>
      <c r="C22787">
        <v>24</v>
      </c>
      <c r="D22787" t="s">
        <v>1</v>
      </c>
      <c r="E22787">
        <v>17.920000000000002</v>
      </c>
      <c r="F22787">
        <v>0.87</v>
      </c>
      <c r="G22787">
        <f t="shared" si="356"/>
        <v>20.597701149425291</v>
      </c>
    </row>
    <row r="22788" spans="1:7" hidden="1" x14ac:dyDescent="0.35">
      <c r="A22788">
        <v>40</v>
      </c>
      <c r="B22788">
        <v>19</v>
      </c>
      <c r="C22788">
        <v>26</v>
      </c>
      <c r="D22788" t="s">
        <v>1</v>
      </c>
      <c r="E22788">
        <v>8.0500000000000007</v>
      </c>
      <c r="F22788">
        <v>1.54</v>
      </c>
      <c r="G22788">
        <f t="shared" si="356"/>
        <v>5.2272727272727275</v>
      </c>
    </row>
    <row r="22789" spans="1:7" hidden="1" x14ac:dyDescent="0.35">
      <c r="A22789">
        <v>40</v>
      </c>
      <c r="B22789">
        <v>19</v>
      </c>
      <c r="C22789">
        <v>27</v>
      </c>
      <c r="D22789" t="s">
        <v>1</v>
      </c>
      <c r="E22789">
        <v>6.56</v>
      </c>
      <c r="F22789">
        <v>1.85</v>
      </c>
      <c r="G22789">
        <f t="shared" si="356"/>
        <v>3.5459459459459457</v>
      </c>
    </row>
    <row r="22790" spans="1:7" hidden="1" x14ac:dyDescent="0.35">
      <c r="A22790">
        <v>40</v>
      </c>
      <c r="B22790">
        <v>19</v>
      </c>
      <c r="C22790">
        <v>28</v>
      </c>
      <c r="D22790" t="s">
        <v>1</v>
      </c>
      <c r="E22790">
        <v>6.81</v>
      </c>
      <c r="F22790">
        <v>1.83</v>
      </c>
      <c r="G22790">
        <f t="shared" si="356"/>
        <v>3.7213114754098355</v>
      </c>
    </row>
    <row r="22791" spans="1:7" hidden="1" x14ac:dyDescent="0.35">
      <c r="A22791">
        <v>40</v>
      </c>
      <c r="B22791">
        <v>19</v>
      </c>
      <c r="C22791">
        <v>29</v>
      </c>
      <c r="D22791" t="s">
        <v>1</v>
      </c>
      <c r="E22791">
        <v>10.220000000000001</v>
      </c>
      <c r="F22791">
        <v>0.96</v>
      </c>
      <c r="G22791">
        <f t="shared" si="356"/>
        <v>10.645833333333334</v>
      </c>
    </row>
    <row r="22792" spans="1:7" hidden="1" x14ac:dyDescent="0.35">
      <c r="A22792">
        <v>40</v>
      </c>
      <c r="B22792">
        <v>19</v>
      </c>
      <c r="C22792">
        <v>30</v>
      </c>
      <c r="D22792" t="s">
        <v>1</v>
      </c>
      <c r="E22792">
        <v>15.6</v>
      </c>
      <c r="F22792">
        <v>0.78</v>
      </c>
      <c r="G22792">
        <f t="shared" si="356"/>
        <v>20</v>
      </c>
    </row>
    <row r="22793" spans="1:7" x14ac:dyDescent="0.35">
      <c r="A22793">
        <v>40</v>
      </c>
      <c r="B22793">
        <v>19</v>
      </c>
      <c r="C22793">
        <v>31</v>
      </c>
      <c r="D22793" t="s">
        <v>1</v>
      </c>
      <c r="E22793">
        <v>0.71</v>
      </c>
      <c r="F22793">
        <v>0.71</v>
      </c>
      <c r="G22793">
        <f t="shared" si="356"/>
        <v>1</v>
      </c>
    </row>
    <row r="22794" spans="1:7" x14ac:dyDescent="0.35">
      <c r="A22794">
        <v>40</v>
      </c>
      <c r="B22794">
        <v>19</v>
      </c>
      <c r="C22794">
        <v>32</v>
      </c>
      <c r="D22794" t="s">
        <v>1</v>
      </c>
      <c r="E22794">
        <v>4.34</v>
      </c>
      <c r="F22794">
        <v>3.24</v>
      </c>
      <c r="G22794">
        <f t="shared" si="356"/>
        <v>1.3395061728395061</v>
      </c>
    </row>
    <row r="22795" spans="1:7" hidden="1" x14ac:dyDescent="0.35">
      <c r="A22795">
        <v>40</v>
      </c>
      <c r="B22795">
        <v>19</v>
      </c>
      <c r="C22795">
        <v>33</v>
      </c>
      <c r="D22795" t="s">
        <v>1</v>
      </c>
      <c r="E22795">
        <v>5.94</v>
      </c>
      <c r="F22795">
        <v>1.77</v>
      </c>
      <c r="G22795">
        <f t="shared" si="356"/>
        <v>3.3559322033898309</v>
      </c>
    </row>
    <row r="22796" spans="1:7" x14ac:dyDescent="0.35">
      <c r="A22796">
        <v>40</v>
      </c>
      <c r="B22796">
        <v>19</v>
      </c>
      <c r="C22796">
        <v>34</v>
      </c>
      <c r="D22796" t="s">
        <v>1</v>
      </c>
      <c r="E22796">
        <v>0.63</v>
      </c>
      <c r="F22796">
        <v>0.63</v>
      </c>
      <c r="G22796">
        <f t="shared" si="356"/>
        <v>1</v>
      </c>
    </row>
    <row r="22797" spans="1:7" x14ac:dyDescent="0.35">
      <c r="A22797">
        <v>40</v>
      </c>
      <c r="B22797">
        <v>19</v>
      </c>
      <c r="C22797">
        <v>35</v>
      </c>
      <c r="D22797" t="s">
        <v>1</v>
      </c>
      <c r="E22797">
        <v>4.74</v>
      </c>
      <c r="F22797">
        <v>2.12</v>
      </c>
      <c r="G22797">
        <f t="shared" si="356"/>
        <v>2.2358490566037736</v>
      </c>
    </row>
    <row r="22798" spans="1:7" x14ac:dyDescent="0.35">
      <c r="A22798">
        <v>40</v>
      </c>
      <c r="B22798">
        <v>19</v>
      </c>
      <c r="C22798">
        <v>36</v>
      </c>
      <c r="D22798" t="s">
        <v>1</v>
      </c>
      <c r="E22798">
        <v>3.22</v>
      </c>
      <c r="F22798">
        <v>3.22</v>
      </c>
      <c r="G22798">
        <f t="shared" si="356"/>
        <v>1</v>
      </c>
    </row>
    <row r="22799" spans="1:7" hidden="1" x14ac:dyDescent="0.35">
      <c r="A22799">
        <v>40</v>
      </c>
      <c r="B22799">
        <v>20</v>
      </c>
      <c r="C22799">
        <v>19</v>
      </c>
      <c r="D22799" t="s">
        <v>1</v>
      </c>
      <c r="E22799">
        <v>21.58</v>
      </c>
      <c r="F22799">
        <v>0.74</v>
      </c>
      <c r="G22799">
        <f t="shared" si="356"/>
        <v>29.162162162162161</v>
      </c>
    </row>
    <row r="22800" spans="1:7" x14ac:dyDescent="0.35">
      <c r="A22800">
        <v>40</v>
      </c>
      <c r="B22800">
        <v>20</v>
      </c>
      <c r="C22800">
        <v>20</v>
      </c>
      <c r="D22800" t="s">
        <v>1</v>
      </c>
      <c r="E22800">
        <v>4.79</v>
      </c>
      <c r="F22800">
        <v>2.89</v>
      </c>
      <c r="G22800">
        <f t="shared" si="356"/>
        <v>1.6574394463667819</v>
      </c>
    </row>
    <row r="22801" spans="1:7" hidden="1" x14ac:dyDescent="0.35">
      <c r="A22801">
        <v>40</v>
      </c>
      <c r="B22801">
        <v>20</v>
      </c>
      <c r="C22801">
        <v>21</v>
      </c>
      <c r="D22801" t="s">
        <v>1</v>
      </c>
      <c r="E22801">
        <v>11.41</v>
      </c>
      <c r="F22801">
        <v>1.0900000000000001</v>
      </c>
      <c r="G22801">
        <f t="shared" si="356"/>
        <v>10.467889908256881</v>
      </c>
    </row>
    <row r="22802" spans="1:7" x14ac:dyDescent="0.35">
      <c r="A22802">
        <v>40</v>
      </c>
      <c r="B22802">
        <v>20</v>
      </c>
      <c r="C22802">
        <v>22</v>
      </c>
      <c r="D22802" t="s">
        <v>1</v>
      </c>
      <c r="E22802">
        <v>4.9400000000000004</v>
      </c>
      <c r="F22802">
        <v>3.33</v>
      </c>
      <c r="G22802">
        <f t="shared" si="356"/>
        <v>1.4834834834834836</v>
      </c>
    </row>
    <row r="22803" spans="1:7" hidden="1" x14ac:dyDescent="0.35">
      <c r="A22803">
        <v>40</v>
      </c>
      <c r="B22803">
        <v>20</v>
      </c>
      <c r="C22803">
        <v>23</v>
      </c>
      <c r="D22803" t="s">
        <v>1</v>
      </c>
      <c r="E22803">
        <v>11.62</v>
      </c>
      <c r="F22803">
        <v>1.07</v>
      </c>
      <c r="G22803">
        <f t="shared" si="356"/>
        <v>10.859813084112147</v>
      </c>
    </row>
    <row r="22804" spans="1:7" hidden="1" x14ac:dyDescent="0.35">
      <c r="A22804">
        <v>40</v>
      </c>
      <c r="B22804">
        <v>20</v>
      </c>
      <c r="C22804">
        <v>24</v>
      </c>
      <c r="D22804" t="s">
        <v>1</v>
      </c>
      <c r="E22804">
        <v>17.09</v>
      </c>
      <c r="F22804">
        <v>1.22</v>
      </c>
      <c r="G22804">
        <f t="shared" si="356"/>
        <v>14.008196721311476</v>
      </c>
    </row>
    <row r="22805" spans="1:7" hidden="1" x14ac:dyDescent="0.35">
      <c r="A22805">
        <v>40</v>
      </c>
      <c r="B22805">
        <v>20</v>
      </c>
      <c r="C22805">
        <v>25</v>
      </c>
      <c r="D22805" t="s">
        <v>1</v>
      </c>
      <c r="E22805">
        <v>9.17</v>
      </c>
      <c r="F22805">
        <v>1.27</v>
      </c>
      <c r="G22805">
        <f t="shared" si="356"/>
        <v>7.2204724409448815</v>
      </c>
    </row>
    <row r="22806" spans="1:7" x14ac:dyDescent="0.35">
      <c r="A22806">
        <v>40</v>
      </c>
      <c r="B22806">
        <v>20</v>
      </c>
      <c r="C22806">
        <v>26</v>
      </c>
      <c r="D22806" t="s">
        <v>1</v>
      </c>
      <c r="E22806">
        <v>6.12</v>
      </c>
      <c r="F22806">
        <v>2.0699999999999998</v>
      </c>
      <c r="G22806">
        <f t="shared" ref="G22806:G22869" si="357">E22806/F22806</f>
        <v>2.956521739130435</v>
      </c>
    </row>
    <row r="22807" spans="1:7" x14ac:dyDescent="0.35">
      <c r="A22807">
        <v>40</v>
      </c>
      <c r="B22807">
        <v>20</v>
      </c>
      <c r="C22807">
        <v>27</v>
      </c>
      <c r="D22807" t="s">
        <v>1</v>
      </c>
      <c r="E22807">
        <v>2.2799999999999998</v>
      </c>
      <c r="F22807">
        <v>2.2799999999999998</v>
      </c>
      <c r="G22807">
        <f t="shared" si="357"/>
        <v>1</v>
      </c>
    </row>
    <row r="22808" spans="1:7" hidden="1" x14ac:dyDescent="0.35">
      <c r="A22808">
        <v>40</v>
      </c>
      <c r="B22808">
        <v>20</v>
      </c>
      <c r="C22808">
        <v>28</v>
      </c>
      <c r="D22808" t="s">
        <v>1</v>
      </c>
      <c r="E22808">
        <v>8.75</v>
      </c>
      <c r="F22808">
        <v>1.3</v>
      </c>
      <c r="G22808">
        <f t="shared" si="357"/>
        <v>6.7307692307692308</v>
      </c>
    </row>
    <row r="22809" spans="1:7" hidden="1" x14ac:dyDescent="0.35">
      <c r="A22809">
        <v>40</v>
      </c>
      <c r="B22809">
        <v>20</v>
      </c>
      <c r="C22809">
        <v>29</v>
      </c>
      <c r="D22809" t="s">
        <v>1</v>
      </c>
      <c r="E22809">
        <v>9.23</v>
      </c>
      <c r="F22809">
        <v>1.25</v>
      </c>
      <c r="G22809">
        <f t="shared" si="357"/>
        <v>7.3840000000000003</v>
      </c>
    </row>
    <row r="22810" spans="1:7" hidden="1" x14ac:dyDescent="0.35">
      <c r="A22810">
        <v>40</v>
      </c>
      <c r="B22810">
        <v>20</v>
      </c>
      <c r="C22810">
        <v>30</v>
      </c>
      <c r="D22810" t="s">
        <v>1</v>
      </c>
      <c r="E22810">
        <v>7.71</v>
      </c>
      <c r="F22810">
        <v>1.1100000000000001</v>
      </c>
      <c r="G22810">
        <f t="shared" si="357"/>
        <v>6.9459459459459456</v>
      </c>
    </row>
    <row r="22811" spans="1:7" hidden="1" x14ac:dyDescent="0.35">
      <c r="A22811">
        <v>40</v>
      </c>
      <c r="B22811">
        <v>20</v>
      </c>
      <c r="C22811">
        <v>31</v>
      </c>
      <c r="D22811" t="s">
        <v>1</v>
      </c>
      <c r="E22811">
        <v>7.93</v>
      </c>
      <c r="F22811">
        <v>1.22</v>
      </c>
      <c r="G22811">
        <f t="shared" si="357"/>
        <v>6.5</v>
      </c>
    </row>
    <row r="22812" spans="1:7" hidden="1" x14ac:dyDescent="0.35">
      <c r="A22812">
        <v>40</v>
      </c>
      <c r="B22812">
        <v>20</v>
      </c>
      <c r="C22812">
        <v>34</v>
      </c>
      <c r="D22812" t="s">
        <v>0</v>
      </c>
      <c r="E22812">
        <v>5.64</v>
      </c>
      <c r="F22812">
        <v>1.88</v>
      </c>
      <c r="G22812">
        <f t="shared" si="357"/>
        <v>3</v>
      </c>
    </row>
    <row r="22813" spans="1:7" x14ac:dyDescent="0.35">
      <c r="A22813">
        <v>40</v>
      </c>
      <c r="B22813">
        <v>20</v>
      </c>
      <c r="C22813">
        <v>35</v>
      </c>
      <c r="D22813" t="s">
        <v>0</v>
      </c>
      <c r="E22813">
        <v>3.33</v>
      </c>
      <c r="F22813">
        <v>3.33</v>
      </c>
      <c r="G22813">
        <f t="shared" si="357"/>
        <v>1</v>
      </c>
    </row>
    <row r="22814" spans="1:7" x14ac:dyDescent="0.35">
      <c r="A22814">
        <v>40</v>
      </c>
      <c r="B22814">
        <v>20</v>
      </c>
      <c r="C22814">
        <v>36</v>
      </c>
      <c r="D22814" t="s">
        <v>1</v>
      </c>
      <c r="E22814">
        <v>3.65</v>
      </c>
      <c r="F22814">
        <v>3.65</v>
      </c>
      <c r="G22814">
        <f t="shared" si="357"/>
        <v>1</v>
      </c>
    </row>
    <row r="22815" spans="1:7" hidden="1" x14ac:dyDescent="0.35">
      <c r="A22815">
        <v>40</v>
      </c>
      <c r="B22815">
        <v>21</v>
      </c>
      <c r="C22815">
        <v>17</v>
      </c>
      <c r="D22815" t="s">
        <v>1</v>
      </c>
      <c r="E22815">
        <v>8.4700000000000006</v>
      </c>
      <c r="F22815">
        <v>1.41</v>
      </c>
      <c r="G22815">
        <f t="shared" si="357"/>
        <v>6.0070921985815611</v>
      </c>
    </row>
    <row r="22816" spans="1:7" hidden="1" x14ac:dyDescent="0.35">
      <c r="A22816">
        <v>40</v>
      </c>
      <c r="B22816">
        <v>21</v>
      </c>
      <c r="C22816">
        <v>18</v>
      </c>
      <c r="D22816" t="s">
        <v>1</v>
      </c>
      <c r="E22816">
        <v>11.91</v>
      </c>
      <c r="F22816">
        <v>0.99</v>
      </c>
      <c r="G22816">
        <f t="shared" si="357"/>
        <v>12.030303030303031</v>
      </c>
    </row>
    <row r="22817" spans="1:7" hidden="1" x14ac:dyDescent="0.35">
      <c r="A22817">
        <v>40</v>
      </c>
      <c r="B22817">
        <v>21</v>
      </c>
      <c r="C22817">
        <v>19</v>
      </c>
      <c r="D22817" t="s">
        <v>1</v>
      </c>
      <c r="E22817">
        <v>6.34</v>
      </c>
      <c r="F22817">
        <v>1.75</v>
      </c>
      <c r="G22817">
        <f t="shared" si="357"/>
        <v>3.6228571428571428</v>
      </c>
    </row>
    <row r="22818" spans="1:7" hidden="1" x14ac:dyDescent="0.35">
      <c r="A22818">
        <v>40</v>
      </c>
      <c r="B22818">
        <v>21</v>
      </c>
      <c r="C22818">
        <v>20</v>
      </c>
      <c r="D22818" t="s">
        <v>1</v>
      </c>
      <c r="E22818">
        <v>6.19</v>
      </c>
      <c r="F22818">
        <v>1.83</v>
      </c>
      <c r="G22818">
        <f t="shared" si="357"/>
        <v>3.3825136612021858</v>
      </c>
    </row>
    <row r="22819" spans="1:7" hidden="1" x14ac:dyDescent="0.35">
      <c r="A22819">
        <v>40</v>
      </c>
      <c r="B22819">
        <v>21</v>
      </c>
      <c r="C22819">
        <v>21</v>
      </c>
      <c r="D22819" t="s">
        <v>1</v>
      </c>
      <c r="E22819">
        <v>21</v>
      </c>
      <c r="F22819">
        <v>0.81</v>
      </c>
      <c r="G22819">
        <f t="shared" si="357"/>
        <v>25.925925925925924</v>
      </c>
    </row>
    <row r="22820" spans="1:7" hidden="1" x14ac:dyDescent="0.35">
      <c r="A22820">
        <v>40</v>
      </c>
      <c r="B22820">
        <v>21</v>
      </c>
      <c r="C22820">
        <v>22</v>
      </c>
      <c r="D22820" t="s">
        <v>1</v>
      </c>
      <c r="E22820">
        <v>14.94</v>
      </c>
      <c r="F22820">
        <v>0.93</v>
      </c>
      <c r="G22820">
        <f t="shared" si="357"/>
        <v>16.064516129032256</v>
      </c>
    </row>
    <row r="22821" spans="1:7" hidden="1" x14ac:dyDescent="0.35">
      <c r="A22821">
        <v>40</v>
      </c>
      <c r="B22821">
        <v>21</v>
      </c>
      <c r="C22821">
        <v>23</v>
      </c>
      <c r="D22821" t="s">
        <v>1</v>
      </c>
      <c r="E22821">
        <v>8.1999999999999993</v>
      </c>
      <c r="F22821">
        <v>1.72</v>
      </c>
      <c r="G22821">
        <f t="shared" si="357"/>
        <v>4.7674418604651159</v>
      </c>
    </row>
    <row r="22822" spans="1:7" hidden="1" x14ac:dyDescent="0.35">
      <c r="A22822">
        <v>40</v>
      </c>
      <c r="B22822">
        <v>21</v>
      </c>
      <c r="C22822">
        <v>24</v>
      </c>
      <c r="D22822" t="s">
        <v>1</v>
      </c>
      <c r="E22822">
        <v>6.12</v>
      </c>
      <c r="F22822">
        <v>1.96</v>
      </c>
      <c r="G22822">
        <f t="shared" si="357"/>
        <v>3.1224489795918369</v>
      </c>
    </row>
    <row r="22823" spans="1:7" hidden="1" x14ac:dyDescent="0.35">
      <c r="A22823">
        <v>40</v>
      </c>
      <c r="B22823">
        <v>21</v>
      </c>
      <c r="C22823">
        <v>25</v>
      </c>
      <c r="D22823" t="s">
        <v>1</v>
      </c>
      <c r="E22823">
        <v>12.51</v>
      </c>
      <c r="F22823">
        <v>0.97</v>
      </c>
      <c r="G22823">
        <f t="shared" si="357"/>
        <v>12.896907216494846</v>
      </c>
    </row>
    <row r="22824" spans="1:7" x14ac:dyDescent="0.35">
      <c r="A22824">
        <v>40</v>
      </c>
      <c r="B22824">
        <v>21</v>
      </c>
      <c r="C22824">
        <v>26</v>
      </c>
      <c r="D22824" t="s">
        <v>1</v>
      </c>
      <c r="E22824">
        <v>5.0199999999999996</v>
      </c>
      <c r="F22824">
        <v>2.72</v>
      </c>
      <c r="G22824">
        <f t="shared" si="357"/>
        <v>1.8455882352941173</v>
      </c>
    </row>
    <row r="22825" spans="1:7" x14ac:dyDescent="0.35">
      <c r="A22825">
        <v>40</v>
      </c>
      <c r="B22825">
        <v>21</v>
      </c>
      <c r="C22825">
        <v>28</v>
      </c>
      <c r="D22825" t="s">
        <v>1</v>
      </c>
      <c r="E22825">
        <v>5.13</v>
      </c>
      <c r="F22825">
        <v>2.96</v>
      </c>
      <c r="G22825">
        <f t="shared" si="357"/>
        <v>1.7331081081081081</v>
      </c>
    </row>
    <row r="22826" spans="1:7" x14ac:dyDescent="0.35">
      <c r="A22826">
        <v>40</v>
      </c>
      <c r="B22826">
        <v>21</v>
      </c>
      <c r="C22826">
        <v>29</v>
      </c>
      <c r="D22826" t="s">
        <v>1</v>
      </c>
      <c r="E22826">
        <v>2.59</v>
      </c>
      <c r="F22826">
        <v>2.59</v>
      </c>
      <c r="G22826">
        <f t="shared" si="357"/>
        <v>1</v>
      </c>
    </row>
    <row r="22827" spans="1:7" x14ac:dyDescent="0.35">
      <c r="A22827">
        <v>40</v>
      </c>
      <c r="B22827">
        <v>21</v>
      </c>
      <c r="C22827">
        <v>30</v>
      </c>
      <c r="D22827" t="s">
        <v>1</v>
      </c>
      <c r="E22827">
        <v>5.43</v>
      </c>
      <c r="F22827">
        <v>2.13</v>
      </c>
      <c r="G22827">
        <f t="shared" si="357"/>
        <v>2.5492957746478875</v>
      </c>
    </row>
    <row r="22828" spans="1:7" x14ac:dyDescent="0.35">
      <c r="A22828">
        <v>40</v>
      </c>
      <c r="B22828">
        <v>21</v>
      </c>
      <c r="C22828">
        <v>31</v>
      </c>
      <c r="D22828" t="s">
        <v>1</v>
      </c>
      <c r="E22828">
        <v>2.4300000000000002</v>
      </c>
      <c r="F22828">
        <v>2.4300000000000002</v>
      </c>
      <c r="G22828">
        <f t="shared" si="357"/>
        <v>1</v>
      </c>
    </row>
    <row r="22829" spans="1:7" x14ac:dyDescent="0.35">
      <c r="A22829">
        <v>40</v>
      </c>
      <c r="B22829">
        <v>21</v>
      </c>
      <c r="C22829">
        <v>32</v>
      </c>
      <c r="D22829" t="s">
        <v>1</v>
      </c>
      <c r="E22829">
        <v>5.36</v>
      </c>
      <c r="F22829">
        <v>1.84</v>
      </c>
      <c r="G22829">
        <f t="shared" si="357"/>
        <v>2.9130434782608696</v>
      </c>
    </row>
    <row r="22830" spans="1:7" x14ac:dyDescent="0.35">
      <c r="A22830">
        <v>40</v>
      </c>
      <c r="B22830">
        <v>21</v>
      </c>
      <c r="C22830">
        <v>33</v>
      </c>
      <c r="D22830" t="s">
        <v>0</v>
      </c>
      <c r="E22830">
        <v>2.14</v>
      </c>
      <c r="F22830">
        <v>2.14</v>
      </c>
      <c r="G22830">
        <f t="shared" si="357"/>
        <v>1</v>
      </c>
    </row>
    <row r="22831" spans="1:7" x14ac:dyDescent="0.35">
      <c r="A22831">
        <v>40</v>
      </c>
      <c r="B22831">
        <v>21</v>
      </c>
      <c r="C22831">
        <v>34</v>
      </c>
      <c r="D22831" t="s">
        <v>1</v>
      </c>
      <c r="E22831">
        <v>3.92</v>
      </c>
      <c r="F22831">
        <v>3.38</v>
      </c>
      <c r="G22831">
        <f t="shared" si="357"/>
        <v>1.1597633136094674</v>
      </c>
    </row>
    <row r="22832" spans="1:7" x14ac:dyDescent="0.35">
      <c r="A22832">
        <v>40</v>
      </c>
      <c r="B22832">
        <v>21</v>
      </c>
      <c r="C22832">
        <v>35</v>
      </c>
      <c r="D22832" t="s">
        <v>1</v>
      </c>
      <c r="E22832">
        <v>2.74</v>
      </c>
      <c r="F22832">
        <v>2.74</v>
      </c>
      <c r="G22832">
        <f t="shared" si="357"/>
        <v>1</v>
      </c>
    </row>
    <row r="22833" spans="1:7" hidden="1" x14ac:dyDescent="0.35">
      <c r="A22833">
        <v>40</v>
      </c>
      <c r="B22833">
        <v>22</v>
      </c>
      <c r="C22833">
        <v>16</v>
      </c>
      <c r="D22833" t="s">
        <v>1</v>
      </c>
      <c r="E22833">
        <v>14.98</v>
      </c>
      <c r="F22833">
        <v>0.87</v>
      </c>
      <c r="G22833">
        <f t="shared" si="357"/>
        <v>17.218390804597703</v>
      </c>
    </row>
    <row r="22834" spans="1:7" hidden="1" x14ac:dyDescent="0.35">
      <c r="A22834">
        <v>40</v>
      </c>
      <c r="B22834">
        <v>22</v>
      </c>
      <c r="C22834">
        <v>17</v>
      </c>
      <c r="D22834" t="s">
        <v>1</v>
      </c>
      <c r="E22834">
        <v>12.88</v>
      </c>
      <c r="F22834">
        <v>0.96</v>
      </c>
      <c r="G22834">
        <f t="shared" si="357"/>
        <v>13.416666666666668</v>
      </c>
    </row>
    <row r="22835" spans="1:7" hidden="1" x14ac:dyDescent="0.35">
      <c r="A22835">
        <v>40</v>
      </c>
      <c r="B22835">
        <v>22</v>
      </c>
      <c r="C22835">
        <v>18</v>
      </c>
      <c r="D22835" t="s">
        <v>1</v>
      </c>
      <c r="E22835">
        <v>8.2899999999999991</v>
      </c>
      <c r="F22835">
        <v>1.43</v>
      </c>
      <c r="G22835">
        <f t="shared" si="357"/>
        <v>5.7972027972027966</v>
      </c>
    </row>
    <row r="22836" spans="1:7" hidden="1" x14ac:dyDescent="0.35">
      <c r="A22836">
        <v>40</v>
      </c>
      <c r="B22836">
        <v>22</v>
      </c>
      <c r="C22836">
        <v>19</v>
      </c>
      <c r="D22836" t="s">
        <v>1</v>
      </c>
      <c r="E22836">
        <v>14.07</v>
      </c>
      <c r="F22836">
        <v>0.89</v>
      </c>
      <c r="G22836">
        <f t="shared" si="357"/>
        <v>15.808988764044944</v>
      </c>
    </row>
    <row r="22837" spans="1:7" hidden="1" x14ac:dyDescent="0.35">
      <c r="A22837">
        <v>40</v>
      </c>
      <c r="B22837">
        <v>22</v>
      </c>
      <c r="C22837">
        <v>20</v>
      </c>
      <c r="D22837" t="s">
        <v>1</v>
      </c>
      <c r="E22837">
        <v>8.92</v>
      </c>
      <c r="F22837">
        <v>1.24</v>
      </c>
      <c r="G22837">
        <f t="shared" si="357"/>
        <v>7.193548387096774</v>
      </c>
    </row>
    <row r="22838" spans="1:7" hidden="1" x14ac:dyDescent="0.35">
      <c r="A22838">
        <v>40</v>
      </c>
      <c r="B22838">
        <v>22</v>
      </c>
      <c r="C22838">
        <v>21</v>
      </c>
      <c r="D22838" t="s">
        <v>1</v>
      </c>
      <c r="E22838">
        <v>11.61</v>
      </c>
      <c r="F22838">
        <v>0.95</v>
      </c>
      <c r="G22838">
        <f t="shared" si="357"/>
        <v>12.221052631578948</v>
      </c>
    </row>
    <row r="22839" spans="1:7" hidden="1" x14ac:dyDescent="0.35">
      <c r="A22839">
        <v>40</v>
      </c>
      <c r="B22839">
        <v>22</v>
      </c>
      <c r="C22839">
        <v>22</v>
      </c>
      <c r="D22839" t="s">
        <v>1</v>
      </c>
      <c r="E22839">
        <v>11.83</v>
      </c>
      <c r="F22839">
        <v>1.55</v>
      </c>
      <c r="G22839">
        <f t="shared" si="357"/>
        <v>7.6322580645161286</v>
      </c>
    </row>
    <row r="22840" spans="1:7" hidden="1" x14ac:dyDescent="0.35">
      <c r="A22840">
        <v>40</v>
      </c>
      <c r="B22840">
        <v>22</v>
      </c>
      <c r="C22840">
        <v>24</v>
      </c>
      <c r="D22840" t="s">
        <v>1</v>
      </c>
      <c r="E22840">
        <v>8.07</v>
      </c>
      <c r="F22840">
        <v>1.4</v>
      </c>
      <c r="G22840">
        <f t="shared" si="357"/>
        <v>5.7642857142857151</v>
      </c>
    </row>
    <row r="22841" spans="1:7" hidden="1" x14ac:dyDescent="0.35">
      <c r="A22841">
        <v>40</v>
      </c>
      <c r="B22841">
        <v>22</v>
      </c>
      <c r="C22841">
        <v>25</v>
      </c>
      <c r="D22841" t="s">
        <v>1</v>
      </c>
      <c r="E22841">
        <v>8.84</v>
      </c>
      <c r="F22841">
        <v>1.29</v>
      </c>
      <c r="G22841">
        <f t="shared" si="357"/>
        <v>6.8527131782945734</v>
      </c>
    </row>
    <row r="22842" spans="1:7" x14ac:dyDescent="0.35">
      <c r="A22842">
        <v>40</v>
      </c>
      <c r="B22842">
        <v>22</v>
      </c>
      <c r="C22842">
        <v>26</v>
      </c>
      <c r="D22842" t="s">
        <v>1</v>
      </c>
      <c r="E22842">
        <v>5.03</v>
      </c>
      <c r="F22842">
        <v>2.71</v>
      </c>
      <c r="G22842">
        <f t="shared" si="357"/>
        <v>1.856088560885609</v>
      </c>
    </row>
    <row r="22843" spans="1:7" x14ac:dyDescent="0.35">
      <c r="A22843">
        <v>40</v>
      </c>
      <c r="B22843">
        <v>22</v>
      </c>
      <c r="C22843">
        <v>27</v>
      </c>
      <c r="D22843" t="s">
        <v>1</v>
      </c>
      <c r="E22843">
        <v>2.76</v>
      </c>
      <c r="F22843">
        <v>2.76</v>
      </c>
      <c r="G22843">
        <f t="shared" si="357"/>
        <v>1</v>
      </c>
    </row>
    <row r="22844" spans="1:7" hidden="1" x14ac:dyDescent="0.35">
      <c r="A22844">
        <v>40</v>
      </c>
      <c r="B22844">
        <v>22</v>
      </c>
      <c r="C22844">
        <v>29</v>
      </c>
      <c r="D22844" t="s">
        <v>1</v>
      </c>
      <c r="E22844">
        <v>9.49</v>
      </c>
      <c r="F22844">
        <v>1.1200000000000001</v>
      </c>
      <c r="G22844">
        <f t="shared" si="357"/>
        <v>8.4732142857142847</v>
      </c>
    </row>
    <row r="22845" spans="1:7" x14ac:dyDescent="0.35">
      <c r="A22845">
        <v>40</v>
      </c>
      <c r="B22845">
        <v>22</v>
      </c>
      <c r="C22845">
        <v>30</v>
      </c>
      <c r="D22845" t="s">
        <v>1</v>
      </c>
      <c r="E22845">
        <v>4.07</v>
      </c>
      <c r="F22845">
        <v>4.07</v>
      </c>
      <c r="G22845">
        <f t="shared" si="357"/>
        <v>1</v>
      </c>
    </row>
    <row r="22846" spans="1:7" hidden="1" x14ac:dyDescent="0.35">
      <c r="A22846">
        <v>40</v>
      </c>
      <c r="B22846">
        <v>22</v>
      </c>
      <c r="C22846">
        <v>34</v>
      </c>
      <c r="D22846" t="s">
        <v>1</v>
      </c>
      <c r="E22846">
        <v>7.54</v>
      </c>
      <c r="F22846">
        <v>1.29</v>
      </c>
      <c r="G22846">
        <f t="shared" si="357"/>
        <v>5.8449612403100772</v>
      </c>
    </row>
    <row r="22847" spans="1:7" x14ac:dyDescent="0.35">
      <c r="A22847">
        <v>40</v>
      </c>
      <c r="B22847">
        <v>22</v>
      </c>
      <c r="C22847">
        <v>35</v>
      </c>
      <c r="D22847" t="s">
        <v>0</v>
      </c>
      <c r="E22847">
        <v>0.45</v>
      </c>
      <c r="F22847">
        <v>0.45</v>
      </c>
      <c r="G22847">
        <f t="shared" si="357"/>
        <v>1</v>
      </c>
    </row>
    <row r="22848" spans="1:7" hidden="1" x14ac:dyDescent="0.35">
      <c r="A22848">
        <v>40</v>
      </c>
      <c r="B22848">
        <v>23</v>
      </c>
      <c r="C22848">
        <v>15</v>
      </c>
      <c r="D22848" t="s">
        <v>1</v>
      </c>
      <c r="E22848">
        <v>6.29</v>
      </c>
      <c r="F22848">
        <v>1.99</v>
      </c>
      <c r="G22848">
        <f t="shared" si="357"/>
        <v>3.1608040201005028</v>
      </c>
    </row>
    <row r="22849" spans="1:7" hidden="1" x14ac:dyDescent="0.35">
      <c r="A22849">
        <v>40</v>
      </c>
      <c r="B22849">
        <v>23</v>
      </c>
      <c r="C22849">
        <v>16</v>
      </c>
      <c r="D22849" t="s">
        <v>1</v>
      </c>
      <c r="E22849">
        <v>17.98</v>
      </c>
      <c r="F22849">
        <v>0.79</v>
      </c>
      <c r="G22849">
        <f t="shared" si="357"/>
        <v>22.759493670886076</v>
      </c>
    </row>
    <row r="22850" spans="1:7" hidden="1" x14ac:dyDescent="0.35">
      <c r="A22850">
        <v>40</v>
      </c>
      <c r="B22850">
        <v>23</v>
      </c>
      <c r="C22850">
        <v>17</v>
      </c>
      <c r="D22850" t="s">
        <v>1</v>
      </c>
      <c r="E22850">
        <v>18.66</v>
      </c>
      <c r="F22850">
        <v>0.79</v>
      </c>
      <c r="G22850">
        <f t="shared" si="357"/>
        <v>23.62025316455696</v>
      </c>
    </row>
    <row r="22851" spans="1:7" hidden="1" x14ac:dyDescent="0.35">
      <c r="A22851">
        <v>40</v>
      </c>
      <c r="B22851">
        <v>23</v>
      </c>
      <c r="C22851">
        <v>18</v>
      </c>
      <c r="D22851" t="s">
        <v>1</v>
      </c>
      <c r="E22851">
        <v>21.31</v>
      </c>
      <c r="F22851">
        <v>0.79</v>
      </c>
      <c r="G22851">
        <f t="shared" si="357"/>
        <v>26.974683544303794</v>
      </c>
    </row>
    <row r="22852" spans="1:7" hidden="1" x14ac:dyDescent="0.35">
      <c r="A22852">
        <v>40</v>
      </c>
      <c r="B22852">
        <v>23</v>
      </c>
      <c r="C22852">
        <v>19</v>
      </c>
      <c r="D22852" t="s">
        <v>1</v>
      </c>
      <c r="E22852">
        <v>7.21</v>
      </c>
      <c r="F22852">
        <v>2.08</v>
      </c>
      <c r="G22852">
        <f t="shared" si="357"/>
        <v>3.4663461538461537</v>
      </c>
    </row>
    <row r="22853" spans="1:7" hidden="1" x14ac:dyDescent="0.35">
      <c r="A22853">
        <v>40</v>
      </c>
      <c r="B22853">
        <v>23</v>
      </c>
      <c r="C22853">
        <v>20</v>
      </c>
      <c r="D22853" t="s">
        <v>0</v>
      </c>
      <c r="E22853">
        <v>8.73</v>
      </c>
      <c r="F22853">
        <v>1.37</v>
      </c>
      <c r="G22853">
        <f t="shared" si="357"/>
        <v>6.3722627737226274</v>
      </c>
    </row>
    <row r="22854" spans="1:7" x14ac:dyDescent="0.35">
      <c r="A22854">
        <v>40</v>
      </c>
      <c r="B22854">
        <v>23</v>
      </c>
      <c r="C22854">
        <v>21</v>
      </c>
      <c r="D22854" t="s">
        <v>1</v>
      </c>
      <c r="E22854">
        <v>5.6</v>
      </c>
      <c r="F22854">
        <v>2.92</v>
      </c>
      <c r="G22854">
        <f t="shared" si="357"/>
        <v>1.9178082191780821</v>
      </c>
    </row>
    <row r="22855" spans="1:7" hidden="1" x14ac:dyDescent="0.35">
      <c r="A22855">
        <v>40</v>
      </c>
      <c r="B22855">
        <v>23</v>
      </c>
      <c r="C22855">
        <v>22</v>
      </c>
      <c r="D22855" t="s">
        <v>1</v>
      </c>
      <c r="E22855">
        <v>7.4</v>
      </c>
      <c r="F22855">
        <v>1.66</v>
      </c>
      <c r="G22855">
        <f t="shared" si="357"/>
        <v>4.4578313253012052</v>
      </c>
    </row>
    <row r="22856" spans="1:7" hidden="1" x14ac:dyDescent="0.35">
      <c r="A22856">
        <v>40</v>
      </c>
      <c r="B22856">
        <v>23</v>
      </c>
      <c r="C22856">
        <v>24</v>
      </c>
      <c r="D22856" t="s">
        <v>1</v>
      </c>
      <c r="E22856">
        <v>6.05</v>
      </c>
      <c r="F22856">
        <v>1.91</v>
      </c>
      <c r="G22856">
        <f t="shared" si="357"/>
        <v>3.167539267015707</v>
      </c>
    </row>
    <row r="22857" spans="1:7" hidden="1" x14ac:dyDescent="0.35">
      <c r="A22857">
        <v>40</v>
      </c>
      <c r="B22857">
        <v>23</v>
      </c>
      <c r="C22857">
        <v>25</v>
      </c>
      <c r="D22857" t="s">
        <v>1</v>
      </c>
      <c r="E22857">
        <v>11.48</v>
      </c>
      <c r="F22857">
        <v>1.01</v>
      </c>
      <c r="G22857">
        <f t="shared" si="357"/>
        <v>11.366336633663366</v>
      </c>
    </row>
    <row r="22858" spans="1:7" x14ac:dyDescent="0.35">
      <c r="A22858">
        <v>40</v>
      </c>
      <c r="B22858">
        <v>23</v>
      </c>
      <c r="C22858">
        <v>27</v>
      </c>
      <c r="D22858" t="s">
        <v>1</v>
      </c>
      <c r="E22858">
        <v>5.07</v>
      </c>
      <c r="F22858">
        <v>2.7</v>
      </c>
      <c r="G22858">
        <f t="shared" si="357"/>
        <v>1.8777777777777778</v>
      </c>
    </row>
    <row r="22859" spans="1:7" x14ac:dyDescent="0.35">
      <c r="A22859">
        <v>40</v>
      </c>
      <c r="B22859">
        <v>23</v>
      </c>
      <c r="C22859">
        <v>28</v>
      </c>
      <c r="D22859" t="s">
        <v>1</v>
      </c>
      <c r="E22859">
        <v>1.64</v>
      </c>
      <c r="F22859">
        <v>1.64</v>
      </c>
      <c r="G22859">
        <f t="shared" si="357"/>
        <v>1</v>
      </c>
    </row>
    <row r="22860" spans="1:7" x14ac:dyDescent="0.35">
      <c r="A22860">
        <v>40</v>
      </c>
      <c r="B22860">
        <v>23</v>
      </c>
      <c r="C22860">
        <v>29</v>
      </c>
      <c r="D22860" t="s">
        <v>1</v>
      </c>
      <c r="E22860">
        <v>2.76</v>
      </c>
      <c r="F22860">
        <v>2.76</v>
      </c>
      <c r="G22860">
        <f t="shared" si="357"/>
        <v>1</v>
      </c>
    </row>
    <row r="22861" spans="1:7" x14ac:dyDescent="0.35">
      <c r="A22861">
        <v>40</v>
      </c>
      <c r="B22861">
        <v>23</v>
      </c>
      <c r="C22861">
        <v>30</v>
      </c>
      <c r="D22861" t="s">
        <v>1</v>
      </c>
      <c r="E22861">
        <v>4.42</v>
      </c>
      <c r="F22861">
        <v>3.78</v>
      </c>
      <c r="G22861">
        <f t="shared" si="357"/>
        <v>1.1693121693121693</v>
      </c>
    </row>
    <row r="22862" spans="1:7" x14ac:dyDescent="0.35">
      <c r="A22862">
        <v>40</v>
      </c>
      <c r="B22862">
        <v>23</v>
      </c>
      <c r="C22862">
        <v>31</v>
      </c>
      <c r="D22862" t="s">
        <v>1</v>
      </c>
      <c r="E22862">
        <v>2.3199999999999998</v>
      </c>
      <c r="F22862">
        <v>2.3199999999999998</v>
      </c>
      <c r="G22862">
        <f t="shared" si="357"/>
        <v>1</v>
      </c>
    </row>
    <row r="22863" spans="1:7" x14ac:dyDescent="0.35">
      <c r="A22863">
        <v>40</v>
      </c>
      <c r="B22863">
        <v>23</v>
      </c>
      <c r="C22863">
        <v>32</v>
      </c>
      <c r="D22863" t="s">
        <v>1</v>
      </c>
      <c r="E22863">
        <v>3.55</v>
      </c>
      <c r="F22863">
        <v>3.55</v>
      </c>
      <c r="G22863">
        <f t="shared" si="357"/>
        <v>1</v>
      </c>
    </row>
    <row r="22864" spans="1:7" hidden="1" x14ac:dyDescent="0.35">
      <c r="A22864">
        <v>40</v>
      </c>
      <c r="B22864">
        <v>23</v>
      </c>
      <c r="C22864">
        <v>33</v>
      </c>
      <c r="D22864" t="s">
        <v>1</v>
      </c>
      <c r="E22864">
        <v>5.58</v>
      </c>
      <c r="F22864">
        <v>1.48</v>
      </c>
      <c r="G22864">
        <f t="shared" si="357"/>
        <v>3.7702702702702702</v>
      </c>
    </row>
    <row r="22865" spans="1:7" x14ac:dyDescent="0.35">
      <c r="A22865">
        <v>40</v>
      </c>
      <c r="B22865">
        <v>24</v>
      </c>
      <c r="C22865">
        <v>13</v>
      </c>
      <c r="D22865" t="s">
        <v>1</v>
      </c>
      <c r="E22865">
        <v>3.22</v>
      </c>
      <c r="F22865">
        <v>3.22</v>
      </c>
      <c r="G22865">
        <f t="shared" si="357"/>
        <v>1</v>
      </c>
    </row>
    <row r="22866" spans="1:7" hidden="1" x14ac:dyDescent="0.35">
      <c r="A22866">
        <v>40</v>
      </c>
      <c r="B22866">
        <v>24</v>
      </c>
      <c r="C22866">
        <v>14</v>
      </c>
      <c r="D22866" t="s">
        <v>1</v>
      </c>
      <c r="E22866">
        <v>8.57</v>
      </c>
      <c r="F22866">
        <v>0.8</v>
      </c>
      <c r="G22866">
        <f t="shared" si="357"/>
        <v>10.7125</v>
      </c>
    </row>
    <row r="22867" spans="1:7" hidden="1" x14ac:dyDescent="0.35">
      <c r="A22867">
        <v>40</v>
      </c>
      <c r="B22867">
        <v>24</v>
      </c>
      <c r="C22867">
        <v>15</v>
      </c>
      <c r="D22867" t="s">
        <v>1</v>
      </c>
      <c r="E22867">
        <v>9.49</v>
      </c>
      <c r="F22867">
        <v>0.75</v>
      </c>
      <c r="G22867">
        <f t="shared" si="357"/>
        <v>12.653333333333334</v>
      </c>
    </row>
    <row r="22868" spans="1:7" x14ac:dyDescent="0.35">
      <c r="A22868">
        <v>40</v>
      </c>
      <c r="B22868">
        <v>24</v>
      </c>
      <c r="C22868">
        <v>16</v>
      </c>
      <c r="D22868" t="s">
        <v>1</v>
      </c>
      <c r="E22868">
        <v>4.75</v>
      </c>
      <c r="F22868">
        <v>2.91</v>
      </c>
      <c r="G22868">
        <f t="shared" si="357"/>
        <v>1.6323024054982818</v>
      </c>
    </row>
    <row r="22869" spans="1:7" hidden="1" x14ac:dyDescent="0.35">
      <c r="A22869">
        <v>40</v>
      </c>
      <c r="B22869">
        <v>24</v>
      </c>
      <c r="C22869">
        <v>17</v>
      </c>
      <c r="D22869" t="s">
        <v>1</v>
      </c>
      <c r="E22869">
        <v>15.73</v>
      </c>
      <c r="F22869">
        <v>0.83</v>
      </c>
      <c r="G22869">
        <f t="shared" si="357"/>
        <v>18.951807228915666</v>
      </c>
    </row>
    <row r="22870" spans="1:7" hidden="1" x14ac:dyDescent="0.35">
      <c r="A22870">
        <v>40</v>
      </c>
      <c r="B22870">
        <v>24</v>
      </c>
      <c r="C22870">
        <v>19</v>
      </c>
      <c r="D22870" t="s">
        <v>1</v>
      </c>
      <c r="E22870">
        <v>10.15</v>
      </c>
      <c r="F22870">
        <v>1.22</v>
      </c>
      <c r="G22870">
        <f t="shared" ref="G22870:G22933" si="358">E22870/F22870</f>
        <v>8.3196721311475414</v>
      </c>
    </row>
    <row r="22871" spans="1:7" x14ac:dyDescent="0.35">
      <c r="A22871">
        <v>40</v>
      </c>
      <c r="B22871">
        <v>24</v>
      </c>
      <c r="C22871">
        <v>20</v>
      </c>
      <c r="D22871" t="s">
        <v>1</v>
      </c>
      <c r="E22871">
        <v>1.52</v>
      </c>
      <c r="F22871">
        <v>1.52</v>
      </c>
      <c r="G22871">
        <f t="shared" si="358"/>
        <v>1</v>
      </c>
    </row>
    <row r="22872" spans="1:7" hidden="1" x14ac:dyDescent="0.35">
      <c r="A22872">
        <v>40</v>
      </c>
      <c r="B22872">
        <v>24</v>
      </c>
      <c r="C22872">
        <v>21</v>
      </c>
      <c r="D22872" t="s">
        <v>1</v>
      </c>
      <c r="E22872">
        <v>11.79</v>
      </c>
      <c r="F22872">
        <v>0.85</v>
      </c>
      <c r="G22872">
        <f t="shared" si="358"/>
        <v>13.870588235294116</v>
      </c>
    </row>
    <row r="22873" spans="1:7" hidden="1" x14ac:dyDescent="0.35">
      <c r="A22873">
        <v>40</v>
      </c>
      <c r="B22873">
        <v>24</v>
      </c>
      <c r="C22873">
        <v>22</v>
      </c>
      <c r="D22873" t="s">
        <v>1</v>
      </c>
      <c r="E22873">
        <v>11.6</v>
      </c>
      <c r="F22873">
        <v>1.01</v>
      </c>
      <c r="G22873">
        <f t="shared" si="358"/>
        <v>11.485148514851485</v>
      </c>
    </row>
    <row r="22874" spans="1:7" hidden="1" x14ac:dyDescent="0.35">
      <c r="A22874">
        <v>40</v>
      </c>
      <c r="B22874">
        <v>24</v>
      </c>
      <c r="C22874">
        <v>23</v>
      </c>
      <c r="D22874" t="s">
        <v>1</v>
      </c>
      <c r="E22874">
        <v>7.34</v>
      </c>
      <c r="F22874">
        <v>1.6</v>
      </c>
      <c r="G22874">
        <f t="shared" si="358"/>
        <v>4.5874999999999995</v>
      </c>
    </row>
    <row r="22875" spans="1:7" hidden="1" x14ac:dyDescent="0.35">
      <c r="A22875">
        <v>40</v>
      </c>
      <c r="B22875">
        <v>24</v>
      </c>
      <c r="C22875">
        <v>24</v>
      </c>
      <c r="D22875" t="s">
        <v>1</v>
      </c>
      <c r="E22875">
        <v>10.06</v>
      </c>
      <c r="F22875">
        <v>1.08</v>
      </c>
      <c r="G22875">
        <f t="shared" si="358"/>
        <v>9.3148148148148149</v>
      </c>
    </row>
    <row r="22876" spans="1:7" hidden="1" x14ac:dyDescent="0.35">
      <c r="A22876">
        <v>40</v>
      </c>
      <c r="B22876">
        <v>24</v>
      </c>
      <c r="C22876">
        <v>25</v>
      </c>
      <c r="D22876" t="s">
        <v>1</v>
      </c>
      <c r="E22876">
        <v>8.09</v>
      </c>
      <c r="F22876">
        <v>1.36</v>
      </c>
      <c r="G22876">
        <f t="shared" si="358"/>
        <v>5.9485294117647056</v>
      </c>
    </row>
    <row r="22877" spans="1:7" x14ac:dyDescent="0.35">
      <c r="A22877">
        <v>40</v>
      </c>
      <c r="B22877">
        <v>24</v>
      </c>
      <c r="C22877">
        <v>26</v>
      </c>
      <c r="D22877" t="s">
        <v>1</v>
      </c>
      <c r="E22877">
        <v>5.27</v>
      </c>
      <c r="F22877">
        <v>2.36</v>
      </c>
      <c r="G22877">
        <f t="shared" si="358"/>
        <v>2.2330508474576272</v>
      </c>
    </row>
    <row r="22878" spans="1:7" hidden="1" x14ac:dyDescent="0.35">
      <c r="A22878">
        <v>40</v>
      </c>
      <c r="B22878">
        <v>24</v>
      </c>
      <c r="C22878">
        <v>27</v>
      </c>
      <c r="D22878" t="s">
        <v>1</v>
      </c>
      <c r="E22878">
        <v>6.36</v>
      </c>
      <c r="F22878">
        <v>1.77</v>
      </c>
      <c r="G22878">
        <f t="shared" si="358"/>
        <v>3.593220338983051</v>
      </c>
    </row>
    <row r="22879" spans="1:7" x14ac:dyDescent="0.35">
      <c r="A22879">
        <v>40</v>
      </c>
      <c r="B22879">
        <v>24</v>
      </c>
      <c r="C22879">
        <v>28</v>
      </c>
      <c r="D22879" t="s">
        <v>1</v>
      </c>
      <c r="E22879">
        <v>3.66</v>
      </c>
      <c r="F22879">
        <v>3.66</v>
      </c>
      <c r="G22879">
        <f t="shared" si="358"/>
        <v>1</v>
      </c>
    </row>
    <row r="22880" spans="1:7" hidden="1" x14ac:dyDescent="0.35">
      <c r="A22880">
        <v>40</v>
      </c>
      <c r="B22880">
        <v>24</v>
      </c>
      <c r="C22880">
        <v>29</v>
      </c>
      <c r="D22880" t="s">
        <v>1</v>
      </c>
      <c r="E22880">
        <v>9.18</v>
      </c>
      <c r="F22880">
        <v>1.1399999999999999</v>
      </c>
      <c r="G22880">
        <f t="shared" si="358"/>
        <v>8.0526315789473681</v>
      </c>
    </row>
    <row r="22881" spans="1:7" hidden="1" x14ac:dyDescent="0.35">
      <c r="A22881">
        <v>40</v>
      </c>
      <c r="B22881">
        <v>24</v>
      </c>
      <c r="C22881">
        <v>30</v>
      </c>
      <c r="D22881" t="s">
        <v>1</v>
      </c>
      <c r="E22881">
        <v>8.6300000000000008</v>
      </c>
      <c r="F22881">
        <v>1.23</v>
      </c>
      <c r="G22881">
        <f t="shared" si="358"/>
        <v>7.0162601626016263</v>
      </c>
    </row>
    <row r="22882" spans="1:7" x14ac:dyDescent="0.35">
      <c r="A22882">
        <v>40</v>
      </c>
      <c r="B22882">
        <v>24</v>
      </c>
      <c r="C22882">
        <v>31</v>
      </c>
      <c r="D22882" t="s">
        <v>0</v>
      </c>
      <c r="E22882">
        <v>2.5299999999999998</v>
      </c>
      <c r="F22882">
        <v>2.5299999999999998</v>
      </c>
      <c r="G22882">
        <f t="shared" si="358"/>
        <v>1</v>
      </c>
    </row>
    <row r="22883" spans="1:7" x14ac:dyDescent="0.35">
      <c r="A22883">
        <v>40</v>
      </c>
      <c r="B22883">
        <v>24</v>
      </c>
      <c r="C22883">
        <v>32</v>
      </c>
      <c r="D22883" t="s">
        <v>1</v>
      </c>
      <c r="E22883">
        <v>2.5099999999999998</v>
      </c>
      <c r="F22883">
        <v>2.5099999999999998</v>
      </c>
      <c r="G22883">
        <f t="shared" si="358"/>
        <v>1</v>
      </c>
    </row>
    <row r="22884" spans="1:7" x14ac:dyDescent="0.35">
      <c r="A22884">
        <v>40</v>
      </c>
      <c r="B22884">
        <v>24</v>
      </c>
      <c r="C22884">
        <v>33</v>
      </c>
      <c r="D22884" t="s">
        <v>1</v>
      </c>
      <c r="E22884">
        <v>5.47</v>
      </c>
      <c r="F22884">
        <v>2.06</v>
      </c>
      <c r="G22884">
        <f t="shared" si="358"/>
        <v>2.6553398058252426</v>
      </c>
    </row>
    <row r="22885" spans="1:7" hidden="1" x14ac:dyDescent="0.35">
      <c r="A22885">
        <v>40</v>
      </c>
      <c r="B22885">
        <v>25</v>
      </c>
      <c r="C22885">
        <v>11</v>
      </c>
      <c r="D22885" t="s">
        <v>1</v>
      </c>
      <c r="E22885">
        <v>11.83</v>
      </c>
      <c r="F22885">
        <v>0.81</v>
      </c>
      <c r="G22885">
        <f t="shared" si="358"/>
        <v>14.604938271604937</v>
      </c>
    </row>
    <row r="22886" spans="1:7" hidden="1" x14ac:dyDescent="0.35">
      <c r="A22886">
        <v>40</v>
      </c>
      <c r="B22886">
        <v>25</v>
      </c>
      <c r="C22886">
        <v>12</v>
      </c>
      <c r="D22886" t="s">
        <v>1</v>
      </c>
      <c r="E22886">
        <v>6.04</v>
      </c>
      <c r="F22886">
        <v>1.55</v>
      </c>
      <c r="G22886">
        <f t="shared" si="358"/>
        <v>3.8967741935483868</v>
      </c>
    </row>
    <row r="22887" spans="1:7" hidden="1" x14ac:dyDescent="0.35">
      <c r="A22887">
        <v>40</v>
      </c>
      <c r="B22887">
        <v>25</v>
      </c>
      <c r="C22887">
        <v>13</v>
      </c>
      <c r="D22887" t="s">
        <v>1</v>
      </c>
      <c r="E22887">
        <v>10.45</v>
      </c>
      <c r="F22887">
        <v>0.87</v>
      </c>
      <c r="G22887">
        <f t="shared" si="358"/>
        <v>12.011494252873563</v>
      </c>
    </row>
    <row r="22888" spans="1:7" hidden="1" x14ac:dyDescent="0.35">
      <c r="A22888">
        <v>40</v>
      </c>
      <c r="B22888">
        <v>25</v>
      </c>
      <c r="C22888">
        <v>14</v>
      </c>
      <c r="D22888" t="s">
        <v>1</v>
      </c>
      <c r="E22888">
        <v>7.27</v>
      </c>
      <c r="F22888">
        <v>1.1499999999999999</v>
      </c>
      <c r="G22888">
        <f t="shared" si="358"/>
        <v>6.321739130434783</v>
      </c>
    </row>
    <row r="22889" spans="1:7" hidden="1" x14ac:dyDescent="0.35">
      <c r="A22889">
        <v>40</v>
      </c>
      <c r="B22889">
        <v>25</v>
      </c>
      <c r="C22889">
        <v>16</v>
      </c>
      <c r="D22889" t="s">
        <v>1</v>
      </c>
      <c r="E22889">
        <v>12.43</v>
      </c>
      <c r="F22889">
        <v>0.75</v>
      </c>
      <c r="G22889">
        <f t="shared" si="358"/>
        <v>16.573333333333334</v>
      </c>
    </row>
    <row r="22890" spans="1:7" hidden="1" x14ac:dyDescent="0.35">
      <c r="A22890">
        <v>40</v>
      </c>
      <c r="B22890">
        <v>25</v>
      </c>
      <c r="C22890">
        <v>18</v>
      </c>
      <c r="D22890" t="s">
        <v>0</v>
      </c>
      <c r="E22890">
        <v>13.48</v>
      </c>
      <c r="F22890">
        <v>0.73</v>
      </c>
      <c r="G22890">
        <f t="shared" si="358"/>
        <v>18.465753424657535</v>
      </c>
    </row>
    <row r="22891" spans="1:7" hidden="1" x14ac:dyDescent="0.35">
      <c r="A22891">
        <v>40</v>
      </c>
      <c r="B22891">
        <v>25</v>
      </c>
      <c r="C22891">
        <v>19</v>
      </c>
      <c r="D22891" t="s">
        <v>1</v>
      </c>
      <c r="E22891">
        <v>10.71</v>
      </c>
      <c r="F22891">
        <v>1.18</v>
      </c>
      <c r="G22891">
        <f t="shared" si="358"/>
        <v>9.07627118644068</v>
      </c>
    </row>
    <row r="22892" spans="1:7" hidden="1" x14ac:dyDescent="0.35">
      <c r="A22892">
        <v>40</v>
      </c>
      <c r="B22892">
        <v>25</v>
      </c>
      <c r="C22892">
        <v>20</v>
      </c>
      <c r="D22892" t="s">
        <v>1</v>
      </c>
      <c r="E22892">
        <v>11.7</v>
      </c>
      <c r="F22892">
        <v>1.01</v>
      </c>
      <c r="G22892">
        <f t="shared" si="358"/>
        <v>11.584158415841584</v>
      </c>
    </row>
    <row r="22893" spans="1:7" hidden="1" x14ac:dyDescent="0.35">
      <c r="A22893">
        <v>40</v>
      </c>
      <c r="B22893">
        <v>25</v>
      </c>
      <c r="C22893">
        <v>21</v>
      </c>
      <c r="D22893" t="s">
        <v>1</v>
      </c>
      <c r="E22893">
        <v>8.99</v>
      </c>
      <c r="F22893">
        <v>1.3</v>
      </c>
      <c r="G22893">
        <f t="shared" si="358"/>
        <v>6.9153846153846157</v>
      </c>
    </row>
    <row r="22894" spans="1:7" hidden="1" x14ac:dyDescent="0.35">
      <c r="A22894">
        <v>40</v>
      </c>
      <c r="B22894">
        <v>25</v>
      </c>
      <c r="C22894">
        <v>22</v>
      </c>
      <c r="D22894" t="s">
        <v>1</v>
      </c>
      <c r="E22894">
        <v>6.76</v>
      </c>
      <c r="F22894">
        <v>1.5</v>
      </c>
      <c r="G22894">
        <f t="shared" si="358"/>
        <v>4.5066666666666668</v>
      </c>
    </row>
    <row r="22895" spans="1:7" x14ac:dyDescent="0.35">
      <c r="A22895">
        <v>40</v>
      </c>
      <c r="B22895">
        <v>25</v>
      </c>
      <c r="C22895">
        <v>23</v>
      </c>
      <c r="D22895" t="s">
        <v>1</v>
      </c>
      <c r="E22895">
        <v>3.69</v>
      </c>
      <c r="F22895">
        <v>3.69</v>
      </c>
      <c r="G22895">
        <f t="shared" si="358"/>
        <v>1</v>
      </c>
    </row>
    <row r="22896" spans="1:7" hidden="1" x14ac:dyDescent="0.35">
      <c r="A22896">
        <v>40</v>
      </c>
      <c r="B22896">
        <v>25</v>
      </c>
      <c r="C22896">
        <v>25</v>
      </c>
      <c r="D22896" t="s">
        <v>1</v>
      </c>
      <c r="E22896">
        <v>9.18</v>
      </c>
      <c r="F22896">
        <v>1.1499999999999999</v>
      </c>
      <c r="G22896">
        <f t="shared" si="358"/>
        <v>7.982608695652174</v>
      </c>
    </row>
    <row r="22897" spans="1:7" x14ac:dyDescent="0.35">
      <c r="A22897">
        <v>40</v>
      </c>
      <c r="B22897">
        <v>25</v>
      </c>
      <c r="C22897">
        <v>26</v>
      </c>
      <c r="D22897" t="s">
        <v>1</v>
      </c>
      <c r="E22897">
        <v>3.48</v>
      </c>
      <c r="F22897">
        <v>3.48</v>
      </c>
      <c r="G22897">
        <f t="shared" si="358"/>
        <v>1</v>
      </c>
    </row>
    <row r="22898" spans="1:7" x14ac:dyDescent="0.35">
      <c r="A22898">
        <v>40</v>
      </c>
      <c r="B22898">
        <v>25</v>
      </c>
      <c r="C22898">
        <v>28</v>
      </c>
      <c r="D22898" t="s">
        <v>1</v>
      </c>
      <c r="E22898">
        <v>3.62</v>
      </c>
      <c r="F22898">
        <v>3.62</v>
      </c>
      <c r="G22898">
        <f t="shared" si="358"/>
        <v>1</v>
      </c>
    </row>
    <row r="22899" spans="1:7" x14ac:dyDescent="0.35">
      <c r="A22899">
        <v>40</v>
      </c>
      <c r="B22899">
        <v>25</v>
      </c>
      <c r="C22899">
        <v>29</v>
      </c>
      <c r="D22899" t="s">
        <v>0</v>
      </c>
      <c r="E22899">
        <v>5.15</v>
      </c>
      <c r="F22899">
        <v>2.35</v>
      </c>
      <c r="G22899">
        <f t="shared" si="358"/>
        <v>2.1914893617021276</v>
      </c>
    </row>
    <row r="22900" spans="1:7" x14ac:dyDescent="0.35">
      <c r="A22900">
        <v>40</v>
      </c>
      <c r="B22900">
        <v>25</v>
      </c>
      <c r="C22900">
        <v>30</v>
      </c>
      <c r="D22900" t="s">
        <v>1</v>
      </c>
      <c r="E22900">
        <v>5.49</v>
      </c>
      <c r="F22900">
        <v>2.11</v>
      </c>
      <c r="G22900">
        <f t="shared" si="358"/>
        <v>2.6018957345971567</v>
      </c>
    </row>
    <row r="22901" spans="1:7" x14ac:dyDescent="0.35">
      <c r="A22901">
        <v>40</v>
      </c>
      <c r="B22901">
        <v>25</v>
      </c>
      <c r="C22901">
        <v>31</v>
      </c>
      <c r="D22901" t="s">
        <v>1</v>
      </c>
      <c r="E22901">
        <v>0.45</v>
      </c>
      <c r="F22901">
        <v>0.45</v>
      </c>
      <c r="G22901">
        <f t="shared" si="358"/>
        <v>1</v>
      </c>
    </row>
    <row r="22902" spans="1:7" hidden="1" x14ac:dyDescent="0.35">
      <c r="A22902">
        <v>40</v>
      </c>
      <c r="B22902">
        <v>26</v>
      </c>
      <c r="C22902">
        <v>8</v>
      </c>
      <c r="D22902" t="s">
        <v>1</v>
      </c>
      <c r="E22902">
        <v>6.67</v>
      </c>
      <c r="F22902">
        <v>1.93</v>
      </c>
      <c r="G22902">
        <f t="shared" si="358"/>
        <v>3.4559585492227982</v>
      </c>
    </row>
    <row r="22903" spans="1:7" hidden="1" x14ac:dyDescent="0.35">
      <c r="A22903">
        <v>40</v>
      </c>
      <c r="B22903">
        <v>26</v>
      </c>
      <c r="C22903">
        <v>9</v>
      </c>
      <c r="D22903" t="s">
        <v>1</v>
      </c>
      <c r="E22903">
        <v>7.86</v>
      </c>
      <c r="F22903">
        <v>1.49</v>
      </c>
      <c r="G22903">
        <f t="shared" si="358"/>
        <v>5.2751677852348999</v>
      </c>
    </row>
    <row r="22904" spans="1:7" hidden="1" x14ac:dyDescent="0.35">
      <c r="A22904">
        <v>40</v>
      </c>
      <c r="B22904">
        <v>26</v>
      </c>
      <c r="C22904">
        <v>10</v>
      </c>
      <c r="D22904" t="s">
        <v>0</v>
      </c>
      <c r="E22904">
        <v>8.14</v>
      </c>
      <c r="F22904">
        <v>1.45</v>
      </c>
      <c r="G22904">
        <f t="shared" si="358"/>
        <v>5.6137931034482769</v>
      </c>
    </row>
    <row r="22905" spans="1:7" hidden="1" x14ac:dyDescent="0.35">
      <c r="A22905">
        <v>40</v>
      </c>
      <c r="B22905">
        <v>26</v>
      </c>
      <c r="C22905">
        <v>11</v>
      </c>
      <c r="D22905" t="s">
        <v>1</v>
      </c>
      <c r="E22905">
        <v>18.89</v>
      </c>
      <c r="F22905">
        <v>0.7</v>
      </c>
      <c r="G22905">
        <f t="shared" si="358"/>
        <v>26.985714285714288</v>
      </c>
    </row>
    <row r="22906" spans="1:7" x14ac:dyDescent="0.35">
      <c r="A22906">
        <v>40</v>
      </c>
      <c r="B22906">
        <v>26</v>
      </c>
      <c r="C22906">
        <v>12</v>
      </c>
      <c r="D22906" t="s">
        <v>1</v>
      </c>
      <c r="E22906">
        <v>2.81</v>
      </c>
      <c r="F22906">
        <v>2.81</v>
      </c>
      <c r="G22906">
        <f t="shared" si="358"/>
        <v>1</v>
      </c>
    </row>
    <row r="22907" spans="1:7" hidden="1" x14ac:dyDescent="0.35">
      <c r="A22907">
        <v>40</v>
      </c>
      <c r="B22907">
        <v>26</v>
      </c>
      <c r="C22907">
        <v>13</v>
      </c>
      <c r="D22907" t="s">
        <v>1</v>
      </c>
      <c r="E22907">
        <v>7.77</v>
      </c>
      <c r="F22907">
        <v>1.1499999999999999</v>
      </c>
      <c r="G22907">
        <f t="shared" si="358"/>
        <v>6.7565217391304353</v>
      </c>
    </row>
    <row r="22908" spans="1:7" hidden="1" x14ac:dyDescent="0.35">
      <c r="A22908">
        <v>40</v>
      </c>
      <c r="B22908">
        <v>26</v>
      </c>
      <c r="C22908">
        <v>14</v>
      </c>
      <c r="D22908" t="s">
        <v>1</v>
      </c>
      <c r="E22908">
        <v>12.74</v>
      </c>
      <c r="F22908">
        <v>0.77</v>
      </c>
      <c r="G22908">
        <f t="shared" si="358"/>
        <v>16.545454545454547</v>
      </c>
    </row>
    <row r="22909" spans="1:7" hidden="1" x14ac:dyDescent="0.35">
      <c r="A22909">
        <v>40</v>
      </c>
      <c r="B22909">
        <v>26</v>
      </c>
      <c r="C22909">
        <v>15</v>
      </c>
      <c r="D22909" t="s">
        <v>0</v>
      </c>
      <c r="E22909">
        <v>13.39</v>
      </c>
      <c r="F22909">
        <v>0.76</v>
      </c>
      <c r="G22909">
        <f t="shared" si="358"/>
        <v>17.618421052631579</v>
      </c>
    </row>
    <row r="22910" spans="1:7" hidden="1" x14ac:dyDescent="0.35">
      <c r="A22910">
        <v>40</v>
      </c>
      <c r="B22910">
        <v>26</v>
      </c>
      <c r="C22910">
        <v>16</v>
      </c>
      <c r="D22910" t="s">
        <v>1</v>
      </c>
      <c r="E22910">
        <v>7.96</v>
      </c>
      <c r="F22910">
        <v>1.1200000000000001</v>
      </c>
      <c r="G22910">
        <f t="shared" si="358"/>
        <v>7.1071428571428568</v>
      </c>
    </row>
    <row r="22911" spans="1:7" hidden="1" x14ac:dyDescent="0.35">
      <c r="A22911">
        <v>40</v>
      </c>
      <c r="B22911">
        <v>26</v>
      </c>
      <c r="C22911">
        <v>17</v>
      </c>
      <c r="D22911" t="s">
        <v>0</v>
      </c>
      <c r="E22911">
        <v>17.73</v>
      </c>
      <c r="F22911">
        <v>0.91</v>
      </c>
      <c r="G22911">
        <f t="shared" si="358"/>
        <v>19.483516483516482</v>
      </c>
    </row>
    <row r="22912" spans="1:7" hidden="1" x14ac:dyDescent="0.35">
      <c r="A22912">
        <v>40</v>
      </c>
      <c r="B22912">
        <v>26</v>
      </c>
      <c r="C22912">
        <v>18</v>
      </c>
      <c r="D22912" t="s">
        <v>1</v>
      </c>
      <c r="E22912">
        <v>13.14</v>
      </c>
      <c r="F22912">
        <v>0.75</v>
      </c>
      <c r="G22912">
        <f t="shared" si="358"/>
        <v>17.52</v>
      </c>
    </row>
    <row r="22913" spans="1:7" hidden="1" x14ac:dyDescent="0.35">
      <c r="A22913">
        <v>40</v>
      </c>
      <c r="B22913">
        <v>26</v>
      </c>
      <c r="C22913">
        <v>19</v>
      </c>
      <c r="D22913" t="s">
        <v>1</v>
      </c>
      <c r="E22913">
        <v>7.48</v>
      </c>
      <c r="F22913">
        <v>0.98</v>
      </c>
      <c r="G22913">
        <f t="shared" si="358"/>
        <v>7.6326530612244907</v>
      </c>
    </row>
    <row r="22914" spans="1:7" hidden="1" x14ac:dyDescent="0.35">
      <c r="A22914">
        <v>40</v>
      </c>
      <c r="B22914">
        <v>26</v>
      </c>
      <c r="C22914">
        <v>21</v>
      </c>
      <c r="D22914" t="s">
        <v>1</v>
      </c>
      <c r="E22914">
        <v>9.93</v>
      </c>
      <c r="F22914">
        <v>0.82</v>
      </c>
      <c r="G22914">
        <f t="shared" si="358"/>
        <v>12.109756097560975</v>
      </c>
    </row>
    <row r="22915" spans="1:7" hidden="1" x14ac:dyDescent="0.35">
      <c r="A22915">
        <v>40</v>
      </c>
      <c r="B22915">
        <v>26</v>
      </c>
      <c r="C22915">
        <v>22</v>
      </c>
      <c r="D22915" t="s">
        <v>1</v>
      </c>
      <c r="E22915">
        <v>9.69</v>
      </c>
      <c r="F22915">
        <v>1.1000000000000001</v>
      </c>
      <c r="G22915">
        <f t="shared" si="358"/>
        <v>8.8090909090909086</v>
      </c>
    </row>
    <row r="22916" spans="1:7" x14ac:dyDescent="0.35">
      <c r="A22916">
        <v>40</v>
      </c>
      <c r="B22916">
        <v>26</v>
      </c>
      <c r="C22916">
        <v>23</v>
      </c>
      <c r="D22916" t="s">
        <v>1</v>
      </c>
      <c r="E22916">
        <v>3.74</v>
      </c>
      <c r="F22916">
        <v>3.74</v>
      </c>
      <c r="G22916">
        <f t="shared" si="358"/>
        <v>1</v>
      </c>
    </row>
    <row r="22917" spans="1:7" hidden="1" x14ac:dyDescent="0.35">
      <c r="A22917">
        <v>40</v>
      </c>
      <c r="B22917">
        <v>26</v>
      </c>
      <c r="C22917">
        <v>24</v>
      </c>
      <c r="D22917" t="s">
        <v>1</v>
      </c>
      <c r="E22917">
        <v>8.18</v>
      </c>
      <c r="F22917">
        <v>1.41</v>
      </c>
      <c r="G22917">
        <f t="shared" si="358"/>
        <v>5.8014184397163122</v>
      </c>
    </row>
    <row r="22918" spans="1:7" hidden="1" x14ac:dyDescent="0.35">
      <c r="A22918">
        <v>40</v>
      </c>
      <c r="B22918">
        <v>26</v>
      </c>
      <c r="C22918">
        <v>25</v>
      </c>
      <c r="D22918" t="s">
        <v>1</v>
      </c>
      <c r="E22918">
        <v>10.43</v>
      </c>
      <c r="F22918">
        <v>1.01</v>
      </c>
      <c r="G22918">
        <f t="shared" si="358"/>
        <v>10.326732673267326</v>
      </c>
    </row>
    <row r="22919" spans="1:7" x14ac:dyDescent="0.35">
      <c r="A22919">
        <v>40</v>
      </c>
      <c r="B22919">
        <v>26</v>
      </c>
      <c r="C22919">
        <v>26</v>
      </c>
      <c r="D22919" t="s">
        <v>0</v>
      </c>
      <c r="E22919">
        <v>5.54</v>
      </c>
      <c r="F22919">
        <v>1.94</v>
      </c>
      <c r="G22919">
        <f t="shared" si="358"/>
        <v>2.8556701030927836</v>
      </c>
    </row>
    <row r="22920" spans="1:7" hidden="1" x14ac:dyDescent="0.35">
      <c r="A22920">
        <v>40</v>
      </c>
      <c r="B22920">
        <v>26</v>
      </c>
      <c r="C22920">
        <v>28</v>
      </c>
      <c r="D22920" t="s">
        <v>0</v>
      </c>
      <c r="E22920">
        <v>6.04</v>
      </c>
      <c r="F22920">
        <v>1.74</v>
      </c>
      <c r="G22920">
        <f t="shared" si="358"/>
        <v>3.4712643678160919</v>
      </c>
    </row>
    <row r="22921" spans="1:7" hidden="1" x14ac:dyDescent="0.35">
      <c r="A22921">
        <v>40</v>
      </c>
      <c r="B22921">
        <v>26</v>
      </c>
      <c r="C22921">
        <v>29</v>
      </c>
      <c r="D22921" t="s">
        <v>1</v>
      </c>
      <c r="E22921">
        <v>6.07</v>
      </c>
      <c r="F22921">
        <v>1.68</v>
      </c>
      <c r="G22921">
        <f t="shared" si="358"/>
        <v>3.6130952380952386</v>
      </c>
    </row>
    <row r="22922" spans="1:7" hidden="1" x14ac:dyDescent="0.35">
      <c r="A22922">
        <v>40</v>
      </c>
      <c r="B22922">
        <v>26</v>
      </c>
      <c r="C22922">
        <v>30</v>
      </c>
      <c r="D22922" t="s">
        <v>0</v>
      </c>
      <c r="E22922">
        <v>10.73</v>
      </c>
      <c r="F22922">
        <v>0.95</v>
      </c>
      <c r="G22922">
        <f t="shared" si="358"/>
        <v>11.294736842105264</v>
      </c>
    </row>
    <row r="22923" spans="1:7" x14ac:dyDescent="0.35">
      <c r="A22923">
        <v>40</v>
      </c>
      <c r="B22923">
        <v>26</v>
      </c>
      <c r="C22923">
        <v>31</v>
      </c>
      <c r="D22923" t="s">
        <v>0</v>
      </c>
      <c r="E22923">
        <v>1.41</v>
      </c>
      <c r="F22923">
        <v>1.41</v>
      </c>
      <c r="G22923">
        <f t="shared" si="358"/>
        <v>1</v>
      </c>
    </row>
    <row r="22924" spans="1:7" x14ac:dyDescent="0.35">
      <c r="A22924">
        <v>40</v>
      </c>
      <c r="B22924">
        <v>26</v>
      </c>
      <c r="C22924">
        <v>32</v>
      </c>
      <c r="D22924" t="s">
        <v>1</v>
      </c>
      <c r="E22924">
        <v>2.92</v>
      </c>
      <c r="F22924">
        <v>2.92</v>
      </c>
      <c r="G22924">
        <f t="shared" si="358"/>
        <v>1</v>
      </c>
    </row>
    <row r="22925" spans="1:7" hidden="1" x14ac:dyDescent="0.35">
      <c r="A22925">
        <v>40</v>
      </c>
      <c r="B22925">
        <v>27</v>
      </c>
      <c r="C22925">
        <v>0</v>
      </c>
      <c r="D22925" t="s">
        <v>1</v>
      </c>
      <c r="E22925">
        <v>32.18</v>
      </c>
      <c r="F22925">
        <v>1.34</v>
      </c>
      <c r="G22925">
        <f t="shared" si="358"/>
        <v>24.014925373134325</v>
      </c>
    </row>
    <row r="22926" spans="1:7" hidden="1" x14ac:dyDescent="0.35">
      <c r="A22926">
        <v>40</v>
      </c>
      <c r="B22926">
        <v>27</v>
      </c>
      <c r="C22926">
        <v>1</v>
      </c>
      <c r="D22926" t="s">
        <v>1</v>
      </c>
      <c r="E22926">
        <v>8.99</v>
      </c>
      <c r="F22926">
        <v>1.67</v>
      </c>
      <c r="G22926">
        <f t="shared" si="358"/>
        <v>5.3832335329341321</v>
      </c>
    </row>
    <row r="22927" spans="1:7" hidden="1" x14ac:dyDescent="0.35">
      <c r="A22927">
        <v>40</v>
      </c>
      <c r="B22927">
        <v>27</v>
      </c>
      <c r="C22927">
        <v>2</v>
      </c>
      <c r="D22927" t="s">
        <v>1</v>
      </c>
      <c r="E22927">
        <v>22.08</v>
      </c>
      <c r="F22927">
        <v>0.89</v>
      </c>
      <c r="G22927">
        <f t="shared" si="358"/>
        <v>24.80898876404494</v>
      </c>
    </row>
    <row r="22928" spans="1:7" hidden="1" x14ac:dyDescent="0.35">
      <c r="A22928">
        <v>40</v>
      </c>
      <c r="B22928">
        <v>27</v>
      </c>
      <c r="C22928">
        <v>3</v>
      </c>
      <c r="D22928" t="s">
        <v>0</v>
      </c>
      <c r="E22928">
        <v>14.17</v>
      </c>
      <c r="F22928">
        <v>1.07</v>
      </c>
      <c r="G22928">
        <f t="shared" si="358"/>
        <v>13.242990654205606</v>
      </c>
    </row>
    <row r="22929" spans="1:7" hidden="1" x14ac:dyDescent="0.35">
      <c r="A22929">
        <v>40</v>
      </c>
      <c r="B22929">
        <v>27</v>
      </c>
      <c r="C22929">
        <v>4</v>
      </c>
      <c r="D22929" t="s">
        <v>1</v>
      </c>
      <c r="E22929">
        <v>12.65</v>
      </c>
      <c r="F22929">
        <v>1.1299999999999999</v>
      </c>
      <c r="G22929">
        <f t="shared" si="358"/>
        <v>11.194690265486727</v>
      </c>
    </row>
    <row r="22930" spans="1:7" x14ac:dyDescent="0.35">
      <c r="A22930">
        <v>40</v>
      </c>
      <c r="B22930">
        <v>27</v>
      </c>
      <c r="C22930">
        <v>6</v>
      </c>
      <c r="D22930" t="s">
        <v>1</v>
      </c>
      <c r="E22930">
        <v>3.03</v>
      </c>
      <c r="F22930">
        <v>3.03</v>
      </c>
      <c r="G22930">
        <f t="shared" si="358"/>
        <v>1</v>
      </c>
    </row>
    <row r="22931" spans="1:7" hidden="1" x14ac:dyDescent="0.35">
      <c r="A22931">
        <v>40</v>
      </c>
      <c r="B22931">
        <v>27</v>
      </c>
      <c r="C22931">
        <v>7</v>
      </c>
      <c r="D22931" t="s">
        <v>1</v>
      </c>
      <c r="E22931">
        <v>6.86</v>
      </c>
      <c r="F22931">
        <v>1.84</v>
      </c>
      <c r="G22931">
        <f t="shared" si="358"/>
        <v>3.7282608695652173</v>
      </c>
    </row>
    <row r="22932" spans="1:7" hidden="1" x14ac:dyDescent="0.35">
      <c r="A22932">
        <v>40</v>
      </c>
      <c r="B22932">
        <v>27</v>
      </c>
      <c r="C22932">
        <v>8</v>
      </c>
      <c r="D22932" t="s">
        <v>1</v>
      </c>
      <c r="E22932">
        <v>16.79</v>
      </c>
      <c r="F22932">
        <v>0.81</v>
      </c>
      <c r="G22932">
        <f t="shared" si="358"/>
        <v>20.728395061728392</v>
      </c>
    </row>
    <row r="22933" spans="1:7" x14ac:dyDescent="0.35">
      <c r="A22933">
        <v>40</v>
      </c>
      <c r="B22933">
        <v>27</v>
      </c>
      <c r="C22933">
        <v>9</v>
      </c>
      <c r="D22933" t="s">
        <v>0</v>
      </c>
      <c r="E22933">
        <v>5.1100000000000003</v>
      </c>
      <c r="F22933">
        <v>3.04</v>
      </c>
      <c r="G22933">
        <f t="shared" si="358"/>
        <v>1.680921052631579</v>
      </c>
    </row>
    <row r="22934" spans="1:7" x14ac:dyDescent="0.35">
      <c r="A22934">
        <v>40</v>
      </c>
      <c r="B22934">
        <v>27</v>
      </c>
      <c r="C22934">
        <v>11</v>
      </c>
      <c r="D22934" t="s">
        <v>1</v>
      </c>
      <c r="E22934">
        <v>2.5099999999999998</v>
      </c>
      <c r="F22934">
        <v>2.5099999999999998</v>
      </c>
      <c r="G22934">
        <f t="shared" ref="G22934:G22997" si="359">E22934/F22934</f>
        <v>1</v>
      </c>
    </row>
    <row r="22935" spans="1:7" hidden="1" x14ac:dyDescent="0.35">
      <c r="A22935">
        <v>40</v>
      </c>
      <c r="B22935">
        <v>27</v>
      </c>
      <c r="C22935">
        <v>13</v>
      </c>
      <c r="D22935" t="s">
        <v>1</v>
      </c>
      <c r="E22935">
        <v>12.14</v>
      </c>
      <c r="F22935">
        <v>0.81</v>
      </c>
      <c r="G22935">
        <f t="shared" si="359"/>
        <v>14.987654320987653</v>
      </c>
    </row>
    <row r="22936" spans="1:7" x14ac:dyDescent="0.35">
      <c r="A22936">
        <v>40</v>
      </c>
      <c r="B22936">
        <v>27</v>
      </c>
      <c r="C22936">
        <v>14</v>
      </c>
      <c r="D22936" t="s">
        <v>1</v>
      </c>
      <c r="E22936">
        <v>3.11</v>
      </c>
      <c r="F22936">
        <v>3.11</v>
      </c>
      <c r="G22936">
        <f t="shared" si="359"/>
        <v>1</v>
      </c>
    </row>
    <row r="22937" spans="1:7" hidden="1" x14ac:dyDescent="0.35">
      <c r="A22937">
        <v>40</v>
      </c>
      <c r="B22937">
        <v>27</v>
      </c>
      <c r="C22937">
        <v>15</v>
      </c>
      <c r="D22937" t="s">
        <v>1</v>
      </c>
      <c r="E22937">
        <v>14.3</v>
      </c>
      <c r="F22937">
        <v>0.76</v>
      </c>
      <c r="G22937">
        <f t="shared" si="359"/>
        <v>18.815789473684212</v>
      </c>
    </row>
    <row r="22938" spans="1:7" hidden="1" x14ac:dyDescent="0.35">
      <c r="A22938">
        <v>40</v>
      </c>
      <c r="B22938">
        <v>27</v>
      </c>
      <c r="C22938">
        <v>17</v>
      </c>
      <c r="D22938" t="s">
        <v>1</v>
      </c>
      <c r="E22938">
        <v>15.59</v>
      </c>
      <c r="F22938">
        <v>0.7</v>
      </c>
      <c r="G22938">
        <f t="shared" si="359"/>
        <v>22.271428571428572</v>
      </c>
    </row>
    <row r="22939" spans="1:7" x14ac:dyDescent="0.35">
      <c r="A22939">
        <v>40</v>
      </c>
      <c r="B22939">
        <v>27</v>
      </c>
      <c r="C22939">
        <v>18</v>
      </c>
      <c r="D22939" t="s">
        <v>1</v>
      </c>
      <c r="E22939">
        <v>4.2300000000000004</v>
      </c>
      <c r="F22939">
        <v>2.5</v>
      </c>
      <c r="G22939">
        <f t="shared" si="359"/>
        <v>1.6920000000000002</v>
      </c>
    </row>
    <row r="22940" spans="1:7" hidden="1" x14ac:dyDescent="0.35">
      <c r="A22940">
        <v>40</v>
      </c>
      <c r="B22940">
        <v>27</v>
      </c>
      <c r="C22940">
        <v>19</v>
      </c>
      <c r="D22940" t="s">
        <v>1</v>
      </c>
      <c r="E22940">
        <v>5.58</v>
      </c>
      <c r="F22940">
        <v>1.58</v>
      </c>
      <c r="G22940">
        <f t="shared" si="359"/>
        <v>3.5316455696202529</v>
      </c>
    </row>
    <row r="22941" spans="1:7" hidden="1" x14ac:dyDescent="0.35">
      <c r="A22941">
        <v>40</v>
      </c>
      <c r="B22941">
        <v>27</v>
      </c>
      <c r="C22941">
        <v>20</v>
      </c>
      <c r="D22941" t="s">
        <v>0</v>
      </c>
      <c r="E22941">
        <v>10.53</v>
      </c>
      <c r="F22941">
        <v>0.8</v>
      </c>
      <c r="G22941">
        <f t="shared" si="359"/>
        <v>13.162499999999998</v>
      </c>
    </row>
    <row r="22942" spans="1:7" hidden="1" x14ac:dyDescent="0.35">
      <c r="A22942">
        <v>40</v>
      </c>
      <c r="B22942">
        <v>27</v>
      </c>
      <c r="C22942">
        <v>21</v>
      </c>
      <c r="D22942" t="s">
        <v>1</v>
      </c>
      <c r="E22942">
        <v>10.33</v>
      </c>
      <c r="F22942">
        <v>0.78</v>
      </c>
      <c r="G22942">
        <f t="shared" si="359"/>
        <v>13.243589743589743</v>
      </c>
    </row>
    <row r="22943" spans="1:7" hidden="1" x14ac:dyDescent="0.35">
      <c r="A22943">
        <v>40</v>
      </c>
      <c r="B22943">
        <v>27</v>
      </c>
      <c r="C22943">
        <v>23</v>
      </c>
      <c r="D22943" t="s">
        <v>1</v>
      </c>
      <c r="E22943">
        <v>8.16</v>
      </c>
      <c r="F22943">
        <v>0.89</v>
      </c>
      <c r="G22943">
        <f t="shared" si="359"/>
        <v>9.1685393258426959</v>
      </c>
    </row>
    <row r="22944" spans="1:7" hidden="1" x14ac:dyDescent="0.35">
      <c r="A22944">
        <v>40</v>
      </c>
      <c r="B22944">
        <v>27</v>
      </c>
      <c r="C22944">
        <v>24</v>
      </c>
      <c r="D22944" t="s">
        <v>1</v>
      </c>
      <c r="E22944">
        <v>9.64</v>
      </c>
      <c r="F22944">
        <v>1.02</v>
      </c>
      <c r="G22944">
        <f t="shared" si="359"/>
        <v>9.4509803921568629</v>
      </c>
    </row>
    <row r="22945" spans="1:7" x14ac:dyDescent="0.35">
      <c r="A22945">
        <v>40</v>
      </c>
      <c r="B22945">
        <v>27</v>
      </c>
      <c r="C22945">
        <v>25</v>
      </c>
      <c r="D22945" t="s">
        <v>1</v>
      </c>
      <c r="E22945">
        <v>4.3099999999999996</v>
      </c>
      <c r="F22945">
        <v>4.3099999999999996</v>
      </c>
      <c r="G22945">
        <f t="shared" si="359"/>
        <v>1</v>
      </c>
    </row>
    <row r="22946" spans="1:7" x14ac:dyDescent="0.35">
      <c r="A22946">
        <v>40</v>
      </c>
      <c r="B22946">
        <v>27</v>
      </c>
      <c r="C22946">
        <v>26</v>
      </c>
      <c r="D22946" t="s">
        <v>1</v>
      </c>
      <c r="E22946">
        <v>1.87</v>
      </c>
      <c r="F22946">
        <v>1.87</v>
      </c>
      <c r="G22946">
        <f t="shared" si="359"/>
        <v>1</v>
      </c>
    </row>
    <row r="22947" spans="1:7" x14ac:dyDescent="0.35">
      <c r="A22947">
        <v>40</v>
      </c>
      <c r="B22947">
        <v>27</v>
      </c>
      <c r="C22947">
        <v>28</v>
      </c>
      <c r="D22947" t="s">
        <v>1</v>
      </c>
      <c r="E22947">
        <v>2.79</v>
      </c>
      <c r="F22947">
        <v>2.79</v>
      </c>
      <c r="G22947">
        <f t="shared" si="359"/>
        <v>1</v>
      </c>
    </row>
    <row r="22948" spans="1:7" x14ac:dyDescent="0.35">
      <c r="A22948">
        <v>40</v>
      </c>
      <c r="B22948">
        <v>27</v>
      </c>
      <c r="C22948">
        <v>29</v>
      </c>
      <c r="D22948" t="s">
        <v>0</v>
      </c>
      <c r="E22948">
        <v>4.18</v>
      </c>
      <c r="F22948">
        <v>3.13</v>
      </c>
      <c r="G22948">
        <f t="shared" si="359"/>
        <v>1.3354632587859425</v>
      </c>
    </row>
    <row r="22949" spans="1:7" x14ac:dyDescent="0.35">
      <c r="A22949">
        <v>40</v>
      </c>
      <c r="B22949">
        <v>27</v>
      </c>
      <c r="C22949">
        <v>30</v>
      </c>
      <c r="D22949" t="s">
        <v>1</v>
      </c>
      <c r="E22949">
        <v>3.89</v>
      </c>
      <c r="F22949">
        <v>3.89</v>
      </c>
      <c r="G22949">
        <f t="shared" si="359"/>
        <v>1</v>
      </c>
    </row>
    <row r="22950" spans="1:7" hidden="1" x14ac:dyDescent="0.35">
      <c r="A22950">
        <v>40</v>
      </c>
      <c r="B22950">
        <v>28</v>
      </c>
      <c r="C22950">
        <v>0</v>
      </c>
      <c r="D22950" t="s">
        <v>1</v>
      </c>
      <c r="E22950">
        <v>13.37</v>
      </c>
      <c r="F22950">
        <v>1.81</v>
      </c>
      <c r="G22950">
        <f t="shared" si="359"/>
        <v>7.3867403314917119</v>
      </c>
    </row>
    <row r="22951" spans="1:7" hidden="1" x14ac:dyDescent="0.35">
      <c r="A22951">
        <v>40</v>
      </c>
      <c r="B22951">
        <v>28</v>
      </c>
      <c r="C22951">
        <v>1</v>
      </c>
      <c r="D22951" t="s">
        <v>1</v>
      </c>
      <c r="E22951">
        <v>19.79</v>
      </c>
      <c r="F22951">
        <v>0.87</v>
      </c>
      <c r="G22951">
        <f t="shared" si="359"/>
        <v>22.74712643678161</v>
      </c>
    </row>
    <row r="22952" spans="1:7" hidden="1" x14ac:dyDescent="0.35">
      <c r="A22952">
        <v>40</v>
      </c>
      <c r="B22952">
        <v>28</v>
      </c>
      <c r="C22952">
        <v>2</v>
      </c>
      <c r="D22952" t="s">
        <v>1</v>
      </c>
      <c r="E22952">
        <v>8.67</v>
      </c>
      <c r="F22952">
        <v>1.76</v>
      </c>
      <c r="G22952">
        <f t="shared" si="359"/>
        <v>4.9261363636363633</v>
      </c>
    </row>
    <row r="22953" spans="1:7" x14ac:dyDescent="0.35">
      <c r="A22953">
        <v>40</v>
      </c>
      <c r="B22953">
        <v>28</v>
      </c>
      <c r="C22953">
        <v>3</v>
      </c>
      <c r="D22953" t="s">
        <v>1</v>
      </c>
      <c r="E22953">
        <v>6.8</v>
      </c>
      <c r="F22953">
        <v>2.63</v>
      </c>
      <c r="G22953">
        <f t="shared" si="359"/>
        <v>2.585551330798479</v>
      </c>
    </row>
    <row r="22954" spans="1:7" hidden="1" x14ac:dyDescent="0.35">
      <c r="A22954">
        <v>40</v>
      </c>
      <c r="B22954">
        <v>28</v>
      </c>
      <c r="C22954">
        <v>4</v>
      </c>
      <c r="D22954" t="s">
        <v>1</v>
      </c>
      <c r="E22954">
        <v>9.7899999999999991</v>
      </c>
      <c r="F22954">
        <v>1.55</v>
      </c>
      <c r="G22954">
        <f t="shared" si="359"/>
        <v>6.3161290322580639</v>
      </c>
    </row>
    <row r="22955" spans="1:7" hidden="1" x14ac:dyDescent="0.35">
      <c r="A22955">
        <v>40</v>
      </c>
      <c r="B22955">
        <v>28</v>
      </c>
      <c r="C22955">
        <v>5</v>
      </c>
      <c r="D22955" t="s">
        <v>1</v>
      </c>
      <c r="E22955">
        <v>9.0399999999999991</v>
      </c>
      <c r="F22955">
        <v>1.71</v>
      </c>
      <c r="G22955">
        <f t="shared" si="359"/>
        <v>5.2865497076023384</v>
      </c>
    </row>
    <row r="22956" spans="1:7" hidden="1" x14ac:dyDescent="0.35">
      <c r="A22956">
        <v>40</v>
      </c>
      <c r="B22956">
        <v>28</v>
      </c>
      <c r="C22956">
        <v>6</v>
      </c>
      <c r="D22956" t="s">
        <v>1</v>
      </c>
      <c r="E22956">
        <v>8.9499999999999993</v>
      </c>
      <c r="F22956">
        <v>1.51</v>
      </c>
      <c r="G22956">
        <f t="shared" si="359"/>
        <v>5.9271523178807941</v>
      </c>
    </row>
    <row r="22957" spans="1:7" x14ac:dyDescent="0.35">
      <c r="A22957">
        <v>40</v>
      </c>
      <c r="B22957">
        <v>28</v>
      </c>
      <c r="C22957">
        <v>7</v>
      </c>
      <c r="D22957" t="s">
        <v>1</v>
      </c>
      <c r="E22957">
        <v>4.7300000000000004</v>
      </c>
      <c r="F22957">
        <v>4.7300000000000004</v>
      </c>
      <c r="G22957">
        <f t="shared" si="359"/>
        <v>1</v>
      </c>
    </row>
    <row r="22958" spans="1:7" hidden="1" x14ac:dyDescent="0.35">
      <c r="A22958">
        <v>40</v>
      </c>
      <c r="B22958">
        <v>28</v>
      </c>
      <c r="C22958">
        <v>8</v>
      </c>
      <c r="D22958" t="s">
        <v>0</v>
      </c>
      <c r="E22958">
        <v>9.26</v>
      </c>
      <c r="F22958">
        <v>1.3</v>
      </c>
      <c r="G22958">
        <f t="shared" si="359"/>
        <v>7.1230769230769226</v>
      </c>
    </row>
    <row r="22959" spans="1:7" hidden="1" x14ac:dyDescent="0.35">
      <c r="A22959">
        <v>40</v>
      </c>
      <c r="B22959">
        <v>28</v>
      </c>
      <c r="C22959">
        <v>9</v>
      </c>
      <c r="D22959" t="s">
        <v>1</v>
      </c>
      <c r="E22959">
        <v>11.59</v>
      </c>
      <c r="F22959">
        <v>1.07</v>
      </c>
      <c r="G22959">
        <f t="shared" si="359"/>
        <v>10.831775700934578</v>
      </c>
    </row>
    <row r="22960" spans="1:7" hidden="1" x14ac:dyDescent="0.35">
      <c r="A22960">
        <v>40</v>
      </c>
      <c r="B22960">
        <v>28</v>
      </c>
      <c r="C22960">
        <v>10</v>
      </c>
      <c r="D22960" t="s">
        <v>1</v>
      </c>
      <c r="E22960">
        <v>7.25</v>
      </c>
      <c r="F22960">
        <v>1.84</v>
      </c>
      <c r="G22960">
        <f t="shared" si="359"/>
        <v>3.9402173913043477</v>
      </c>
    </row>
    <row r="22961" spans="1:7" hidden="1" x14ac:dyDescent="0.35">
      <c r="A22961">
        <v>40</v>
      </c>
      <c r="B22961">
        <v>28</v>
      </c>
      <c r="C22961">
        <v>11</v>
      </c>
      <c r="D22961" t="s">
        <v>1</v>
      </c>
      <c r="E22961">
        <v>15.64</v>
      </c>
      <c r="F22961">
        <v>0.88</v>
      </c>
      <c r="G22961">
        <f t="shared" si="359"/>
        <v>17.772727272727273</v>
      </c>
    </row>
    <row r="22962" spans="1:7" hidden="1" x14ac:dyDescent="0.35">
      <c r="A22962">
        <v>40</v>
      </c>
      <c r="B22962">
        <v>28</v>
      </c>
      <c r="C22962">
        <v>12</v>
      </c>
      <c r="D22962" t="s">
        <v>1</v>
      </c>
      <c r="E22962">
        <v>14.04</v>
      </c>
      <c r="F22962">
        <v>0.91</v>
      </c>
      <c r="G22962">
        <f t="shared" si="359"/>
        <v>15.428571428571427</v>
      </c>
    </row>
    <row r="22963" spans="1:7" hidden="1" x14ac:dyDescent="0.35">
      <c r="A22963">
        <v>40</v>
      </c>
      <c r="B22963">
        <v>28</v>
      </c>
      <c r="C22963">
        <v>13</v>
      </c>
      <c r="D22963" t="s">
        <v>1</v>
      </c>
      <c r="E22963">
        <v>20.420000000000002</v>
      </c>
      <c r="F22963">
        <v>0.79</v>
      </c>
      <c r="G22963">
        <f t="shared" si="359"/>
        <v>25.848101265822788</v>
      </c>
    </row>
    <row r="22964" spans="1:7" hidden="1" x14ac:dyDescent="0.35">
      <c r="A22964">
        <v>40</v>
      </c>
      <c r="B22964">
        <v>28</v>
      </c>
      <c r="C22964">
        <v>15</v>
      </c>
      <c r="D22964" t="s">
        <v>1</v>
      </c>
      <c r="E22964">
        <v>12.68</v>
      </c>
      <c r="F22964">
        <v>0.79</v>
      </c>
      <c r="G22964">
        <f t="shared" si="359"/>
        <v>16.050632911392405</v>
      </c>
    </row>
    <row r="22965" spans="1:7" hidden="1" x14ac:dyDescent="0.35">
      <c r="A22965">
        <v>40</v>
      </c>
      <c r="B22965">
        <v>28</v>
      </c>
      <c r="C22965">
        <v>16</v>
      </c>
      <c r="D22965" t="s">
        <v>1</v>
      </c>
      <c r="E22965">
        <v>11.4</v>
      </c>
      <c r="F22965">
        <v>0.8</v>
      </c>
      <c r="G22965">
        <f t="shared" si="359"/>
        <v>14.25</v>
      </c>
    </row>
    <row r="22966" spans="1:7" x14ac:dyDescent="0.35">
      <c r="A22966">
        <v>40</v>
      </c>
      <c r="B22966">
        <v>28</v>
      </c>
      <c r="C22966">
        <v>17</v>
      </c>
      <c r="D22966" t="s">
        <v>1</v>
      </c>
      <c r="E22966">
        <v>1.7</v>
      </c>
      <c r="F22966">
        <v>1.7</v>
      </c>
      <c r="G22966">
        <f t="shared" si="359"/>
        <v>1</v>
      </c>
    </row>
    <row r="22967" spans="1:7" hidden="1" x14ac:dyDescent="0.35">
      <c r="A22967">
        <v>40</v>
      </c>
      <c r="B22967">
        <v>28</v>
      </c>
      <c r="C22967">
        <v>18</v>
      </c>
      <c r="D22967" t="s">
        <v>1</v>
      </c>
      <c r="E22967">
        <v>5.85</v>
      </c>
      <c r="F22967">
        <v>1.51</v>
      </c>
      <c r="G22967">
        <f t="shared" si="359"/>
        <v>3.8741721854304632</v>
      </c>
    </row>
    <row r="22968" spans="1:7" hidden="1" x14ac:dyDescent="0.35">
      <c r="A22968">
        <v>40</v>
      </c>
      <c r="B22968">
        <v>28</v>
      </c>
      <c r="C22968">
        <v>19</v>
      </c>
      <c r="D22968" t="s">
        <v>1</v>
      </c>
      <c r="E22968">
        <v>7.48</v>
      </c>
      <c r="F22968">
        <v>1.1499999999999999</v>
      </c>
      <c r="G22968">
        <f t="shared" si="359"/>
        <v>6.5043478260869572</v>
      </c>
    </row>
    <row r="22969" spans="1:7" hidden="1" x14ac:dyDescent="0.35">
      <c r="A22969">
        <v>40</v>
      </c>
      <c r="B22969">
        <v>28</v>
      </c>
      <c r="C22969">
        <v>20</v>
      </c>
      <c r="D22969" t="s">
        <v>1</v>
      </c>
      <c r="E22969">
        <v>8.1199999999999992</v>
      </c>
      <c r="F22969">
        <v>1</v>
      </c>
      <c r="G22969">
        <f t="shared" si="359"/>
        <v>8.1199999999999992</v>
      </c>
    </row>
    <row r="22970" spans="1:7" hidden="1" x14ac:dyDescent="0.35">
      <c r="A22970">
        <v>40</v>
      </c>
      <c r="B22970">
        <v>28</v>
      </c>
      <c r="C22970">
        <v>21</v>
      </c>
      <c r="D22970" t="s">
        <v>1</v>
      </c>
      <c r="E22970">
        <v>7.52</v>
      </c>
      <c r="F22970">
        <v>1.04</v>
      </c>
      <c r="G22970">
        <f t="shared" si="359"/>
        <v>7.2307692307692299</v>
      </c>
    </row>
    <row r="22971" spans="1:7" x14ac:dyDescent="0.35">
      <c r="A22971">
        <v>40</v>
      </c>
      <c r="B22971">
        <v>28</v>
      </c>
      <c r="C22971">
        <v>22</v>
      </c>
      <c r="D22971" t="s">
        <v>1</v>
      </c>
      <c r="E22971">
        <v>5.09</v>
      </c>
      <c r="F22971">
        <v>1.7</v>
      </c>
      <c r="G22971">
        <f t="shared" si="359"/>
        <v>2.9941176470588236</v>
      </c>
    </row>
    <row r="22972" spans="1:7" x14ac:dyDescent="0.35">
      <c r="A22972">
        <v>40</v>
      </c>
      <c r="B22972">
        <v>28</v>
      </c>
      <c r="C22972">
        <v>23</v>
      </c>
      <c r="D22972" t="s">
        <v>1</v>
      </c>
      <c r="E22972">
        <v>3</v>
      </c>
      <c r="F22972">
        <v>3</v>
      </c>
      <c r="G22972">
        <f t="shared" si="359"/>
        <v>1</v>
      </c>
    </row>
    <row r="22973" spans="1:7" hidden="1" x14ac:dyDescent="0.35">
      <c r="A22973">
        <v>40</v>
      </c>
      <c r="B22973">
        <v>28</v>
      </c>
      <c r="C22973">
        <v>24</v>
      </c>
      <c r="D22973" t="s">
        <v>1</v>
      </c>
      <c r="E22973">
        <v>6.06</v>
      </c>
      <c r="F22973">
        <v>1.36</v>
      </c>
      <c r="G22973">
        <f t="shared" si="359"/>
        <v>4.4558823529411757</v>
      </c>
    </row>
    <row r="22974" spans="1:7" hidden="1" x14ac:dyDescent="0.35">
      <c r="A22974">
        <v>40</v>
      </c>
      <c r="B22974">
        <v>28</v>
      </c>
      <c r="C22974">
        <v>25</v>
      </c>
      <c r="D22974" t="s">
        <v>1</v>
      </c>
      <c r="E22974">
        <v>9.1999999999999993</v>
      </c>
      <c r="F22974">
        <v>0.8</v>
      </c>
      <c r="G22974">
        <f t="shared" si="359"/>
        <v>11.499999999999998</v>
      </c>
    </row>
    <row r="22975" spans="1:7" hidden="1" x14ac:dyDescent="0.35">
      <c r="A22975">
        <v>40</v>
      </c>
      <c r="B22975">
        <v>28</v>
      </c>
      <c r="C22975">
        <v>26</v>
      </c>
      <c r="D22975" t="s">
        <v>1</v>
      </c>
      <c r="E22975">
        <v>7</v>
      </c>
      <c r="F22975">
        <v>1.5</v>
      </c>
      <c r="G22975">
        <f t="shared" si="359"/>
        <v>4.666666666666667</v>
      </c>
    </row>
    <row r="22976" spans="1:7" x14ac:dyDescent="0.35">
      <c r="A22976">
        <v>40</v>
      </c>
      <c r="B22976">
        <v>28</v>
      </c>
      <c r="C22976">
        <v>27</v>
      </c>
      <c r="D22976" t="s">
        <v>1</v>
      </c>
      <c r="E22976">
        <v>2.74</v>
      </c>
      <c r="F22976">
        <v>2.74</v>
      </c>
      <c r="G22976">
        <f t="shared" si="359"/>
        <v>1</v>
      </c>
    </row>
    <row r="22977" spans="1:7" x14ac:dyDescent="0.35">
      <c r="A22977">
        <v>40</v>
      </c>
      <c r="B22977">
        <v>28</v>
      </c>
      <c r="C22977">
        <v>28</v>
      </c>
      <c r="D22977" t="s">
        <v>1</v>
      </c>
      <c r="E22977">
        <v>0.32</v>
      </c>
      <c r="F22977">
        <v>0.32</v>
      </c>
      <c r="G22977">
        <f t="shared" si="359"/>
        <v>1</v>
      </c>
    </row>
    <row r="22978" spans="1:7" x14ac:dyDescent="0.35">
      <c r="A22978">
        <v>40</v>
      </c>
      <c r="B22978">
        <v>28</v>
      </c>
      <c r="C22978">
        <v>29</v>
      </c>
      <c r="D22978" t="s">
        <v>0</v>
      </c>
      <c r="E22978">
        <v>4.57</v>
      </c>
      <c r="F22978">
        <v>2.65</v>
      </c>
      <c r="G22978">
        <f t="shared" si="359"/>
        <v>1.7245283018867925</v>
      </c>
    </row>
    <row r="22979" spans="1:7" hidden="1" x14ac:dyDescent="0.35">
      <c r="A22979">
        <v>40</v>
      </c>
      <c r="B22979">
        <v>28</v>
      </c>
      <c r="C22979">
        <v>30</v>
      </c>
      <c r="D22979" t="s">
        <v>0</v>
      </c>
      <c r="E22979">
        <v>8.7200000000000006</v>
      </c>
      <c r="F22979">
        <v>1.06</v>
      </c>
      <c r="G22979">
        <f t="shared" si="359"/>
        <v>8.2264150943396235</v>
      </c>
    </row>
    <row r="22980" spans="1:7" x14ac:dyDescent="0.35">
      <c r="A22980">
        <v>40</v>
      </c>
      <c r="B22980">
        <v>29</v>
      </c>
      <c r="C22980">
        <v>0</v>
      </c>
      <c r="D22980" t="s">
        <v>1</v>
      </c>
      <c r="E22980">
        <v>6.96</v>
      </c>
      <c r="F22980">
        <v>4.1100000000000003</v>
      </c>
      <c r="G22980">
        <f t="shared" si="359"/>
        <v>1.6934306569343065</v>
      </c>
    </row>
    <row r="22981" spans="1:7" hidden="1" x14ac:dyDescent="0.35">
      <c r="A22981">
        <v>40</v>
      </c>
      <c r="B22981">
        <v>29</v>
      </c>
      <c r="C22981">
        <v>1</v>
      </c>
      <c r="D22981" t="s">
        <v>1</v>
      </c>
      <c r="E22981">
        <v>23.79</v>
      </c>
      <c r="F22981">
        <v>0.87</v>
      </c>
      <c r="G22981">
        <f t="shared" si="359"/>
        <v>27.344827586206897</v>
      </c>
    </row>
    <row r="22982" spans="1:7" hidden="1" x14ac:dyDescent="0.35">
      <c r="A22982">
        <v>40</v>
      </c>
      <c r="B22982">
        <v>29</v>
      </c>
      <c r="C22982">
        <v>3</v>
      </c>
      <c r="D22982" t="s">
        <v>0</v>
      </c>
      <c r="E22982">
        <v>14.22</v>
      </c>
      <c r="F22982">
        <v>1.04</v>
      </c>
      <c r="G22982">
        <f t="shared" si="359"/>
        <v>13.673076923076923</v>
      </c>
    </row>
    <row r="22983" spans="1:7" x14ac:dyDescent="0.35">
      <c r="A22983">
        <v>40</v>
      </c>
      <c r="B22983">
        <v>29</v>
      </c>
      <c r="C22983">
        <v>4</v>
      </c>
      <c r="D22983" t="s">
        <v>1</v>
      </c>
      <c r="E22983">
        <v>6.53</v>
      </c>
      <c r="F22983">
        <v>2.41</v>
      </c>
      <c r="G22983">
        <f t="shared" si="359"/>
        <v>2.7095435684647304</v>
      </c>
    </row>
    <row r="22984" spans="1:7" hidden="1" x14ac:dyDescent="0.35">
      <c r="A22984">
        <v>40</v>
      </c>
      <c r="B22984">
        <v>29</v>
      </c>
      <c r="C22984">
        <v>5</v>
      </c>
      <c r="D22984" t="s">
        <v>1</v>
      </c>
      <c r="E22984">
        <v>14.71</v>
      </c>
      <c r="F22984">
        <v>1.02</v>
      </c>
      <c r="G22984">
        <f t="shared" si="359"/>
        <v>14.421568627450981</v>
      </c>
    </row>
    <row r="22985" spans="1:7" hidden="1" x14ac:dyDescent="0.35">
      <c r="A22985">
        <v>40</v>
      </c>
      <c r="B22985">
        <v>29</v>
      </c>
      <c r="C22985">
        <v>6</v>
      </c>
      <c r="D22985" t="s">
        <v>1</v>
      </c>
      <c r="E22985">
        <v>7.26</v>
      </c>
      <c r="F22985">
        <v>1.73</v>
      </c>
      <c r="G22985">
        <f t="shared" si="359"/>
        <v>4.196531791907514</v>
      </c>
    </row>
    <row r="22986" spans="1:7" x14ac:dyDescent="0.35">
      <c r="A22986">
        <v>40</v>
      </c>
      <c r="B22986">
        <v>29</v>
      </c>
      <c r="C22986">
        <v>7</v>
      </c>
      <c r="D22986" t="s">
        <v>0</v>
      </c>
      <c r="E22986">
        <v>5.09</v>
      </c>
      <c r="F22986">
        <v>3.11</v>
      </c>
      <c r="G22986">
        <f t="shared" si="359"/>
        <v>1.6366559485530547</v>
      </c>
    </row>
    <row r="22987" spans="1:7" hidden="1" x14ac:dyDescent="0.35">
      <c r="A22987">
        <v>40</v>
      </c>
      <c r="B22987">
        <v>29</v>
      </c>
      <c r="C22987">
        <v>8</v>
      </c>
      <c r="D22987" t="s">
        <v>1</v>
      </c>
      <c r="E22987">
        <v>12.57</v>
      </c>
      <c r="F22987">
        <v>1.04</v>
      </c>
      <c r="G22987">
        <f t="shared" si="359"/>
        <v>12.086538461538462</v>
      </c>
    </row>
    <row r="22988" spans="1:7" hidden="1" x14ac:dyDescent="0.35">
      <c r="A22988">
        <v>40</v>
      </c>
      <c r="B22988">
        <v>29</v>
      </c>
      <c r="C22988">
        <v>10</v>
      </c>
      <c r="D22988" t="s">
        <v>0</v>
      </c>
      <c r="E22988">
        <v>27.35</v>
      </c>
      <c r="F22988">
        <v>0.88</v>
      </c>
      <c r="G22988">
        <f t="shared" si="359"/>
        <v>31.079545454545457</v>
      </c>
    </row>
    <row r="22989" spans="1:7" hidden="1" x14ac:dyDescent="0.35">
      <c r="A22989">
        <v>40</v>
      </c>
      <c r="B22989">
        <v>29</v>
      </c>
      <c r="C22989">
        <v>11</v>
      </c>
      <c r="D22989" t="s">
        <v>1</v>
      </c>
      <c r="E22989">
        <v>13.26</v>
      </c>
      <c r="F22989">
        <v>1.06</v>
      </c>
      <c r="G22989">
        <f t="shared" si="359"/>
        <v>12.509433962264151</v>
      </c>
    </row>
    <row r="22990" spans="1:7" hidden="1" x14ac:dyDescent="0.35">
      <c r="A22990">
        <v>40</v>
      </c>
      <c r="B22990">
        <v>29</v>
      </c>
      <c r="C22990">
        <v>12</v>
      </c>
      <c r="D22990" t="s">
        <v>1</v>
      </c>
      <c r="E22990">
        <v>10.35</v>
      </c>
      <c r="F22990">
        <v>1.28</v>
      </c>
      <c r="G22990">
        <f t="shared" si="359"/>
        <v>8.0859375</v>
      </c>
    </row>
    <row r="22991" spans="1:7" x14ac:dyDescent="0.35">
      <c r="A22991">
        <v>40</v>
      </c>
      <c r="B22991">
        <v>29</v>
      </c>
      <c r="C22991">
        <v>13</v>
      </c>
      <c r="D22991" t="s">
        <v>1</v>
      </c>
      <c r="E22991">
        <v>5.57</v>
      </c>
      <c r="F22991">
        <v>2.5299999999999998</v>
      </c>
      <c r="G22991">
        <f t="shared" si="359"/>
        <v>2.2015810276679844</v>
      </c>
    </row>
    <row r="22992" spans="1:7" x14ac:dyDescent="0.35">
      <c r="A22992">
        <v>40</v>
      </c>
      <c r="B22992">
        <v>29</v>
      </c>
      <c r="C22992">
        <v>14</v>
      </c>
      <c r="D22992" t="s">
        <v>1</v>
      </c>
      <c r="E22992">
        <v>5.82</v>
      </c>
      <c r="F22992">
        <v>2.0699999999999998</v>
      </c>
      <c r="G22992">
        <f t="shared" si="359"/>
        <v>2.8115942028985512</v>
      </c>
    </row>
    <row r="22993" spans="1:7" x14ac:dyDescent="0.35">
      <c r="A22993">
        <v>40</v>
      </c>
      <c r="B22993">
        <v>29</v>
      </c>
      <c r="C22993">
        <v>15</v>
      </c>
      <c r="D22993" t="s">
        <v>1</v>
      </c>
      <c r="E22993">
        <v>3.99</v>
      </c>
      <c r="F22993">
        <v>3.99</v>
      </c>
      <c r="G22993">
        <f t="shared" si="359"/>
        <v>1</v>
      </c>
    </row>
    <row r="22994" spans="1:7" hidden="1" x14ac:dyDescent="0.35">
      <c r="A22994">
        <v>40</v>
      </c>
      <c r="B22994">
        <v>29</v>
      </c>
      <c r="C22994">
        <v>16</v>
      </c>
      <c r="D22994" t="s">
        <v>0</v>
      </c>
      <c r="E22994">
        <v>8.08</v>
      </c>
      <c r="F22994">
        <v>1.1100000000000001</v>
      </c>
      <c r="G22994">
        <f t="shared" si="359"/>
        <v>7.2792792792792786</v>
      </c>
    </row>
    <row r="22995" spans="1:7" hidden="1" x14ac:dyDescent="0.35">
      <c r="A22995">
        <v>40</v>
      </c>
      <c r="B22995">
        <v>29</v>
      </c>
      <c r="C22995">
        <v>17</v>
      </c>
      <c r="D22995" t="s">
        <v>1</v>
      </c>
      <c r="E22995">
        <v>8.56</v>
      </c>
      <c r="F22995">
        <v>1.02</v>
      </c>
      <c r="G22995">
        <f t="shared" si="359"/>
        <v>8.3921568627450984</v>
      </c>
    </row>
    <row r="22996" spans="1:7" x14ac:dyDescent="0.35">
      <c r="A22996">
        <v>40</v>
      </c>
      <c r="B22996">
        <v>29</v>
      </c>
      <c r="C22996">
        <v>18</v>
      </c>
      <c r="D22996" t="s">
        <v>1</v>
      </c>
      <c r="E22996">
        <v>4.59</v>
      </c>
      <c r="F22996">
        <v>2.25</v>
      </c>
      <c r="G22996">
        <f t="shared" si="359"/>
        <v>2.04</v>
      </c>
    </row>
    <row r="22997" spans="1:7" hidden="1" x14ac:dyDescent="0.35">
      <c r="A22997">
        <v>40</v>
      </c>
      <c r="B22997">
        <v>29</v>
      </c>
      <c r="C22997">
        <v>19</v>
      </c>
      <c r="D22997" t="s">
        <v>1</v>
      </c>
      <c r="E22997">
        <v>10.8</v>
      </c>
      <c r="F22997">
        <v>0.82</v>
      </c>
      <c r="G22997">
        <f t="shared" si="359"/>
        <v>13.170731707317074</v>
      </c>
    </row>
    <row r="22998" spans="1:7" hidden="1" x14ac:dyDescent="0.35">
      <c r="A22998">
        <v>40</v>
      </c>
      <c r="B22998">
        <v>29</v>
      </c>
      <c r="C22998">
        <v>20</v>
      </c>
      <c r="D22998" t="s">
        <v>1</v>
      </c>
      <c r="E22998">
        <v>8.17</v>
      </c>
      <c r="F22998">
        <v>1.01</v>
      </c>
      <c r="G22998">
        <f t="shared" ref="G22998:G23061" si="360">E22998/F22998</f>
        <v>8.0891089108910883</v>
      </c>
    </row>
    <row r="22999" spans="1:7" x14ac:dyDescent="0.35">
      <c r="A22999">
        <v>40</v>
      </c>
      <c r="B22999">
        <v>29</v>
      </c>
      <c r="C22999">
        <v>21</v>
      </c>
      <c r="D22999" t="s">
        <v>1</v>
      </c>
      <c r="E22999">
        <v>3.15</v>
      </c>
      <c r="F22999">
        <v>3.15</v>
      </c>
      <c r="G22999">
        <f t="shared" si="360"/>
        <v>1</v>
      </c>
    </row>
    <row r="23000" spans="1:7" hidden="1" x14ac:dyDescent="0.35">
      <c r="A23000">
        <v>40</v>
      </c>
      <c r="B23000">
        <v>29</v>
      </c>
      <c r="C23000">
        <v>22</v>
      </c>
      <c r="D23000" t="s">
        <v>1</v>
      </c>
      <c r="E23000">
        <v>7.62</v>
      </c>
      <c r="F23000">
        <v>1.06</v>
      </c>
      <c r="G23000">
        <f t="shared" si="360"/>
        <v>7.1886792452830184</v>
      </c>
    </row>
    <row r="23001" spans="1:7" x14ac:dyDescent="0.35">
      <c r="A23001">
        <v>40</v>
      </c>
      <c r="B23001">
        <v>29</v>
      </c>
      <c r="C23001">
        <v>23</v>
      </c>
      <c r="D23001" t="s">
        <v>1</v>
      </c>
      <c r="E23001">
        <v>2.61</v>
      </c>
      <c r="F23001">
        <v>2.61</v>
      </c>
      <c r="G23001">
        <f t="shared" si="360"/>
        <v>1</v>
      </c>
    </row>
    <row r="23002" spans="1:7" x14ac:dyDescent="0.35">
      <c r="A23002">
        <v>40</v>
      </c>
      <c r="B23002">
        <v>29</v>
      </c>
      <c r="C23002">
        <v>24</v>
      </c>
      <c r="D23002" t="s">
        <v>1</v>
      </c>
      <c r="E23002">
        <v>3.18</v>
      </c>
      <c r="F23002">
        <v>3.18</v>
      </c>
      <c r="G23002">
        <f t="shared" si="360"/>
        <v>1</v>
      </c>
    </row>
    <row r="23003" spans="1:7" x14ac:dyDescent="0.35">
      <c r="A23003">
        <v>40</v>
      </c>
      <c r="B23003">
        <v>29</v>
      </c>
      <c r="C23003">
        <v>25</v>
      </c>
      <c r="D23003" t="s">
        <v>1</v>
      </c>
      <c r="E23003">
        <v>2.59</v>
      </c>
      <c r="F23003">
        <v>2.59</v>
      </c>
      <c r="G23003">
        <f t="shared" si="360"/>
        <v>1</v>
      </c>
    </row>
    <row r="23004" spans="1:7" x14ac:dyDescent="0.35">
      <c r="A23004">
        <v>40</v>
      </c>
      <c r="B23004">
        <v>29</v>
      </c>
      <c r="C23004">
        <v>26</v>
      </c>
      <c r="D23004" t="s">
        <v>1</v>
      </c>
      <c r="E23004">
        <v>3.24</v>
      </c>
      <c r="F23004">
        <v>3.24</v>
      </c>
      <c r="G23004">
        <f t="shared" si="360"/>
        <v>1</v>
      </c>
    </row>
    <row r="23005" spans="1:7" hidden="1" x14ac:dyDescent="0.35">
      <c r="A23005">
        <v>40</v>
      </c>
      <c r="B23005">
        <v>29</v>
      </c>
      <c r="C23005">
        <v>27</v>
      </c>
      <c r="D23005" t="s">
        <v>0</v>
      </c>
      <c r="E23005">
        <v>10</v>
      </c>
      <c r="F23005">
        <v>0.97</v>
      </c>
      <c r="G23005">
        <f t="shared" si="360"/>
        <v>10.309278350515465</v>
      </c>
    </row>
    <row r="23006" spans="1:7" x14ac:dyDescent="0.35">
      <c r="A23006">
        <v>40</v>
      </c>
      <c r="B23006">
        <v>29</v>
      </c>
      <c r="C23006">
        <v>28</v>
      </c>
      <c r="D23006" t="s">
        <v>1</v>
      </c>
      <c r="E23006">
        <v>4.1100000000000003</v>
      </c>
      <c r="F23006">
        <v>2.85</v>
      </c>
      <c r="G23006">
        <f t="shared" si="360"/>
        <v>1.4421052631578948</v>
      </c>
    </row>
    <row r="23007" spans="1:7" hidden="1" x14ac:dyDescent="0.35">
      <c r="A23007">
        <v>40</v>
      </c>
      <c r="B23007">
        <v>29</v>
      </c>
      <c r="C23007">
        <v>29</v>
      </c>
      <c r="D23007" t="s">
        <v>0</v>
      </c>
      <c r="E23007">
        <v>5.8</v>
      </c>
      <c r="F23007">
        <v>1.77</v>
      </c>
      <c r="G23007">
        <f t="shared" si="360"/>
        <v>3.2768361581920904</v>
      </c>
    </row>
    <row r="23008" spans="1:7" hidden="1" x14ac:dyDescent="0.35">
      <c r="A23008">
        <v>40</v>
      </c>
      <c r="B23008">
        <v>30</v>
      </c>
      <c r="C23008">
        <v>2</v>
      </c>
      <c r="D23008" t="s">
        <v>1</v>
      </c>
      <c r="E23008">
        <v>11.26</v>
      </c>
      <c r="F23008">
        <v>1.38</v>
      </c>
      <c r="G23008">
        <f t="shared" si="360"/>
        <v>8.1594202898550723</v>
      </c>
    </row>
    <row r="23009" spans="1:7" x14ac:dyDescent="0.35">
      <c r="A23009">
        <v>40</v>
      </c>
      <c r="B23009">
        <v>30</v>
      </c>
      <c r="C23009">
        <v>3</v>
      </c>
      <c r="D23009" t="s">
        <v>1</v>
      </c>
      <c r="E23009">
        <v>5.72</v>
      </c>
      <c r="F23009">
        <v>3.29</v>
      </c>
      <c r="G23009">
        <f t="shared" si="360"/>
        <v>1.7386018237082066</v>
      </c>
    </row>
    <row r="23010" spans="1:7" x14ac:dyDescent="0.35">
      <c r="A23010">
        <v>40</v>
      </c>
      <c r="B23010">
        <v>30</v>
      </c>
      <c r="C23010">
        <v>4</v>
      </c>
      <c r="D23010" t="s">
        <v>0</v>
      </c>
      <c r="E23010">
        <v>7.34</v>
      </c>
      <c r="F23010">
        <v>2.5</v>
      </c>
      <c r="G23010">
        <f t="shared" si="360"/>
        <v>2.9359999999999999</v>
      </c>
    </row>
    <row r="23011" spans="1:7" hidden="1" x14ac:dyDescent="0.35">
      <c r="A23011">
        <v>40</v>
      </c>
      <c r="B23011">
        <v>30</v>
      </c>
      <c r="C23011">
        <v>5</v>
      </c>
      <c r="D23011" t="s">
        <v>1</v>
      </c>
      <c r="E23011">
        <v>9.3000000000000007</v>
      </c>
      <c r="F23011">
        <v>1.54</v>
      </c>
      <c r="G23011">
        <f t="shared" si="360"/>
        <v>6.0389610389610393</v>
      </c>
    </row>
    <row r="23012" spans="1:7" hidden="1" x14ac:dyDescent="0.35">
      <c r="A23012">
        <v>40</v>
      </c>
      <c r="B23012">
        <v>30</v>
      </c>
      <c r="C23012">
        <v>6</v>
      </c>
      <c r="D23012" t="s">
        <v>0</v>
      </c>
      <c r="E23012">
        <v>16.829999999999998</v>
      </c>
      <c r="F23012">
        <v>0.98</v>
      </c>
      <c r="G23012">
        <f t="shared" si="360"/>
        <v>17.173469387755102</v>
      </c>
    </row>
    <row r="23013" spans="1:7" hidden="1" x14ac:dyDescent="0.35">
      <c r="A23013">
        <v>40</v>
      </c>
      <c r="B23013">
        <v>30</v>
      </c>
      <c r="C23013">
        <v>7</v>
      </c>
      <c r="D23013" t="s">
        <v>1</v>
      </c>
      <c r="E23013">
        <v>13.98</v>
      </c>
      <c r="F23013">
        <v>0.95</v>
      </c>
      <c r="G23013">
        <f t="shared" si="360"/>
        <v>14.715789473684211</v>
      </c>
    </row>
    <row r="23014" spans="1:7" hidden="1" x14ac:dyDescent="0.35">
      <c r="A23014">
        <v>40</v>
      </c>
      <c r="B23014">
        <v>30</v>
      </c>
      <c r="C23014">
        <v>8</v>
      </c>
      <c r="D23014" t="s">
        <v>1</v>
      </c>
      <c r="E23014">
        <v>13.17</v>
      </c>
      <c r="F23014">
        <v>1.04</v>
      </c>
      <c r="G23014">
        <f t="shared" si="360"/>
        <v>12.663461538461538</v>
      </c>
    </row>
    <row r="23015" spans="1:7" hidden="1" x14ac:dyDescent="0.35">
      <c r="A23015">
        <v>40</v>
      </c>
      <c r="B23015">
        <v>30</v>
      </c>
      <c r="C23015">
        <v>9</v>
      </c>
      <c r="D23015" t="s">
        <v>1</v>
      </c>
      <c r="E23015">
        <v>7.28</v>
      </c>
      <c r="F23015">
        <v>1.98</v>
      </c>
      <c r="G23015">
        <f t="shared" si="360"/>
        <v>3.6767676767676769</v>
      </c>
    </row>
    <row r="23016" spans="1:7" x14ac:dyDescent="0.35">
      <c r="A23016">
        <v>40</v>
      </c>
      <c r="B23016">
        <v>30</v>
      </c>
      <c r="C23016">
        <v>10</v>
      </c>
      <c r="D23016" t="s">
        <v>1</v>
      </c>
      <c r="E23016">
        <v>4.6500000000000004</v>
      </c>
      <c r="F23016">
        <v>4.6500000000000004</v>
      </c>
      <c r="G23016">
        <f t="shared" si="360"/>
        <v>1</v>
      </c>
    </row>
    <row r="23017" spans="1:7" hidden="1" x14ac:dyDescent="0.35">
      <c r="A23017">
        <v>40</v>
      </c>
      <c r="B23017">
        <v>30</v>
      </c>
      <c r="C23017">
        <v>12</v>
      </c>
      <c r="D23017" t="s">
        <v>1</v>
      </c>
      <c r="E23017">
        <v>6.92</v>
      </c>
      <c r="F23017">
        <v>1.72</v>
      </c>
      <c r="G23017">
        <f t="shared" si="360"/>
        <v>4.0232558139534884</v>
      </c>
    </row>
    <row r="23018" spans="1:7" hidden="1" x14ac:dyDescent="0.35">
      <c r="A23018">
        <v>40</v>
      </c>
      <c r="B23018">
        <v>30</v>
      </c>
      <c r="C23018">
        <v>13</v>
      </c>
      <c r="D23018" t="s">
        <v>0</v>
      </c>
      <c r="E23018">
        <v>16.12</v>
      </c>
      <c r="F23018">
        <v>0.88</v>
      </c>
      <c r="G23018">
        <f t="shared" si="360"/>
        <v>18.31818181818182</v>
      </c>
    </row>
    <row r="23019" spans="1:7" x14ac:dyDescent="0.35">
      <c r="A23019">
        <v>40</v>
      </c>
      <c r="B23019">
        <v>30</v>
      </c>
      <c r="C23019">
        <v>14</v>
      </c>
      <c r="D23019" t="s">
        <v>0</v>
      </c>
      <c r="E23019">
        <v>1.73</v>
      </c>
      <c r="F23019">
        <v>1.73</v>
      </c>
      <c r="G23019">
        <f t="shared" si="360"/>
        <v>1</v>
      </c>
    </row>
    <row r="23020" spans="1:7" x14ac:dyDescent="0.35">
      <c r="A23020">
        <v>40</v>
      </c>
      <c r="B23020">
        <v>30</v>
      </c>
      <c r="C23020">
        <v>15</v>
      </c>
      <c r="D23020" t="s">
        <v>1</v>
      </c>
      <c r="E23020">
        <v>4.5599999999999996</v>
      </c>
      <c r="F23020">
        <v>3.08</v>
      </c>
      <c r="G23020">
        <f t="shared" si="360"/>
        <v>1.4805194805194803</v>
      </c>
    </row>
    <row r="23021" spans="1:7" hidden="1" x14ac:dyDescent="0.35">
      <c r="A23021">
        <v>40</v>
      </c>
      <c r="B23021">
        <v>30</v>
      </c>
      <c r="C23021">
        <v>17</v>
      </c>
      <c r="D23021" t="s">
        <v>0</v>
      </c>
      <c r="E23021">
        <v>15.73</v>
      </c>
      <c r="F23021">
        <v>0.81</v>
      </c>
      <c r="G23021">
        <f t="shared" si="360"/>
        <v>19.419753086419753</v>
      </c>
    </row>
    <row r="23022" spans="1:7" hidden="1" x14ac:dyDescent="0.35">
      <c r="A23022">
        <v>40</v>
      </c>
      <c r="B23022">
        <v>30</v>
      </c>
      <c r="C23022">
        <v>18</v>
      </c>
      <c r="D23022" t="s">
        <v>1</v>
      </c>
      <c r="E23022">
        <v>7.25</v>
      </c>
      <c r="F23022">
        <v>1.17</v>
      </c>
      <c r="G23022">
        <f t="shared" si="360"/>
        <v>6.1965811965811968</v>
      </c>
    </row>
    <row r="23023" spans="1:7" hidden="1" x14ac:dyDescent="0.35">
      <c r="A23023">
        <v>40</v>
      </c>
      <c r="B23023">
        <v>30</v>
      </c>
      <c r="C23023">
        <v>19</v>
      </c>
      <c r="D23023" t="s">
        <v>1</v>
      </c>
      <c r="E23023">
        <v>8.7899999999999991</v>
      </c>
      <c r="F23023">
        <v>1</v>
      </c>
      <c r="G23023">
        <f t="shared" si="360"/>
        <v>8.7899999999999991</v>
      </c>
    </row>
    <row r="23024" spans="1:7" hidden="1" x14ac:dyDescent="0.35">
      <c r="A23024">
        <v>40</v>
      </c>
      <c r="B23024">
        <v>30</v>
      </c>
      <c r="C23024">
        <v>20</v>
      </c>
      <c r="D23024" t="s">
        <v>1</v>
      </c>
      <c r="E23024">
        <v>6.16</v>
      </c>
      <c r="F23024">
        <v>1.5</v>
      </c>
      <c r="G23024">
        <f t="shared" si="360"/>
        <v>4.1066666666666665</v>
      </c>
    </row>
    <row r="23025" spans="1:7" x14ac:dyDescent="0.35">
      <c r="A23025">
        <v>40</v>
      </c>
      <c r="B23025">
        <v>30</v>
      </c>
      <c r="C23025">
        <v>21</v>
      </c>
      <c r="D23025" t="s">
        <v>1</v>
      </c>
      <c r="E23025">
        <v>4.68</v>
      </c>
      <c r="F23025">
        <v>1.96</v>
      </c>
      <c r="G23025">
        <f t="shared" si="360"/>
        <v>2.3877551020408161</v>
      </c>
    </row>
    <row r="23026" spans="1:7" hidden="1" x14ac:dyDescent="0.35">
      <c r="A23026">
        <v>40</v>
      </c>
      <c r="B23026">
        <v>30</v>
      </c>
      <c r="C23026">
        <v>22</v>
      </c>
      <c r="D23026" t="s">
        <v>0</v>
      </c>
      <c r="E23026">
        <v>10.81</v>
      </c>
      <c r="F23026">
        <v>0.77</v>
      </c>
      <c r="G23026">
        <f t="shared" si="360"/>
        <v>14.038961038961039</v>
      </c>
    </row>
    <row r="23027" spans="1:7" x14ac:dyDescent="0.35">
      <c r="A23027">
        <v>40</v>
      </c>
      <c r="B23027">
        <v>30</v>
      </c>
      <c r="C23027">
        <v>23</v>
      </c>
      <c r="D23027" t="s">
        <v>1</v>
      </c>
      <c r="E23027">
        <v>3.9</v>
      </c>
      <c r="F23027">
        <v>3</v>
      </c>
      <c r="G23027">
        <f t="shared" si="360"/>
        <v>1.3</v>
      </c>
    </row>
    <row r="23028" spans="1:7" x14ac:dyDescent="0.35">
      <c r="A23028">
        <v>40</v>
      </c>
      <c r="B23028">
        <v>30</v>
      </c>
      <c r="C23028">
        <v>24</v>
      </c>
      <c r="D23028" t="s">
        <v>1</v>
      </c>
      <c r="E23028">
        <v>1.79</v>
      </c>
      <c r="F23028">
        <v>1.79</v>
      </c>
      <c r="G23028">
        <f t="shared" si="360"/>
        <v>1</v>
      </c>
    </row>
    <row r="23029" spans="1:7" hidden="1" x14ac:dyDescent="0.35">
      <c r="A23029">
        <v>40</v>
      </c>
      <c r="B23029">
        <v>30</v>
      </c>
      <c r="C23029">
        <v>25</v>
      </c>
      <c r="D23029" t="s">
        <v>1</v>
      </c>
      <c r="E23029">
        <v>5.54</v>
      </c>
      <c r="F23029">
        <v>1.65</v>
      </c>
      <c r="G23029">
        <f t="shared" si="360"/>
        <v>3.3575757575757579</v>
      </c>
    </row>
    <row r="23030" spans="1:7" hidden="1" x14ac:dyDescent="0.35">
      <c r="A23030">
        <v>40</v>
      </c>
      <c r="B23030">
        <v>30</v>
      </c>
      <c r="C23030">
        <v>27</v>
      </c>
      <c r="D23030" t="s">
        <v>1</v>
      </c>
      <c r="E23030">
        <v>7.45</v>
      </c>
      <c r="F23030">
        <v>0.92</v>
      </c>
      <c r="G23030">
        <f t="shared" si="360"/>
        <v>8.0978260869565215</v>
      </c>
    </row>
    <row r="23031" spans="1:7" x14ac:dyDescent="0.35">
      <c r="A23031">
        <v>40</v>
      </c>
      <c r="B23031">
        <v>30</v>
      </c>
      <c r="C23031">
        <v>28</v>
      </c>
      <c r="D23031" t="s">
        <v>1</v>
      </c>
      <c r="E23031">
        <v>3.49</v>
      </c>
      <c r="F23031">
        <v>3.49</v>
      </c>
      <c r="G23031">
        <f t="shared" si="360"/>
        <v>1</v>
      </c>
    </row>
    <row r="23032" spans="1:7" hidden="1" x14ac:dyDescent="0.35">
      <c r="A23032">
        <v>40</v>
      </c>
      <c r="B23032">
        <v>31</v>
      </c>
      <c r="C23032">
        <v>0</v>
      </c>
      <c r="D23032" t="s">
        <v>1</v>
      </c>
      <c r="E23032">
        <v>12.37</v>
      </c>
      <c r="F23032">
        <v>1.78</v>
      </c>
      <c r="G23032">
        <f t="shared" si="360"/>
        <v>6.9494382022471903</v>
      </c>
    </row>
    <row r="23033" spans="1:7" hidden="1" x14ac:dyDescent="0.35">
      <c r="A23033">
        <v>40</v>
      </c>
      <c r="B23033">
        <v>31</v>
      </c>
      <c r="C23033">
        <v>1</v>
      </c>
      <c r="D23033" t="s">
        <v>1</v>
      </c>
      <c r="E23033">
        <v>12.22</v>
      </c>
      <c r="F23033">
        <v>1.51</v>
      </c>
      <c r="G23033">
        <f t="shared" si="360"/>
        <v>8.0927152317880804</v>
      </c>
    </row>
    <row r="23034" spans="1:7" hidden="1" x14ac:dyDescent="0.35">
      <c r="A23034">
        <v>40</v>
      </c>
      <c r="B23034">
        <v>31</v>
      </c>
      <c r="C23034">
        <v>2</v>
      </c>
      <c r="D23034" t="s">
        <v>0</v>
      </c>
      <c r="E23034">
        <v>11.18</v>
      </c>
      <c r="F23034">
        <v>1.41</v>
      </c>
      <c r="G23034">
        <f t="shared" si="360"/>
        <v>7.9290780141843973</v>
      </c>
    </row>
    <row r="23035" spans="1:7" hidden="1" x14ac:dyDescent="0.35">
      <c r="A23035">
        <v>40</v>
      </c>
      <c r="B23035">
        <v>31</v>
      </c>
      <c r="C23035">
        <v>3</v>
      </c>
      <c r="D23035" t="s">
        <v>1</v>
      </c>
      <c r="E23035">
        <v>7.42</v>
      </c>
      <c r="F23035">
        <v>2.34</v>
      </c>
      <c r="G23035">
        <f t="shared" si="360"/>
        <v>3.1709401709401712</v>
      </c>
    </row>
    <row r="23036" spans="1:7" x14ac:dyDescent="0.35">
      <c r="A23036">
        <v>40</v>
      </c>
      <c r="B23036">
        <v>31</v>
      </c>
      <c r="C23036">
        <v>4</v>
      </c>
      <c r="D23036" t="s">
        <v>1</v>
      </c>
      <c r="E23036">
        <v>7.11</v>
      </c>
      <c r="F23036">
        <v>3.43</v>
      </c>
      <c r="G23036">
        <f t="shared" si="360"/>
        <v>2.0728862973760931</v>
      </c>
    </row>
    <row r="23037" spans="1:7" hidden="1" x14ac:dyDescent="0.35">
      <c r="A23037">
        <v>40</v>
      </c>
      <c r="B23037">
        <v>31</v>
      </c>
      <c r="C23037">
        <v>7</v>
      </c>
      <c r="D23037" t="s">
        <v>1</v>
      </c>
      <c r="E23037">
        <v>11.18</v>
      </c>
      <c r="F23037">
        <v>1.1100000000000001</v>
      </c>
      <c r="G23037">
        <f t="shared" si="360"/>
        <v>10.072072072072071</v>
      </c>
    </row>
    <row r="23038" spans="1:7" x14ac:dyDescent="0.35">
      <c r="A23038">
        <v>40</v>
      </c>
      <c r="B23038">
        <v>31</v>
      </c>
      <c r="C23038">
        <v>9</v>
      </c>
      <c r="D23038" t="s">
        <v>1</v>
      </c>
      <c r="E23038">
        <v>3.63</v>
      </c>
      <c r="F23038">
        <v>3.63</v>
      </c>
      <c r="G23038">
        <f t="shared" si="360"/>
        <v>1</v>
      </c>
    </row>
    <row r="23039" spans="1:7" hidden="1" x14ac:dyDescent="0.35">
      <c r="A23039">
        <v>40</v>
      </c>
      <c r="B23039">
        <v>31</v>
      </c>
      <c r="C23039">
        <v>10</v>
      </c>
      <c r="D23039" t="s">
        <v>1</v>
      </c>
      <c r="E23039">
        <v>10.61</v>
      </c>
      <c r="F23039">
        <v>1.26</v>
      </c>
      <c r="G23039">
        <f t="shared" si="360"/>
        <v>8.4206349206349209</v>
      </c>
    </row>
    <row r="23040" spans="1:7" hidden="1" x14ac:dyDescent="0.35">
      <c r="A23040">
        <v>40</v>
      </c>
      <c r="B23040">
        <v>31</v>
      </c>
      <c r="C23040">
        <v>11</v>
      </c>
      <c r="D23040" t="s">
        <v>1</v>
      </c>
      <c r="E23040">
        <v>11.99</v>
      </c>
      <c r="F23040">
        <v>1.07</v>
      </c>
      <c r="G23040">
        <f t="shared" si="360"/>
        <v>11.205607476635514</v>
      </c>
    </row>
    <row r="23041" spans="1:7" x14ac:dyDescent="0.35">
      <c r="A23041">
        <v>40</v>
      </c>
      <c r="B23041">
        <v>31</v>
      </c>
      <c r="C23041">
        <v>12</v>
      </c>
      <c r="D23041" t="s">
        <v>1</v>
      </c>
      <c r="E23041">
        <v>5.89</v>
      </c>
      <c r="F23041">
        <v>2.38</v>
      </c>
      <c r="G23041">
        <f t="shared" si="360"/>
        <v>2.4747899159663866</v>
      </c>
    </row>
    <row r="23042" spans="1:7" hidden="1" x14ac:dyDescent="0.35">
      <c r="A23042">
        <v>40</v>
      </c>
      <c r="B23042">
        <v>31</v>
      </c>
      <c r="C23042">
        <v>13</v>
      </c>
      <c r="D23042" t="s">
        <v>1</v>
      </c>
      <c r="E23042">
        <v>21.64</v>
      </c>
      <c r="F23042">
        <v>0.88</v>
      </c>
      <c r="G23042">
        <f t="shared" si="360"/>
        <v>24.59090909090909</v>
      </c>
    </row>
    <row r="23043" spans="1:7" hidden="1" x14ac:dyDescent="0.35">
      <c r="A23043">
        <v>40</v>
      </c>
      <c r="B23043">
        <v>31</v>
      </c>
      <c r="C23043">
        <v>15</v>
      </c>
      <c r="D23043" t="s">
        <v>1</v>
      </c>
      <c r="E23043">
        <v>10.5</v>
      </c>
      <c r="F23043">
        <v>1.02</v>
      </c>
      <c r="G23043">
        <f t="shared" si="360"/>
        <v>10.294117647058822</v>
      </c>
    </row>
    <row r="23044" spans="1:7" x14ac:dyDescent="0.35">
      <c r="A23044">
        <v>40</v>
      </c>
      <c r="B23044">
        <v>31</v>
      </c>
      <c r="C23044">
        <v>16</v>
      </c>
      <c r="D23044" t="s">
        <v>1</v>
      </c>
      <c r="E23044">
        <v>4.7699999999999996</v>
      </c>
      <c r="F23044">
        <v>2.88</v>
      </c>
      <c r="G23044">
        <f t="shared" si="360"/>
        <v>1.65625</v>
      </c>
    </row>
    <row r="23045" spans="1:7" hidden="1" x14ac:dyDescent="0.35">
      <c r="A23045">
        <v>40</v>
      </c>
      <c r="B23045">
        <v>31</v>
      </c>
      <c r="C23045">
        <v>17</v>
      </c>
      <c r="D23045" t="s">
        <v>1</v>
      </c>
      <c r="E23045">
        <v>9.08</v>
      </c>
      <c r="F23045">
        <v>1.1100000000000001</v>
      </c>
      <c r="G23045">
        <f t="shared" si="360"/>
        <v>8.1801801801801801</v>
      </c>
    </row>
    <row r="23046" spans="1:7" hidden="1" x14ac:dyDescent="0.35">
      <c r="A23046">
        <v>40</v>
      </c>
      <c r="B23046">
        <v>31</v>
      </c>
      <c r="C23046">
        <v>18</v>
      </c>
      <c r="D23046" t="s">
        <v>1</v>
      </c>
      <c r="E23046">
        <v>6.16</v>
      </c>
      <c r="F23046">
        <v>1.64</v>
      </c>
      <c r="G23046">
        <f t="shared" si="360"/>
        <v>3.75609756097561</v>
      </c>
    </row>
    <row r="23047" spans="1:7" x14ac:dyDescent="0.35">
      <c r="A23047">
        <v>40</v>
      </c>
      <c r="B23047">
        <v>31</v>
      </c>
      <c r="C23047">
        <v>19</v>
      </c>
      <c r="D23047" t="s">
        <v>1</v>
      </c>
      <c r="E23047">
        <v>3.32</v>
      </c>
      <c r="F23047">
        <v>3.32</v>
      </c>
      <c r="G23047">
        <f t="shared" si="360"/>
        <v>1</v>
      </c>
    </row>
    <row r="23048" spans="1:7" hidden="1" x14ac:dyDescent="0.35">
      <c r="A23048">
        <v>40</v>
      </c>
      <c r="B23048">
        <v>31</v>
      </c>
      <c r="C23048">
        <v>20</v>
      </c>
      <c r="D23048" t="s">
        <v>1</v>
      </c>
      <c r="E23048">
        <v>7.04</v>
      </c>
      <c r="F23048">
        <v>1.1599999999999999</v>
      </c>
      <c r="G23048">
        <f t="shared" si="360"/>
        <v>6.0689655172413799</v>
      </c>
    </row>
    <row r="23049" spans="1:7" x14ac:dyDescent="0.35">
      <c r="A23049">
        <v>40</v>
      </c>
      <c r="B23049">
        <v>31</v>
      </c>
      <c r="C23049">
        <v>21</v>
      </c>
      <c r="D23049" t="s">
        <v>1</v>
      </c>
      <c r="E23049">
        <v>2.93</v>
      </c>
      <c r="F23049">
        <v>2.93</v>
      </c>
      <c r="G23049">
        <f t="shared" si="360"/>
        <v>1</v>
      </c>
    </row>
    <row r="23050" spans="1:7" hidden="1" x14ac:dyDescent="0.35">
      <c r="A23050">
        <v>40</v>
      </c>
      <c r="B23050">
        <v>31</v>
      </c>
      <c r="C23050">
        <v>23</v>
      </c>
      <c r="D23050" t="s">
        <v>1</v>
      </c>
      <c r="E23050">
        <v>5.26</v>
      </c>
      <c r="F23050">
        <v>1.64</v>
      </c>
      <c r="G23050">
        <f t="shared" si="360"/>
        <v>3.2073170731707319</v>
      </c>
    </row>
    <row r="23051" spans="1:7" x14ac:dyDescent="0.35">
      <c r="A23051">
        <v>40</v>
      </c>
      <c r="B23051">
        <v>31</v>
      </c>
      <c r="C23051">
        <v>24</v>
      </c>
      <c r="D23051" t="s">
        <v>1</v>
      </c>
      <c r="E23051">
        <v>3.35</v>
      </c>
      <c r="F23051">
        <v>3.35</v>
      </c>
      <c r="G23051">
        <f t="shared" si="360"/>
        <v>1</v>
      </c>
    </row>
    <row r="23052" spans="1:7" hidden="1" x14ac:dyDescent="0.35">
      <c r="A23052">
        <v>40</v>
      </c>
      <c r="B23052">
        <v>31</v>
      </c>
      <c r="C23052">
        <v>25</v>
      </c>
      <c r="D23052" t="s">
        <v>1</v>
      </c>
      <c r="E23052">
        <v>6.89</v>
      </c>
      <c r="F23052">
        <v>1.06</v>
      </c>
      <c r="G23052">
        <f t="shared" si="360"/>
        <v>6.4999999999999991</v>
      </c>
    </row>
    <row r="23053" spans="1:7" hidden="1" x14ac:dyDescent="0.35">
      <c r="A23053">
        <v>40</v>
      </c>
      <c r="B23053">
        <v>31</v>
      </c>
      <c r="C23053">
        <v>26</v>
      </c>
      <c r="D23053" t="s">
        <v>1</v>
      </c>
      <c r="E23053">
        <v>6.54</v>
      </c>
      <c r="F23053">
        <v>1.23</v>
      </c>
      <c r="G23053">
        <f t="shared" si="360"/>
        <v>5.3170731707317076</v>
      </c>
    </row>
    <row r="23054" spans="1:7" x14ac:dyDescent="0.35">
      <c r="A23054">
        <v>40</v>
      </c>
      <c r="B23054">
        <v>31</v>
      </c>
      <c r="C23054">
        <v>27</v>
      </c>
      <c r="D23054" t="s">
        <v>1</v>
      </c>
      <c r="E23054">
        <v>3.35</v>
      </c>
      <c r="F23054">
        <v>3.35</v>
      </c>
      <c r="G23054">
        <f t="shared" si="360"/>
        <v>1</v>
      </c>
    </row>
    <row r="23055" spans="1:7" x14ac:dyDescent="0.35">
      <c r="A23055">
        <v>40</v>
      </c>
      <c r="B23055">
        <v>32</v>
      </c>
      <c r="C23055">
        <v>0</v>
      </c>
      <c r="D23055" t="s">
        <v>1</v>
      </c>
      <c r="E23055">
        <v>2.76</v>
      </c>
      <c r="F23055">
        <v>2.76</v>
      </c>
      <c r="G23055">
        <f t="shared" si="360"/>
        <v>1</v>
      </c>
    </row>
    <row r="23056" spans="1:7" x14ac:dyDescent="0.35">
      <c r="A23056">
        <v>40</v>
      </c>
      <c r="B23056">
        <v>32</v>
      </c>
      <c r="C23056">
        <v>1</v>
      </c>
      <c r="D23056" t="s">
        <v>0</v>
      </c>
      <c r="E23056">
        <v>4.8600000000000003</v>
      </c>
      <c r="F23056">
        <v>4.8600000000000003</v>
      </c>
      <c r="G23056">
        <f t="shared" si="360"/>
        <v>1</v>
      </c>
    </row>
    <row r="23057" spans="1:7" x14ac:dyDescent="0.35">
      <c r="A23057">
        <v>40</v>
      </c>
      <c r="B23057">
        <v>32</v>
      </c>
      <c r="C23057">
        <v>2</v>
      </c>
      <c r="D23057" t="s">
        <v>1</v>
      </c>
      <c r="E23057">
        <v>6.32</v>
      </c>
      <c r="F23057">
        <v>2.61</v>
      </c>
      <c r="G23057">
        <f t="shared" si="360"/>
        <v>2.421455938697318</v>
      </c>
    </row>
    <row r="23058" spans="1:7" hidden="1" x14ac:dyDescent="0.35">
      <c r="A23058">
        <v>40</v>
      </c>
      <c r="B23058">
        <v>32</v>
      </c>
      <c r="C23058">
        <v>3</v>
      </c>
      <c r="D23058" t="s">
        <v>1</v>
      </c>
      <c r="E23058">
        <v>12.52</v>
      </c>
      <c r="F23058">
        <v>1.18</v>
      </c>
      <c r="G23058">
        <f t="shared" si="360"/>
        <v>10.610169491525424</v>
      </c>
    </row>
    <row r="23059" spans="1:7" hidden="1" x14ac:dyDescent="0.35">
      <c r="A23059">
        <v>40</v>
      </c>
      <c r="B23059">
        <v>32</v>
      </c>
      <c r="C23059">
        <v>4</v>
      </c>
      <c r="D23059" t="s">
        <v>1</v>
      </c>
      <c r="E23059">
        <v>7.13</v>
      </c>
      <c r="F23059">
        <v>2.09</v>
      </c>
      <c r="G23059">
        <f t="shared" si="360"/>
        <v>3.4114832535885169</v>
      </c>
    </row>
    <row r="23060" spans="1:7" hidden="1" x14ac:dyDescent="0.35">
      <c r="A23060">
        <v>40</v>
      </c>
      <c r="B23060">
        <v>32</v>
      </c>
      <c r="C23060">
        <v>5</v>
      </c>
      <c r="D23060" t="s">
        <v>1</v>
      </c>
      <c r="E23060">
        <v>6.96</v>
      </c>
      <c r="F23060">
        <v>2.21</v>
      </c>
      <c r="G23060">
        <f t="shared" si="360"/>
        <v>3.1493212669683257</v>
      </c>
    </row>
    <row r="23061" spans="1:7" hidden="1" x14ac:dyDescent="0.35">
      <c r="A23061">
        <v>40</v>
      </c>
      <c r="B23061">
        <v>32</v>
      </c>
      <c r="C23061">
        <v>6</v>
      </c>
      <c r="D23061" t="s">
        <v>1</v>
      </c>
      <c r="E23061">
        <v>7.31</v>
      </c>
      <c r="F23061">
        <v>2.14</v>
      </c>
      <c r="G23061">
        <f t="shared" si="360"/>
        <v>3.4158878504672892</v>
      </c>
    </row>
    <row r="23062" spans="1:7" hidden="1" x14ac:dyDescent="0.35">
      <c r="A23062">
        <v>40</v>
      </c>
      <c r="B23062">
        <v>32</v>
      </c>
      <c r="C23062">
        <v>8</v>
      </c>
      <c r="D23062" t="s">
        <v>1</v>
      </c>
      <c r="E23062">
        <v>7.57</v>
      </c>
      <c r="F23062">
        <v>1.76</v>
      </c>
      <c r="G23062">
        <f t="shared" ref="G23062:G23125" si="361">E23062/F23062</f>
        <v>4.3011363636363642</v>
      </c>
    </row>
    <row r="23063" spans="1:7" hidden="1" x14ac:dyDescent="0.35">
      <c r="A23063">
        <v>40</v>
      </c>
      <c r="B23063">
        <v>32</v>
      </c>
      <c r="C23063">
        <v>9</v>
      </c>
      <c r="D23063" t="s">
        <v>1</v>
      </c>
      <c r="E23063">
        <v>7.12</v>
      </c>
      <c r="F23063">
        <v>1.74</v>
      </c>
      <c r="G23063">
        <f t="shared" si="361"/>
        <v>4.0919540229885056</v>
      </c>
    </row>
    <row r="23064" spans="1:7" hidden="1" x14ac:dyDescent="0.35">
      <c r="A23064">
        <v>40</v>
      </c>
      <c r="B23064">
        <v>32</v>
      </c>
      <c r="C23064">
        <v>10</v>
      </c>
      <c r="D23064" t="s">
        <v>1</v>
      </c>
      <c r="E23064">
        <v>6.24</v>
      </c>
      <c r="F23064">
        <v>2.0499999999999998</v>
      </c>
      <c r="G23064">
        <f t="shared" si="361"/>
        <v>3.0439024390243907</v>
      </c>
    </row>
    <row r="23065" spans="1:7" hidden="1" x14ac:dyDescent="0.35">
      <c r="A23065">
        <v>40</v>
      </c>
      <c r="B23065">
        <v>32</v>
      </c>
      <c r="C23065">
        <v>11</v>
      </c>
      <c r="D23065" t="s">
        <v>1</v>
      </c>
      <c r="E23065">
        <v>10.16</v>
      </c>
      <c r="F23065">
        <v>1.22</v>
      </c>
      <c r="G23065">
        <f t="shared" si="361"/>
        <v>8.3278688524590159</v>
      </c>
    </row>
    <row r="23066" spans="1:7" x14ac:dyDescent="0.35">
      <c r="A23066">
        <v>40</v>
      </c>
      <c r="B23066">
        <v>32</v>
      </c>
      <c r="C23066">
        <v>12</v>
      </c>
      <c r="D23066" t="s">
        <v>1</v>
      </c>
      <c r="E23066">
        <v>3.52</v>
      </c>
      <c r="F23066">
        <v>3.52</v>
      </c>
      <c r="G23066">
        <f t="shared" si="361"/>
        <v>1</v>
      </c>
    </row>
    <row r="23067" spans="1:7" hidden="1" x14ac:dyDescent="0.35">
      <c r="A23067">
        <v>40</v>
      </c>
      <c r="B23067">
        <v>32</v>
      </c>
      <c r="C23067">
        <v>13</v>
      </c>
      <c r="D23067" t="s">
        <v>1</v>
      </c>
      <c r="E23067">
        <v>10.51</v>
      </c>
      <c r="F23067">
        <v>1.17</v>
      </c>
      <c r="G23067">
        <f t="shared" si="361"/>
        <v>8.982905982905983</v>
      </c>
    </row>
    <row r="23068" spans="1:7" hidden="1" x14ac:dyDescent="0.35">
      <c r="A23068">
        <v>40</v>
      </c>
      <c r="B23068">
        <v>32</v>
      </c>
      <c r="C23068">
        <v>14</v>
      </c>
      <c r="D23068" t="s">
        <v>1</v>
      </c>
      <c r="E23068">
        <v>10.19</v>
      </c>
      <c r="F23068">
        <v>1.1499999999999999</v>
      </c>
      <c r="G23068">
        <f t="shared" si="361"/>
        <v>8.8608695652173921</v>
      </c>
    </row>
    <row r="23069" spans="1:7" x14ac:dyDescent="0.35">
      <c r="A23069">
        <v>40</v>
      </c>
      <c r="B23069">
        <v>32</v>
      </c>
      <c r="C23069">
        <v>16</v>
      </c>
      <c r="D23069" t="s">
        <v>1</v>
      </c>
      <c r="E23069">
        <v>4.93</v>
      </c>
      <c r="F23069">
        <v>2.46</v>
      </c>
      <c r="G23069">
        <f t="shared" si="361"/>
        <v>2.0040650406504064</v>
      </c>
    </row>
    <row r="23070" spans="1:7" x14ac:dyDescent="0.35">
      <c r="A23070">
        <v>40</v>
      </c>
      <c r="B23070">
        <v>32</v>
      </c>
      <c r="C23070">
        <v>17</v>
      </c>
      <c r="D23070" t="s">
        <v>1</v>
      </c>
      <c r="E23070">
        <v>2.0499999999999998</v>
      </c>
      <c r="F23070">
        <v>2.0499999999999998</v>
      </c>
      <c r="G23070">
        <f t="shared" si="361"/>
        <v>1</v>
      </c>
    </row>
    <row r="23071" spans="1:7" x14ac:dyDescent="0.35">
      <c r="A23071">
        <v>40</v>
      </c>
      <c r="B23071">
        <v>32</v>
      </c>
      <c r="C23071">
        <v>18</v>
      </c>
      <c r="D23071" t="s">
        <v>1</v>
      </c>
      <c r="E23071">
        <v>5.33</v>
      </c>
      <c r="F23071">
        <v>1.88</v>
      </c>
      <c r="G23071">
        <f t="shared" si="361"/>
        <v>2.8351063829787235</v>
      </c>
    </row>
    <row r="23072" spans="1:7" x14ac:dyDescent="0.35">
      <c r="A23072">
        <v>40</v>
      </c>
      <c r="B23072">
        <v>32</v>
      </c>
      <c r="C23072">
        <v>19</v>
      </c>
      <c r="D23072" t="s">
        <v>1</v>
      </c>
      <c r="E23072">
        <v>4.3600000000000003</v>
      </c>
      <c r="F23072">
        <v>2.66</v>
      </c>
      <c r="G23072">
        <f t="shared" si="361"/>
        <v>1.6390977443609023</v>
      </c>
    </row>
    <row r="23073" spans="1:7" hidden="1" x14ac:dyDescent="0.35">
      <c r="A23073">
        <v>40</v>
      </c>
      <c r="B23073">
        <v>32</v>
      </c>
      <c r="C23073">
        <v>20</v>
      </c>
      <c r="D23073" t="s">
        <v>1</v>
      </c>
      <c r="E23073">
        <v>5.76</v>
      </c>
      <c r="F23073">
        <v>1.59</v>
      </c>
      <c r="G23073">
        <f t="shared" si="361"/>
        <v>3.6226415094339619</v>
      </c>
    </row>
    <row r="23074" spans="1:7" hidden="1" x14ac:dyDescent="0.35">
      <c r="A23074">
        <v>40</v>
      </c>
      <c r="B23074">
        <v>32</v>
      </c>
      <c r="C23074">
        <v>21</v>
      </c>
      <c r="D23074" t="s">
        <v>1</v>
      </c>
      <c r="E23074">
        <v>6.21</v>
      </c>
      <c r="F23074">
        <v>1.33</v>
      </c>
      <c r="G23074">
        <f t="shared" si="361"/>
        <v>4.6691729323308264</v>
      </c>
    </row>
    <row r="23075" spans="1:7" hidden="1" x14ac:dyDescent="0.35">
      <c r="A23075">
        <v>40</v>
      </c>
      <c r="B23075">
        <v>32</v>
      </c>
      <c r="C23075">
        <v>22</v>
      </c>
      <c r="D23075" t="s">
        <v>1</v>
      </c>
      <c r="E23075">
        <v>8.01</v>
      </c>
      <c r="F23075">
        <v>0.96</v>
      </c>
      <c r="G23075">
        <f t="shared" si="361"/>
        <v>8.34375</v>
      </c>
    </row>
    <row r="23076" spans="1:7" hidden="1" x14ac:dyDescent="0.35">
      <c r="A23076">
        <v>40</v>
      </c>
      <c r="B23076">
        <v>32</v>
      </c>
      <c r="C23076">
        <v>24</v>
      </c>
      <c r="D23076" t="s">
        <v>1</v>
      </c>
      <c r="E23076">
        <v>6.24</v>
      </c>
      <c r="F23076">
        <v>1.19</v>
      </c>
      <c r="G23076">
        <f t="shared" si="361"/>
        <v>5.2436974789915967</v>
      </c>
    </row>
    <row r="23077" spans="1:7" x14ac:dyDescent="0.35">
      <c r="A23077">
        <v>40</v>
      </c>
      <c r="B23077">
        <v>32</v>
      </c>
      <c r="C23077">
        <v>25</v>
      </c>
      <c r="D23077" t="s">
        <v>1</v>
      </c>
      <c r="E23077">
        <v>1.48</v>
      </c>
      <c r="F23077">
        <v>1.48</v>
      </c>
      <c r="G23077">
        <f t="shared" si="361"/>
        <v>1</v>
      </c>
    </row>
    <row r="23078" spans="1:7" x14ac:dyDescent="0.35">
      <c r="A23078">
        <v>40</v>
      </c>
      <c r="B23078">
        <v>33</v>
      </c>
      <c r="C23078">
        <v>0</v>
      </c>
      <c r="D23078" t="s">
        <v>1</v>
      </c>
      <c r="E23078">
        <v>5.87</v>
      </c>
      <c r="F23078">
        <v>5.87</v>
      </c>
      <c r="G23078">
        <f t="shared" si="361"/>
        <v>1</v>
      </c>
    </row>
    <row r="23079" spans="1:7" hidden="1" x14ac:dyDescent="0.35">
      <c r="A23079">
        <v>40</v>
      </c>
      <c r="B23079">
        <v>33</v>
      </c>
      <c r="C23079">
        <v>1</v>
      </c>
      <c r="D23079" t="s">
        <v>1</v>
      </c>
      <c r="E23079">
        <v>12.23</v>
      </c>
      <c r="F23079">
        <v>1.1100000000000001</v>
      </c>
      <c r="G23079">
        <f t="shared" si="361"/>
        <v>11.018018018018017</v>
      </c>
    </row>
    <row r="23080" spans="1:7" hidden="1" x14ac:dyDescent="0.35">
      <c r="A23080">
        <v>40</v>
      </c>
      <c r="B23080">
        <v>33</v>
      </c>
      <c r="C23080">
        <v>2</v>
      </c>
      <c r="D23080" t="s">
        <v>1</v>
      </c>
      <c r="E23080">
        <v>10.56</v>
      </c>
      <c r="F23080">
        <v>1.42</v>
      </c>
      <c r="G23080">
        <f t="shared" si="361"/>
        <v>7.4366197183098599</v>
      </c>
    </row>
    <row r="23081" spans="1:7" hidden="1" x14ac:dyDescent="0.35">
      <c r="A23081">
        <v>40</v>
      </c>
      <c r="B23081">
        <v>33</v>
      </c>
      <c r="C23081">
        <v>4</v>
      </c>
      <c r="D23081" t="s">
        <v>1</v>
      </c>
      <c r="E23081">
        <v>6.94</v>
      </c>
      <c r="F23081">
        <v>2.14</v>
      </c>
      <c r="G23081">
        <f t="shared" si="361"/>
        <v>3.2429906542056073</v>
      </c>
    </row>
    <row r="23082" spans="1:7" hidden="1" x14ac:dyDescent="0.35">
      <c r="A23082">
        <v>40</v>
      </c>
      <c r="B23082">
        <v>33</v>
      </c>
      <c r="C23082">
        <v>6</v>
      </c>
      <c r="D23082" t="s">
        <v>1</v>
      </c>
      <c r="E23082">
        <v>10.210000000000001</v>
      </c>
      <c r="F23082">
        <v>1.43</v>
      </c>
      <c r="G23082">
        <f t="shared" si="361"/>
        <v>7.1398601398601409</v>
      </c>
    </row>
    <row r="23083" spans="1:7" hidden="1" x14ac:dyDescent="0.35">
      <c r="A23083">
        <v>40</v>
      </c>
      <c r="B23083">
        <v>33</v>
      </c>
      <c r="C23083">
        <v>7</v>
      </c>
      <c r="D23083" t="s">
        <v>0</v>
      </c>
      <c r="E23083">
        <v>6.57</v>
      </c>
      <c r="F23083">
        <v>2.1800000000000002</v>
      </c>
      <c r="G23083">
        <f t="shared" si="361"/>
        <v>3.0137614678899083</v>
      </c>
    </row>
    <row r="23084" spans="1:7" hidden="1" x14ac:dyDescent="0.35">
      <c r="A23084">
        <v>40</v>
      </c>
      <c r="B23084">
        <v>33</v>
      </c>
      <c r="C23084">
        <v>8</v>
      </c>
      <c r="D23084" t="s">
        <v>1</v>
      </c>
      <c r="E23084">
        <v>9.7100000000000009</v>
      </c>
      <c r="F23084">
        <v>1.24</v>
      </c>
      <c r="G23084">
        <f t="shared" si="361"/>
        <v>7.830645161290323</v>
      </c>
    </row>
    <row r="23085" spans="1:7" hidden="1" x14ac:dyDescent="0.35">
      <c r="A23085">
        <v>40</v>
      </c>
      <c r="B23085">
        <v>33</v>
      </c>
      <c r="C23085">
        <v>9</v>
      </c>
      <c r="D23085" t="s">
        <v>1</v>
      </c>
      <c r="E23085">
        <v>6.8</v>
      </c>
      <c r="F23085">
        <v>2</v>
      </c>
      <c r="G23085">
        <f t="shared" si="361"/>
        <v>3.4</v>
      </c>
    </row>
    <row r="23086" spans="1:7" hidden="1" x14ac:dyDescent="0.35">
      <c r="A23086">
        <v>40</v>
      </c>
      <c r="B23086">
        <v>33</v>
      </c>
      <c r="C23086">
        <v>10</v>
      </c>
      <c r="D23086" t="s">
        <v>1</v>
      </c>
      <c r="E23086">
        <v>9.01</v>
      </c>
      <c r="F23086">
        <v>1.36</v>
      </c>
      <c r="G23086">
        <f t="shared" si="361"/>
        <v>6.6249999999999991</v>
      </c>
    </row>
    <row r="23087" spans="1:7" hidden="1" x14ac:dyDescent="0.35">
      <c r="A23087">
        <v>40</v>
      </c>
      <c r="B23087">
        <v>33</v>
      </c>
      <c r="C23087">
        <v>11</v>
      </c>
      <c r="D23087" t="s">
        <v>1</v>
      </c>
      <c r="E23087">
        <v>13.9</v>
      </c>
      <c r="F23087">
        <v>0.93</v>
      </c>
      <c r="G23087">
        <f t="shared" si="361"/>
        <v>14.946236559139784</v>
      </c>
    </row>
    <row r="23088" spans="1:7" x14ac:dyDescent="0.35">
      <c r="A23088">
        <v>40</v>
      </c>
      <c r="B23088">
        <v>33</v>
      </c>
      <c r="C23088">
        <v>12</v>
      </c>
      <c r="D23088" t="s">
        <v>1</v>
      </c>
      <c r="E23088">
        <v>3.78</v>
      </c>
      <c r="F23088">
        <v>3.78</v>
      </c>
      <c r="G23088">
        <f t="shared" si="361"/>
        <v>1</v>
      </c>
    </row>
    <row r="23089" spans="1:7" hidden="1" x14ac:dyDescent="0.35">
      <c r="A23089">
        <v>40</v>
      </c>
      <c r="B23089">
        <v>33</v>
      </c>
      <c r="C23089">
        <v>13</v>
      </c>
      <c r="D23089" t="s">
        <v>1</v>
      </c>
      <c r="E23089">
        <v>8.7899999999999991</v>
      </c>
      <c r="F23089">
        <v>1.3</v>
      </c>
      <c r="G23089">
        <f t="shared" si="361"/>
        <v>6.7615384615384606</v>
      </c>
    </row>
    <row r="23090" spans="1:7" x14ac:dyDescent="0.35">
      <c r="A23090">
        <v>40</v>
      </c>
      <c r="B23090">
        <v>33</v>
      </c>
      <c r="C23090">
        <v>14</v>
      </c>
      <c r="D23090" t="s">
        <v>1</v>
      </c>
      <c r="E23090">
        <v>4.99</v>
      </c>
      <c r="F23090">
        <v>2.58</v>
      </c>
      <c r="G23090">
        <f t="shared" si="361"/>
        <v>1.9341085271317831</v>
      </c>
    </row>
    <row r="23091" spans="1:7" hidden="1" x14ac:dyDescent="0.35">
      <c r="A23091">
        <v>40</v>
      </c>
      <c r="B23091">
        <v>33</v>
      </c>
      <c r="C23091">
        <v>15</v>
      </c>
      <c r="D23091" t="s">
        <v>0</v>
      </c>
      <c r="E23091">
        <v>5.93</v>
      </c>
      <c r="F23091">
        <v>1.69</v>
      </c>
      <c r="G23091">
        <f t="shared" si="361"/>
        <v>3.5088757396449703</v>
      </c>
    </row>
    <row r="23092" spans="1:7" hidden="1" x14ac:dyDescent="0.35">
      <c r="A23092">
        <v>40</v>
      </c>
      <c r="B23092">
        <v>33</v>
      </c>
      <c r="C23092">
        <v>16</v>
      </c>
      <c r="D23092" t="s">
        <v>1</v>
      </c>
      <c r="E23092">
        <v>7.88</v>
      </c>
      <c r="F23092">
        <v>1.28</v>
      </c>
      <c r="G23092">
        <f t="shared" si="361"/>
        <v>6.15625</v>
      </c>
    </row>
    <row r="23093" spans="1:7" hidden="1" x14ac:dyDescent="0.35">
      <c r="A23093">
        <v>40</v>
      </c>
      <c r="B23093">
        <v>33</v>
      </c>
      <c r="C23093">
        <v>17</v>
      </c>
      <c r="D23093" t="s">
        <v>1</v>
      </c>
      <c r="E23093">
        <v>6.8</v>
      </c>
      <c r="F23093">
        <v>1.44</v>
      </c>
      <c r="G23093">
        <f t="shared" si="361"/>
        <v>4.7222222222222223</v>
      </c>
    </row>
    <row r="23094" spans="1:7" x14ac:dyDescent="0.35">
      <c r="A23094">
        <v>40</v>
      </c>
      <c r="B23094">
        <v>33</v>
      </c>
      <c r="C23094">
        <v>18</v>
      </c>
      <c r="D23094" t="s">
        <v>1</v>
      </c>
      <c r="E23094">
        <v>4.91</v>
      </c>
      <c r="F23094">
        <v>2.2999999999999998</v>
      </c>
      <c r="G23094">
        <f t="shared" si="361"/>
        <v>2.1347826086956525</v>
      </c>
    </row>
    <row r="23095" spans="1:7" hidden="1" x14ac:dyDescent="0.35">
      <c r="A23095">
        <v>40</v>
      </c>
      <c r="B23095">
        <v>33</v>
      </c>
      <c r="C23095">
        <v>19</v>
      </c>
      <c r="D23095" t="s">
        <v>1</v>
      </c>
      <c r="E23095">
        <v>5.64</v>
      </c>
      <c r="F23095">
        <v>1.74</v>
      </c>
      <c r="G23095">
        <f t="shared" si="361"/>
        <v>3.2413793103448274</v>
      </c>
    </row>
    <row r="23096" spans="1:7" x14ac:dyDescent="0.35">
      <c r="A23096">
        <v>40</v>
      </c>
      <c r="B23096">
        <v>33</v>
      </c>
      <c r="C23096">
        <v>20</v>
      </c>
      <c r="D23096" t="s">
        <v>1</v>
      </c>
      <c r="E23096">
        <v>3.94</v>
      </c>
      <c r="F23096">
        <v>3.94</v>
      </c>
      <c r="G23096">
        <f t="shared" si="361"/>
        <v>1</v>
      </c>
    </row>
    <row r="23097" spans="1:7" x14ac:dyDescent="0.35">
      <c r="A23097">
        <v>40</v>
      </c>
      <c r="B23097">
        <v>33</v>
      </c>
      <c r="C23097">
        <v>21</v>
      </c>
      <c r="D23097" t="s">
        <v>1</v>
      </c>
      <c r="E23097">
        <v>1.97</v>
      </c>
      <c r="F23097">
        <v>1.97</v>
      </c>
      <c r="G23097">
        <f t="shared" si="361"/>
        <v>1</v>
      </c>
    </row>
    <row r="23098" spans="1:7" x14ac:dyDescent="0.35">
      <c r="A23098">
        <v>40</v>
      </c>
      <c r="B23098">
        <v>33</v>
      </c>
      <c r="C23098">
        <v>22</v>
      </c>
      <c r="D23098" t="s">
        <v>1</v>
      </c>
      <c r="E23098">
        <v>4.46</v>
      </c>
      <c r="F23098">
        <v>2.12</v>
      </c>
      <c r="G23098">
        <f t="shared" si="361"/>
        <v>2.1037735849056602</v>
      </c>
    </row>
    <row r="23099" spans="1:7" x14ac:dyDescent="0.35">
      <c r="A23099">
        <v>40</v>
      </c>
      <c r="B23099">
        <v>33</v>
      </c>
      <c r="C23099">
        <v>24</v>
      </c>
      <c r="D23099" t="s">
        <v>1</v>
      </c>
      <c r="E23099">
        <v>3.71</v>
      </c>
      <c r="F23099">
        <v>3.71</v>
      </c>
      <c r="G23099">
        <f t="shared" si="361"/>
        <v>1</v>
      </c>
    </row>
    <row r="23100" spans="1:7" hidden="1" x14ac:dyDescent="0.35">
      <c r="A23100">
        <v>40</v>
      </c>
      <c r="B23100">
        <v>34</v>
      </c>
      <c r="C23100">
        <v>1</v>
      </c>
      <c r="D23100" t="s">
        <v>0</v>
      </c>
      <c r="E23100">
        <v>10.7</v>
      </c>
      <c r="F23100">
        <v>1.33</v>
      </c>
      <c r="G23100">
        <f t="shared" si="361"/>
        <v>8.0451127819548862</v>
      </c>
    </row>
    <row r="23101" spans="1:7" hidden="1" x14ac:dyDescent="0.35">
      <c r="A23101">
        <v>40</v>
      </c>
      <c r="B23101">
        <v>34</v>
      </c>
      <c r="C23101">
        <v>2</v>
      </c>
      <c r="D23101" t="s">
        <v>1</v>
      </c>
      <c r="E23101">
        <v>8.7799999999999994</v>
      </c>
      <c r="F23101">
        <v>1.63</v>
      </c>
      <c r="G23101">
        <f t="shared" si="361"/>
        <v>5.3865030674846626</v>
      </c>
    </row>
    <row r="23102" spans="1:7" hidden="1" x14ac:dyDescent="0.35">
      <c r="A23102">
        <v>40</v>
      </c>
      <c r="B23102">
        <v>34</v>
      </c>
      <c r="C23102">
        <v>3</v>
      </c>
      <c r="D23102" t="s">
        <v>1</v>
      </c>
      <c r="E23102">
        <v>6.88</v>
      </c>
      <c r="F23102">
        <v>2.2200000000000002</v>
      </c>
      <c r="G23102">
        <f t="shared" si="361"/>
        <v>3.099099099099099</v>
      </c>
    </row>
    <row r="23103" spans="1:7" hidden="1" x14ac:dyDescent="0.35">
      <c r="A23103">
        <v>40</v>
      </c>
      <c r="B23103">
        <v>34</v>
      </c>
      <c r="C23103">
        <v>4</v>
      </c>
      <c r="D23103" t="s">
        <v>1</v>
      </c>
      <c r="E23103">
        <v>13.08</v>
      </c>
      <c r="F23103">
        <v>1.1000000000000001</v>
      </c>
      <c r="G23103">
        <f t="shared" si="361"/>
        <v>11.890909090909091</v>
      </c>
    </row>
    <row r="23104" spans="1:7" hidden="1" x14ac:dyDescent="0.35">
      <c r="A23104">
        <v>40</v>
      </c>
      <c r="B23104">
        <v>34</v>
      </c>
      <c r="C23104">
        <v>5</v>
      </c>
      <c r="D23104" t="s">
        <v>1</v>
      </c>
      <c r="E23104">
        <v>9.18</v>
      </c>
      <c r="F23104">
        <v>1.69</v>
      </c>
      <c r="G23104">
        <f t="shared" si="361"/>
        <v>5.4319526627218933</v>
      </c>
    </row>
    <row r="23105" spans="1:7" hidden="1" x14ac:dyDescent="0.35">
      <c r="A23105">
        <v>40</v>
      </c>
      <c r="B23105">
        <v>34</v>
      </c>
      <c r="C23105">
        <v>6</v>
      </c>
      <c r="D23105" t="s">
        <v>1</v>
      </c>
      <c r="E23105">
        <v>13.16</v>
      </c>
      <c r="F23105">
        <v>1.17</v>
      </c>
      <c r="G23105">
        <f t="shared" si="361"/>
        <v>11.247863247863249</v>
      </c>
    </row>
    <row r="23106" spans="1:7" hidden="1" x14ac:dyDescent="0.35">
      <c r="A23106">
        <v>40</v>
      </c>
      <c r="B23106">
        <v>34</v>
      </c>
      <c r="C23106">
        <v>7</v>
      </c>
      <c r="D23106" t="s">
        <v>1</v>
      </c>
      <c r="E23106">
        <v>13.64</v>
      </c>
      <c r="F23106">
        <v>1.01</v>
      </c>
      <c r="G23106">
        <f t="shared" si="361"/>
        <v>13.504950495049505</v>
      </c>
    </row>
    <row r="23107" spans="1:7" hidden="1" x14ac:dyDescent="0.35">
      <c r="A23107">
        <v>40</v>
      </c>
      <c r="B23107">
        <v>34</v>
      </c>
      <c r="C23107">
        <v>8</v>
      </c>
      <c r="D23107" t="s">
        <v>1</v>
      </c>
      <c r="E23107">
        <v>9.4700000000000006</v>
      </c>
      <c r="F23107">
        <v>1.32</v>
      </c>
      <c r="G23107">
        <f t="shared" si="361"/>
        <v>7.1742424242424248</v>
      </c>
    </row>
    <row r="23108" spans="1:7" hidden="1" x14ac:dyDescent="0.35">
      <c r="A23108">
        <v>40</v>
      </c>
      <c r="B23108">
        <v>34</v>
      </c>
      <c r="C23108">
        <v>9</v>
      </c>
      <c r="D23108" t="s">
        <v>1</v>
      </c>
      <c r="E23108">
        <v>10.54</v>
      </c>
      <c r="F23108">
        <v>1.1100000000000001</v>
      </c>
      <c r="G23108">
        <f t="shared" si="361"/>
        <v>9.4954954954954935</v>
      </c>
    </row>
    <row r="23109" spans="1:7" x14ac:dyDescent="0.35">
      <c r="A23109">
        <v>40</v>
      </c>
      <c r="B23109">
        <v>34</v>
      </c>
      <c r="C23109">
        <v>10</v>
      </c>
      <c r="D23109" t="s">
        <v>1</v>
      </c>
      <c r="E23109">
        <v>5.96</v>
      </c>
      <c r="F23109">
        <v>2.19</v>
      </c>
      <c r="G23109">
        <f t="shared" si="361"/>
        <v>2.7214611872146119</v>
      </c>
    </row>
    <row r="23110" spans="1:7" hidden="1" x14ac:dyDescent="0.35">
      <c r="A23110">
        <v>40</v>
      </c>
      <c r="B23110">
        <v>34</v>
      </c>
      <c r="C23110">
        <v>11</v>
      </c>
      <c r="D23110" t="s">
        <v>1</v>
      </c>
      <c r="E23110">
        <v>8.3699999999999992</v>
      </c>
      <c r="F23110">
        <v>1.47</v>
      </c>
      <c r="G23110">
        <f t="shared" si="361"/>
        <v>5.6938775510204076</v>
      </c>
    </row>
    <row r="23111" spans="1:7" hidden="1" x14ac:dyDescent="0.35">
      <c r="A23111">
        <v>40</v>
      </c>
      <c r="B23111">
        <v>34</v>
      </c>
      <c r="C23111">
        <v>12</v>
      </c>
      <c r="D23111" t="s">
        <v>1</v>
      </c>
      <c r="E23111">
        <v>6.22</v>
      </c>
      <c r="F23111">
        <v>2.04</v>
      </c>
      <c r="G23111">
        <f t="shared" si="361"/>
        <v>3.0490196078431371</v>
      </c>
    </row>
    <row r="23112" spans="1:7" x14ac:dyDescent="0.35">
      <c r="A23112">
        <v>40</v>
      </c>
      <c r="B23112">
        <v>34</v>
      </c>
      <c r="C23112">
        <v>14</v>
      </c>
      <c r="D23112" t="s">
        <v>1</v>
      </c>
      <c r="E23112">
        <v>3.91</v>
      </c>
      <c r="F23112">
        <v>3.91</v>
      </c>
      <c r="G23112">
        <f t="shared" si="361"/>
        <v>1</v>
      </c>
    </row>
    <row r="23113" spans="1:7" hidden="1" x14ac:dyDescent="0.35">
      <c r="A23113">
        <v>40</v>
      </c>
      <c r="B23113">
        <v>34</v>
      </c>
      <c r="C23113">
        <v>15</v>
      </c>
      <c r="D23113" t="s">
        <v>1</v>
      </c>
      <c r="E23113">
        <v>8.4</v>
      </c>
      <c r="F23113">
        <v>1.23</v>
      </c>
      <c r="G23113">
        <f t="shared" si="361"/>
        <v>6.8292682926829276</v>
      </c>
    </row>
    <row r="23114" spans="1:7" x14ac:dyDescent="0.35">
      <c r="A23114">
        <v>40</v>
      </c>
      <c r="B23114">
        <v>34</v>
      </c>
      <c r="C23114">
        <v>16</v>
      </c>
      <c r="D23114" t="s">
        <v>1</v>
      </c>
      <c r="E23114">
        <v>5.26</v>
      </c>
      <c r="F23114">
        <v>2.15</v>
      </c>
      <c r="G23114">
        <f t="shared" si="361"/>
        <v>2.4465116279069767</v>
      </c>
    </row>
    <row r="23115" spans="1:7" x14ac:dyDescent="0.35">
      <c r="A23115">
        <v>40</v>
      </c>
      <c r="B23115">
        <v>34</v>
      </c>
      <c r="C23115">
        <v>17</v>
      </c>
      <c r="D23115" t="s">
        <v>1</v>
      </c>
      <c r="E23115">
        <v>5.61</v>
      </c>
      <c r="F23115">
        <v>1.95</v>
      </c>
      <c r="G23115">
        <f t="shared" si="361"/>
        <v>2.8769230769230774</v>
      </c>
    </row>
    <row r="23116" spans="1:7" hidden="1" x14ac:dyDescent="0.35">
      <c r="A23116">
        <v>40</v>
      </c>
      <c r="B23116">
        <v>34</v>
      </c>
      <c r="C23116">
        <v>18</v>
      </c>
      <c r="D23116" t="s">
        <v>1</v>
      </c>
      <c r="E23116">
        <v>7.11</v>
      </c>
      <c r="F23116">
        <v>1.38</v>
      </c>
      <c r="G23116">
        <f t="shared" si="361"/>
        <v>5.1521739130434785</v>
      </c>
    </row>
    <row r="23117" spans="1:7" hidden="1" x14ac:dyDescent="0.35">
      <c r="A23117">
        <v>40</v>
      </c>
      <c r="B23117">
        <v>34</v>
      </c>
      <c r="C23117">
        <v>19</v>
      </c>
      <c r="D23117" t="s">
        <v>1</v>
      </c>
      <c r="E23117">
        <v>6.23</v>
      </c>
      <c r="F23117">
        <v>1.45</v>
      </c>
      <c r="G23117">
        <f t="shared" si="361"/>
        <v>4.2965517241379318</v>
      </c>
    </row>
    <row r="23118" spans="1:7" hidden="1" x14ac:dyDescent="0.35">
      <c r="A23118">
        <v>40</v>
      </c>
      <c r="B23118">
        <v>34</v>
      </c>
      <c r="C23118">
        <v>20</v>
      </c>
      <c r="D23118" t="s">
        <v>1</v>
      </c>
      <c r="E23118">
        <v>5.67</v>
      </c>
      <c r="F23118">
        <v>1.75</v>
      </c>
      <c r="G23118">
        <f t="shared" si="361"/>
        <v>3.2399999999999998</v>
      </c>
    </row>
    <row r="23119" spans="1:7" x14ac:dyDescent="0.35">
      <c r="A23119">
        <v>40</v>
      </c>
      <c r="B23119">
        <v>34</v>
      </c>
      <c r="C23119">
        <v>21</v>
      </c>
      <c r="D23119" t="s">
        <v>1</v>
      </c>
      <c r="E23119">
        <v>2.2599999999999998</v>
      </c>
      <c r="F23119">
        <v>2.2599999999999998</v>
      </c>
      <c r="G23119">
        <f t="shared" si="361"/>
        <v>1</v>
      </c>
    </row>
    <row r="23120" spans="1:7" hidden="1" x14ac:dyDescent="0.35">
      <c r="A23120">
        <v>40</v>
      </c>
      <c r="B23120">
        <v>34</v>
      </c>
      <c r="C23120">
        <v>22</v>
      </c>
      <c r="D23120" t="s">
        <v>1</v>
      </c>
      <c r="E23120">
        <v>5.48</v>
      </c>
      <c r="F23120">
        <v>1.44</v>
      </c>
      <c r="G23120">
        <f t="shared" si="361"/>
        <v>3.8055555555555558</v>
      </c>
    </row>
    <row r="23121" spans="1:7" x14ac:dyDescent="0.35">
      <c r="A23121">
        <v>40</v>
      </c>
      <c r="B23121">
        <v>34</v>
      </c>
      <c r="C23121">
        <v>23</v>
      </c>
      <c r="D23121" t="s">
        <v>1</v>
      </c>
      <c r="E23121">
        <v>3.63</v>
      </c>
      <c r="F23121">
        <v>3.63</v>
      </c>
      <c r="G23121">
        <f t="shared" si="361"/>
        <v>1</v>
      </c>
    </row>
    <row r="23122" spans="1:7" hidden="1" x14ac:dyDescent="0.35">
      <c r="A23122">
        <v>40</v>
      </c>
      <c r="B23122">
        <v>35</v>
      </c>
      <c r="C23122">
        <v>1</v>
      </c>
      <c r="D23122" t="s">
        <v>1</v>
      </c>
      <c r="E23122">
        <v>8.0399999999999991</v>
      </c>
      <c r="F23122">
        <v>1.7</v>
      </c>
      <c r="G23122">
        <f t="shared" si="361"/>
        <v>4.7294117647058815</v>
      </c>
    </row>
    <row r="23123" spans="1:7" x14ac:dyDescent="0.35">
      <c r="A23123">
        <v>40</v>
      </c>
      <c r="B23123">
        <v>35</v>
      </c>
      <c r="C23123">
        <v>2</v>
      </c>
      <c r="D23123" t="s">
        <v>1</v>
      </c>
      <c r="E23123">
        <v>4.5999999999999996</v>
      </c>
      <c r="F23123">
        <v>4.5999999999999996</v>
      </c>
      <c r="G23123">
        <f t="shared" si="361"/>
        <v>1</v>
      </c>
    </row>
    <row r="23124" spans="1:7" x14ac:dyDescent="0.35">
      <c r="A23124">
        <v>40</v>
      </c>
      <c r="B23124">
        <v>35</v>
      </c>
      <c r="C23124">
        <v>3</v>
      </c>
      <c r="D23124" t="s">
        <v>1</v>
      </c>
      <c r="E23124">
        <v>4.8899999999999997</v>
      </c>
      <c r="F23124">
        <v>4.8899999999999997</v>
      </c>
      <c r="G23124">
        <f t="shared" si="361"/>
        <v>1</v>
      </c>
    </row>
    <row r="23125" spans="1:7" x14ac:dyDescent="0.35">
      <c r="A23125">
        <v>40</v>
      </c>
      <c r="B23125">
        <v>35</v>
      </c>
      <c r="C23125">
        <v>4</v>
      </c>
      <c r="D23125" t="s">
        <v>1</v>
      </c>
      <c r="E23125">
        <v>4.1500000000000004</v>
      </c>
      <c r="F23125">
        <v>4.1500000000000004</v>
      </c>
      <c r="G23125">
        <f t="shared" si="361"/>
        <v>1</v>
      </c>
    </row>
    <row r="23126" spans="1:7" hidden="1" x14ac:dyDescent="0.35">
      <c r="A23126">
        <v>40</v>
      </c>
      <c r="B23126">
        <v>35</v>
      </c>
      <c r="C23126">
        <v>5</v>
      </c>
      <c r="D23126" t="s">
        <v>1</v>
      </c>
      <c r="E23126">
        <v>10.99</v>
      </c>
      <c r="F23126">
        <v>1.3</v>
      </c>
      <c r="G23126">
        <f t="shared" ref="G23126:G23189" si="362">E23126/F23126</f>
        <v>8.453846153846154</v>
      </c>
    </row>
    <row r="23127" spans="1:7" x14ac:dyDescent="0.35">
      <c r="A23127">
        <v>40</v>
      </c>
      <c r="B23127">
        <v>35</v>
      </c>
      <c r="C23127">
        <v>6</v>
      </c>
      <c r="D23127" t="s">
        <v>1</v>
      </c>
      <c r="E23127">
        <v>4.5199999999999996</v>
      </c>
      <c r="F23127">
        <v>4.5199999999999996</v>
      </c>
      <c r="G23127">
        <f t="shared" si="362"/>
        <v>1</v>
      </c>
    </row>
    <row r="23128" spans="1:7" x14ac:dyDescent="0.35">
      <c r="A23128">
        <v>40</v>
      </c>
      <c r="B23128">
        <v>35</v>
      </c>
      <c r="C23128">
        <v>7</v>
      </c>
      <c r="D23128" t="s">
        <v>1</v>
      </c>
      <c r="E23128">
        <v>4.76</v>
      </c>
      <c r="F23128">
        <v>4.0599999999999996</v>
      </c>
      <c r="G23128">
        <f t="shared" si="362"/>
        <v>1.1724137931034484</v>
      </c>
    </row>
    <row r="23129" spans="1:7" x14ac:dyDescent="0.35">
      <c r="A23129">
        <v>40</v>
      </c>
      <c r="B23129">
        <v>35</v>
      </c>
      <c r="C23129">
        <v>9</v>
      </c>
      <c r="D23129" t="s">
        <v>1</v>
      </c>
      <c r="E23129">
        <v>4.5599999999999996</v>
      </c>
      <c r="F23129">
        <v>4.5599999999999996</v>
      </c>
      <c r="G23129">
        <f t="shared" si="362"/>
        <v>1</v>
      </c>
    </row>
    <row r="23130" spans="1:7" hidden="1" x14ac:dyDescent="0.35">
      <c r="A23130">
        <v>40</v>
      </c>
      <c r="B23130">
        <v>35</v>
      </c>
      <c r="C23130">
        <v>10</v>
      </c>
      <c r="D23130" t="s">
        <v>1</v>
      </c>
      <c r="E23130">
        <v>7.15</v>
      </c>
      <c r="F23130">
        <v>1.7</v>
      </c>
      <c r="G23130">
        <f t="shared" si="362"/>
        <v>4.2058823529411766</v>
      </c>
    </row>
    <row r="23131" spans="1:7" x14ac:dyDescent="0.35">
      <c r="A23131">
        <v>40</v>
      </c>
      <c r="B23131">
        <v>35</v>
      </c>
      <c r="C23131">
        <v>11</v>
      </c>
      <c r="D23131" t="s">
        <v>1</v>
      </c>
      <c r="E23131">
        <v>3.67</v>
      </c>
      <c r="F23131">
        <v>3.67</v>
      </c>
      <c r="G23131">
        <f t="shared" si="362"/>
        <v>1</v>
      </c>
    </row>
    <row r="23132" spans="1:7" hidden="1" x14ac:dyDescent="0.35">
      <c r="A23132">
        <v>40</v>
      </c>
      <c r="B23132">
        <v>35</v>
      </c>
      <c r="C23132">
        <v>13</v>
      </c>
      <c r="D23132" t="s">
        <v>1</v>
      </c>
      <c r="E23132">
        <v>10.14</v>
      </c>
      <c r="F23132">
        <v>1.07</v>
      </c>
      <c r="G23132">
        <f t="shared" si="362"/>
        <v>9.4766355140186924</v>
      </c>
    </row>
    <row r="23133" spans="1:7" x14ac:dyDescent="0.35">
      <c r="A23133">
        <v>40</v>
      </c>
      <c r="B23133">
        <v>35</v>
      </c>
      <c r="C23133">
        <v>14</v>
      </c>
      <c r="D23133" t="s">
        <v>1</v>
      </c>
      <c r="E23133">
        <v>2.41</v>
      </c>
      <c r="F23133">
        <v>2.41</v>
      </c>
      <c r="G23133">
        <f t="shared" si="362"/>
        <v>1</v>
      </c>
    </row>
    <row r="23134" spans="1:7" hidden="1" x14ac:dyDescent="0.35">
      <c r="A23134">
        <v>40</v>
      </c>
      <c r="B23134">
        <v>35</v>
      </c>
      <c r="C23134">
        <v>15</v>
      </c>
      <c r="D23134" t="s">
        <v>1</v>
      </c>
      <c r="E23134">
        <v>8.31</v>
      </c>
      <c r="F23134">
        <v>1.24</v>
      </c>
      <c r="G23134">
        <f t="shared" si="362"/>
        <v>6.7016129032258069</v>
      </c>
    </row>
    <row r="23135" spans="1:7" x14ac:dyDescent="0.35">
      <c r="A23135">
        <v>40</v>
      </c>
      <c r="B23135">
        <v>35</v>
      </c>
      <c r="C23135">
        <v>20</v>
      </c>
      <c r="D23135" t="s">
        <v>1</v>
      </c>
      <c r="E23135">
        <v>1.18</v>
      </c>
      <c r="F23135">
        <v>1.18</v>
      </c>
      <c r="G23135">
        <f t="shared" si="362"/>
        <v>1</v>
      </c>
    </row>
    <row r="23136" spans="1:7" hidden="1" x14ac:dyDescent="0.35">
      <c r="A23136">
        <v>40</v>
      </c>
      <c r="B23136">
        <v>35</v>
      </c>
      <c r="C23136">
        <v>21</v>
      </c>
      <c r="D23136" t="s">
        <v>1</v>
      </c>
      <c r="E23136">
        <v>7.29</v>
      </c>
      <c r="F23136">
        <v>1.33</v>
      </c>
      <c r="G23136">
        <f t="shared" si="362"/>
        <v>5.481203007518797</v>
      </c>
    </row>
    <row r="23137" spans="1:7" x14ac:dyDescent="0.35">
      <c r="A23137">
        <v>40</v>
      </c>
      <c r="B23137">
        <v>36</v>
      </c>
      <c r="C23137">
        <v>0</v>
      </c>
      <c r="D23137" t="s">
        <v>1</v>
      </c>
      <c r="E23137">
        <v>6.97</v>
      </c>
      <c r="F23137">
        <v>4.21</v>
      </c>
      <c r="G23137">
        <f t="shared" si="362"/>
        <v>1.6555819477434679</v>
      </c>
    </row>
    <row r="23138" spans="1:7" hidden="1" x14ac:dyDescent="0.35">
      <c r="A23138">
        <v>40</v>
      </c>
      <c r="B23138">
        <v>36</v>
      </c>
      <c r="C23138">
        <v>2</v>
      </c>
      <c r="D23138" t="s">
        <v>1</v>
      </c>
      <c r="E23138">
        <v>11.84</v>
      </c>
      <c r="F23138">
        <v>1.18</v>
      </c>
      <c r="G23138">
        <f t="shared" si="362"/>
        <v>10.033898305084746</v>
      </c>
    </row>
    <row r="23139" spans="1:7" hidden="1" x14ac:dyDescent="0.35">
      <c r="A23139">
        <v>40</v>
      </c>
      <c r="B23139">
        <v>36</v>
      </c>
      <c r="C23139">
        <v>3</v>
      </c>
      <c r="D23139" t="s">
        <v>1</v>
      </c>
      <c r="E23139">
        <v>12.53</v>
      </c>
      <c r="F23139">
        <v>1.1000000000000001</v>
      </c>
      <c r="G23139">
        <f t="shared" si="362"/>
        <v>11.390909090909089</v>
      </c>
    </row>
    <row r="23140" spans="1:7" x14ac:dyDescent="0.35">
      <c r="A23140">
        <v>40</v>
      </c>
      <c r="B23140">
        <v>36</v>
      </c>
      <c r="C23140">
        <v>4</v>
      </c>
      <c r="D23140" t="s">
        <v>1</v>
      </c>
      <c r="E23140">
        <v>3.85</v>
      </c>
      <c r="F23140">
        <v>3.85</v>
      </c>
      <c r="G23140">
        <f t="shared" si="362"/>
        <v>1</v>
      </c>
    </row>
    <row r="23141" spans="1:7" x14ac:dyDescent="0.35">
      <c r="A23141">
        <v>40</v>
      </c>
      <c r="B23141">
        <v>36</v>
      </c>
      <c r="C23141">
        <v>5</v>
      </c>
      <c r="D23141" t="s">
        <v>1</v>
      </c>
      <c r="E23141">
        <v>6.75</v>
      </c>
      <c r="F23141">
        <v>2.27</v>
      </c>
      <c r="G23141">
        <f t="shared" si="362"/>
        <v>2.9735682819383258</v>
      </c>
    </row>
    <row r="23142" spans="1:7" x14ac:dyDescent="0.35">
      <c r="A23142">
        <v>40</v>
      </c>
      <c r="B23142">
        <v>36</v>
      </c>
      <c r="C23142">
        <v>6</v>
      </c>
      <c r="D23142" t="s">
        <v>1</v>
      </c>
      <c r="E23142">
        <v>4.51</v>
      </c>
      <c r="F23142">
        <v>4.51</v>
      </c>
      <c r="G23142">
        <f t="shared" si="362"/>
        <v>1</v>
      </c>
    </row>
    <row r="23143" spans="1:7" hidden="1" x14ac:dyDescent="0.35">
      <c r="A23143">
        <v>40</v>
      </c>
      <c r="B23143">
        <v>36</v>
      </c>
      <c r="C23143">
        <v>7</v>
      </c>
      <c r="D23143" t="s">
        <v>1</v>
      </c>
      <c r="E23143">
        <v>9.4</v>
      </c>
      <c r="F23143">
        <v>1.28</v>
      </c>
      <c r="G23143">
        <f t="shared" si="362"/>
        <v>7.34375</v>
      </c>
    </row>
    <row r="23144" spans="1:7" x14ac:dyDescent="0.35">
      <c r="A23144">
        <v>40</v>
      </c>
      <c r="B23144">
        <v>36</v>
      </c>
      <c r="C23144">
        <v>8</v>
      </c>
      <c r="D23144" t="s">
        <v>1</v>
      </c>
      <c r="E23144">
        <v>4.29</v>
      </c>
      <c r="F23144">
        <v>4.29</v>
      </c>
      <c r="G23144">
        <f t="shared" si="362"/>
        <v>1</v>
      </c>
    </row>
    <row r="23145" spans="1:7" hidden="1" x14ac:dyDescent="0.35">
      <c r="A23145">
        <v>40</v>
      </c>
      <c r="B23145">
        <v>36</v>
      </c>
      <c r="C23145">
        <v>9</v>
      </c>
      <c r="D23145" t="s">
        <v>1</v>
      </c>
      <c r="E23145">
        <v>6.83</v>
      </c>
      <c r="F23145">
        <v>1.84</v>
      </c>
      <c r="G23145">
        <f t="shared" si="362"/>
        <v>3.7119565217391304</v>
      </c>
    </row>
    <row r="23146" spans="1:7" x14ac:dyDescent="0.35">
      <c r="A23146">
        <v>40</v>
      </c>
      <c r="B23146">
        <v>36</v>
      </c>
      <c r="C23146">
        <v>10</v>
      </c>
      <c r="D23146" t="s">
        <v>0</v>
      </c>
      <c r="E23146">
        <v>1.67</v>
      </c>
      <c r="F23146">
        <v>1.67</v>
      </c>
      <c r="G23146">
        <f t="shared" si="362"/>
        <v>1</v>
      </c>
    </row>
    <row r="23147" spans="1:7" x14ac:dyDescent="0.35">
      <c r="A23147">
        <v>40</v>
      </c>
      <c r="B23147">
        <v>36</v>
      </c>
      <c r="C23147">
        <v>11</v>
      </c>
      <c r="D23147" t="s">
        <v>1</v>
      </c>
      <c r="E23147">
        <v>5.74</v>
      </c>
      <c r="F23147">
        <v>2.08</v>
      </c>
      <c r="G23147">
        <f t="shared" si="362"/>
        <v>2.7596153846153846</v>
      </c>
    </row>
    <row r="23148" spans="1:7" hidden="1" x14ac:dyDescent="0.35">
      <c r="A23148">
        <v>40</v>
      </c>
      <c r="B23148">
        <v>36</v>
      </c>
      <c r="C23148">
        <v>12</v>
      </c>
      <c r="D23148" t="s">
        <v>1</v>
      </c>
      <c r="E23148">
        <v>7.33</v>
      </c>
      <c r="F23148">
        <v>1.63</v>
      </c>
      <c r="G23148">
        <f t="shared" si="362"/>
        <v>4.4969325153374236</v>
      </c>
    </row>
    <row r="23149" spans="1:7" x14ac:dyDescent="0.35">
      <c r="A23149">
        <v>40</v>
      </c>
      <c r="B23149">
        <v>36</v>
      </c>
      <c r="C23149">
        <v>13</v>
      </c>
      <c r="D23149" t="s">
        <v>1</v>
      </c>
      <c r="E23149">
        <v>1.38</v>
      </c>
      <c r="F23149">
        <v>1.38</v>
      </c>
      <c r="G23149">
        <f t="shared" si="362"/>
        <v>1</v>
      </c>
    </row>
    <row r="23150" spans="1:7" hidden="1" x14ac:dyDescent="0.35">
      <c r="A23150">
        <v>40</v>
      </c>
      <c r="B23150">
        <v>36</v>
      </c>
      <c r="C23150">
        <v>14</v>
      </c>
      <c r="D23150" t="s">
        <v>0</v>
      </c>
      <c r="E23150">
        <v>7.27</v>
      </c>
      <c r="F23150">
        <v>1.55</v>
      </c>
      <c r="G23150">
        <f t="shared" si="362"/>
        <v>4.6903225806451605</v>
      </c>
    </row>
    <row r="23151" spans="1:7" x14ac:dyDescent="0.35">
      <c r="A23151">
        <v>40</v>
      </c>
      <c r="B23151">
        <v>36</v>
      </c>
      <c r="C23151">
        <v>15</v>
      </c>
      <c r="D23151" t="s">
        <v>0</v>
      </c>
      <c r="E23151">
        <v>4.4000000000000004</v>
      </c>
      <c r="F23151">
        <v>3.51</v>
      </c>
      <c r="G23151">
        <f t="shared" si="362"/>
        <v>1.2535612535612537</v>
      </c>
    </row>
    <row r="23152" spans="1:7" hidden="1" x14ac:dyDescent="0.35">
      <c r="A23152">
        <v>40</v>
      </c>
      <c r="B23152">
        <v>36</v>
      </c>
      <c r="C23152">
        <v>19</v>
      </c>
      <c r="D23152" t="s">
        <v>1</v>
      </c>
      <c r="E23152">
        <v>6.43</v>
      </c>
      <c r="F23152">
        <v>1.5</v>
      </c>
      <c r="G23152">
        <f t="shared" si="362"/>
        <v>4.2866666666666662</v>
      </c>
    </row>
    <row r="23153" spans="1:7" hidden="1" x14ac:dyDescent="0.35">
      <c r="A23153">
        <v>40</v>
      </c>
      <c r="B23153">
        <v>36</v>
      </c>
      <c r="C23153">
        <v>20</v>
      </c>
      <c r="D23153" t="s">
        <v>1</v>
      </c>
      <c r="E23153">
        <v>6.17</v>
      </c>
      <c r="F23153">
        <v>1.55</v>
      </c>
      <c r="G23153">
        <f t="shared" si="362"/>
        <v>3.9806451612903224</v>
      </c>
    </row>
    <row r="23154" spans="1:7" x14ac:dyDescent="0.35">
      <c r="A23154">
        <v>40</v>
      </c>
      <c r="B23154">
        <v>37</v>
      </c>
      <c r="C23154">
        <v>0</v>
      </c>
      <c r="D23154" t="s">
        <v>1</v>
      </c>
      <c r="E23154">
        <v>6.02</v>
      </c>
      <c r="F23154">
        <v>4.08</v>
      </c>
      <c r="G23154">
        <f t="shared" si="362"/>
        <v>1.4754901960784312</v>
      </c>
    </row>
    <row r="23155" spans="1:7" x14ac:dyDescent="0.35">
      <c r="A23155">
        <v>40</v>
      </c>
      <c r="B23155">
        <v>37</v>
      </c>
      <c r="C23155">
        <v>1</v>
      </c>
      <c r="D23155" t="s">
        <v>1</v>
      </c>
      <c r="E23155">
        <v>5.17</v>
      </c>
      <c r="F23155">
        <v>3.38</v>
      </c>
      <c r="G23155">
        <f t="shared" si="362"/>
        <v>1.529585798816568</v>
      </c>
    </row>
    <row r="23156" spans="1:7" hidden="1" x14ac:dyDescent="0.35">
      <c r="A23156">
        <v>40</v>
      </c>
      <c r="B23156">
        <v>37</v>
      </c>
      <c r="C23156">
        <v>3</v>
      </c>
      <c r="D23156" t="s">
        <v>1</v>
      </c>
      <c r="E23156">
        <v>7.73</v>
      </c>
      <c r="F23156">
        <v>1.87</v>
      </c>
      <c r="G23156">
        <f t="shared" si="362"/>
        <v>4.1336898395721926</v>
      </c>
    </row>
    <row r="23157" spans="1:7" hidden="1" x14ac:dyDescent="0.35">
      <c r="A23157">
        <v>40</v>
      </c>
      <c r="B23157">
        <v>37</v>
      </c>
      <c r="C23157">
        <v>4</v>
      </c>
      <c r="D23157" t="s">
        <v>1</v>
      </c>
      <c r="E23157">
        <v>8.82</v>
      </c>
      <c r="F23157">
        <v>1.59</v>
      </c>
      <c r="G23157">
        <f t="shared" si="362"/>
        <v>5.5471698113207548</v>
      </c>
    </row>
    <row r="23158" spans="1:7" x14ac:dyDescent="0.35">
      <c r="A23158">
        <v>40</v>
      </c>
      <c r="B23158">
        <v>37</v>
      </c>
      <c r="C23158">
        <v>6</v>
      </c>
      <c r="D23158" t="s">
        <v>1</v>
      </c>
      <c r="E23158">
        <v>1.3</v>
      </c>
      <c r="F23158">
        <v>1.3</v>
      </c>
      <c r="G23158">
        <f t="shared" si="362"/>
        <v>1</v>
      </c>
    </row>
    <row r="23159" spans="1:7" x14ac:dyDescent="0.35">
      <c r="A23159">
        <v>40</v>
      </c>
      <c r="B23159">
        <v>37</v>
      </c>
      <c r="C23159">
        <v>9</v>
      </c>
      <c r="D23159" t="s">
        <v>1</v>
      </c>
      <c r="E23159">
        <v>2.85</v>
      </c>
      <c r="F23159">
        <v>2.85</v>
      </c>
      <c r="G23159">
        <f t="shared" si="362"/>
        <v>1</v>
      </c>
    </row>
    <row r="23160" spans="1:7" hidden="1" x14ac:dyDescent="0.35">
      <c r="A23160">
        <v>40</v>
      </c>
      <c r="B23160">
        <v>37</v>
      </c>
      <c r="C23160">
        <v>10</v>
      </c>
      <c r="D23160" t="s">
        <v>1</v>
      </c>
      <c r="E23160">
        <v>9.98</v>
      </c>
      <c r="F23160">
        <v>1.35</v>
      </c>
      <c r="G23160">
        <f t="shared" si="362"/>
        <v>7.3925925925925924</v>
      </c>
    </row>
    <row r="23161" spans="1:7" x14ac:dyDescent="0.35">
      <c r="A23161">
        <v>40</v>
      </c>
      <c r="B23161">
        <v>37</v>
      </c>
      <c r="C23161">
        <v>11</v>
      </c>
      <c r="D23161" t="s">
        <v>1</v>
      </c>
      <c r="E23161">
        <v>4.04</v>
      </c>
      <c r="F23161">
        <v>4.04</v>
      </c>
      <c r="G23161">
        <f t="shared" si="362"/>
        <v>1</v>
      </c>
    </row>
    <row r="23162" spans="1:7" hidden="1" x14ac:dyDescent="0.35">
      <c r="A23162">
        <v>40</v>
      </c>
      <c r="B23162">
        <v>37</v>
      </c>
      <c r="C23162">
        <v>12</v>
      </c>
      <c r="D23162" t="s">
        <v>1</v>
      </c>
      <c r="E23162">
        <v>7.95</v>
      </c>
      <c r="F23162">
        <v>1.38</v>
      </c>
      <c r="G23162">
        <f t="shared" si="362"/>
        <v>5.7608695652173916</v>
      </c>
    </row>
    <row r="23163" spans="1:7" x14ac:dyDescent="0.35">
      <c r="A23163">
        <v>40</v>
      </c>
      <c r="B23163">
        <v>37</v>
      </c>
      <c r="C23163">
        <v>13</v>
      </c>
      <c r="D23163" t="s">
        <v>1</v>
      </c>
      <c r="E23163">
        <v>3.36</v>
      </c>
      <c r="F23163">
        <v>3.36</v>
      </c>
      <c r="G23163">
        <f t="shared" si="362"/>
        <v>1</v>
      </c>
    </row>
    <row r="23164" spans="1:7" x14ac:dyDescent="0.35">
      <c r="A23164">
        <v>40</v>
      </c>
      <c r="B23164">
        <v>37</v>
      </c>
      <c r="C23164">
        <v>14</v>
      </c>
      <c r="D23164" t="s">
        <v>0</v>
      </c>
      <c r="E23164">
        <v>1.48</v>
      </c>
      <c r="F23164">
        <v>1.48</v>
      </c>
      <c r="G23164">
        <f t="shared" si="362"/>
        <v>1</v>
      </c>
    </row>
    <row r="23165" spans="1:7" x14ac:dyDescent="0.35">
      <c r="A23165">
        <v>40</v>
      </c>
      <c r="B23165">
        <v>37</v>
      </c>
      <c r="C23165">
        <v>15</v>
      </c>
      <c r="D23165" t="s">
        <v>1</v>
      </c>
      <c r="E23165">
        <v>4.4000000000000004</v>
      </c>
      <c r="F23165">
        <v>3.31</v>
      </c>
      <c r="G23165">
        <f t="shared" si="362"/>
        <v>1.3293051359516617</v>
      </c>
    </row>
    <row r="23166" spans="1:7" hidden="1" x14ac:dyDescent="0.35">
      <c r="A23166">
        <v>40</v>
      </c>
      <c r="B23166">
        <v>37</v>
      </c>
      <c r="C23166">
        <v>16</v>
      </c>
      <c r="D23166" t="s">
        <v>1</v>
      </c>
      <c r="E23166">
        <v>6.14</v>
      </c>
      <c r="F23166">
        <v>1.63</v>
      </c>
      <c r="G23166">
        <f t="shared" si="362"/>
        <v>3.7668711656441718</v>
      </c>
    </row>
    <row r="23167" spans="1:7" x14ac:dyDescent="0.35">
      <c r="A23167">
        <v>40</v>
      </c>
      <c r="B23167">
        <v>38</v>
      </c>
      <c r="C23167">
        <v>0</v>
      </c>
      <c r="D23167" t="s">
        <v>1</v>
      </c>
      <c r="E23167">
        <v>7.13</v>
      </c>
      <c r="F23167">
        <v>2.94</v>
      </c>
      <c r="G23167">
        <f t="shared" si="362"/>
        <v>2.425170068027211</v>
      </c>
    </row>
    <row r="23168" spans="1:7" x14ac:dyDescent="0.35">
      <c r="A23168">
        <v>40</v>
      </c>
      <c r="B23168">
        <v>38</v>
      </c>
      <c r="C23168">
        <v>1</v>
      </c>
      <c r="D23168" t="s">
        <v>1</v>
      </c>
      <c r="E23168">
        <v>2.88</v>
      </c>
      <c r="F23168">
        <v>2.88</v>
      </c>
      <c r="G23168">
        <f t="shared" si="362"/>
        <v>1</v>
      </c>
    </row>
    <row r="23169" spans="1:7" x14ac:dyDescent="0.35">
      <c r="A23169">
        <v>40</v>
      </c>
      <c r="B23169">
        <v>38</v>
      </c>
      <c r="C23169">
        <v>2</v>
      </c>
      <c r="D23169" t="s">
        <v>1</v>
      </c>
      <c r="E23169">
        <v>5.52</v>
      </c>
      <c r="F23169">
        <v>3.22</v>
      </c>
      <c r="G23169">
        <f t="shared" si="362"/>
        <v>1.714285714285714</v>
      </c>
    </row>
    <row r="23170" spans="1:7" hidden="1" x14ac:dyDescent="0.35">
      <c r="A23170">
        <v>40</v>
      </c>
      <c r="B23170">
        <v>38</v>
      </c>
      <c r="C23170">
        <v>3</v>
      </c>
      <c r="D23170" t="s">
        <v>1</v>
      </c>
      <c r="E23170">
        <v>7.16</v>
      </c>
      <c r="F23170">
        <v>2.21</v>
      </c>
      <c r="G23170">
        <f t="shared" si="362"/>
        <v>3.2398190045248869</v>
      </c>
    </row>
    <row r="23171" spans="1:7" hidden="1" x14ac:dyDescent="0.35">
      <c r="A23171">
        <v>40</v>
      </c>
      <c r="B23171">
        <v>38</v>
      </c>
      <c r="C23171">
        <v>4</v>
      </c>
      <c r="D23171" t="s">
        <v>1</v>
      </c>
      <c r="E23171">
        <v>7.17</v>
      </c>
      <c r="F23171">
        <v>2.35</v>
      </c>
      <c r="G23171">
        <f t="shared" si="362"/>
        <v>3.0510638297872341</v>
      </c>
    </row>
    <row r="23172" spans="1:7" x14ac:dyDescent="0.35">
      <c r="A23172">
        <v>40</v>
      </c>
      <c r="B23172">
        <v>38</v>
      </c>
      <c r="C23172">
        <v>6</v>
      </c>
      <c r="D23172" t="s">
        <v>0</v>
      </c>
      <c r="E23172">
        <v>3.9</v>
      </c>
      <c r="F23172">
        <v>3.9</v>
      </c>
      <c r="G23172">
        <f t="shared" si="362"/>
        <v>1</v>
      </c>
    </row>
    <row r="23173" spans="1:7" x14ac:dyDescent="0.35">
      <c r="A23173">
        <v>40</v>
      </c>
      <c r="B23173">
        <v>38</v>
      </c>
      <c r="C23173">
        <v>7</v>
      </c>
      <c r="D23173" t="s">
        <v>0</v>
      </c>
      <c r="E23173">
        <v>5.25</v>
      </c>
      <c r="F23173">
        <v>3.28</v>
      </c>
      <c r="G23173">
        <f t="shared" si="362"/>
        <v>1.6006097560975612</v>
      </c>
    </row>
    <row r="23174" spans="1:7" hidden="1" x14ac:dyDescent="0.35">
      <c r="A23174">
        <v>40</v>
      </c>
      <c r="B23174">
        <v>38</v>
      </c>
      <c r="C23174">
        <v>8</v>
      </c>
      <c r="D23174" t="s">
        <v>1</v>
      </c>
      <c r="E23174">
        <v>6.56</v>
      </c>
      <c r="F23174">
        <v>1.84</v>
      </c>
      <c r="G23174">
        <f t="shared" si="362"/>
        <v>3.5652173913043477</v>
      </c>
    </row>
    <row r="23175" spans="1:7" x14ac:dyDescent="0.35">
      <c r="A23175">
        <v>40</v>
      </c>
      <c r="B23175">
        <v>38</v>
      </c>
      <c r="C23175">
        <v>9</v>
      </c>
      <c r="D23175" t="s">
        <v>1</v>
      </c>
      <c r="E23175">
        <v>6.01</v>
      </c>
      <c r="F23175">
        <v>2.08</v>
      </c>
      <c r="G23175">
        <f t="shared" si="362"/>
        <v>2.8894230769230766</v>
      </c>
    </row>
    <row r="23176" spans="1:7" x14ac:dyDescent="0.35">
      <c r="A23176">
        <v>40</v>
      </c>
      <c r="B23176">
        <v>38</v>
      </c>
      <c r="C23176">
        <v>10</v>
      </c>
      <c r="D23176" t="s">
        <v>1</v>
      </c>
      <c r="E23176">
        <v>1.52</v>
      </c>
      <c r="F23176">
        <v>1.52</v>
      </c>
      <c r="G23176">
        <f t="shared" si="362"/>
        <v>1</v>
      </c>
    </row>
    <row r="23177" spans="1:7" x14ac:dyDescent="0.35">
      <c r="A23177">
        <v>40</v>
      </c>
      <c r="B23177">
        <v>38</v>
      </c>
      <c r="C23177">
        <v>12</v>
      </c>
      <c r="D23177" t="s">
        <v>0</v>
      </c>
      <c r="E23177">
        <v>3.51</v>
      </c>
      <c r="F23177">
        <v>3.51</v>
      </c>
      <c r="G23177">
        <f t="shared" si="362"/>
        <v>1</v>
      </c>
    </row>
    <row r="23178" spans="1:7" hidden="1" x14ac:dyDescent="0.35">
      <c r="A23178">
        <v>40</v>
      </c>
      <c r="B23178">
        <v>38</v>
      </c>
      <c r="C23178">
        <v>13</v>
      </c>
      <c r="D23178" t="s">
        <v>1</v>
      </c>
      <c r="E23178">
        <v>6.06</v>
      </c>
      <c r="F23178">
        <v>1.83</v>
      </c>
      <c r="G23178">
        <f t="shared" si="362"/>
        <v>3.3114754098360653</v>
      </c>
    </row>
    <row r="23179" spans="1:7" x14ac:dyDescent="0.35">
      <c r="A23179">
        <v>40</v>
      </c>
      <c r="B23179">
        <v>38</v>
      </c>
      <c r="C23179">
        <v>14</v>
      </c>
      <c r="D23179" t="s">
        <v>1</v>
      </c>
      <c r="E23179">
        <v>4</v>
      </c>
      <c r="F23179">
        <v>4</v>
      </c>
      <c r="G23179">
        <f t="shared" si="362"/>
        <v>1</v>
      </c>
    </row>
    <row r="23180" spans="1:7" x14ac:dyDescent="0.35">
      <c r="A23180">
        <v>40</v>
      </c>
      <c r="B23180">
        <v>38</v>
      </c>
      <c r="C23180">
        <v>15</v>
      </c>
      <c r="D23180" t="s">
        <v>1</v>
      </c>
      <c r="E23180">
        <v>3</v>
      </c>
      <c r="F23180">
        <v>3</v>
      </c>
      <c r="G23180">
        <f t="shared" si="362"/>
        <v>1</v>
      </c>
    </row>
    <row r="23181" spans="1:7" hidden="1" x14ac:dyDescent="0.35">
      <c r="A23181">
        <v>40</v>
      </c>
      <c r="B23181">
        <v>39</v>
      </c>
      <c r="C23181">
        <v>1</v>
      </c>
      <c r="D23181" t="s">
        <v>1</v>
      </c>
      <c r="E23181">
        <v>9.69</v>
      </c>
      <c r="F23181">
        <v>1.43</v>
      </c>
      <c r="G23181">
        <f t="shared" si="362"/>
        <v>6.7762237762237758</v>
      </c>
    </row>
    <row r="23182" spans="1:7" hidden="1" x14ac:dyDescent="0.35">
      <c r="A23182">
        <v>40</v>
      </c>
      <c r="B23182">
        <v>39</v>
      </c>
      <c r="C23182">
        <v>3</v>
      </c>
      <c r="D23182" t="s">
        <v>1</v>
      </c>
      <c r="E23182">
        <v>7.64</v>
      </c>
      <c r="F23182">
        <v>2.0499999999999998</v>
      </c>
      <c r="G23182">
        <f t="shared" si="362"/>
        <v>3.7268292682926831</v>
      </c>
    </row>
    <row r="23183" spans="1:7" x14ac:dyDescent="0.35">
      <c r="A23183">
        <v>40</v>
      </c>
      <c r="B23183">
        <v>39</v>
      </c>
      <c r="C23183">
        <v>4</v>
      </c>
      <c r="D23183" t="s">
        <v>1</v>
      </c>
      <c r="E23183">
        <v>5.68</v>
      </c>
      <c r="F23183">
        <v>3.32</v>
      </c>
      <c r="G23183">
        <f t="shared" si="362"/>
        <v>1.7108433734939759</v>
      </c>
    </row>
    <row r="23184" spans="1:7" x14ac:dyDescent="0.35">
      <c r="A23184">
        <v>40</v>
      </c>
      <c r="B23184">
        <v>39</v>
      </c>
      <c r="C23184">
        <v>5</v>
      </c>
      <c r="D23184" t="s">
        <v>1</v>
      </c>
      <c r="E23184">
        <v>4.7300000000000004</v>
      </c>
      <c r="F23184">
        <v>4.7300000000000004</v>
      </c>
      <c r="G23184">
        <f t="shared" si="362"/>
        <v>1</v>
      </c>
    </row>
    <row r="23185" spans="1:7" x14ac:dyDescent="0.35">
      <c r="A23185">
        <v>40</v>
      </c>
      <c r="B23185">
        <v>39</v>
      </c>
      <c r="C23185">
        <v>6</v>
      </c>
      <c r="D23185" t="s">
        <v>1</v>
      </c>
      <c r="E23185">
        <v>4.75</v>
      </c>
      <c r="F23185">
        <v>4.75</v>
      </c>
      <c r="G23185">
        <f t="shared" si="362"/>
        <v>1</v>
      </c>
    </row>
    <row r="23186" spans="1:7" x14ac:dyDescent="0.35">
      <c r="A23186">
        <v>40</v>
      </c>
      <c r="B23186">
        <v>39</v>
      </c>
      <c r="C23186">
        <v>7</v>
      </c>
      <c r="D23186" t="s">
        <v>0</v>
      </c>
      <c r="E23186">
        <v>5</v>
      </c>
      <c r="F23186">
        <v>3.03</v>
      </c>
      <c r="G23186">
        <f t="shared" si="362"/>
        <v>1.6501650165016504</v>
      </c>
    </row>
    <row r="23187" spans="1:7" hidden="1" x14ac:dyDescent="0.35">
      <c r="A23187">
        <v>40</v>
      </c>
      <c r="B23187">
        <v>39</v>
      </c>
      <c r="C23187">
        <v>8</v>
      </c>
      <c r="D23187" t="s">
        <v>1</v>
      </c>
      <c r="E23187">
        <v>8.5399999999999991</v>
      </c>
      <c r="F23187">
        <v>1.24</v>
      </c>
      <c r="G23187">
        <f t="shared" si="362"/>
        <v>6.887096774193548</v>
      </c>
    </row>
    <row r="23188" spans="1:7" hidden="1" x14ac:dyDescent="0.35">
      <c r="A23188">
        <v>40</v>
      </c>
      <c r="B23188">
        <v>39</v>
      </c>
      <c r="C23188">
        <v>9</v>
      </c>
      <c r="D23188" t="s">
        <v>1</v>
      </c>
      <c r="E23188">
        <v>7.09</v>
      </c>
      <c r="F23188">
        <v>1.53</v>
      </c>
      <c r="G23188">
        <f t="shared" si="362"/>
        <v>4.6339869281045747</v>
      </c>
    </row>
    <row r="23189" spans="1:7" hidden="1" x14ac:dyDescent="0.35">
      <c r="A23189">
        <v>40</v>
      </c>
      <c r="B23189">
        <v>39</v>
      </c>
      <c r="C23189">
        <v>11</v>
      </c>
      <c r="D23189" t="s">
        <v>1</v>
      </c>
      <c r="E23189">
        <v>6.72</v>
      </c>
      <c r="F23189">
        <v>2.21</v>
      </c>
      <c r="G23189">
        <f t="shared" si="362"/>
        <v>3.0407239819004523</v>
      </c>
    </row>
    <row r="23190" spans="1:7" hidden="1" x14ac:dyDescent="0.35">
      <c r="A23190">
        <v>40</v>
      </c>
      <c r="B23190">
        <v>39</v>
      </c>
      <c r="C23190">
        <v>12</v>
      </c>
      <c r="D23190" t="s">
        <v>1</v>
      </c>
      <c r="E23190">
        <v>7.85</v>
      </c>
      <c r="F23190">
        <v>2.2599999999999998</v>
      </c>
      <c r="G23190">
        <f t="shared" ref="G23190:G23253" si="363">E23190/F23190</f>
        <v>3.4734513274336285</v>
      </c>
    </row>
    <row r="23191" spans="1:7" x14ac:dyDescent="0.35">
      <c r="A23191">
        <v>40</v>
      </c>
      <c r="B23191">
        <v>39</v>
      </c>
      <c r="C23191">
        <v>13</v>
      </c>
      <c r="D23191" t="s">
        <v>1</v>
      </c>
      <c r="E23191">
        <v>6.64</v>
      </c>
      <c r="F23191">
        <v>2.27</v>
      </c>
      <c r="G23191">
        <f t="shared" si="363"/>
        <v>2.9251101321585899</v>
      </c>
    </row>
    <row r="23192" spans="1:7" x14ac:dyDescent="0.35">
      <c r="A23192">
        <v>40</v>
      </c>
      <c r="B23192">
        <v>40</v>
      </c>
      <c r="C23192">
        <v>1</v>
      </c>
      <c r="D23192" t="s">
        <v>0</v>
      </c>
      <c r="E23192">
        <v>2.35</v>
      </c>
      <c r="F23192">
        <v>2.35</v>
      </c>
      <c r="G23192">
        <f t="shared" si="363"/>
        <v>1</v>
      </c>
    </row>
    <row r="23193" spans="1:7" x14ac:dyDescent="0.35">
      <c r="A23193">
        <v>40</v>
      </c>
      <c r="B23193">
        <v>40</v>
      </c>
      <c r="C23193">
        <v>2</v>
      </c>
      <c r="D23193" t="s">
        <v>1</v>
      </c>
      <c r="E23193">
        <v>6.12</v>
      </c>
      <c r="F23193">
        <v>2.67</v>
      </c>
      <c r="G23193">
        <f t="shared" si="363"/>
        <v>2.2921348314606744</v>
      </c>
    </row>
    <row r="23194" spans="1:7" x14ac:dyDescent="0.35">
      <c r="A23194">
        <v>40</v>
      </c>
      <c r="B23194">
        <v>40</v>
      </c>
      <c r="C23194">
        <v>3</v>
      </c>
      <c r="D23194" t="s">
        <v>1</v>
      </c>
      <c r="E23194">
        <v>5.67</v>
      </c>
      <c r="F23194">
        <v>2.5299999999999998</v>
      </c>
      <c r="G23194">
        <f t="shared" si="363"/>
        <v>2.2411067193675889</v>
      </c>
    </row>
    <row r="23195" spans="1:7" x14ac:dyDescent="0.35">
      <c r="A23195">
        <v>40</v>
      </c>
      <c r="B23195">
        <v>40</v>
      </c>
      <c r="C23195">
        <v>4</v>
      </c>
      <c r="D23195" t="s">
        <v>1</v>
      </c>
      <c r="E23195">
        <v>1.92</v>
      </c>
      <c r="F23195">
        <v>1.92</v>
      </c>
      <c r="G23195">
        <f t="shared" si="363"/>
        <v>1</v>
      </c>
    </row>
    <row r="23196" spans="1:7" hidden="1" x14ac:dyDescent="0.35">
      <c r="A23196">
        <v>40</v>
      </c>
      <c r="B23196">
        <v>40</v>
      </c>
      <c r="C23196">
        <v>5</v>
      </c>
      <c r="D23196" t="s">
        <v>1</v>
      </c>
      <c r="E23196">
        <v>7.13</v>
      </c>
      <c r="F23196">
        <v>2.36</v>
      </c>
      <c r="G23196">
        <f t="shared" si="363"/>
        <v>3.0211864406779663</v>
      </c>
    </row>
    <row r="23197" spans="1:7" x14ac:dyDescent="0.35">
      <c r="A23197">
        <v>40</v>
      </c>
      <c r="B23197">
        <v>40</v>
      </c>
      <c r="C23197">
        <v>6</v>
      </c>
      <c r="D23197" t="s">
        <v>1</v>
      </c>
      <c r="E23197">
        <v>2.4900000000000002</v>
      </c>
      <c r="F23197">
        <v>2.4900000000000002</v>
      </c>
      <c r="G23197">
        <f t="shared" si="363"/>
        <v>1</v>
      </c>
    </row>
    <row r="23198" spans="1:7" x14ac:dyDescent="0.35">
      <c r="A23198">
        <v>40</v>
      </c>
      <c r="B23198">
        <v>40</v>
      </c>
      <c r="C23198">
        <v>8</v>
      </c>
      <c r="D23198" t="s">
        <v>1</v>
      </c>
      <c r="E23198">
        <v>5.63</v>
      </c>
      <c r="F23198">
        <v>2.15</v>
      </c>
      <c r="G23198">
        <f t="shared" si="363"/>
        <v>2.6186046511627907</v>
      </c>
    </row>
    <row r="23199" spans="1:7" x14ac:dyDescent="0.35">
      <c r="A23199">
        <v>40</v>
      </c>
      <c r="B23199">
        <v>40</v>
      </c>
      <c r="C23199">
        <v>9</v>
      </c>
      <c r="D23199" t="s">
        <v>1</v>
      </c>
      <c r="E23199">
        <v>3.51</v>
      </c>
      <c r="F23199">
        <v>3.51</v>
      </c>
      <c r="G23199">
        <f t="shared" si="363"/>
        <v>1</v>
      </c>
    </row>
    <row r="23200" spans="1:7" x14ac:dyDescent="0.35">
      <c r="A23200">
        <v>40</v>
      </c>
      <c r="B23200">
        <v>40</v>
      </c>
      <c r="C23200">
        <v>10</v>
      </c>
      <c r="D23200" t="s">
        <v>1</v>
      </c>
      <c r="E23200">
        <v>4.93</v>
      </c>
      <c r="F23200">
        <v>4.93</v>
      </c>
      <c r="G23200">
        <f t="shared" si="363"/>
        <v>1</v>
      </c>
    </row>
    <row r="23201" spans="1:7" x14ac:dyDescent="0.35">
      <c r="A23201">
        <v>40</v>
      </c>
      <c r="B23201">
        <v>40</v>
      </c>
      <c r="C23201">
        <v>11</v>
      </c>
      <c r="D23201" t="s">
        <v>1</v>
      </c>
      <c r="E23201">
        <v>6.85</v>
      </c>
      <c r="F23201">
        <v>2.9</v>
      </c>
      <c r="G23201">
        <f t="shared" si="363"/>
        <v>2.3620689655172415</v>
      </c>
    </row>
    <row r="23202" spans="1:7" x14ac:dyDescent="0.35">
      <c r="A23202">
        <v>41</v>
      </c>
      <c r="B23202">
        <v>0</v>
      </c>
      <c r="C23202">
        <v>27</v>
      </c>
      <c r="D23202" t="s">
        <v>1</v>
      </c>
      <c r="E23202">
        <v>7.1</v>
      </c>
      <c r="F23202">
        <v>7.1</v>
      </c>
      <c r="G23202">
        <f t="shared" si="363"/>
        <v>1</v>
      </c>
    </row>
    <row r="23203" spans="1:7" hidden="1" x14ac:dyDescent="0.35">
      <c r="A23203">
        <v>41</v>
      </c>
      <c r="B23203">
        <v>0</v>
      </c>
      <c r="C23203">
        <v>28</v>
      </c>
      <c r="D23203" t="s">
        <v>1</v>
      </c>
      <c r="E23203">
        <v>13.58</v>
      </c>
      <c r="F23203">
        <v>2.17</v>
      </c>
      <c r="G23203">
        <f t="shared" si="363"/>
        <v>6.2580645161290329</v>
      </c>
    </row>
    <row r="23204" spans="1:7" hidden="1" x14ac:dyDescent="0.35">
      <c r="A23204">
        <v>41</v>
      </c>
      <c r="B23204">
        <v>0</v>
      </c>
      <c r="C23204">
        <v>30</v>
      </c>
      <c r="D23204" t="s">
        <v>1</v>
      </c>
      <c r="E23204">
        <v>12.76</v>
      </c>
      <c r="F23204">
        <v>3.44</v>
      </c>
      <c r="G23204">
        <f t="shared" si="363"/>
        <v>3.7093023255813953</v>
      </c>
    </row>
    <row r="23205" spans="1:7" hidden="1" x14ac:dyDescent="0.35">
      <c r="A23205">
        <v>41</v>
      </c>
      <c r="B23205">
        <v>0</v>
      </c>
      <c r="C23205">
        <v>31</v>
      </c>
      <c r="D23205" t="s">
        <v>1</v>
      </c>
      <c r="E23205">
        <v>17.48</v>
      </c>
      <c r="F23205">
        <v>1.67</v>
      </c>
      <c r="G23205">
        <f t="shared" si="363"/>
        <v>10.467065868263473</v>
      </c>
    </row>
    <row r="23206" spans="1:7" x14ac:dyDescent="0.35">
      <c r="A23206">
        <v>41</v>
      </c>
      <c r="B23206">
        <v>0</v>
      </c>
      <c r="C23206">
        <v>34</v>
      </c>
      <c r="D23206" t="s">
        <v>1</v>
      </c>
      <c r="E23206">
        <v>3.69</v>
      </c>
      <c r="F23206">
        <v>3.69</v>
      </c>
      <c r="G23206">
        <f t="shared" si="363"/>
        <v>1</v>
      </c>
    </row>
    <row r="23207" spans="1:7" hidden="1" x14ac:dyDescent="0.35">
      <c r="A23207">
        <v>41</v>
      </c>
      <c r="B23207">
        <v>0</v>
      </c>
      <c r="C23207">
        <v>35</v>
      </c>
      <c r="D23207" t="s">
        <v>1</v>
      </c>
      <c r="E23207">
        <v>12.97</v>
      </c>
      <c r="F23207">
        <v>2.11</v>
      </c>
      <c r="G23207">
        <f t="shared" si="363"/>
        <v>6.1469194312796214</v>
      </c>
    </row>
    <row r="23208" spans="1:7" x14ac:dyDescent="0.35">
      <c r="A23208">
        <v>41</v>
      </c>
      <c r="B23208">
        <v>0</v>
      </c>
      <c r="C23208">
        <v>36</v>
      </c>
      <c r="D23208" t="s">
        <v>1</v>
      </c>
      <c r="E23208">
        <v>1.1399999999999999</v>
      </c>
      <c r="F23208">
        <v>1.1399999999999999</v>
      </c>
      <c r="G23208">
        <f t="shared" si="363"/>
        <v>1</v>
      </c>
    </row>
    <row r="23209" spans="1:7" x14ac:dyDescent="0.35">
      <c r="A23209">
        <v>41</v>
      </c>
      <c r="B23209">
        <v>0</v>
      </c>
      <c r="C23209">
        <v>38</v>
      </c>
      <c r="D23209" t="s">
        <v>1</v>
      </c>
      <c r="E23209">
        <v>3.77</v>
      </c>
      <c r="F23209">
        <v>3.77</v>
      </c>
      <c r="G23209">
        <f t="shared" si="363"/>
        <v>1</v>
      </c>
    </row>
    <row r="23210" spans="1:7" hidden="1" x14ac:dyDescent="0.35">
      <c r="A23210">
        <v>41</v>
      </c>
      <c r="B23210">
        <v>1</v>
      </c>
      <c r="C23210">
        <v>26</v>
      </c>
      <c r="D23210" t="s">
        <v>1</v>
      </c>
      <c r="E23210">
        <v>15.22</v>
      </c>
      <c r="F23210">
        <v>1.4</v>
      </c>
      <c r="G23210">
        <f t="shared" si="363"/>
        <v>10.871428571428572</v>
      </c>
    </row>
    <row r="23211" spans="1:7" hidden="1" x14ac:dyDescent="0.35">
      <c r="A23211">
        <v>41</v>
      </c>
      <c r="B23211">
        <v>1</v>
      </c>
      <c r="C23211">
        <v>27</v>
      </c>
      <c r="D23211" t="s">
        <v>1</v>
      </c>
      <c r="E23211">
        <v>11.42</v>
      </c>
      <c r="F23211">
        <v>1.92</v>
      </c>
      <c r="G23211">
        <f t="shared" si="363"/>
        <v>5.947916666666667</v>
      </c>
    </row>
    <row r="23212" spans="1:7" hidden="1" x14ac:dyDescent="0.35">
      <c r="A23212">
        <v>41</v>
      </c>
      <c r="B23212">
        <v>1</v>
      </c>
      <c r="C23212">
        <v>28</v>
      </c>
      <c r="D23212" t="s">
        <v>1</v>
      </c>
      <c r="E23212">
        <v>22.14</v>
      </c>
      <c r="F23212">
        <v>1.1200000000000001</v>
      </c>
      <c r="G23212">
        <f t="shared" si="363"/>
        <v>19.767857142857142</v>
      </c>
    </row>
    <row r="23213" spans="1:7" hidden="1" x14ac:dyDescent="0.35">
      <c r="A23213">
        <v>41</v>
      </c>
      <c r="B23213">
        <v>1</v>
      </c>
      <c r="C23213">
        <v>29</v>
      </c>
      <c r="D23213" t="s">
        <v>1</v>
      </c>
      <c r="E23213">
        <v>17.649999999999999</v>
      </c>
      <c r="F23213">
        <v>1.3</v>
      </c>
      <c r="G23213">
        <f t="shared" si="363"/>
        <v>13.576923076923075</v>
      </c>
    </row>
    <row r="23214" spans="1:7" x14ac:dyDescent="0.35">
      <c r="A23214">
        <v>41</v>
      </c>
      <c r="B23214">
        <v>1</v>
      </c>
      <c r="C23214">
        <v>30</v>
      </c>
      <c r="D23214" t="s">
        <v>1</v>
      </c>
      <c r="E23214">
        <v>6.53</v>
      </c>
      <c r="F23214">
        <v>6.53</v>
      </c>
      <c r="G23214">
        <f t="shared" si="363"/>
        <v>1</v>
      </c>
    </row>
    <row r="23215" spans="1:7" x14ac:dyDescent="0.35">
      <c r="A23215">
        <v>41</v>
      </c>
      <c r="B23215">
        <v>1</v>
      </c>
      <c r="C23215">
        <v>31</v>
      </c>
      <c r="D23215" t="s">
        <v>1</v>
      </c>
      <c r="E23215">
        <v>7.06</v>
      </c>
      <c r="F23215">
        <v>2.86</v>
      </c>
      <c r="G23215">
        <f t="shared" si="363"/>
        <v>2.4685314685314683</v>
      </c>
    </row>
    <row r="23216" spans="1:7" hidden="1" x14ac:dyDescent="0.35">
      <c r="A23216">
        <v>41</v>
      </c>
      <c r="B23216">
        <v>1</v>
      </c>
      <c r="C23216">
        <v>32</v>
      </c>
      <c r="D23216" t="s">
        <v>1</v>
      </c>
      <c r="E23216">
        <v>10.56</v>
      </c>
      <c r="F23216">
        <v>1.7</v>
      </c>
      <c r="G23216">
        <f t="shared" si="363"/>
        <v>6.2117647058823531</v>
      </c>
    </row>
    <row r="23217" spans="1:7" x14ac:dyDescent="0.35">
      <c r="A23217">
        <v>41</v>
      </c>
      <c r="B23217">
        <v>1</v>
      </c>
      <c r="C23217">
        <v>33</v>
      </c>
      <c r="D23217" t="s">
        <v>1</v>
      </c>
      <c r="E23217">
        <v>4.3499999999999996</v>
      </c>
      <c r="F23217">
        <v>4.3499999999999996</v>
      </c>
      <c r="G23217">
        <f t="shared" si="363"/>
        <v>1</v>
      </c>
    </row>
    <row r="23218" spans="1:7" x14ac:dyDescent="0.35">
      <c r="A23218">
        <v>41</v>
      </c>
      <c r="B23218">
        <v>1</v>
      </c>
      <c r="C23218">
        <v>34</v>
      </c>
      <c r="D23218" t="s">
        <v>1</v>
      </c>
      <c r="E23218">
        <v>6.77</v>
      </c>
      <c r="F23218">
        <v>3.07</v>
      </c>
      <c r="G23218">
        <f t="shared" si="363"/>
        <v>2.2052117263843649</v>
      </c>
    </row>
    <row r="23219" spans="1:7" hidden="1" x14ac:dyDescent="0.35">
      <c r="A23219">
        <v>41</v>
      </c>
      <c r="B23219">
        <v>1</v>
      </c>
      <c r="C23219">
        <v>37</v>
      </c>
      <c r="D23219" t="s">
        <v>1</v>
      </c>
      <c r="E23219">
        <v>8.5399999999999991</v>
      </c>
      <c r="F23219">
        <v>1.93</v>
      </c>
      <c r="G23219">
        <f t="shared" si="363"/>
        <v>4.4248704663212433</v>
      </c>
    </row>
    <row r="23220" spans="1:7" x14ac:dyDescent="0.35">
      <c r="A23220">
        <v>41</v>
      </c>
      <c r="B23220">
        <v>1</v>
      </c>
      <c r="C23220">
        <v>38</v>
      </c>
      <c r="D23220" t="s">
        <v>1</v>
      </c>
      <c r="E23220">
        <v>5.1100000000000003</v>
      </c>
      <c r="F23220">
        <v>5.1100000000000003</v>
      </c>
      <c r="G23220">
        <f t="shared" si="363"/>
        <v>1</v>
      </c>
    </row>
    <row r="23221" spans="1:7" x14ac:dyDescent="0.35">
      <c r="A23221">
        <v>41</v>
      </c>
      <c r="B23221">
        <v>1</v>
      </c>
      <c r="C23221">
        <v>39</v>
      </c>
      <c r="D23221" t="s">
        <v>1</v>
      </c>
      <c r="E23221">
        <v>5.27</v>
      </c>
      <c r="F23221">
        <v>3.38</v>
      </c>
      <c r="G23221">
        <f t="shared" si="363"/>
        <v>1.559171597633136</v>
      </c>
    </row>
    <row r="23222" spans="1:7" x14ac:dyDescent="0.35">
      <c r="A23222">
        <v>41</v>
      </c>
      <c r="B23222">
        <v>1</v>
      </c>
      <c r="C23222">
        <v>40</v>
      </c>
      <c r="D23222" t="s">
        <v>1</v>
      </c>
      <c r="E23222">
        <v>6.63</v>
      </c>
      <c r="F23222">
        <v>2.34</v>
      </c>
      <c r="G23222">
        <f t="shared" si="363"/>
        <v>2.8333333333333335</v>
      </c>
    </row>
    <row r="23223" spans="1:7" hidden="1" x14ac:dyDescent="0.35">
      <c r="A23223">
        <v>41</v>
      </c>
      <c r="B23223">
        <v>2</v>
      </c>
      <c r="C23223">
        <v>26</v>
      </c>
      <c r="D23223" t="s">
        <v>1</v>
      </c>
      <c r="E23223">
        <v>18.97</v>
      </c>
      <c r="F23223">
        <v>1.22</v>
      </c>
      <c r="G23223">
        <f t="shared" si="363"/>
        <v>15.549180327868852</v>
      </c>
    </row>
    <row r="23224" spans="1:7" hidden="1" x14ac:dyDescent="0.35">
      <c r="A23224">
        <v>41</v>
      </c>
      <c r="B23224">
        <v>2</v>
      </c>
      <c r="C23224">
        <v>27</v>
      </c>
      <c r="D23224" t="s">
        <v>1</v>
      </c>
      <c r="E23224">
        <v>13.37</v>
      </c>
      <c r="F23224">
        <v>1.5</v>
      </c>
      <c r="G23224">
        <f t="shared" si="363"/>
        <v>8.9133333333333322</v>
      </c>
    </row>
    <row r="23225" spans="1:7" x14ac:dyDescent="0.35">
      <c r="A23225">
        <v>41</v>
      </c>
      <c r="B23225">
        <v>2</v>
      </c>
      <c r="C23225">
        <v>28</v>
      </c>
      <c r="D23225" t="s">
        <v>1</v>
      </c>
      <c r="E23225">
        <v>3.3</v>
      </c>
      <c r="F23225">
        <v>3.3</v>
      </c>
      <c r="G23225">
        <f t="shared" si="363"/>
        <v>1</v>
      </c>
    </row>
    <row r="23226" spans="1:7" hidden="1" x14ac:dyDescent="0.35">
      <c r="A23226">
        <v>41</v>
      </c>
      <c r="B23226">
        <v>2</v>
      </c>
      <c r="C23226">
        <v>29</v>
      </c>
      <c r="D23226" t="s">
        <v>1</v>
      </c>
      <c r="E23226">
        <v>30.93</v>
      </c>
      <c r="F23226">
        <v>1.32</v>
      </c>
      <c r="G23226">
        <f t="shared" si="363"/>
        <v>23.43181818181818</v>
      </c>
    </row>
    <row r="23227" spans="1:7" x14ac:dyDescent="0.35">
      <c r="A23227">
        <v>41</v>
      </c>
      <c r="B23227">
        <v>2</v>
      </c>
      <c r="C23227">
        <v>30</v>
      </c>
      <c r="D23227" t="s">
        <v>1</v>
      </c>
      <c r="E23227">
        <v>8.44</v>
      </c>
      <c r="F23227">
        <v>4.12</v>
      </c>
      <c r="G23227">
        <f t="shared" si="363"/>
        <v>2.0485436893203883</v>
      </c>
    </row>
    <row r="23228" spans="1:7" hidden="1" x14ac:dyDescent="0.35">
      <c r="A23228">
        <v>41</v>
      </c>
      <c r="B23228">
        <v>2</v>
      </c>
      <c r="C23228">
        <v>31</v>
      </c>
      <c r="D23228" t="s">
        <v>0</v>
      </c>
      <c r="E23228">
        <v>14.29</v>
      </c>
      <c r="F23228">
        <v>1.4</v>
      </c>
      <c r="G23228">
        <f t="shared" si="363"/>
        <v>10.207142857142857</v>
      </c>
    </row>
    <row r="23229" spans="1:7" hidden="1" x14ac:dyDescent="0.35">
      <c r="A23229">
        <v>41</v>
      </c>
      <c r="B23229">
        <v>2</v>
      </c>
      <c r="C23229">
        <v>33</v>
      </c>
      <c r="D23229" t="s">
        <v>1</v>
      </c>
      <c r="E23229">
        <v>16</v>
      </c>
      <c r="F23229">
        <v>1.23</v>
      </c>
      <c r="G23229">
        <f t="shared" si="363"/>
        <v>13.008130081300813</v>
      </c>
    </row>
    <row r="23230" spans="1:7" x14ac:dyDescent="0.35">
      <c r="A23230">
        <v>41</v>
      </c>
      <c r="B23230">
        <v>2</v>
      </c>
      <c r="C23230">
        <v>34</v>
      </c>
      <c r="D23230" t="s">
        <v>1</v>
      </c>
      <c r="E23230">
        <v>1.52</v>
      </c>
      <c r="F23230">
        <v>1.52</v>
      </c>
      <c r="G23230">
        <f t="shared" si="363"/>
        <v>1</v>
      </c>
    </row>
    <row r="23231" spans="1:7" hidden="1" x14ac:dyDescent="0.35">
      <c r="A23231">
        <v>41</v>
      </c>
      <c r="B23231">
        <v>2</v>
      </c>
      <c r="C23231">
        <v>35</v>
      </c>
      <c r="D23231" t="s">
        <v>1</v>
      </c>
      <c r="E23231">
        <v>8.36</v>
      </c>
      <c r="F23231">
        <v>2.34</v>
      </c>
      <c r="G23231">
        <f t="shared" si="363"/>
        <v>3.5726495726495728</v>
      </c>
    </row>
    <row r="23232" spans="1:7" x14ac:dyDescent="0.35">
      <c r="A23232">
        <v>41</v>
      </c>
      <c r="B23232">
        <v>2</v>
      </c>
      <c r="C23232">
        <v>36</v>
      </c>
      <c r="D23232" t="s">
        <v>1</v>
      </c>
      <c r="E23232">
        <v>1.61</v>
      </c>
      <c r="F23232">
        <v>1.61</v>
      </c>
      <c r="G23232">
        <f t="shared" si="363"/>
        <v>1</v>
      </c>
    </row>
    <row r="23233" spans="1:7" x14ac:dyDescent="0.35">
      <c r="A23233">
        <v>41</v>
      </c>
      <c r="B23233">
        <v>2</v>
      </c>
      <c r="C23233">
        <v>37</v>
      </c>
      <c r="D23233" t="s">
        <v>1</v>
      </c>
      <c r="E23233">
        <v>5.24</v>
      </c>
      <c r="F23233">
        <v>5.24</v>
      </c>
      <c r="G23233">
        <f t="shared" si="363"/>
        <v>1</v>
      </c>
    </row>
    <row r="23234" spans="1:7" hidden="1" x14ac:dyDescent="0.35">
      <c r="A23234">
        <v>41</v>
      </c>
      <c r="B23234">
        <v>2</v>
      </c>
      <c r="C23234">
        <v>38</v>
      </c>
      <c r="D23234" t="s">
        <v>1</v>
      </c>
      <c r="E23234">
        <v>8.4600000000000009</v>
      </c>
      <c r="F23234">
        <v>1.9</v>
      </c>
      <c r="G23234">
        <f t="shared" si="363"/>
        <v>4.4526315789473694</v>
      </c>
    </row>
    <row r="23235" spans="1:7" hidden="1" x14ac:dyDescent="0.35">
      <c r="A23235">
        <v>41</v>
      </c>
      <c r="B23235">
        <v>3</v>
      </c>
      <c r="C23235">
        <v>26</v>
      </c>
      <c r="D23235" t="s">
        <v>1</v>
      </c>
      <c r="E23235">
        <v>15.94</v>
      </c>
      <c r="F23235">
        <v>1.28</v>
      </c>
      <c r="G23235">
        <f t="shared" si="363"/>
        <v>12.453125</v>
      </c>
    </row>
    <row r="23236" spans="1:7" hidden="1" x14ac:dyDescent="0.35">
      <c r="A23236">
        <v>41</v>
      </c>
      <c r="B23236">
        <v>3</v>
      </c>
      <c r="C23236">
        <v>27</v>
      </c>
      <c r="D23236" t="s">
        <v>1</v>
      </c>
      <c r="E23236">
        <v>18.2</v>
      </c>
      <c r="F23236">
        <v>1.26</v>
      </c>
      <c r="G23236">
        <f t="shared" si="363"/>
        <v>14.444444444444445</v>
      </c>
    </row>
    <row r="23237" spans="1:7" hidden="1" x14ac:dyDescent="0.35">
      <c r="A23237">
        <v>41</v>
      </c>
      <c r="B23237">
        <v>3</v>
      </c>
      <c r="C23237">
        <v>28</v>
      </c>
      <c r="D23237" t="s">
        <v>1</v>
      </c>
      <c r="E23237">
        <v>8.41</v>
      </c>
      <c r="F23237">
        <v>2.39</v>
      </c>
      <c r="G23237">
        <f t="shared" si="363"/>
        <v>3.518828451882845</v>
      </c>
    </row>
    <row r="23238" spans="1:7" hidden="1" x14ac:dyDescent="0.35">
      <c r="A23238">
        <v>41</v>
      </c>
      <c r="B23238">
        <v>3</v>
      </c>
      <c r="C23238">
        <v>29</v>
      </c>
      <c r="D23238" t="s">
        <v>0</v>
      </c>
      <c r="E23238">
        <v>13.62</v>
      </c>
      <c r="F23238">
        <v>1.84</v>
      </c>
      <c r="G23238">
        <f t="shared" si="363"/>
        <v>7.4021739130434776</v>
      </c>
    </row>
    <row r="23239" spans="1:7" x14ac:dyDescent="0.35">
      <c r="A23239">
        <v>41</v>
      </c>
      <c r="B23239">
        <v>3</v>
      </c>
      <c r="C23239">
        <v>30</v>
      </c>
      <c r="D23239" t="s">
        <v>1</v>
      </c>
      <c r="E23239">
        <v>2.66</v>
      </c>
      <c r="F23239">
        <v>2.66</v>
      </c>
      <c r="G23239">
        <f t="shared" si="363"/>
        <v>1</v>
      </c>
    </row>
    <row r="23240" spans="1:7" hidden="1" x14ac:dyDescent="0.35">
      <c r="A23240">
        <v>41</v>
      </c>
      <c r="B23240">
        <v>3</v>
      </c>
      <c r="C23240">
        <v>31</v>
      </c>
      <c r="D23240" t="s">
        <v>1</v>
      </c>
      <c r="E23240">
        <v>11.3</v>
      </c>
      <c r="F23240">
        <v>1.67</v>
      </c>
      <c r="G23240">
        <f t="shared" si="363"/>
        <v>6.7664670658682642</v>
      </c>
    </row>
    <row r="23241" spans="1:7" x14ac:dyDescent="0.35">
      <c r="A23241">
        <v>41</v>
      </c>
      <c r="B23241">
        <v>3</v>
      </c>
      <c r="C23241">
        <v>32</v>
      </c>
      <c r="D23241" t="s">
        <v>1</v>
      </c>
      <c r="E23241">
        <v>7.67</v>
      </c>
      <c r="F23241">
        <v>2.82</v>
      </c>
      <c r="G23241">
        <f t="shared" si="363"/>
        <v>2.7198581560283688</v>
      </c>
    </row>
    <row r="23242" spans="1:7" hidden="1" x14ac:dyDescent="0.35">
      <c r="A23242">
        <v>41</v>
      </c>
      <c r="B23242">
        <v>3</v>
      </c>
      <c r="C23242">
        <v>33</v>
      </c>
      <c r="D23242" t="s">
        <v>1</v>
      </c>
      <c r="E23242">
        <v>10.029999999999999</v>
      </c>
      <c r="F23242">
        <v>1.87</v>
      </c>
      <c r="G23242">
        <f t="shared" si="363"/>
        <v>5.3636363636363633</v>
      </c>
    </row>
    <row r="23243" spans="1:7" x14ac:dyDescent="0.35">
      <c r="A23243">
        <v>41</v>
      </c>
      <c r="B23243">
        <v>3</v>
      </c>
      <c r="C23243">
        <v>34</v>
      </c>
      <c r="D23243" t="s">
        <v>1</v>
      </c>
      <c r="E23243">
        <v>6.88</v>
      </c>
      <c r="F23243">
        <v>2.68</v>
      </c>
      <c r="G23243">
        <f t="shared" si="363"/>
        <v>2.5671641791044775</v>
      </c>
    </row>
    <row r="23244" spans="1:7" x14ac:dyDescent="0.35">
      <c r="A23244">
        <v>41</v>
      </c>
      <c r="B23244">
        <v>3</v>
      </c>
      <c r="C23244">
        <v>35</v>
      </c>
      <c r="D23244" t="s">
        <v>1</v>
      </c>
      <c r="E23244">
        <v>7.2</v>
      </c>
      <c r="F23244">
        <v>2.62</v>
      </c>
      <c r="G23244">
        <f t="shared" si="363"/>
        <v>2.7480916030534353</v>
      </c>
    </row>
    <row r="23245" spans="1:7" x14ac:dyDescent="0.35">
      <c r="A23245">
        <v>41</v>
      </c>
      <c r="B23245">
        <v>3</v>
      </c>
      <c r="C23245">
        <v>36</v>
      </c>
      <c r="D23245" t="s">
        <v>1</v>
      </c>
      <c r="E23245">
        <v>6.81</v>
      </c>
      <c r="F23245">
        <v>2.71</v>
      </c>
      <c r="G23245">
        <f t="shared" si="363"/>
        <v>2.5129151291512914</v>
      </c>
    </row>
    <row r="23246" spans="1:7" hidden="1" x14ac:dyDescent="0.35">
      <c r="A23246">
        <v>41</v>
      </c>
      <c r="B23246">
        <v>3</v>
      </c>
      <c r="C23246">
        <v>37</v>
      </c>
      <c r="D23246" t="s">
        <v>1</v>
      </c>
      <c r="E23246">
        <v>12.1</v>
      </c>
      <c r="F23246">
        <v>1.38</v>
      </c>
      <c r="G23246">
        <f t="shared" si="363"/>
        <v>8.7681159420289863</v>
      </c>
    </row>
    <row r="23247" spans="1:7" x14ac:dyDescent="0.35">
      <c r="A23247">
        <v>41</v>
      </c>
      <c r="B23247">
        <v>3</v>
      </c>
      <c r="C23247">
        <v>38</v>
      </c>
      <c r="D23247" t="s">
        <v>1</v>
      </c>
      <c r="E23247">
        <v>6.89</v>
      </c>
      <c r="F23247">
        <v>2.82</v>
      </c>
      <c r="G23247">
        <f t="shared" si="363"/>
        <v>2.4432624113475176</v>
      </c>
    </row>
    <row r="23248" spans="1:7" hidden="1" x14ac:dyDescent="0.35">
      <c r="A23248">
        <v>41</v>
      </c>
      <c r="B23248">
        <v>3</v>
      </c>
      <c r="C23248">
        <v>39</v>
      </c>
      <c r="D23248" t="s">
        <v>1</v>
      </c>
      <c r="E23248">
        <v>8.15</v>
      </c>
      <c r="F23248">
        <v>1.73</v>
      </c>
      <c r="G23248">
        <f t="shared" si="363"/>
        <v>4.710982658959538</v>
      </c>
    </row>
    <row r="23249" spans="1:7" x14ac:dyDescent="0.35">
      <c r="A23249">
        <v>41</v>
      </c>
      <c r="B23249">
        <v>3</v>
      </c>
      <c r="C23249">
        <v>40</v>
      </c>
      <c r="D23249" t="s">
        <v>1</v>
      </c>
      <c r="E23249">
        <v>4.68</v>
      </c>
      <c r="F23249">
        <v>4.68</v>
      </c>
      <c r="G23249">
        <f t="shared" si="363"/>
        <v>1</v>
      </c>
    </row>
    <row r="23250" spans="1:7" hidden="1" x14ac:dyDescent="0.35">
      <c r="A23250">
        <v>41</v>
      </c>
      <c r="B23250">
        <v>4</v>
      </c>
      <c r="C23250">
        <v>26</v>
      </c>
      <c r="D23250" t="s">
        <v>1</v>
      </c>
      <c r="E23250">
        <v>23.95</v>
      </c>
      <c r="F23250">
        <v>1.18</v>
      </c>
      <c r="G23250">
        <f t="shared" si="363"/>
        <v>20.296610169491526</v>
      </c>
    </row>
    <row r="23251" spans="1:7" hidden="1" x14ac:dyDescent="0.35">
      <c r="A23251">
        <v>41</v>
      </c>
      <c r="B23251">
        <v>4</v>
      </c>
      <c r="C23251">
        <v>27</v>
      </c>
      <c r="D23251" t="s">
        <v>1</v>
      </c>
      <c r="E23251">
        <v>13.24</v>
      </c>
      <c r="F23251">
        <v>1.56</v>
      </c>
      <c r="G23251">
        <f t="shared" si="363"/>
        <v>8.4871794871794872</v>
      </c>
    </row>
    <row r="23252" spans="1:7" hidden="1" x14ac:dyDescent="0.35">
      <c r="A23252">
        <v>41</v>
      </c>
      <c r="B23252">
        <v>4</v>
      </c>
      <c r="C23252">
        <v>28</v>
      </c>
      <c r="D23252" t="s">
        <v>1</v>
      </c>
      <c r="E23252">
        <v>12.41</v>
      </c>
      <c r="F23252">
        <v>1.49</v>
      </c>
      <c r="G23252">
        <f t="shared" si="363"/>
        <v>8.3288590604026851</v>
      </c>
    </row>
    <row r="23253" spans="1:7" hidden="1" x14ac:dyDescent="0.35">
      <c r="A23253">
        <v>41</v>
      </c>
      <c r="B23253">
        <v>4</v>
      </c>
      <c r="C23253">
        <v>29</v>
      </c>
      <c r="D23253" t="s">
        <v>1</v>
      </c>
      <c r="E23253">
        <v>11.15</v>
      </c>
      <c r="F23253">
        <v>1.85</v>
      </c>
      <c r="G23253">
        <f t="shared" si="363"/>
        <v>6.0270270270270272</v>
      </c>
    </row>
    <row r="23254" spans="1:7" x14ac:dyDescent="0.35">
      <c r="A23254">
        <v>41</v>
      </c>
      <c r="B23254">
        <v>4</v>
      </c>
      <c r="C23254">
        <v>30</v>
      </c>
      <c r="D23254" t="s">
        <v>1</v>
      </c>
      <c r="E23254">
        <v>4.6900000000000004</v>
      </c>
      <c r="F23254">
        <v>4.6900000000000004</v>
      </c>
      <c r="G23254">
        <f t="shared" ref="G23254:G23317" si="364">E23254/F23254</f>
        <v>1</v>
      </c>
    </row>
    <row r="23255" spans="1:7" hidden="1" x14ac:dyDescent="0.35">
      <c r="A23255">
        <v>41</v>
      </c>
      <c r="B23255">
        <v>4</v>
      </c>
      <c r="C23255">
        <v>33</v>
      </c>
      <c r="D23255" t="s">
        <v>1</v>
      </c>
      <c r="E23255">
        <v>8.5</v>
      </c>
      <c r="F23255">
        <v>2.39</v>
      </c>
      <c r="G23255">
        <f t="shared" si="364"/>
        <v>3.5564853556485354</v>
      </c>
    </row>
    <row r="23256" spans="1:7" hidden="1" x14ac:dyDescent="0.35">
      <c r="A23256">
        <v>41</v>
      </c>
      <c r="B23256">
        <v>4</v>
      </c>
      <c r="C23256">
        <v>34</v>
      </c>
      <c r="D23256" t="s">
        <v>1</v>
      </c>
      <c r="E23256">
        <v>11.81</v>
      </c>
      <c r="F23256">
        <v>1.48</v>
      </c>
      <c r="G23256">
        <f t="shared" si="364"/>
        <v>7.9797297297297298</v>
      </c>
    </row>
    <row r="23257" spans="1:7" hidden="1" x14ac:dyDescent="0.35">
      <c r="A23257">
        <v>41</v>
      </c>
      <c r="B23257">
        <v>4</v>
      </c>
      <c r="C23257">
        <v>35</v>
      </c>
      <c r="D23257" t="s">
        <v>1</v>
      </c>
      <c r="E23257">
        <v>7.77</v>
      </c>
      <c r="F23257">
        <v>2.2400000000000002</v>
      </c>
      <c r="G23257">
        <f t="shared" si="364"/>
        <v>3.4687499999999996</v>
      </c>
    </row>
    <row r="23258" spans="1:7" hidden="1" x14ac:dyDescent="0.35">
      <c r="A23258">
        <v>41</v>
      </c>
      <c r="B23258">
        <v>4</v>
      </c>
      <c r="C23258">
        <v>37</v>
      </c>
      <c r="D23258" t="s">
        <v>1</v>
      </c>
      <c r="E23258">
        <v>7.52</v>
      </c>
      <c r="F23258">
        <v>2.42</v>
      </c>
      <c r="G23258">
        <f t="shared" si="364"/>
        <v>3.1074380165289255</v>
      </c>
    </row>
    <row r="23259" spans="1:7" x14ac:dyDescent="0.35">
      <c r="A23259">
        <v>41</v>
      </c>
      <c r="B23259">
        <v>4</v>
      </c>
      <c r="C23259">
        <v>38</v>
      </c>
      <c r="D23259" t="s">
        <v>1</v>
      </c>
      <c r="E23259">
        <v>0.84</v>
      </c>
      <c r="F23259">
        <v>0.84</v>
      </c>
      <c r="G23259">
        <f t="shared" si="364"/>
        <v>1</v>
      </c>
    </row>
    <row r="23260" spans="1:7" hidden="1" x14ac:dyDescent="0.35">
      <c r="A23260">
        <v>41</v>
      </c>
      <c r="B23260">
        <v>4</v>
      </c>
      <c r="C23260">
        <v>39</v>
      </c>
      <c r="D23260" t="s">
        <v>1</v>
      </c>
      <c r="E23260">
        <v>7.52</v>
      </c>
      <c r="F23260">
        <v>2.09</v>
      </c>
      <c r="G23260">
        <f t="shared" si="364"/>
        <v>3.598086124401914</v>
      </c>
    </row>
    <row r="23261" spans="1:7" x14ac:dyDescent="0.35">
      <c r="A23261">
        <v>41</v>
      </c>
      <c r="B23261">
        <v>5</v>
      </c>
      <c r="C23261">
        <v>25</v>
      </c>
      <c r="D23261" t="s">
        <v>1</v>
      </c>
      <c r="E23261">
        <v>4.8</v>
      </c>
      <c r="F23261">
        <v>4.8</v>
      </c>
      <c r="G23261">
        <f t="shared" si="364"/>
        <v>1</v>
      </c>
    </row>
    <row r="23262" spans="1:7" hidden="1" x14ac:dyDescent="0.35">
      <c r="A23262">
        <v>41</v>
      </c>
      <c r="B23262">
        <v>5</v>
      </c>
      <c r="C23262">
        <v>26</v>
      </c>
      <c r="D23262" t="s">
        <v>1</v>
      </c>
      <c r="E23262">
        <v>14.17</v>
      </c>
      <c r="F23262">
        <v>1.4</v>
      </c>
      <c r="G23262">
        <f t="shared" si="364"/>
        <v>10.121428571428572</v>
      </c>
    </row>
    <row r="23263" spans="1:7" hidden="1" x14ac:dyDescent="0.35">
      <c r="A23263">
        <v>41</v>
      </c>
      <c r="B23263">
        <v>5</v>
      </c>
      <c r="C23263">
        <v>27</v>
      </c>
      <c r="D23263" t="s">
        <v>1</v>
      </c>
      <c r="E23263">
        <v>9.76</v>
      </c>
      <c r="F23263">
        <v>1.97</v>
      </c>
      <c r="G23263">
        <f t="shared" si="364"/>
        <v>4.9543147208121825</v>
      </c>
    </row>
    <row r="23264" spans="1:7" hidden="1" x14ac:dyDescent="0.35">
      <c r="A23264">
        <v>41</v>
      </c>
      <c r="B23264">
        <v>5</v>
      </c>
      <c r="C23264">
        <v>28</v>
      </c>
      <c r="D23264" t="s">
        <v>1</v>
      </c>
      <c r="E23264">
        <v>10.62</v>
      </c>
      <c r="F23264">
        <v>1.74</v>
      </c>
      <c r="G23264">
        <f t="shared" si="364"/>
        <v>6.1034482758620685</v>
      </c>
    </row>
    <row r="23265" spans="1:7" hidden="1" x14ac:dyDescent="0.35">
      <c r="A23265">
        <v>41</v>
      </c>
      <c r="B23265">
        <v>5</v>
      </c>
      <c r="C23265">
        <v>29</v>
      </c>
      <c r="D23265" t="s">
        <v>1</v>
      </c>
      <c r="E23265">
        <v>15.93</v>
      </c>
      <c r="F23265">
        <v>1.31</v>
      </c>
      <c r="G23265">
        <f t="shared" si="364"/>
        <v>12.16030534351145</v>
      </c>
    </row>
    <row r="23266" spans="1:7" x14ac:dyDescent="0.35">
      <c r="A23266">
        <v>41</v>
      </c>
      <c r="B23266">
        <v>5</v>
      </c>
      <c r="C23266">
        <v>31</v>
      </c>
      <c r="D23266" t="s">
        <v>1</v>
      </c>
      <c r="E23266">
        <v>7.39</v>
      </c>
      <c r="F23266">
        <v>2.81</v>
      </c>
      <c r="G23266">
        <f t="shared" si="364"/>
        <v>2.6298932384341636</v>
      </c>
    </row>
    <row r="23267" spans="1:7" hidden="1" x14ac:dyDescent="0.35">
      <c r="A23267">
        <v>41</v>
      </c>
      <c r="B23267">
        <v>5</v>
      </c>
      <c r="C23267">
        <v>32</v>
      </c>
      <c r="D23267" t="s">
        <v>1</v>
      </c>
      <c r="E23267">
        <v>11.22</v>
      </c>
      <c r="F23267">
        <v>1.59</v>
      </c>
      <c r="G23267">
        <f t="shared" si="364"/>
        <v>7.0566037735849054</v>
      </c>
    </row>
    <row r="23268" spans="1:7" hidden="1" x14ac:dyDescent="0.35">
      <c r="A23268">
        <v>41</v>
      </c>
      <c r="B23268">
        <v>5</v>
      </c>
      <c r="C23268">
        <v>33</v>
      </c>
      <c r="D23268" t="s">
        <v>1</v>
      </c>
      <c r="E23268">
        <v>9.5399999999999991</v>
      </c>
      <c r="F23268">
        <v>2.0699999999999998</v>
      </c>
      <c r="G23268">
        <f t="shared" si="364"/>
        <v>4.6086956521739131</v>
      </c>
    </row>
    <row r="23269" spans="1:7" x14ac:dyDescent="0.35">
      <c r="A23269">
        <v>41</v>
      </c>
      <c r="B23269">
        <v>5</v>
      </c>
      <c r="C23269">
        <v>34</v>
      </c>
      <c r="D23269" t="s">
        <v>1</v>
      </c>
      <c r="E23269">
        <v>5.29</v>
      </c>
      <c r="F23269">
        <v>5.29</v>
      </c>
      <c r="G23269">
        <f t="shared" si="364"/>
        <v>1</v>
      </c>
    </row>
    <row r="23270" spans="1:7" x14ac:dyDescent="0.35">
      <c r="A23270">
        <v>41</v>
      </c>
      <c r="B23270">
        <v>5</v>
      </c>
      <c r="C23270">
        <v>35</v>
      </c>
      <c r="D23270" t="s">
        <v>1</v>
      </c>
      <c r="E23270">
        <v>6.12</v>
      </c>
      <c r="F23270">
        <v>3.51</v>
      </c>
      <c r="G23270">
        <f t="shared" si="364"/>
        <v>1.7435897435897438</v>
      </c>
    </row>
    <row r="23271" spans="1:7" x14ac:dyDescent="0.35">
      <c r="A23271">
        <v>41</v>
      </c>
      <c r="B23271">
        <v>5</v>
      </c>
      <c r="C23271">
        <v>37</v>
      </c>
      <c r="D23271" t="s">
        <v>1</v>
      </c>
      <c r="E23271">
        <v>5.76</v>
      </c>
      <c r="F23271">
        <v>2.68</v>
      </c>
      <c r="G23271">
        <f t="shared" si="364"/>
        <v>2.1492537313432836</v>
      </c>
    </row>
    <row r="23272" spans="1:7" x14ac:dyDescent="0.35">
      <c r="A23272">
        <v>41</v>
      </c>
      <c r="B23272">
        <v>5</v>
      </c>
      <c r="C23272">
        <v>38</v>
      </c>
      <c r="D23272" t="s">
        <v>1</v>
      </c>
      <c r="E23272">
        <v>4.16</v>
      </c>
      <c r="F23272">
        <v>4.16</v>
      </c>
      <c r="G23272">
        <f t="shared" si="364"/>
        <v>1</v>
      </c>
    </row>
    <row r="23273" spans="1:7" x14ac:dyDescent="0.35">
      <c r="A23273">
        <v>41</v>
      </c>
      <c r="B23273">
        <v>5</v>
      </c>
      <c r="C23273">
        <v>39</v>
      </c>
      <c r="D23273" t="s">
        <v>1</v>
      </c>
      <c r="E23273">
        <v>4.1399999999999997</v>
      </c>
      <c r="F23273">
        <v>4.1399999999999997</v>
      </c>
      <c r="G23273">
        <f t="shared" si="364"/>
        <v>1</v>
      </c>
    </row>
    <row r="23274" spans="1:7" x14ac:dyDescent="0.35">
      <c r="A23274">
        <v>41</v>
      </c>
      <c r="B23274">
        <v>6</v>
      </c>
      <c r="C23274">
        <v>25</v>
      </c>
      <c r="D23274" t="s">
        <v>1</v>
      </c>
      <c r="E23274">
        <v>6.72</v>
      </c>
      <c r="F23274">
        <v>3.65</v>
      </c>
      <c r="G23274">
        <f t="shared" si="364"/>
        <v>1.8410958904109589</v>
      </c>
    </row>
    <row r="23275" spans="1:7" hidden="1" x14ac:dyDescent="0.35">
      <c r="A23275">
        <v>41</v>
      </c>
      <c r="B23275">
        <v>6</v>
      </c>
      <c r="C23275">
        <v>26</v>
      </c>
      <c r="D23275" t="s">
        <v>1</v>
      </c>
      <c r="E23275">
        <v>8.42</v>
      </c>
      <c r="F23275">
        <v>2.19</v>
      </c>
      <c r="G23275">
        <f t="shared" si="364"/>
        <v>3.8447488584474887</v>
      </c>
    </row>
    <row r="23276" spans="1:7" x14ac:dyDescent="0.35">
      <c r="A23276">
        <v>41</v>
      </c>
      <c r="B23276">
        <v>6</v>
      </c>
      <c r="C23276">
        <v>27</v>
      </c>
      <c r="D23276" t="s">
        <v>0</v>
      </c>
      <c r="E23276">
        <v>5.24</v>
      </c>
      <c r="F23276">
        <v>5.24</v>
      </c>
      <c r="G23276">
        <f t="shared" si="364"/>
        <v>1</v>
      </c>
    </row>
    <row r="23277" spans="1:7" hidden="1" x14ac:dyDescent="0.35">
      <c r="A23277">
        <v>41</v>
      </c>
      <c r="B23277">
        <v>6</v>
      </c>
      <c r="C23277">
        <v>28</v>
      </c>
      <c r="D23277" t="s">
        <v>1</v>
      </c>
      <c r="E23277">
        <v>7.73</v>
      </c>
      <c r="F23277">
        <v>2.56</v>
      </c>
      <c r="G23277">
        <f t="shared" si="364"/>
        <v>3.01953125</v>
      </c>
    </row>
    <row r="23278" spans="1:7" hidden="1" x14ac:dyDescent="0.35">
      <c r="A23278">
        <v>41</v>
      </c>
      <c r="B23278">
        <v>6</v>
      </c>
      <c r="C23278">
        <v>29</v>
      </c>
      <c r="D23278" t="s">
        <v>1</v>
      </c>
      <c r="E23278">
        <v>16.34</v>
      </c>
      <c r="F23278">
        <v>1.56</v>
      </c>
      <c r="G23278">
        <f t="shared" si="364"/>
        <v>10.474358974358974</v>
      </c>
    </row>
    <row r="23279" spans="1:7" x14ac:dyDescent="0.35">
      <c r="A23279">
        <v>41</v>
      </c>
      <c r="B23279">
        <v>6</v>
      </c>
      <c r="C23279">
        <v>30</v>
      </c>
      <c r="D23279" t="s">
        <v>1</v>
      </c>
      <c r="E23279">
        <v>5.68</v>
      </c>
      <c r="F23279">
        <v>5.68</v>
      </c>
      <c r="G23279">
        <f t="shared" si="364"/>
        <v>1</v>
      </c>
    </row>
    <row r="23280" spans="1:7" hidden="1" x14ac:dyDescent="0.35">
      <c r="A23280">
        <v>41</v>
      </c>
      <c r="B23280">
        <v>6</v>
      </c>
      <c r="C23280">
        <v>31</v>
      </c>
      <c r="D23280" t="s">
        <v>0</v>
      </c>
      <c r="E23280">
        <v>11.67</v>
      </c>
      <c r="F23280">
        <v>1.58</v>
      </c>
      <c r="G23280">
        <f t="shared" si="364"/>
        <v>7.386075949367088</v>
      </c>
    </row>
    <row r="23281" spans="1:7" x14ac:dyDescent="0.35">
      <c r="A23281">
        <v>41</v>
      </c>
      <c r="B23281">
        <v>6</v>
      </c>
      <c r="C23281">
        <v>33</v>
      </c>
      <c r="D23281" t="s">
        <v>1</v>
      </c>
      <c r="E23281">
        <v>2.1</v>
      </c>
      <c r="F23281">
        <v>2.1</v>
      </c>
      <c r="G23281">
        <f t="shared" si="364"/>
        <v>1</v>
      </c>
    </row>
    <row r="23282" spans="1:7" hidden="1" x14ac:dyDescent="0.35">
      <c r="A23282">
        <v>41</v>
      </c>
      <c r="B23282">
        <v>6</v>
      </c>
      <c r="C23282">
        <v>34</v>
      </c>
      <c r="D23282" t="s">
        <v>1</v>
      </c>
      <c r="E23282">
        <v>14.84</v>
      </c>
      <c r="F23282">
        <v>0.93</v>
      </c>
      <c r="G23282">
        <f t="shared" si="364"/>
        <v>15.956989247311826</v>
      </c>
    </row>
    <row r="23283" spans="1:7" x14ac:dyDescent="0.35">
      <c r="A23283">
        <v>41</v>
      </c>
      <c r="B23283">
        <v>6</v>
      </c>
      <c r="C23283">
        <v>35</v>
      </c>
      <c r="D23283" t="s">
        <v>1</v>
      </c>
      <c r="E23283">
        <v>6.21</v>
      </c>
      <c r="F23283">
        <v>2.34</v>
      </c>
      <c r="G23283">
        <f t="shared" si="364"/>
        <v>2.6538461538461542</v>
      </c>
    </row>
    <row r="23284" spans="1:7" hidden="1" x14ac:dyDescent="0.35">
      <c r="A23284">
        <v>41</v>
      </c>
      <c r="B23284">
        <v>6</v>
      </c>
      <c r="C23284">
        <v>36</v>
      </c>
      <c r="D23284" t="s">
        <v>1</v>
      </c>
      <c r="E23284">
        <v>8.09</v>
      </c>
      <c r="F23284">
        <v>1.7</v>
      </c>
      <c r="G23284">
        <f t="shared" si="364"/>
        <v>4.7588235294117647</v>
      </c>
    </row>
    <row r="23285" spans="1:7" hidden="1" x14ac:dyDescent="0.35">
      <c r="A23285">
        <v>41</v>
      </c>
      <c r="B23285">
        <v>6</v>
      </c>
      <c r="C23285">
        <v>37</v>
      </c>
      <c r="D23285" t="s">
        <v>1</v>
      </c>
      <c r="E23285">
        <v>10.62</v>
      </c>
      <c r="F23285">
        <v>1.53</v>
      </c>
      <c r="G23285">
        <f t="shared" si="364"/>
        <v>6.9411764705882346</v>
      </c>
    </row>
    <row r="23286" spans="1:7" x14ac:dyDescent="0.35">
      <c r="A23286">
        <v>41</v>
      </c>
      <c r="B23286">
        <v>6</v>
      </c>
      <c r="C23286">
        <v>38</v>
      </c>
      <c r="D23286" t="s">
        <v>1</v>
      </c>
      <c r="E23286">
        <v>3.62</v>
      </c>
      <c r="F23286">
        <v>3.62</v>
      </c>
      <c r="G23286">
        <f t="shared" si="364"/>
        <v>1</v>
      </c>
    </row>
    <row r="23287" spans="1:7" x14ac:dyDescent="0.35">
      <c r="A23287">
        <v>41</v>
      </c>
      <c r="B23287">
        <v>6</v>
      </c>
      <c r="C23287">
        <v>39</v>
      </c>
      <c r="D23287" t="s">
        <v>0</v>
      </c>
      <c r="E23287">
        <v>6.5</v>
      </c>
      <c r="F23287">
        <v>2.42</v>
      </c>
      <c r="G23287">
        <f t="shared" si="364"/>
        <v>2.6859504132231407</v>
      </c>
    </row>
    <row r="23288" spans="1:7" x14ac:dyDescent="0.35">
      <c r="A23288">
        <v>41</v>
      </c>
      <c r="B23288">
        <v>6</v>
      </c>
      <c r="C23288">
        <v>40</v>
      </c>
      <c r="D23288" t="s">
        <v>1</v>
      </c>
      <c r="E23288">
        <v>4.58</v>
      </c>
      <c r="F23288">
        <v>4.58</v>
      </c>
      <c r="G23288">
        <f t="shared" si="364"/>
        <v>1</v>
      </c>
    </row>
    <row r="23289" spans="1:7" hidden="1" x14ac:dyDescent="0.35">
      <c r="A23289">
        <v>41</v>
      </c>
      <c r="B23289">
        <v>7</v>
      </c>
      <c r="C23289">
        <v>25</v>
      </c>
      <c r="D23289" t="s">
        <v>1</v>
      </c>
      <c r="E23289">
        <v>13.14</v>
      </c>
      <c r="F23289">
        <v>1.52</v>
      </c>
      <c r="G23289">
        <f t="shared" si="364"/>
        <v>8.6447368421052637</v>
      </c>
    </row>
    <row r="23290" spans="1:7" x14ac:dyDescent="0.35">
      <c r="A23290">
        <v>41</v>
      </c>
      <c r="B23290">
        <v>7</v>
      </c>
      <c r="C23290">
        <v>26</v>
      </c>
      <c r="D23290" t="s">
        <v>1</v>
      </c>
      <c r="E23290">
        <v>5.9</v>
      </c>
      <c r="F23290">
        <v>5.35</v>
      </c>
      <c r="G23290">
        <f t="shared" si="364"/>
        <v>1.1028037383177571</v>
      </c>
    </row>
    <row r="23291" spans="1:7" hidden="1" x14ac:dyDescent="0.35">
      <c r="A23291">
        <v>41</v>
      </c>
      <c r="B23291">
        <v>7</v>
      </c>
      <c r="C23291">
        <v>27</v>
      </c>
      <c r="D23291" t="s">
        <v>1</v>
      </c>
      <c r="E23291">
        <v>11.74</v>
      </c>
      <c r="F23291">
        <v>1.6</v>
      </c>
      <c r="G23291">
        <f t="shared" si="364"/>
        <v>7.3374999999999995</v>
      </c>
    </row>
    <row r="23292" spans="1:7" hidden="1" x14ac:dyDescent="0.35">
      <c r="A23292">
        <v>41</v>
      </c>
      <c r="B23292">
        <v>7</v>
      </c>
      <c r="C23292">
        <v>29</v>
      </c>
      <c r="D23292" t="s">
        <v>1</v>
      </c>
      <c r="E23292">
        <v>13.33</v>
      </c>
      <c r="F23292">
        <v>2.27</v>
      </c>
      <c r="G23292">
        <f t="shared" si="364"/>
        <v>5.8722466960352424</v>
      </c>
    </row>
    <row r="23293" spans="1:7" x14ac:dyDescent="0.35">
      <c r="A23293">
        <v>41</v>
      </c>
      <c r="B23293">
        <v>7</v>
      </c>
      <c r="C23293">
        <v>30</v>
      </c>
      <c r="D23293" t="s">
        <v>1</v>
      </c>
      <c r="E23293">
        <v>5.55</v>
      </c>
      <c r="F23293">
        <v>5.55</v>
      </c>
      <c r="G23293">
        <f t="shared" si="364"/>
        <v>1</v>
      </c>
    </row>
    <row r="23294" spans="1:7" hidden="1" x14ac:dyDescent="0.35">
      <c r="A23294">
        <v>41</v>
      </c>
      <c r="B23294">
        <v>7</v>
      </c>
      <c r="C23294">
        <v>31</v>
      </c>
      <c r="D23294" t="s">
        <v>1</v>
      </c>
      <c r="E23294">
        <v>8.7899999999999991</v>
      </c>
      <c r="F23294">
        <v>1.97</v>
      </c>
      <c r="G23294">
        <f t="shared" si="364"/>
        <v>4.4619289340101522</v>
      </c>
    </row>
    <row r="23295" spans="1:7" hidden="1" x14ac:dyDescent="0.35">
      <c r="A23295">
        <v>41</v>
      </c>
      <c r="B23295">
        <v>7</v>
      </c>
      <c r="C23295">
        <v>32</v>
      </c>
      <c r="D23295" t="s">
        <v>1</v>
      </c>
      <c r="E23295">
        <v>8.9499999999999993</v>
      </c>
      <c r="F23295">
        <v>1.49</v>
      </c>
      <c r="G23295">
        <f t="shared" si="364"/>
        <v>6.0067114093959724</v>
      </c>
    </row>
    <row r="23296" spans="1:7" hidden="1" x14ac:dyDescent="0.35">
      <c r="A23296">
        <v>41</v>
      </c>
      <c r="B23296">
        <v>7</v>
      </c>
      <c r="C23296">
        <v>33</v>
      </c>
      <c r="D23296" t="s">
        <v>1</v>
      </c>
      <c r="E23296">
        <v>10.24</v>
      </c>
      <c r="F23296">
        <v>1.38</v>
      </c>
      <c r="G23296">
        <f t="shared" si="364"/>
        <v>7.4202898550724647</v>
      </c>
    </row>
    <row r="23297" spans="1:7" x14ac:dyDescent="0.35">
      <c r="A23297">
        <v>41</v>
      </c>
      <c r="B23297">
        <v>7</v>
      </c>
      <c r="C23297">
        <v>34</v>
      </c>
      <c r="D23297" t="s">
        <v>1</v>
      </c>
      <c r="E23297">
        <v>4.4400000000000004</v>
      </c>
      <c r="F23297">
        <v>4.4400000000000004</v>
      </c>
      <c r="G23297">
        <f t="shared" si="364"/>
        <v>1</v>
      </c>
    </row>
    <row r="23298" spans="1:7" hidden="1" x14ac:dyDescent="0.35">
      <c r="A23298">
        <v>41</v>
      </c>
      <c r="B23298">
        <v>7</v>
      </c>
      <c r="C23298">
        <v>35</v>
      </c>
      <c r="D23298" t="s">
        <v>1</v>
      </c>
      <c r="E23298">
        <v>7.05</v>
      </c>
      <c r="F23298">
        <v>1.97</v>
      </c>
      <c r="G23298">
        <f t="shared" si="364"/>
        <v>3.578680203045685</v>
      </c>
    </row>
    <row r="23299" spans="1:7" hidden="1" x14ac:dyDescent="0.35">
      <c r="A23299">
        <v>41</v>
      </c>
      <c r="B23299">
        <v>7</v>
      </c>
      <c r="C23299">
        <v>36</v>
      </c>
      <c r="D23299" t="s">
        <v>1</v>
      </c>
      <c r="E23299">
        <v>6.71</v>
      </c>
      <c r="F23299">
        <v>2.19</v>
      </c>
      <c r="G23299">
        <f t="shared" si="364"/>
        <v>3.0639269406392695</v>
      </c>
    </row>
    <row r="23300" spans="1:7" x14ac:dyDescent="0.35">
      <c r="A23300">
        <v>41</v>
      </c>
      <c r="B23300">
        <v>7</v>
      </c>
      <c r="C23300">
        <v>37</v>
      </c>
      <c r="D23300" t="s">
        <v>1</v>
      </c>
      <c r="E23300">
        <v>4.1399999999999997</v>
      </c>
      <c r="F23300">
        <v>4.1399999999999997</v>
      </c>
      <c r="G23300">
        <f t="shared" si="364"/>
        <v>1</v>
      </c>
    </row>
    <row r="23301" spans="1:7" x14ac:dyDescent="0.35">
      <c r="A23301">
        <v>41</v>
      </c>
      <c r="B23301">
        <v>7</v>
      </c>
      <c r="C23301">
        <v>39</v>
      </c>
      <c r="D23301" t="s">
        <v>1</v>
      </c>
      <c r="E23301">
        <v>5.08</v>
      </c>
      <c r="F23301">
        <v>5.08</v>
      </c>
      <c r="G23301">
        <f t="shared" si="364"/>
        <v>1</v>
      </c>
    </row>
    <row r="23302" spans="1:7" hidden="1" x14ac:dyDescent="0.35">
      <c r="A23302">
        <v>41</v>
      </c>
      <c r="B23302">
        <v>8</v>
      </c>
      <c r="C23302">
        <v>26</v>
      </c>
      <c r="D23302" t="s">
        <v>1</v>
      </c>
      <c r="E23302">
        <v>8.2799999999999994</v>
      </c>
      <c r="F23302">
        <v>2.1800000000000002</v>
      </c>
      <c r="G23302">
        <f t="shared" si="364"/>
        <v>3.7981651376146783</v>
      </c>
    </row>
    <row r="23303" spans="1:7" x14ac:dyDescent="0.35">
      <c r="A23303">
        <v>41</v>
      </c>
      <c r="B23303">
        <v>8</v>
      </c>
      <c r="C23303">
        <v>27</v>
      </c>
      <c r="D23303" t="s">
        <v>1</v>
      </c>
      <c r="E23303">
        <v>4.3600000000000003</v>
      </c>
      <c r="F23303">
        <v>4.3600000000000003</v>
      </c>
      <c r="G23303">
        <f t="shared" si="364"/>
        <v>1</v>
      </c>
    </row>
    <row r="23304" spans="1:7" hidden="1" x14ac:dyDescent="0.35">
      <c r="A23304">
        <v>41</v>
      </c>
      <c r="B23304">
        <v>8</v>
      </c>
      <c r="C23304">
        <v>30</v>
      </c>
      <c r="D23304" t="s">
        <v>1</v>
      </c>
      <c r="E23304">
        <v>7.71</v>
      </c>
      <c r="F23304">
        <v>1.79</v>
      </c>
      <c r="G23304">
        <f t="shared" si="364"/>
        <v>4.3072625698324023</v>
      </c>
    </row>
    <row r="23305" spans="1:7" hidden="1" x14ac:dyDescent="0.35">
      <c r="A23305">
        <v>41</v>
      </c>
      <c r="B23305">
        <v>8</v>
      </c>
      <c r="C23305">
        <v>31</v>
      </c>
      <c r="D23305" t="s">
        <v>1</v>
      </c>
      <c r="E23305">
        <v>7.56</v>
      </c>
      <c r="F23305">
        <v>1.94</v>
      </c>
      <c r="G23305">
        <f t="shared" si="364"/>
        <v>3.8969072164948453</v>
      </c>
    </row>
    <row r="23306" spans="1:7" x14ac:dyDescent="0.35">
      <c r="A23306">
        <v>41</v>
      </c>
      <c r="B23306">
        <v>8</v>
      </c>
      <c r="C23306">
        <v>32</v>
      </c>
      <c r="D23306" t="s">
        <v>1</v>
      </c>
      <c r="E23306">
        <v>2.59</v>
      </c>
      <c r="F23306">
        <v>2.59</v>
      </c>
      <c r="G23306">
        <f t="shared" si="364"/>
        <v>1</v>
      </c>
    </row>
    <row r="23307" spans="1:7" hidden="1" x14ac:dyDescent="0.35">
      <c r="A23307">
        <v>41</v>
      </c>
      <c r="B23307">
        <v>8</v>
      </c>
      <c r="C23307">
        <v>33</v>
      </c>
      <c r="D23307" t="s">
        <v>1</v>
      </c>
      <c r="E23307">
        <v>13.1</v>
      </c>
      <c r="F23307">
        <v>1.07</v>
      </c>
      <c r="G23307">
        <f t="shared" si="364"/>
        <v>12.242990654205606</v>
      </c>
    </row>
    <row r="23308" spans="1:7" x14ac:dyDescent="0.35">
      <c r="A23308">
        <v>41</v>
      </c>
      <c r="B23308">
        <v>8</v>
      </c>
      <c r="C23308">
        <v>34</v>
      </c>
      <c r="D23308" t="s">
        <v>0</v>
      </c>
      <c r="E23308">
        <v>2.2599999999999998</v>
      </c>
      <c r="F23308">
        <v>2.2599999999999998</v>
      </c>
      <c r="G23308">
        <f t="shared" si="364"/>
        <v>1</v>
      </c>
    </row>
    <row r="23309" spans="1:7" x14ac:dyDescent="0.35">
      <c r="A23309">
        <v>41</v>
      </c>
      <c r="B23309">
        <v>8</v>
      </c>
      <c r="C23309">
        <v>35</v>
      </c>
      <c r="D23309" t="s">
        <v>1</v>
      </c>
      <c r="E23309">
        <v>3.96</v>
      </c>
      <c r="F23309">
        <v>3.96</v>
      </c>
      <c r="G23309">
        <f t="shared" si="364"/>
        <v>1</v>
      </c>
    </row>
    <row r="23310" spans="1:7" hidden="1" x14ac:dyDescent="0.35">
      <c r="A23310">
        <v>41</v>
      </c>
      <c r="B23310">
        <v>8</v>
      </c>
      <c r="C23310">
        <v>36</v>
      </c>
      <c r="D23310" t="s">
        <v>1</v>
      </c>
      <c r="E23310">
        <v>8.31</v>
      </c>
      <c r="F23310">
        <v>1.55</v>
      </c>
      <c r="G23310">
        <f t="shared" si="364"/>
        <v>5.3612903225806452</v>
      </c>
    </row>
    <row r="23311" spans="1:7" x14ac:dyDescent="0.35">
      <c r="A23311">
        <v>41</v>
      </c>
      <c r="B23311">
        <v>8</v>
      </c>
      <c r="C23311">
        <v>39</v>
      </c>
      <c r="D23311" t="s">
        <v>1</v>
      </c>
      <c r="E23311">
        <v>5.74</v>
      </c>
      <c r="F23311">
        <v>5.74</v>
      </c>
      <c r="G23311">
        <f t="shared" si="364"/>
        <v>1</v>
      </c>
    </row>
    <row r="23312" spans="1:7" hidden="1" x14ac:dyDescent="0.35">
      <c r="A23312">
        <v>41</v>
      </c>
      <c r="B23312">
        <v>9</v>
      </c>
      <c r="C23312">
        <v>24</v>
      </c>
      <c r="D23312" t="s">
        <v>1</v>
      </c>
      <c r="E23312">
        <v>20.37</v>
      </c>
      <c r="F23312">
        <v>0.95</v>
      </c>
      <c r="G23312">
        <f t="shared" si="364"/>
        <v>21.442105263157895</v>
      </c>
    </row>
    <row r="23313" spans="1:7" hidden="1" x14ac:dyDescent="0.35">
      <c r="A23313">
        <v>41</v>
      </c>
      <c r="B23313">
        <v>9</v>
      </c>
      <c r="C23313">
        <v>26</v>
      </c>
      <c r="D23313" t="s">
        <v>1</v>
      </c>
      <c r="E23313">
        <v>8.18</v>
      </c>
      <c r="F23313">
        <v>2.5</v>
      </c>
      <c r="G23313">
        <f t="shared" si="364"/>
        <v>3.2719999999999998</v>
      </c>
    </row>
    <row r="23314" spans="1:7" x14ac:dyDescent="0.35">
      <c r="A23314">
        <v>41</v>
      </c>
      <c r="B23314">
        <v>9</v>
      </c>
      <c r="C23314">
        <v>27</v>
      </c>
      <c r="D23314" t="s">
        <v>1</v>
      </c>
      <c r="E23314">
        <v>4.83</v>
      </c>
      <c r="F23314">
        <v>4.83</v>
      </c>
      <c r="G23314">
        <f t="shared" si="364"/>
        <v>1</v>
      </c>
    </row>
    <row r="23315" spans="1:7" hidden="1" x14ac:dyDescent="0.35">
      <c r="A23315">
        <v>41</v>
      </c>
      <c r="B23315">
        <v>9</v>
      </c>
      <c r="C23315">
        <v>28</v>
      </c>
      <c r="D23315" t="s">
        <v>1</v>
      </c>
      <c r="E23315">
        <v>16.04</v>
      </c>
      <c r="F23315">
        <v>1.01</v>
      </c>
      <c r="G23315">
        <f t="shared" si="364"/>
        <v>15.881188118811881</v>
      </c>
    </row>
    <row r="23316" spans="1:7" hidden="1" x14ac:dyDescent="0.35">
      <c r="A23316">
        <v>41</v>
      </c>
      <c r="B23316">
        <v>9</v>
      </c>
      <c r="C23316">
        <v>30</v>
      </c>
      <c r="D23316" t="s">
        <v>1</v>
      </c>
      <c r="E23316">
        <v>7.38</v>
      </c>
      <c r="F23316">
        <v>1.82</v>
      </c>
      <c r="G23316">
        <f t="shared" si="364"/>
        <v>4.0549450549450547</v>
      </c>
    </row>
    <row r="23317" spans="1:7" x14ac:dyDescent="0.35">
      <c r="A23317">
        <v>41</v>
      </c>
      <c r="B23317">
        <v>9</v>
      </c>
      <c r="C23317">
        <v>31</v>
      </c>
      <c r="D23317" t="s">
        <v>0</v>
      </c>
      <c r="E23317">
        <v>3.45</v>
      </c>
      <c r="F23317">
        <v>3.45</v>
      </c>
      <c r="G23317">
        <f t="shared" si="364"/>
        <v>1</v>
      </c>
    </row>
    <row r="23318" spans="1:7" x14ac:dyDescent="0.35">
      <c r="A23318">
        <v>41</v>
      </c>
      <c r="B23318">
        <v>9</v>
      </c>
      <c r="C23318">
        <v>32</v>
      </c>
      <c r="D23318" t="s">
        <v>1</v>
      </c>
      <c r="E23318">
        <v>5.47</v>
      </c>
      <c r="F23318">
        <v>3.14</v>
      </c>
      <c r="G23318">
        <f t="shared" ref="G23318:G23381" si="365">E23318/F23318</f>
        <v>1.7420382165605095</v>
      </c>
    </row>
    <row r="23319" spans="1:7" hidden="1" x14ac:dyDescent="0.35">
      <c r="A23319">
        <v>41</v>
      </c>
      <c r="B23319">
        <v>9</v>
      </c>
      <c r="C23319">
        <v>33</v>
      </c>
      <c r="D23319" t="s">
        <v>0</v>
      </c>
      <c r="E23319">
        <v>9.85</v>
      </c>
      <c r="F23319">
        <v>1.44</v>
      </c>
      <c r="G23319">
        <f t="shared" si="365"/>
        <v>6.8402777777777777</v>
      </c>
    </row>
    <row r="23320" spans="1:7" x14ac:dyDescent="0.35">
      <c r="A23320">
        <v>41</v>
      </c>
      <c r="B23320">
        <v>9</v>
      </c>
      <c r="C23320">
        <v>34</v>
      </c>
      <c r="D23320" t="s">
        <v>1</v>
      </c>
      <c r="E23320">
        <v>3.71</v>
      </c>
      <c r="F23320">
        <v>3.71</v>
      </c>
      <c r="G23320">
        <f t="shared" si="365"/>
        <v>1</v>
      </c>
    </row>
    <row r="23321" spans="1:7" x14ac:dyDescent="0.35">
      <c r="A23321">
        <v>41</v>
      </c>
      <c r="B23321">
        <v>9</v>
      </c>
      <c r="C23321">
        <v>35</v>
      </c>
      <c r="D23321" t="s">
        <v>1</v>
      </c>
      <c r="E23321">
        <v>1.58</v>
      </c>
      <c r="F23321">
        <v>1.58</v>
      </c>
      <c r="G23321">
        <f t="shared" si="365"/>
        <v>1</v>
      </c>
    </row>
    <row r="23322" spans="1:7" x14ac:dyDescent="0.35">
      <c r="A23322">
        <v>41</v>
      </c>
      <c r="B23322">
        <v>9</v>
      </c>
      <c r="C23322">
        <v>36</v>
      </c>
      <c r="D23322" t="s">
        <v>1</v>
      </c>
      <c r="E23322">
        <v>3.46</v>
      </c>
      <c r="F23322">
        <v>3.46</v>
      </c>
      <c r="G23322">
        <f t="shared" si="365"/>
        <v>1</v>
      </c>
    </row>
    <row r="23323" spans="1:7" hidden="1" x14ac:dyDescent="0.35">
      <c r="A23323">
        <v>41</v>
      </c>
      <c r="B23323">
        <v>9</v>
      </c>
      <c r="C23323">
        <v>37</v>
      </c>
      <c r="D23323" t="s">
        <v>1</v>
      </c>
      <c r="E23323">
        <v>6.07</v>
      </c>
      <c r="F23323">
        <v>1.85</v>
      </c>
      <c r="G23323">
        <f t="shared" si="365"/>
        <v>3.2810810810810809</v>
      </c>
    </row>
    <row r="23324" spans="1:7" x14ac:dyDescent="0.35">
      <c r="A23324">
        <v>41</v>
      </c>
      <c r="B23324">
        <v>9</v>
      </c>
      <c r="C23324">
        <v>39</v>
      </c>
      <c r="D23324" t="s">
        <v>1</v>
      </c>
      <c r="E23324">
        <v>5.5</v>
      </c>
      <c r="F23324">
        <v>2.69</v>
      </c>
      <c r="G23324">
        <f t="shared" si="365"/>
        <v>2.0446096654275094</v>
      </c>
    </row>
    <row r="23325" spans="1:7" hidden="1" x14ac:dyDescent="0.35">
      <c r="A23325">
        <v>41</v>
      </c>
      <c r="B23325">
        <v>10</v>
      </c>
      <c r="C23325">
        <v>24</v>
      </c>
      <c r="D23325" t="s">
        <v>1</v>
      </c>
      <c r="E23325">
        <v>11.41</v>
      </c>
      <c r="F23325">
        <v>1.48</v>
      </c>
      <c r="G23325">
        <f t="shared" si="365"/>
        <v>7.7094594594594597</v>
      </c>
    </row>
    <row r="23326" spans="1:7" hidden="1" x14ac:dyDescent="0.35">
      <c r="A23326">
        <v>41</v>
      </c>
      <c r="B23326">
        <v>10</v>
      </c>
      <c r="C23326">
        <v>25</v>
      </c>
      <c r="D23326" t="s">
        <v>1</v>
      </c>
      <c r="E23326">
        <v>12.6</v>
      </c>
      <c r="F23326">
        <v>1.42</v>
      </c>
      <c r="G23326">
        <f t="shared" si="365"/>
        <v>8.873239436619718</v>
      </c>
    </row>
    <row r="23327" spans="1:7" hidden="1" x14ac:dyDescent="0.35">
      <c r="A23327">
        <v>41</v>
      </c>
      <c r="B23327">
        <v>10</v>
      </c>
      <c r="C23327">
        <v>26</v>
      </c>
      <c r="D23327" t="s">
        <v>1</v>
      </c>
      <c r="E23327">
        <v>7.64</v>
      </c>
      <c r="F23327">
        <v>1.61</v>
      </c>
      <c r="G23327">
        <f t="shared" si="365"/>
        <v>4.7453416149068319</v>
      </c>
    </row>
    <row r="23328" spans="1:7" hidden="1" x14ac:dyDescent="0.35">
      <c r="A23328">
        <v>41</v>
      </c>
      <c r="B23328">
        <v>10</v>
      </c>
      <c r="C23328">
        <v>28</v>
      </c>
      <c r="D23328" t="s">
        <v>1</v>
      </c>
      <c r="E23328">
        <v>12.62</v>
      </c>
      <c r="F23328">
        <v>1.65</v>
      </c>
      <c r="G23328">
        <f t="shared" si="365"/>
        <v>7.6484848484848484</v>
      </c>
    </row>
    <row r="23329" spans="1:7" x14ac:dyDescent="0.35">
      <c r="A23329">
        <v>41</v>
      </c>
      <c r="B23329">
        <v>10</v>
      </c>
      <c r="C23329">
        <v>30</v>
      </c>
      <c r="D23329" t="s">
        <v>1</v>
      </c>
      <c r="E23329">
        <v>4.21</v>
      </c>
      <c r="F23329">
        <v>4.21</v>
      </c>
      <c r="G23329">
        <f t="shared" si="365"/>
        <v>1</v>
      </c>
    </row>
    <row r="23330" spans="1:7" x14ac:dyDescent="0.35">
      <c r="A23330">
        <v>41</v>
      </c>
      <c r="B23330">
        <v>10</v>
      </c>
      <c r="C23330">
        <v>32</v>
      </c>
      <c r="D23330" t="s">
        <v>1</v>
      </c>
      <c r="E23330">
        <v>5.5</v>
      </c>
      <c r="F23330">
        <v>2.85</v>
      </c>
      <c r="G23330">
        <f t="shared" si="365"/>
        <v>1.9298245614035088</v>
      </c>
    </row>
    <row r="23331" spans="1:7" x14ac:dyDescent="0.35">
      <c r="A23331">
        <v>41</v>
      </c>
      <c r="B23331">
        <v>10</v>
      </c>
      <c r="C23331">
        <v>33</v>
      </c>
      <c r="D23331" t="s">
        <v>1</v>
      </c>
      <c r="E23331">
        <v>2.02</v>
      </c>
      <c r="F23331">
        <v>2.02</v>
      </c>
      <c r="G23331">
        <f t="shared" si="365"/>
        <v>1</v>
      </c>
    </row>
    <row r="23332" spans="1:7" x14ac:dyDescent="0.35">
      <c r="A23332">
        <v>41</v>
      </c>
      <c r="B23332">
        <v>10</v>
      </c>
      <c r="C23332">
        <v>34</v>
      </c>
      <c r="D23332" t="s">
        <v>1</v>
      </c>
      <c r="E23332">
        <v>3.49</v>
      </c>
      <c r="F23332">
        <v>3.49</v>
      </c>
      <c r="G23332">
        <f t="shared" si="365"/>
        <v>1</v>
      </c>
    </row>
    <row r="23333" spans="1:7" hidden="1" x14ac:dyDescent="0.35">
      <c r="A23333">
        <v>41</v>
      </c>
      <c r="B23333">
        <v>10</v>
      </c>
      <c r="C23333">
        <v>35</v>
      </c>
      <c r="D23333" t="s">
        <v>1</v>
      </c>
      <c r="E23333">
        <v>6.53</v>
      </c>
      <c r="F23333">
        <v>1.94</v>
      </c>
      <c r="G23333">
        <f t="shared" si="365"/>
        <v>3.365979381443299</v>
      </c>
    </row>
    <row r="23334" spans="1:7" hidden="1" x14ac:dyDescent="0.35">
      <c r="A23334">
        <v>41</v>
      </c>
      <c r="B23334">
        <v>10</v>
      </c>
      <c r="C23334">
        <v>36</v>
      </c>
      <c r="D23334" t="s">
        <v>1</v>
      </c>
      <c r="E23334">
        <v>9.0399999999999991</v>
      </c>
      <c r="F23334">
        <v>1.32</v>
      </c>
      <c r="G23334">
        <f t="shared" si="365"/>
        <v>6.8484848484848477</v>
      </c>
    </row>
    <row r="23335" spans="1:7" x14ac:dyDescent="0.35">
      <c r="A23335">
        <v>41</v>
      </c>
      <c r="B23335">
        <v>10</v>
      </c>
      <c r="C23335">
        <v>38</v>
      </c>
      <c r="D23335" t="s">
        <v>1</v>
      </c>
      <c r="E23335">
        <v>4.4000000000000004</v>
      </c>
      <c r="F23335">
        <v>4.4000000000000004</v>
      </c>
      <c r="G23335">
        <f t="shared" si="365"/>
        <v>1</v>
      </c>
    </row>
    <row r="23336" spans="1:7" hidden="1" x14ac:dyDescent="0.35">
      <c r="A23336">
        <v>41</v>
      </c>
      <c r="B23336">
        <v>11</v>
      </c>
      <c r="C23336">
        <v>23</v>
      </c>
      <c r="D23336" t="s">
        <v>1</v>
      </c>
      <c r="E23336">
        <v>12.29</v>
      </c>
      <c r="F23336">
        <v>0.74</v>
      </c>
      <c r="G23336">
        <f t="shared" si="365"/>
        <v>16.608108108108109</v>
      </c>
    </row>
    <row r="23337" spans="1:7" hidden="1" x14ac:dyDescent="0.35">
      <c r="A23337">
        <v>41</v>
      </c>
      <c r="B23337">
        <v>11</v>
      </c>
      <c r="C23337">
        <v>24</v>
      </c>
      <c r="D23337" t="s">
        <v>1</v>
      </c>
      <c r="E23337">
        <v>21.8</v>
      </c>
      <c r="F23337">
        <v>0.77</v>
      </c>
      <c r="G23337">
        <f t="shared" si="365"/>
        <v>28.311688311688311</v>
      </c>
    </row>
    <row r="23338" spans="1:7" hidden="1" x14ac:dyDescent="0.35">
      <c r="A23338">
        <v>41</v>
      </c>
      <c r="B23338">
        <v>11</v>
      </c>
      <c r="C23338">
        <v>25</v>
      </c>
      <c r="D23338" t="s">
        <v>1</v>
      </c>
      <c r="E23338">
        <v>12.64</v>
      </c>
      <c r="F23338">
        <v>0.95</v>
      </c>
      <c r="G23338">
        <f t="shared" si="365"/>
        <v>13.305263157894737</v>
      </c>
    </row>
    <row r="23339" spans="1:7" x14ac:dyDescent="0.35">
      <c r="A23339">
        <v>41</v>
      </c>
      <c r="B23339">
        <v>11</v>
      </c>
      <c r="C23339">
        <v>26</v>
      </c>
      <c r="D23339" t="s">
        <v>1</v>
      </c>
      <c r="E23339">
        <v>1.73</v>
      </c>
      <c r="F23339">
        <v>1.73</v>
      </c>
      <c r="G23339">
        <f t="shared" si="365"/>
        <v>1</v>
      </c>
    </row>
    <row r="23340" spans="1:7" x14ac:dyDescent="0.35">
      <c r="A23340">
        <v>41</v>
      </c>
      <c r="B23340">
        <v>11</v>
      </c>
      <c r="C23340">
        <v>27</v>
      </c>
      <c r="D23340" t="s">
        <v>1</v>
      </c>
      <c r="E23340">
        <v>6</v>
      </c>
      <c r="F23340">
        <v>3</v>
      </c>
      <c r="G23340">
        <f t="shared" si="365"/>
        <v>2</v>
      </c>
    </row>
    <row r="23341" spans="1:7" hidden="1" x14ac:dyDescent="0.35">
      <c r="A23341">
        <v>41</v>
      </c>
      <c r="B23341">
        <v>11</v>
      </c>
      <c r="C23341">
        <v>29</v>
      </c>
      <c r="D23341" t="s">
        <v>1</v>
      </c>
      <c r="E23341">
        <v>12.55</v>
      </c>
      <c r="F23341">
        <v>1.1100000000000001</v>
      </c>
      <c r="G23341">
        <f t="shared" si="365"/>
        <v>11.306306306306306</v>
      </c>
    </row>
    <row r="23342" spans="1:7" hidden="1" x14ac:dyDescent="0.35">
      <c r="A23342">
        <v>41</v>
      </c>
      <c r="B23342">
        <v>11</v>
      </c>
      <c r="C23342">
        <v>30</v>
      </c>
      <c r="D23342" t="s">
        <v>1</v>
      </c>
      <c r="E23342">
        <v>8.25</v>
      </c>
      <c r="F23342">
        <v>1.45</v>
      </c>
      <c r="G23342">
        <f t="shared" si="365"/>
        <v>5.6896551724137936</v>
      </c>
    </row>
    <row r="23343" spans="1:7" x14ac:dyDescent="0.35">
      <c r="A23343">
        <v>41</v>
      </c>
      <c r="B23343">
        <v>11</v>
      </c>
      <c r="C23343">
        <v>31</v>
      </c>
      <c r="D23343" t="s">
        <v>1</v>
      </c>
      <c r="E23343">
        <v>4.1500000000000004</v>
      </c>
      <c r="F23343">
        <v>4.1500000000000004</v>
      </c>
      <c r="G23343">
        <f t="shared" si="365"/>
        <v>1</v>
      </c>
    </row>
    <row r="23344" spans="1:7" x14ac:dyDescent="0.35">
      <c r="A23344">
        <v>41</v>
      </c>
      <c r="B23344">
        <v>11</v>
      </c>
      <c r="C23344">
        <v>32</v>
      </c>
      <c r="D23344" t="s">
        <v>1</v>
      </c>
      <c r="E23344">
        <v>4.4400000000000004</v>
      </c>
      <c r="F23344">
        <v>4.4400000000000004</v>
      </c>
      <c r="G23344">
        <f t="shared" si="365"/>
        <v>1</v>
      </c>
    </row>
    <row r="23345" spans="1:7" x14ac:dyDescent="0.35">
      <c r="A23345">
        <v>41</v>
      </c>
      <c r="B23345">
        <v>11</v>
      </c>
      <c r="C23345">
        <v>33</v>
      </c>
      <c r="D23345" t="s">
        <v>0</v>
      </c>
      <c r="E23345">
        <v>2.77</v>
      </c>
      <c r="F23345">
        <v>2.77</v>
      </c>
      <c r="G23345">
        <f t="shared" si="365"/>
        <v>1</v>
      </c>
    </row>
    <row r="23346" spans="1:7" hidden="1" x14ac:dyDescent="0.35">
      <c r="A23346">
        <v>41</v>
      </c>
      <c r="B23346">
        <v>11</v>
      </c>
      <c r="C23346">
        <v>35</v>
      </c>
      <c r="D23346" t="s">
        <v>0</v>
      </c>
      <c r="E23346">
        <v>6.36</v>
      </c>
      <c r="F23346">
        <v>1.78</v>
      </c>
      <c r="G23346">
        <f t="shared" si="365"/>
        <v>3.5730337078651688</v>
      </c>
    </row>
    <row r="23347" spans="1:7" x14ac:dyDescent="0.35">
      <c r="A23347">
        <v>41</v>
      </c>
      <c r="B23347">
        <v>11</v>
      </c>
      <c r="C23347">
        <v>37</v>
      </c>
      <c r="D23347" t="s">
        <v>1</v>
      </c>
      <c r="E23347">
        <v>4.12</v>
      </c>
      <c r="F23347">
        <v>4.12</v>
      </c>
      <c r="G23347">
        <f t="shared" si="365"/>
        <v>1</v>
      </c>
    </row>
    <row r="23348" spans="1:7" x14ac:dyDescent="0.35">
      <c r="A23348">
        <v>41</v>
      </c>
      <c r="B23348">
        <v>11</v>
      </c>
      <c r="C23348">
        <v>39</v>
      </c>
      <c r="D23348" t="s">
        <v>1</v>
      </c>
      <c r="E23348">
        <v>3.79</v>
      </c>
      <c r="F23348">
        <v>3.79</v>
      </c>
      <c r="G23348">
        <f t="shared" si="365"/>
        <v>1</v>
      </c>
    </row>
    <row r="23349" spans="1:7" hidden="1" x14ac:dyDescent="0.35">
      <c r="A23349">
        <v>41</v>
      </c>
      <c r="B23349">
        <v>12</v>
      </c>
      <c r="C23349">
        <v>23</v>
      </c>
      <c r="D23349" t="s">
        <v>0</v>
      </c>
      <c r="E23349">
        <v>11.13</v>
      </c>
      <c r="F23349">
        <v>0.85</v>
      </c>
      <c r="G23349">
        <f t="shared" si="365"/>
        <v>13.094117647058825</v>
      </c>
    </row>
    <row r="23350" spans="1:7" hidden="1" x14ac:dyDescent="0.35">
      <c r="A23350">
        <v>41</v>
      </c>
      <c r="B23350">
        <v>12</v>
      </c>
      <c r="C23350">
        <v>24</v>
      </c>
      <c r="D23350" t="s">
        <v>1</v>
      </c>
      <c r="E23350">
        <v>10.199999999999999</v>
      </c>
      <c r="F23350">
        <v>1</v>
      </c>
      <c r="G23350">
        <f t="shared" si="365"/>
        <v>10.199999999999999</v>
      </c>
    </row>
    <row r="23351" spans="1:7" hidden="1" x14ac:dyDescent="0.35">
      <c r="A23351">
        <v>41</v>
      </c>
      <c r="B23351">
        <v>12</v>
      </c>
      <c r="C23351">
        <v>25</v>
      </c>
      <c r="D23351" t="s">
        <v>1</v>
      </c>
      <c r="E23351">
        <v>14.33</v>
      </c>
      <c r="F23351">
        <v>0.85</v>
      </c>
      <c r="G23351">
        <f t="shared" si="365"/>
        <v>16.858823529411765</v>
      </c>
    </row>
    <row r="23352" spans="1:7" hidden="1" x14ac:dyDescent="0.35">
      <c r="A23352">
        <v>41</v>
      </c>
      <c r="B23352">
        <v>12</v>
      </c>
      <c r="C23352">
        <v>26</v>
      </c>
      <c r="D23352" t="s">
        <v>1</v>
      </c>
      <c r="E23352">
        <v>16.059999999999999</v>
      </c>
      <c r="F23352">
        <v>0.83</v>
      </c>
      <c r="G23352">
        <f t="shared" si="365"/>
        <v>19.349397590361445</v>
      </c>
    </row>
    <row r="23353" spans="1:7" hidden="1" x14ac:dyDescent="0.35">
      <c r="A23353">
        <v>41</v>
      </c>
      <c r="B23353">
        <v>12</v>
      </c>
      <c r="C23353">
        <v>27</v>
      </c>
      <c r="D23353" t="s">
        <v>1</v>
      </c>
      <c r="E23353">
        <v>16.23</v>
      </c>
      <c r="F23353">
        <v>0.89</v>
      </c>
      <c r="G23353">
        <f t="shared" si="365"/>
        <v>18.235955056179776</v>
      </c>
    </row>
    <row r="23354" spans="1:7" x14ac:dyDescent="0.35">
      <c r="A23354">
        <v>41</v>
      </c>
      <c r="B23354">
        <v>12</v>
      </c>
      <c r="C23354">
        <v>30</v>
      </c>
      <c r="D23354" t="s">
        <v>1</v>
      </c>
      <c r="E23354">
        <v>2.4700000000000002</v>
      </c>
      <c r="F23354">
        <v>2.4700000000000002</v>
      </c>
      <c r="G23354">
        <f t="shared" si="365"/>
        <v>1</v>
      </c>
    </row>
    <row r="23355" spans="1:7" hidden="1" x14ac:dyDescent="0.35">
      <c r="A23355">
        <v>41</v>
      </c>
      <c r="B23355">
        <v>12</v>
      </c>
      <c r="C23355">
        <v>31</v>
      </c>
      <c r="D23355" t="s">
        <v>1</v>
      </c>
      <c r="E23355">
        <v>8.69</v>
      </c>
      <c r="F23355">
        <v>1.3</v>
      </c>
      <c r="G23355">
        <f t="shared" si="365"/>
        <v>6.684615384615384</v>
      </c>
    </row>
    <row r="23356" spans="1:7" x14ac:dyDescent="0.35">
      <c r="A23356">
        <v>41</v>
      </c>
      <c r="B23356">
        <v>12</v>
      </c>
      <c r="C23356">
        <v>32</v>
      </c>
      <c r="D23356" t="s">
        <v>0</v>
      </c>
      <c r="E23356">
        <v>5.24</v>
      </c>
      <c r="F23356">
        <v>2.69</v>
      </c>
      <c r="G23356">
        <f t="shared" si="365"/>
        <v>1.9479553903345725</v>
      </c>
    </row>
    <row r="23357" spans="1:7" x14ac:dyDescent="0.35">
      <c r="A23357">
        <v>41</v>
      </c>
      <c r="B23357">
        <v>12</v>
      </c>
      <c r="C23357">
        <v>33</v>
      </c>
      <c r="D23357" t="s">
        <v>1</v>
      </c>
      <c r="E23357">
        <v>3.62</v>
      </c>
      <c r="F23357">
        <v>3.62</v>
      </c>
      <c r="G23357">
        <f t="shared" si="365"/>
        <v>1</v>
      </c>
    </row>
    <row r="23358" spans="1:7" x14ac:dyDescent="0.35">
      <c r="A23358">
        <v>41</v>
      </c>
      <c r="B23358">
        <v>12</v>
      </c>
      <c r="C23358">
        <v>34</v>
      </c>
      <c r="D23358" t="s">
        <v>0</v>
      </c>
      <c r="E23358">
        <v>4.6500000000000004</v>
      </c>
      <c r="F23358">
        <v>3.23</v>
      </c>
      <c r="G23358">
        <f t="shared" si="365"/>
        <v>1.4396284829721364</v>
      </c>
    </row>
    <row r="23359" spans="1:7" x14ac:dyDescent="0.35">
      <c r="A23359">
        <v>41</v>
      </c>
      <c r="B23359">
        <v>12</v>
      </c>
      <c r="C23359">
        <v>35</v>
      </c>
      <c r="D23359" t="s">
        <v>1</v>
      </c>
      <c r="E23359">
        <v>3.89</v>
      </c>
      <c r="F23359">
        <v>3.89</v>
      </c>
      <c r="G23359">
        <f t="shared" si="365"/>
        <v>1</v>
      </c>
    </row>
    <row r="23360" spans="1:7" x14ac:dyDescent="0.35">
      <c r="A23360">
        <v>41</v>
      </c>
      <c r="B23360">
        <v>12</v>
      </c>
      <c r="C23360">
        <v>36</v>
      </c>
      <c r="D23360" t="s">
        <v>1</v>
      </c>
      <c r="E23360">
        <v>4.8899999999999997</v>
      </c>
      <c r="F23360">
        <v>2.7</v>
      </c>
      <c r="G23360">
        <f t="shared" si="365"/>
        <v>1.8111111111111109</v>
      </c>
    </row>
    <row r="23361" spans="1:7" x14ac:dyDescent="0.35">
      <c r="A23361">
        <v>41</v>
      </c>
      <c r="B23361">
        <v>12</v>
      </c>
      <c r="C23361">
        <v>37</v>
      </c>
      <c r="D23361" t="s">
        <v>1</v>
      </c>
      <c r="E23361">
        <v>2.17</v>
      </c>
      <c r="F23361">
        <v>2.17</v>
      </c>
      <c r="G23361">
        <f t="shared" si="365"/>
        <v>1</v>
      </c>
    </row>
    <row r="23362" spans="1:7" x14ac:dyDescent="0.35">
      <c r="A23362">
        <v>41</v>
      </c>
      <c r="B23362">
        <v>12</v>
      </c>
      <c r="C23362">
        <v>38</v>
      </c>
      <c r="D23362" t="s">
        <v>1</v>
      </c>
      <c r="E23362">
        <v>7.02</v>
      </c>
      <c r="F23362">
        <v>3.42</v>
      </c>
      <c r="G23362">
        <f t="shared" si="365"/>
        <v>2.0526315789473681</v>
      </c>
    </row>
    <row r="23363" spans="1:7" x14ac:dyDescent="0.35">
      <c r="A23363">
        <v>41</v>
      </c>
      <c r="B23363">
        <v>13</v>
      </c>
      <c r="C23363">
        <v>22</v>
      </c>
      <c r="D23363" t="s">
        <v>0</v>
      </c>
      <c r="E23363">
        <v>3.78</v>
      </c>
      <c r="F23363">
        <v>3.78</v>
      </c>
      <c r="G23363">
        <f t="shared" si="365"/>
        <v>1</v>
      </c>
    </row>
    <row r="23364" spans="1:7" hidden="1" x14ac:dyDescent="0.35">
      <c r="A23364">
        <v>41</v>
      </c>
      <c r="B23364">
        <v>13</v>
      </c>
      <c r="C23364">
        <v>23</v>
      </c>
      <c r="D23364" t="s">
        <v>1</v>
      </c>
      <c r="E23364">
        <v>12.82</v>
      </c>
      <c r="F23364">
        <v>0.81</v>
      </c>
      <c r="G23364">
        <f t="shared" si="365"/>
        <v>15.82716049382716</v>
      </c>
    </row>
    <row r="23365" spans="1:7" hidden="1" x14ac:dyDescent="0.35">
      <c r="A23365">
        <v>41</v>
      </c>
      <c r="B23365">
        <v>13</v>
      </c>
      <c r="C23365">
        <v>24</v>
      </c>
      <c r="D23365" t="s">
        <v>0</v>
      </c>
      <c r="E23365">
        <v>17.97</v>
      </c>
      <c r="F23365">
        <v>0.73</v>
      </c>
      <c r="G23365">
        <f t="shared" si="365"/>
        <v>24.616438356164384</v>
      </c>
    </row>
    <row r="23366" spans="1:7" hidden="1" x14ac:dyDescent="0.35">
      <c r="A23366">
        <v>41</v>
      </c>
      <c r="B23366">
        <v>13</v>
      </c>
      <c r="C23366">
        <v>25</v>
      </c>
      <c r="D23366" t="s">
        <v>0</v>
      </c>
      <c r="E23366">
        <v>28.81</v>
      </c>
      <c r="F23366">
        <v>0.91</v>
      </c>
      <c r="G23366">
        <f t="shared" si="365"/>
        <v>31.659340659340657</v>
      </c>
    </row>
    <row r="23367" spans="1:7" hidden="1" x14ac:dyDescent="0.35">
      <c r="A23367">
        <v>41</v>
      </c>
      <c r="B23367">
        <v>13</v>
      </c>
      <c r="C23367">
        <v>26</v>
      </c>
      <c r="D23367" t="s">
        <v>1</v>
      </c>
      <c r="E23367">
        <v>11.11</v>
      </c>
      <c r="F23367">
        <v>1.04</v>
      </c>
      <c r="G23367">
        <f t="shared" si="365"/>
        <v>10.682692307692307</v>
      </c>
    </row>
    <row r="23368" spans="1:7" hidden="1" x14ac:dyDescent="0.35">
      <c r="A23368">
        <v>41</v>
      </c>
      <c r="B23368">
        <v>13</v>
      </c>
      <c r="C23368">
        <v>27</v>
      </c>
      <c r="D23368" t="s">
        <v>1</v>
      </c>
      <c r="E23368">
        <v>9.4600000000000009</v>
      </c>
      <c r="F23368">
        <v>2.2799999999999998</v>
      </c>
      <c r="G23368">
        <f t="shared" si="365"/>
        <v>4.1491228070175445</v>
      </c>
    </row>
    <row r="23369" spans="1:7" hidden="1" x14ac:dyDescent="0.35">
      <c r="A23369">
        <v>41</v>
      </c>
      <c r="B23369">
        <v>13</v>
      </c>
      <c r="C23369">
        <v>28</v>
      </c>
      <c r="D23369" t="s">
        <v>1</v>
      </c>
      <c r="E23369">
        <v>9.2100000000000009</v>
      </c>
      <c r="F23369">
        <v>1.26</v>
      </c>
      <c r="G23369">
        <f t="shared" si="365"/>
        <v>7.3095238095238102</v>
      </c>
    </row>
    <row r="23370" spans="1:7" x14ac:dyDescent="0.35">
      <c r="A23370">
        <v>41</v>
      </c>
      <c r="B23370">
        <v>13</v>
      </c>
      <c r="C23370">
        <v>30</v>
      </c>
      <c r="D23370" t="s">
        <v>1</v>
      </c>
      <c r="E23370">
        <v>4.16</v>
      </c>
      <c r="F23370">
        <v>4.16</v>
      </c>
      <c r="G23370">
        <f t="shared" si="365"/>
        <v>1</v>
      </c>
    </row>
    <row r="23371" spans="1:7" hidden="1" x14ac:dyDescent="0.35">
      <c r="A23371">
        <v>41</v>
      </c>
      <c r="B23371">
        <v>13</v>
      </c>
      <c r="C23371">
        <v>32</v>
      </c>
      <c r="D23371" t="s">
        <v>1</v>
      </c>
      <c r="E23371">
        <v>7.21</v>
      </c>
      <c r="F23371">
        <v>1.59</v>
      </c>
      <c r="G23371">
        <f t="shared" si="365"/>
        <v>4.5345911949685531</v>
      </c>
    </row>
    <row r="23372" spans="1:7" x14ac:dyDescent="0.35">
      <c r="A23372">
        <v>41</v>
      </c>
      <c r="B23372">
        <v>13</v>
      </c>
      <c r="C23372">
        <v>33</v>
      </c>
      <c r="D23372" t="s">
        <v>1</v>
      </c>
      <c r="E23372">
        <v>1</v>
      </c>
      <c r="F23372">
        <v>1</v>
      </c>
      <c r="G23372">
        <f t="shared" si="365"/>
        <v>1</v>
      </c>
    </row>
    <row r="23373" spans="1:7" hidden="1" x14ac:dyDescent="0.35">
      <c r="A23373">
        <v>41</v>
      </c>
      <c r="B23373">
        <v>13</v>
      </c>
      <c r="C23373">
        <v>34</v>
      </c>
      <c r="D23373" t="s">
        <v>1</v>
      </c>
      <c r="E23373">
        <v>9.82</v>
      </c>
      <c r="F23373">
        <v>1.1499999999999999</v>
      </c>
      <c r="G23373">
        <f t="shared" si="365"/>
        <v>8.53913043478261</v>
      </c>
    </row>
    <row r="23374" spans="1:7" x14ac:dyDescent="0.35">
      <c r="A23374">
        <v>41</v>
      </c>
      <c r="B23374">
        <v>13</v>
      </c>
      <c r="C23374">
        <v>35</v>
      </c>
      <c r="D23374" t="s">
        <v>1</v>
      </c>
      <c r="E23374">
        <v>6.24</v>
      </c>
      <c r="F23374">
        <v>2.13</v>
      </c>
      <c r="G23374">
        <f t="shared" si="365"/>
        <v>2.9295774647887325</v>
      </c>
    </row>
    <row r="23375" spans="1:7" hidden="1" x14ac:dyDescent="0.35">
      <c r="A23375">
        <v>41</v>
      </c>
      <c r="B23375">
        <v>13</v>
      </c>
      <c r="C23375">
        <v>37</v>
      </c>
      <c r="D23375" t="s">
        <v>1</v>
      </c>
      <c r="E23375">
        <v>8.32</v>
      </c>
      <c r="F23375">
        <v>1.59</v>
      </c>
      <c r="G23375">
        <f t="shared" si="365"/>
        <v>5.232704402515723</v>
      </c>
    </row>
    <row r="23376" spans="1:7" x14ac:dyDescent="0.35">
      <c r="A23376">
        <v>41</v>
      </c>
      <c r="B23376">
        <v>14</v>
      </c>
      <c r="C23376">
        <v>23</v>
      </c>
      <c r="D23376" t="s">
        <v>1</v>
      </c>
      <c r="E23376">
        <v>3.74</v>
      </c>
      <c r="F23376">
        <v>3.74</v>
      </c>
      <c r="G23376">
        <f t="shared" si="365"/>
        <v>1</v>
      </c>
    </row>
    <row r="23377" spans="1:7" hidden="1" x14ac:dyDescent="0.35">
      <c r="A23377">
        <v>41</v>
      </c>
      <c r="B23377">
        <v>14</v>
      </c>
      <c r="C23377">
        <v>24</v>
      </c>
      <c r="D23377" t="s">
        <v>1</v>
      </c>
      <c r="E23377">
        <v>19.77</v>
      </c>
      <c r="F23377">
        <v>0.74</v>
      </c>
      <c r="G23377">
        <f t="shared" si="365"/>
        <v>26.716216216216218</v>
      </c>
    </row>
    <row r="23378" spans="1:7" hidden="1" x14ac:dyDescent="0.35">
      <c r="A23378">
        <v>41</v>
      </c>
      <c r="B23378">
        <v>14</v>
      </c>
      <c r="C23378">
        <v>26</v>
      </c>
      <c r="D23378" t="s">
        <v>1</v>
      </c>
      <c r="E23378">
        <v>15.47</v>
      </c>
      <c r="F23378">
        <v>0.77</v>
      </c>
      <c r="G23378">
        <f t="shared" si="365"/>
        <v>20.09090909090909</v>
      </c>
    </row>
    <row r="23379" spans="1:7" x14ac:dyDescent="0.35">
      <c r="A23379">
        <v>41</v>
      </c>
      <c r="B23379">
        <v>14</v>
      </c>
      <c r="C23379">
        <v>27</v>
      </c>
      <c r="D23379" t="s">
        <v>1</v>
      </c>
      <c r="E23379">
        <v>4.25</v>
      </c>
      <c r="F23379">
        <v>3.62</v>
      </c>
      <c r="G23379">
        <f t="shared" si="365"/>
        <v>1.1740331491712708</v>
      </c>
    </row>
    <row r="23380" spans="1:7" hidden="1" x14ac:dyDescent="0.35">
      <c r="A23380">
        <v>41</v>
      </c>
      <c r="B23380">
        <v>14</v>
      </c>
      <c r="C23380">
        <v>28</v>
      </c>
      <c r="D23380" t="s">
        <v>1</v>
      </c>
      <c r="E23380">
        <v>10.85</v>
      </c>
      <c r="F23380">
        <v>0.98</v>
      </c>
      <c r="G23380">
        <f t="shared" si="365"/>
        <v>11.071428571428571</v>
      </c>
    </row>
    <row r="23381" spans="1:7" x14ac:dyDescent="0.35">
      <c r="A23381">
        <v>41</v>
      </c>
      <c r="B23381">
        <v>14</v>
      </c>
      <c r="C23381">
        <v>29</v>
      </c>
      <c r="D23381" t="s">
        <v>0</v>
      </c>
      <c r="E23381">
        <v>4.88</v>
      </c>
      <c r="F23381">
        <v>2.78</v>
      </c>
      <c r="G23381">
        <f t="shared" si="365"/>
        <v>1.7553956834532376</v>
      </c>
    </row>
    <row r="23382" spans="1:7" hidden="1" x14ac:dyDescent="0.35">
      <c r="A23382">
        <v>41</v>
      </c>
      <c r="B23382">
        <v>14</v>
      </c>
      <c r="C23382">
        <v>30</v>
      </c>
      <c r="D23382" t="s">
        <v>1</v>
      </c>
      <c r="E23382">
        <v>11.38</v>
      </c>
      <c r="F23382">
        <v>0.99</v>
      </c>
      <c r="G23382">
        <f t="shared" ref="G23382:G23445" si="366">E23382/F23382</f>
        <v>11.494949494949497</v>
      </c>
    </row>
    <row r="23383" spans="1:7" hidden="1" x14ac:dyDescent="0.35">
      <c r="A23383">
        <v>41</v>
      </c>
      <c r="B23383">
        <v>14</v>
      </c>
      <c r="C23383">
        <v>31</v>
      </c>
      <c r="D23383" t="s">
        <v>1</v>
      </c>
      <c r="E23383">
        <v>7.11</v>
      </c>
      <c r="F23383">
        <v>1.72</v>
      </c>
      <c r="G23383">
        <f t="shared" si="366"/>
        <v>4.1337209302325588</v>
      </c>
    </row>
    <row r="23384" spans="1:7" x14ac:dyDescent="0.35">
      <c r="A23384">
        <v>41</v>
      </c>
      <c r="B23384">
        <v>14</v>
      </c>
      <c r="C23384">
        <v>32</v>
      </c>
      <c r="D23384" t="s">
        <v>1</v>
      </c>
      <c r="E23384">
        <v>5.73</v>
      </c>
      <c r="F23384">
        <v>2.23</v>
      </c>
      <c r="G23384">
        <f t="shared" si="366"/>
        <v>2.5695067264573992</v>
      </c>
    </row>
    <row r="23385" spans="1:7" hidden="1" x14ac:dyDescent="0.35">
      <c r="A23385">
        <v>41</v>
      </c>
      <c r="B23385">
        <v>14</v>
      </c>
      <c r="C23385">
        <v>33</v>
      </c>
      <c r="D23385" t="s">
        <v>1</v>
      </c>
      <c r="E23385">
        <v>7.08</v>
      </c>
      <c r="F23385">
        <v>1.58</v>
      </c>
      <c r="G23385">
        <f t="shared" si="366"/>
        <v>4.481012658227848</v>
      </c>
    </row>
    <row r="23386" spans="1:7" x14ac:dyDescent="0.35">
      <c r="A23386">
        <v>41</v>
      </c>
      <c r="B23386">
        <v>14</v>
      </c>
      <c r="C23386">
        <v>34</v>
      </c>
      <c r="D23386" t="s">
        <v>1</v>
      </c>
      <c r="E23386">
        <v>5.27</v>
      </c>
      <c r="F23386">
        <v>2.66</v>
      </c>
      <c r="G23386">
        <f t="shared" si="366"/>
        <v>1.9812030075187967</v>
      </c>
    </row>
    <row r="23387" spans="1:7" x14ac:dyDescent="0.35">
      <c r="A23387">
        <v>41</v>
      </c>
      <c r="B23387">
        <v>14</v>
      </c>
      <c r="C23387">
        <v>35</v>
      </c>
      <c r="D23387" t="s">
        <v>1</v>
      </c>
      <c r="E23387">
        <v>3.95</v>
      </c>
      <c r="F23387">
        <v>3.95</v>
      </c>
      <c r="G23387">
        <f t="shared" si="366"/>
        <v>1</v>
      </c>
    </row>
    <row r="23388" spans="1:7" hidden="1" x14ac:dyDescent="0.35">
      <c r="A23388">
        <v>41</v>
      </c>
      <c r="B23388">
        <v>14</v>
      </c>
      <c r="C23388">
        <v>36</v>
      </c>
      <c r="D23388" t="s">
        <v>1</v>
      </c>
      <c r="E23388">
        <v>6.17</v>
      </c>
      <c r="F23388">
        <v>1.97</v>
      </c>
      <c r="G23388">
        <f t="shared" si="366"/>
        <v>3.1319796954314723</v>
      </c>
    </row>
    <row r="23389" spans="1:7" x14ac:dyDescent="0.35">
      <c r="A23389">
        <v>41</v>
      </c>
      <c r="B23389">
        <v>14</v>
      </c>
      <c r="C23389">
        <v>37</v>
      </c>
      <c r="D23389" t="s">
        <v>1</v>
      </c>
      <c r="E23389">
        <v>1.22</v>
      </c>
      <c r="F23389">
        <v>1.22</v>
      </c>
      <c r="G23389">
        <f t="shared" si="366"/>
        <v>1</v>
      </c>
    </row>
    <row r="23390" spans="1:7" hidden="1" x14ac:dyDescent="0.35">
      <c r="A23390">
        <v>41</v>
      </c>
      <c r="B23390">
        <v>15</v>
      </c>
      <c r="C23390">
        <v>21</v>
      </c>
      <c r="D23390" t="s">
        <v>1</v>
      </c>
      <c r="E23390">
        <v>11.32</v>
      </c>
      <c r="F23390">
        <v>1.0900000000000001</v>
      </c>
      <c r="G23390">
        <f t="shared" si="366"/>
        <v>10.38532110091743</v>
      </c>
    </row>
    <row r="23391" spans="1:7" hidden="1" x14ac:dyDescent="0.35">
      <c r="A23391">
        <v>41</v>
      </c>
      <c r="B23391">
        <v>15</v>
      </c>
      <c r="C23391">
        <v>23</v>
      </c>
      <c r="D23391" t="s">
        <v>1</v>
      </c>
      <c r="E23391">
        <v>8.2799999999999994</v>
      </c>
      <c r="F23391">
        <v>1.1299999999999999</v>
      </c>
      <c r="G23391">
        <f t="shared" si="366"/>
        <v>7.3274336283185839</v>
      </c>
    </row>
    <row r="23392" spans="1:7" x14ac:dyDescent="0.35">
      <c r="A23392">
        <v>41</v>
      </c>
      <c r="B23392">
        <v>15</v>
      </c>
      <c r="C23392">
        <v>24</v>
      </c>
      <c r="D23392" t="s">
        <v>0</v>
      </c>
      <c r="E23392">
        <v>0.45</v>
      </c>
      <c r="F23392">
        <v>0.45</v>
      </c>
      <c r="G23392">
        <f t="shared" si="366"/>
        <v>1</v>
      </c>
    </row>
    <row r="23393" spans="1:7" hidden="1" x14ac:dyDescent="0.35">
      <c r="A23393">
        <v>41</v>
      </c>
      <c r="B23393">
        <v>15</v>
      </c>
      <c r="C23393">
        <v>25</v>
      </c>
      <c r="D23393" t="s">
        <v>1</v>
      </c>
      <c r="E23393">
        <v>9.14</v>
      </c>
      <c r="F23393">
        <v>1.1599999999999999</v>
      </c>
      <c r="G23393">
        <f t="shared" si="366"/>
        <v>7.8793103448275872</v>
      </c>
    </row>
    <row r="23394" spans="1:7" x14ac:dyDescent="0.35">
      <c r="A23394">
        <v>41</v>
      </c>
      <c r="B23394">
        <v>15</v>
      </c>
      <c r="C23394">
        <v>26</v>
      </c>
      <c r="D23394" t="s">
        <v>1</v>
      </c>
      <c r="E23394">
        <v>5.73</v>
      </c>
      <c r="F23394">
        <v>2.31</v>
      </c>
      <c r="G23394">
        <f t="shared" si="366"/>
        <v>2.4805194805194808</v>
      </c>
    </row>
    <row r="23395" spans="1:7" hidden="1" x14ac:dyDescent="0.35">
      <c r="A23395">
        <v>41</v>
      </c>
      <c r="B23395">
        <v>15</v>
      </c>
      <c r="C23395">
        <v>27</v>
      </c>
      <c r="D23395" t="s">
        <v>1</v>
      </c>
      <c r="E23395">
        <v>12.17</v>
      </c>
      <c r="F23395">
        <v>0.86</v>
      </c>
      <c r="G23395">
        <f t="shared" si="366"/>
        <v>14.151162790697674</v>
      </c>
    </row>
    <row r="23396" spans="1:7" hidden="1" x14ac:dyDescent="0.35">
      <c r="A23396">
        <v>41</v>
      </c>
      <c r="B23396">
        <v>15</v>
      </c>
      <c r="C23396">
        <v>29</v>
      </c>
      <c r="D23396" t="s">
        <v>1</v>
      </c>
      <c r="E23396">
        <v>13.21</v>
      </c>
      <c r="F23396">
        <v>0.87</v>
      </c>
      <c r="G23396">
        <f t="shared" si="366"/>
        <v>15.183908045977013</v>
      </c>
    </row>
    <row r="23397" spans="1:7" hidden="1" x14ac:dyDescent="0.35">
      <c r="A23397">
        <v>41</v>
      </c>
      <c r="B23397">
        <v>15</v>
      </c>
      <c r="C23397">
        <v>30</v>
      </c>
      <c r="D23397" t="s">
        <v>1</v>
      </c>
      <c r="E23397">
        <v>7.22</v>
      </c>
      <c r="F23397">
        <v>1.38</v>
      </c>
      <c r="G23397">
        <f t="shared" si="366"/>
        <v>5.2318840579710146</v>
      </c>
    </row>
    <row r="23398" spans="1:7" hidden="1" x14ac:dyDescent="0.35">
      <c r="A23398">
        <v>41</v>
      </c>
      <c r="B23398">
        <v>15</v>
      </c>
      <c r="C23398">
        <v>31</v>
      </c>
      <c r="D23398" t="s">
        <v>1</v>
      </c>
      <c r="E23398">
        <v>6.09</v>
      </c>
      <c r="F23398">
        <v>2.02</v>
      </c>
      <c r="G23398">
        <f t="shared" si="366"/>
        <v>3.0148514851485149</v>
      </c>
    </row>
    <row r="23399" spans="1:7" hidden="1" x14ac:dyDescent="0.35">
      <c r="A23399">
        <v>41</v>
      </c>
      <c r="B23399">
        <v>15</v>
      </c>
      <c r="C23399">
        <v>33</v>
      </c>
      <c r="D23399" t="s">
        <v>1</v>
      </c>
      <c r="E23399">
        <v>6.71</v>
      </c>
      <c r="F23399">
        <v>1.8</v>
      </c>
      <c r="G23399">
        <f t="shared" si="366"/>
        <v>3.7277777777777779</v>
      </c>
    </row>
    <row r="23400" spans="1:7" hidden="1" x14ac:dyDescent="0.35">
      <c r="A23400">
        <v>41</v>
      </c>
      <c r="B23400">
        <v>15</v>
      </c>
      <c r="C23400">
        <v>36</v>
      </c>
      <c r="D23400" t="s">
        <v>1</v>
      </c>
      <c r="E23400">
        <v>8.23</v>
      </c>
      <c r="F23400">
        <v>1.17</v>
      </c>
      <c r="G23400">
        <f t="shared" si="366"/>
        <v>7.034188034188035</v>
      </c>
    </row>
    <row r="23401" spans="1:7" x14ac:dyDescent="0.35">
      <c r="A23401">
        <v>41</v>
      </c>
      <c r="B23401">
        <v>15</v>
      </c>
      <c r="C23401">
        <v>37</v>
      </c>
      <c r="D23401" t="s">
        <v>1</v>
      </c>
      <c r="E23401">
        <v>5.22</v>
      </c>
      <c r="F23401">
        <v>2.37</v>
      </c>
      <c r="G23401">
        <f t="shared" si="366"/>
        <v>2.20253164556962</v>
      </c>
    </row>
    <row r="23402" spans="1:7" hidden="1" x14ac:dyDescent="0.35">
      <c r="A23402">
        <v>41</v>
      </c>
      <c r="B23402">
        <v>16</v>
      </c>
      <c r="C23402">
        <v>20</v>
      </c>
      <c r="D23402" t="s">
        <v>1</v>
      </c>
      <c r="E23402">
        <v>7.28</v>
      </c>
      <c r="F23402">
        <v>1.41</v>
      </c>
      <c r="G23402">
        <f t="shared" si="366"/>
        <v>5.1631205673758869</v>
      </c>
    </row>
    <row r="23403" spans="1:7" hidden="1" x14ac:dyDescent="0.35">
      <c r="A23403">
        <v>41</v>
      </c>
      <c r="B23403">
        <v>16</v>
      </c>
      <c r="C23403">
        <v>21</v>
      </c>
      <c r="D23403" t="s">
        <v>1</v>
      </c>
      <c r="E23403">
        <v>15.95</v>
      </c>
      <c r="F23403">
        <v>0.85</v>
      </c>
      <c r="G23403">
        <f t="shared" si="366"/>
        <v>18.764705882352942</v>
      </c>
    </row>
    <row r="23404" spans="1:7" hidden="1" x14ac:dyDescent="0.35">
      <c r="A23404">
        <v>41</v>
      </c>
      <c r="B23404">
        <v>16</v>
      </c>
      <c r="C23404">
        <v>22</v>
      </c>
      <c r="D23404" t="s">
        <v>1</v>
      </c>
      <c r="E23404">
        <v>21.07</v>
      </c>
      <c r="F23404">
        <v>0.82</v>
      </c>
      <c r="G23404">
        <f t="shared" si="366"/>
        <v>25.695121951219512</v>
      </c>
    </row>
    <row r="23405" spans="1:7" hidden="1" x14ac:dyDescent="0.35">
      <c r="A23405">
        <v>41</v>
      </c>
      <c r="B23405">
        <v>16</v>
      </c>
      <c r="C23405">
        <v>23</v>
      </c>
      <c r="D23405" t="s">
        <v>1</v>
      </c>
      <c r="E23405">
        <v>13.4</v>
      </c>
      <c r="F23405">
        <v>0.8</v>
      </c>
      <c r="G23405">
        <f t="shared" si="366"/>
        <v>16.75</v>
      </c>
    </row>
    <row r="23406" spans="1:7" hidden="1" x14ac:dyDescent="0.35">
      <c r="A23406">
        <v>41</v>
      </c>
      <c r="B23406">
        <v>16</v>
      </c>
      <c r="C23406">
        <v>24</v>
      </c>
      <c r="D23406" t="s">
        <v>1</v>
      </c>
      <c r="E23406">
        <v>18.96</v>
      </c>
      <c r="F23406">
        <v>0.73</v>
      </c>
      <c r="G23406">
        <f t="shared" si="366"/>
        <v>25.972602739726028</v>
      </c>
    </row>
    <row r="23407" spans="1:7" hidden="1" x14ac:dyDescent="0.35">
      <c r="A23407">
        <v>41</v>
      </c>
      <c r="B23407">
        <v>16</v>
      </c>
      <c r="C23407">
        <v>25</v>
      </c>
      <c r="D23407" t="s">
        <v>1</v>
      </c>
      <c r="E23407">
        <v>9.43</v>
      </c>
      <c r="F23407">
        <v>1.1100000000000001</v>
      </c>
      <c r="G23407">
        <f t="shared" si="366"/>
        <v>8.4954954954954953</v>
      </c>
    </row>
    <row r="23408" spans="1:7" x14ac:dyDescent="0.35">
      <c r="A23408">
        <v>41</v>
      </c>
      <c r="B23408">
        <v>16</v>
      </c>
      <c r="C23408">
        <v>26</v>
      </c>
      <c r="D23408" t="s">
        <v>1</v>
      </c>
      <c r="E23408">
        <v>0.95</v>
      </c>
      <c r="F23408">
        <v>0.95</v>
      </c>
      <c r="G23408">
        <f t="shared" si="366"/>
        <v>1</v>
      </c>
    </row>
    <row r="23409" spans="1:7" hidden="1" x14ac:dyDescent="0.35">
      <c r="A23409">
        <v>41</v>
      </c>
      <c r="B23409">
        <v>16</v>
      </c>
      <c r="C23409">
        <v>27</v>
      </c>
      <c r="D23409" t="s">
        <v>1</v>
      </c>
      <c r="E23409">
        <v>12.59</v>
      </c>
      <c r="F23409">
        <v>0.83</v>
      </c>
      <c r="G23409">
        <f t="shared" si="366"/>
        <v>15.168674698795181</v>
      </c>
    </row>
    <row r="23410" spans="1:7" x14ac:dyDescent="0.35">
      <c r="A23410">
        <v>41</v>
      </c>
      <c r="B23410">
        <v>16</v>
      </c>
      <c r="C23410">
        <v>28</v>
      </c>
      <c r="D23410" t="s">
        <v>1</v>
      </c>
      <c r="E23410">
        <v>3.69</v>
      </c>
      <c r="F23410">
        <v>3.69</v>
      </c>
      <c r="G23410">
        <f t="shared" si="366"/>
        <v>1</v>
      </c>
    </row>
    <row r="23411" spans="1:7" hidden="1" x14ac:dyDescent="0.35">
      <c r="A23411">
        <v>41</v>
      </c>
      <c r="B23411">
        <v>16</v>
      </c>
      <c r="C23411">
        <v>29</v>
      </c>
      <c r="D23411" t="s">
        <v>1</v>
      </c>
      <c r="E23411">
        <v>8.34</v>
      </c>
      <c r="F23411">
        <v>1.27</v>
      </c>
      <c r="G23411">
        <f t="shared" si="366"/>
        <v>6.5669291338582676</v>
      </c>
    </row>
    <row r="23412" spans="1:7" x14ac:dyDescent="0.35">
      <c r="A23412">
        <v>41</v>
      </c>
      <c r="B23412">
        <v>16</v>
      </c>
      <c r="C23412">
        <v>30</v>
      </c>
      <c r="D23412" t="s">
        <v>1</v>
      </c>
      <c r="E23412">
        <v>3.26</v>
      </c>
      <c r="F23412">
        <v>3.26</v>
      </c>
      <c r="G23412">
        <f t="shared" si="366"/>
        <v>1</v>
      </c>
    </row>
    <row r="23413" spans="1:7" x14ac:dyDescent="0.35">
      <c r="A23413">
        <v>41</v>
      </c>
      <c r="B23413">
        <v>16</v>
      </c>
      <c r="C23413">
        <v>31</v>
      </c>
      <c r="D23413" t="s">
        <v>1</v>
      </c>
      <c r="E23413">
        <v>2</v>
      </c>
      <c r="F23413">
        <v>2</v>
      </c>
      <c r="G23413">
        <f t="shared" si="366"/>
        <v>1</v>
      </c>
    </row>
    <row r="23414" spans="1:7" hidden="1" x14ac:dyDescent="0.35">
      <c r="A23414">
        <v>41</v>
      </c>
      <c r="B23414">
        <v>16</v>
      </c>
      <c r="C23414">
        <v>33</v>
      </c>
      <c r="D23414" t="s">
        <v>1</v>
      </c>
      <c r="E23414">
        <v>5.69</v>
      </c>
      <c r="F23414">
        <v>1.87</v>
      </c>
      <c r="G23414">
        <f t="shared" si="366"/>
        <v>3.0427807486631018</v>
      </c>
    </row>
    <row r="23415" spans="1:7" x14ac:dyDescent="0.35">
      <c r="A23415">
        <v>41</v>
      </c>
      <c r="B23415">
        <v>16</v>
      </c>
      <c r="C23415">
        <v>35</v>
      </c>
      <c r="D23415" t="s">
        <v>1</v>
      </c>
      <c r="E23415">
        <v>4.87</v>
      </c>
      <c r="F23415">
        <v>2.1800000000000002</v>
      </c>
      <c r="G23415">
        <f t="shared" si="366"/>
        <v>2.2339449541284404</v>
      </c>
    </row>
    <row r="23416" spans="1:7" x14ac:dyDescent="0.35">
      <c r="A23416">
        <v>41</v>
      </c>
      <c r="B23416">
        <v>16</v>
      </c>
      <c r="C23416">
        <v>36</v>
      </c>
      <c r="D23416" t="s">
        <v>0</v>
      </c>
      <c r="E23416">
        <v>3.91</v>
      </c>
      <c r="F23416">
        <v>3.91</v>
      </c>
      <c r="G23416">
        <f t="shared" si="366"/>
        <v>1</v>
      </c>
    </row>
    <row r="23417" spans="1:7" x14ac:dyDescent="0.35">
      <c r="A23417">
        <v>41</v>
      </c>
      <c r="B23417">
        <v>16</v>
      </c>
      <c r="C23417">
        <v>37</v>
      </c>
      <c r="D23417" t="s">
        <v>1</v>
      </c>
      <c r="E23417">
        <v>5.67</v>
      </c>
      <c r="F23417">
        <v>1.99</v>
      </c>
      <c r="G23417">
        <f t="shared" si="366"/>
        <v>2.8492462311557789</v>
      </c>
    </row>
    <row r="23418" spans="1:7" hidden="1" x14ac:dyDescent="0.35">
      <c r="A23418">
        <v>41</v>
      </c>
      <c r="B23418">
        <v>17</v>
      </c>
      <c r="C23418">
        <v>19</v>
      </c>
      <c r="D23418" t="s">
        <v>1</v>
      </c>
      <c r="E23418">
        <v>30.69</v>
      </c>
      <c r="F23418">
        <v>0.8</v>
      </c>
      <c r="G23418">
        <f t="shared" si="366"/>
        <v>38.362499999999997</v>
      </c>
    </row>
    <row r="23419" spans="1:7" x14ac:dyDescent="0.35">
      <c r="A23419">
        <v>41</v>
      </c>
      <c r="B23419">
        <v>17</v>
      </c>
      <c r="C23419">
        <v>20</v>
      </c>
      <c r="D23419" t="s">
        <v>1</v>
      </c>
      <c r="E23419">
        <v>3.22</v>
      </c>
      <c r="F23419">
        <v>3.22</v>
      </c>
      <c r="G23419">
        <f t="shared" si="366"/>
        <v>1</v>
      </c>
    </row>
    <row r="23420" spans="1:7" hidden="1" x14ac:dyDescent="0.35">
      <c r="A23420">
        <v>41</v>
      </c>
      <c r="B23420">
        <v>17</v>
      </c>
      <c r="C23420">
        <v>21</v>
      </c>
      <c r="D23420" t="s">
        <v>0</v>
      </c>
      <c r="E23420">
        <v>9.51</v>
      </c>
      <c r="F23420">
        <v>1.25</v>
      </c>
      <c r="G23420">
        <f t="shared" si="366"/>
        <v>7.6079999999999997</v>
      </c>
    </row>
    <row r="23421" spans="1:7" hidden="1" x14ac:dyDescent="0.35">
      <c r="A23421">
        <v>41</v>
      </c>
      <c r="B23421">
        <v>17</v>
      </c>
      <c r="C23421">
        <v>22</v>
      </c>
      <c r="D23421" t="s">
        <v>1</v>
      </c>
      <c r="E23421">
        <v>17.309999999999999</v>
      </c>
      <c r="F23421">
        <v>0.93</v>
      </c>
      <c r="G23421">
        <f t="shared" si="366"/>
        <v>18.612903225806448</v>
      </c>
    </row>
    <row r="23422" spans="1:7" hidden="1" x14ac:dyDescent="0.35">
      <c r="A23422">
        <v>41</v>
      </c>
      <c r="B23422">
        <v>17</v>
      </c>
      <c r="C23422">
        <v>24</v>
      </c>
      <c r="D23422" t="s">
        <v>0</v>
      </c>
      <c r="E23422">
        <v>15.86</v>
      </c>
      <c r="F23422">
        <v>0.9</v>
      </c>
      <c r="G23422">
        <f t="shared" si="366"/>
        <v>17.62222222222222</v>
      </c>
    </row>
    <row r="23423" spans="1:7" x14ac:dyDescent="0.35">
      <c r="A23423">
        <v>41</v>
      </c>
      <c r="B23423">
        <v>17</v>
      </c>
      <c r="C23423">
        <v>25</v>
      </c>
      <c r="D23423" t="s">
        <v>1</v>
      </c>
      <c r="E23423">
        <v>5.2</v>
      </c>
      <c r="F23423">
        <v>2.44</v>
      </c>
      <c r="G23423">
        <f t="shared" si="366"/>
        <v>2.1311475409836067</v>
      </c>
    </row>
    <row r="23424" spans="1:7" hidden="1" x14ac:dyDescent="0.35">
      <c r="A23424">
        <v>41</v>
      </c>
      <c r="B23424">
        <v>17</v>
      </c>
      <c r="C23424">
        <v>26</v>
      </c>
      <c r="D23424" t="s">
        <v>1</v>
      </c>
      <c r="E23424">
        <v>12.71</v>
      </c>
      <c r="F23424">
        <v>0.83</v>
      </c>
      <c r="G23424">
        <f t="shared" si="366"/>
        <v>15.313253012048195</v>
      </c>
    </row>
    <row r="23425" spans="1:7" hidden="1" x14ac:dyDescent="0.35">
      <c r="A23425">
        <v>41</v>
      </c>
      <c r="B23425">
        <v>17</v>
      </c>
      <c r="C23425">
        <v>28</v>
      </c>
      <c r="D23425" t="s">
        <v>1</v>
      </c>
      <c r="E23425">
        <v>15.56</v>
      </c>
      <c r="F23425">
        <v>0.75</v>
      </c>
      <c r="G23425">
        <f t="shared" si="366"/>
        <v>20.746666666666666</v>
      </c>
    </row>
    <row r="23426" spans="1:7" hidden="1" x14ac:dyDescent="0.35">
      <c r="A23426">
        <v>41</v>
      </c>
      <c r="B23426">
        <v>17</v>
      </c>
      <c r="C23426">
        <v>29</v>
      </c>
      <c r="D23426" t="s">
        <v>1</v>
      </c>
      <c r="E23426">
        <v>8.64</v>
      </c>
      <c r="F23426">
        <v>1.0900000000000001</v>
      </c>
      <c r="G23426">
        <f t="shared" si="366"/>
        <v>7.9266055045871555</v>
      </c>
    </row>
    <row r="23427" spans="1:7" x14ac:dyDescent="0.35">
      <c r="A23427">
        <v>41</v>
      </c>
      <c r="B23427">
        <v>17</v>
      </c>
      <c r="C23427">
        <v>30</v>
      </c>
      <c r="D23427" t="s">
        <v>1</v>
      </c>
      <c r="E23427">
        <v>3.52</v>
      </c>
      <c r="F23427">
        <v>3.52</v>
      </c>
      <c r="G23427">
        <f t="shared" si="366"/>
        <v>1</v>
      </c>
    </row>
    <row r="23428" spans="1:7" x14ac:dyDescent="0.35">
      <c r="A23428">
        <v>41</v>
      </c>
      <c r="B23428">
        <v>17</v>
      </c>
      <c r="C23428">
        <v>31</v>
      </c>
      <c r="D23428" t="s">
        <v>1</v>
      </c>
      <c r="E23428">
        <v>3.89</v>
      </c>
      <c r="F23428">
        <v>3.89</v>
      </c>
      <c r="G23428">
        <f t="shared" si="366"/>
        <v>1</v>
      </c>
    </row>
    <row r="23429" spans="1:7" x14ac:dyDescent="0.35">
      <c r="A23429">
        <v>41</v>
      </c>
      <c r="B23429">
        <v>17</v>
      </c>
      <c r="C23429">
        <v>32</v>
      </c>
      <c r="D23429" t="s">
        <v>1</v>
      </c>
      <c r="E23429">
        <v>1.82</v>
      </c>
      <c r="F23429">
        <v>1.82</v>
      </c>
      <c r="G23429">
        <f t="shared" si="366"/>
        <v>1</v>
      </c>
    </row>
    <row r="23430" spans="1:7" x14ac:dyDescent="0.35">
      <c r="A23430">
        <v>41</v>
      </c>
      <c r="B23430">
        <v>17</v>
      </c>
      <c r="C23430">
        <v>33</v>
      </c>
      <c r="D23430" t="s">
        <v>0</v>
      </c>
      <c r="E23430">
        <v>5.51</v>
      </c>
      <c r="F23430">
        <v>1.98</v>
      </c>
      <c r="G23430">
        <f t="shared" si="366"/>
        <v>2.7828282828282829</v>
      </c>
    </row>
    <row r="23431" spans="1:7" x14ac:dyDescent="0.35">
      <c r="A23431">
        <v>41</v>
      </c>
      <c r="B23431">
        <v>17</v>
      </c>
      <c r="C23431">
        <v>35</v>
      </c>
      <c r="D23431" t="s">
        <v>1</v>
      </c>
      <c r="E23431">
        <v>3.21</v>
      </c>
      <c r="F23431">
        <v>3.21</v>
      </c>
      <c r="G23431">
        <f t="shared" si="366"/>
        <v>1</v>
      </c>
    </row>
    <row r="23432" spans="1:7" hidden="1" x14ac:dyDescent="0.35">
      <c r="A23432">
        <v>41</v>
      </c>
      <c r="B23432">
        <v>18</v>
      </c>
      <c r="C23432">
        <v>18</v>
      </c>
      <c r="D23432" t="s">
        <v>1</v>
      </c>
      <c r="E23432">
        <v>17.39</v>
      </c>
      <c r="F23432">
        <v>0.73</v>
      </c>
      <c r="G23432">
        <f t="shared" si="366"/>
        <v>23.82191780821918</v>
      </c>
    </row>
    <row r="23433" spans="1:7" hidden="1" x14ac:dyDescent="0.35">
      <c r="A23433">
        <v>41</v>
      </c>
      <c r="B23433">
        <v>18</v>
      </c>
      <c r="C23433">
        <v>19</v>
      </c>
      <c r="D23433" t="s">
        <v>0</v>
      </c>
      <c r="E23433">
        <v>22.16</v>
      </c>
      <c r="F23433">
        <v>0.76</v>
      </c>
      <c r="G23433">
        <f t="shared" si="366"/>
        <v>29.157894736842106</v>
      </c>
    </row>
    <row r="23434" spans="1:7" hidden="1" x14ac:dyDescent="0.35">
      <c r="A23434">
        <v>41</v>
      </c>
      <c r="B23434">
        <v>18</v>
      </c>
      <c r="C23434">
        <v>20</v>
      </c>
      <c r="D23434" t="s">
        <v>1</v>
      </c>
      <c r="E23434">
        <v>25.56</v>
      </c>
      <c r="F23434">
        <v>0.77</v>
      </c>
      <c r="G23434">
        <f t="shared" si="366"/>
        <v>33.194805194805191</v>
      </c>
    </row>
    <row r="23435" spans="1:7" hidden="1" x14ac:dyDescent="0.35">
      <c r="A23435">
        <v>41</v>
      </c>
      <c r="B23435">
        <v>18</v>
      </c>
      <c r="C23435">
        <v>21</v>
      </c>
      <c r="D23435" t="s">
        <v>1</v>
      </c>
      <c r="E23435">
        <v>18.649999999999999</v>
      </c>
      <c r="F23435">
        <v>0.74</v>
      </c>
      <c r="G23435">
        <f t="shared" si="366"/>
        <v>25.202702702702702</v>
      </c>
    </row>
    <row r="23436" spans="1:7" hidden="1" x14ac:dyDescent="0.35">
      <c r="A23436">
        <v>41</v>
      </c>
      <c r="B23436">
        <v>18</v>
      </c>
      <c r="C23436">
        <v>22</v>
      </c>
      <c r="D23436" t="s">
        <v>1</v>
      </c>
      <c r="E23436">
        <v>17.2</v>
      </c>
      <c r="F23436">
        <v>0.86</v>
      </c>
      <c r="G23436">
        <f t="shared" si="366"/>
        <v>20</v>
      </c>
    </row>
    <row r="23437" spans="1:7" hidden="1" x14ac:dyDescent="0.35">
      <c r="A23437">
        <v>41</v>
      </c>
      <c r="B23437">
        <v>18</v>
      </c>
      <c r="C23437">
        <v>23</v>
      </c>
      <c r="D23437" t="s">
        <v>1</v>
      </c>
      <c r="E23437">
        <v>14.97</v>
      </c>
      <c r="F23437">
        <v>0.92</v>
      </c>
      <c r="G23437">
        <f t="shared" si="366"/>
        <v>16.271739130434781</v>
      </c>
    </row>
    <row r="23438" spans="1:7" hidden="1" x14ac:dyDescent="0.35">
      <c r="A23438">
        <v>41</v>
      </c>
      <c r="B23438">
        <v>18</v>
      </c>
      <c r="C23438">
        <v>24</v>
      </c>
      <c r="D23438" t="s">
        <v>0</v>
      </c>
      <c r="E23438">
        <v>12.33</v>
      </c>
      <c r="F23438">
        <v>1.73</v>
      </c>
      <c r="G23438">
        <f t="shared" si="366"/>
        <v>7.1271676300578033</v>
      </c>
    </row>
    <row r="23439" spans="1:7" x14ac:dyDescent="0.35">
      <c r="A23439">
        <v>41</v>
      </c>
      <c r="B23439">
        <v>18</v>
      </c>
      <c r="C23439">
        <v>25</v>
      </c>
      <c r="D23439" t="s">
        <v>1</v>
      </c>
      <c r="E23439">
        <v>3.38</v>
      </c>
      <c r="F23439">
        <v>3.38</v>
      </c>
      <c r="G23439">
        <f t="shared" si="366"/>
        <v>1</v>
      </c>
    </row>
    <row r="23440" spans="1:7" hidden="1" x14ac:dyDescent="0.35">
      <c r="A23440">
        <v>41</v>
      </c>
      <c r="B23440">
        <v>18</v>
      </c>
      <c r="C23440">
        <v>26</v>
      </c>
      <c r="D23440" t="s">
        <v>1</v>
      </c>
      <c r="E23440">
        <v>7.2</v>
      </c>
      <c r="F23440">
        <v>1.32</v>
      </c>
      <c r="G23440">
        <f t="shared" si="366"/>
        <v>5.4545454545454541</v>
      </c>
    </row>
    <row r="23441" spans="1:7" hidden="1" x14ac:dyDescent="0.35">
      <c r="A23441">
        <v>41</v>
      </c>
      <c r="B23441">
        <v>18</v>
      </c>
      <c r="C23441">
        <v>27</v>
      </c>
      <c r="D23441" t="s">
        <v>1</v>
      </c>
      <c r="E23441">
        <v>10.72</v>
      </c>
      <c r="F23441">
        <v>0.9</v>
      </c>
      <c r="G23441">
        <f t="shared" si="366"/>
        <v>11.911111111111111</v>
      </c>
    </row>
    <row r="23442" spans="1:7" hidden="1" x14ac:dyDescent="0.35">
      <c r="A23442">
        <v>41</v>
      </c>
      <c r="B23442">
        <v>18</v>
      </c>
      <c r="C23442">
        <v>28</v>
      </c>
      <c r="D23442" t="s">
        <v>1</v>
      </c>
      <c r="E23442">
        <v>5.9</v>
      </c>
      <c r="F23442">
        <v>1.64</v>
      </c>
      <c r="G23442">
        <f t="shared" si="366"/>
        <v>3.5975609756097566</v>
      </c>
    </row>
    <row r="23443" spans="1:7" hidden="1" x14ac:dyDescent="0.35">
      <c r="A23443">
        <v>41</v>
      </c>
      <c r="B23443">
        <v>18</v>
      </c>
      <c r="C23443">
        <v>30</v>
      </c>
      <c r="D23443" t="s">
        <v>0</v>
      </c>
      <c r="E23443">
        <v>15.99</v>
      </c>
      <c r="F23443">
        <v>0.65</v>
      </c>
      <c r="G23443">
        <f t="shared" si="366"/>
        <v>24.599999999999998</v>
      </c>
    </row>
    <row r="23444" spans="1:7" hidden="1" x14ac:dyDescent="0.35">
      <c r="A23444">
        <v>41</v>
      </c>
      <c r="B23444">
        <v>18</v>
      </c>
      <c r="C23444">
        <v>31</v>
      </c>
      <c r="D23444" t="s">
        <v>1</v>
      </c>
      <c r="E23444">
        <v>7.02</v>
      </c>
      <c r="F23444">
        <v>1.42</v>
      </c>
      <c r="G23444">
        <f t="shared" si="366"/>
        <v>4.943661971830986</v>
      </c>
    </row>
    <row r="23445" spans="1:7" x14ac:dyDescent="0.35">
      <c r="A23445">
        <v>41</v>
      </c>
      <c r="B23445">
        <v>18</v>
      </c>
      <c r="C23445">
        <v>32</v>
      </c>
      <c r="D23445" t="s">
        <v>1</v>
      </c>
      <c r="E23445">
        <v>5.28</v>
      </c>
      <c r="F23445">
        <v>2.2200000000000002</v>
      </c>
      <c r="G23445">
        <f t="shared" si="366"/>
        <v>2.3783783783783781</v>
      </c>
    </row>
    <row r="23446" spans="1:7" x14ac:dyDescent="0.35">
      <c r="A23446">
        <v>41</v>
      </c>
      <c r="B23446">
        <v>18</v>
      </c>
      <c r="C23446">
        <v>33</v>
      </c>
      <c r="D23446" t="s">
        <v>1</v>
      </c>
      <c r="E23446">
        <v>3.73</v>
      </c>
      <c r="F23446">
        <v>3.73</v>
      </c>
      <c r="G23446">
        <f t="shared" ref="G23446:G23509" si="367">E23446/F23446</f>
        <v>1</v>
      </c>
    </row>
    <row r="23447" spans="1:7" x14ac:dyDescent="0.35">
      <c r="A23447">
        <v>41</v>
      </c>
      <c r="B23447">
        <v>18</v>
      </c>
      <c r="C23447">
        <v>34</v>
      </c>
      <c r="D23447" t="s">
        <v>1</v>
      </c>
      <c r="E23447">
        <v>5.15</v>
      </c>
      <c r="F23447">
        <v>1.89</v>
      </c>
      <c r="G23447">
        <f t="shared" si="367"/>
        <v>2.7248677248677251</v>
      </c>
    </row>
    <row r="23448" spans="1:7" x14ac:dyDescent="0.35">
      <c r="A23448">
        <v>41</v>
      </c>
      <c r="B23448">
        <v>18</v>
      </c>
      <c r="C23448">
        <v>35</v>
      </c>
      <c r="D23448" t="s">
        <v>1</v>
      </c>
      <c r="E23448">
        <v>4.95</v>
      </c>
      <c r="F23448">
        <v>2.0699999999999998</v>
      </c>
      <c r="G23448">
        <f t="shared" si="367"/>
        <v>2.3913043478260874</v>
      </c>
    </row>
    <row r="23449" spans="1:7" hidden="1" x14ac:dyDescent="0.35">
      <c r="A23449">
        <v>41</v>
      </c>
      <c r="B23449">
        <v>19</v>
      </c>
      <c r="C23449">
        <v>17</v>
      </c>
      <c r="D23449" t="s">
        <v>1</v>
      </c>
      <c r="E23449">
        <v>18.36</v>
      </c>
      <c r="F23449">
        <v>0.76</v>
      </c>
      <c r="G23449">
        <f t="shared" si="367"/>
        <v>24.157894736842103</v>
      </c>
    </row>
    <row r="23450" spans="1:7" hidden="1" x14ac:dyDescent="0.35">
      <c r="A23450">
        <v>41</v>
      </c>
      <c r="B23450">
        <v>19</v>
      </c>
      <c r="C23450">
        <v>18</v>
      </c>
      <c r="D23450" t="s">
        <v>1</v>
      </c>
      <c r="E23450">
        <v>11.33</v>
      </c>
      <c r="F23450">
        <v>0.92</v>
      </c>
      <c r="G23450">
        <f t="shared" si="367"/>
        <v>12.315217391304348</v>
      </c>
    </row>
    <row r="23451" spans="1:7" hidden="1" x14ac:dyDescent="0.35">
      <c r="A23451">
        <v>41</v>
      </c>
      <c r="B23451">
        <v>19</v>
      </c>
      <c r="C23451">
        <v>19</v>
      </c>
      <c r="D23451" t="s">
        <v>1</v>
      </c>
      <c r="E23451">
        <v>16.03</v>
      </c>
      <c r="F23451">
        <v>0.78</v>
      </c>
      <c r="G23451">
        <f t="shared" si="367"/>
        <v>20.551282051282051</v>
      </c>
    </row>
    <row r="23452" spans="1:7" hidden="1" x14ac:dyDescent="0.35">
      <c r="A23452">
        <v>41</v>
      </c>
      <c r="B23452">
        <v>19</v>
      </c>
      <c r="C23452">
        <v>20</v>
      </c>
      <c r="D23452" t="s">
        <v>1</v>
      </c>
      <c r="E23452">
        <v>15.73</v>
      </c>
      <c r="F23452">
        <v>0.8</v>
      </c>
      <c r="G23452">
        <f t="shared" si="367"/>
        <v>19.662499999999998</v>
      </c>
    </row>
    <row r="23453" spans="1:7" hidden="1" x14ac:dyDescent="0.35">
      <c r="A23453">
        <v>41</v>
      </c>
      <c r="B23453">
        <v>19</v>
      </c>
      <c r="C23453">
        <v>22</v>
      </c>
      <c r="D23453" t="s">
        <v>1</v>
      </c>
      <c r="E23453">
        <v>8.7200000000000006</v>
      </c>
      <c r="F23453">
        <v>1.41</v>
      </c>
      <c r="G23453">
        <f t="shared" si="367"/>
        <v>6.1843971631205683</v>
      </c>
    </row>
    <row r="23454" spans="1:7" hidden="1" x14ac:dyDescent="0.35">
      <c r="A23454">
        <v>41</v>
      </c>
      <c r="B23454">
        <v>19</v>
      </c>
      <c r="C23454">
        <v>23</v>
      </c>
      <c r="D23454" t="s">
        <v>1</v>
      </c>
      <c r="E23454">
        <v>17.61</v>
      </c>
      <c r="F23454">
        <v>1.1399999999999999</v>
      </c>
      <c r="G23454">
        <f t="shared" si="367"/>
        <v>15.447368421052632</v>
      </c>
    </row>
    <row r="23455" spans="1:7" x14ac:dyDescent="0.35">
      <c r="A23455">
        <v>41</v>
      </c>
      <c r="B23455">
        <v>19</v>
      </c>
      <c r="C23455">
        <v>24</v>
      </c>
      <c r="D23455" t="s">
        <v>1</v>
      </c>
      <c r="E23455">
        <v>4.82</v>
      </c>
      <c r="F23455">
        <v>3.47</v>
      </c>
      <c r="G23455">
        <f t="shared" si="367"/>
        <v>1.3890489913544668</v>
      </c>
    </row>
    <row r="23456" spans="1:7" x14ac:dyDescent="0.35">
      <c r="A23456">
        <v>41</v>
      </c>
      <c r="B23456">
        <v>19</v>
      </c>
      <c r="C23456">
        <v>25</v>
      </c>
      <c r="D23456" t="s">
        <v>1</v>
      </c>
      <c r="E23456">
        <v>2.61</v>
      </c>
      <c r="F23456">
        <v>2.61</v>
      </c>
      <c r="G23456">
        <f t="shared" si="367"/>
        <v>1</v>
      </c>
    </row>
    <row r="23457" spans="1:7" hidden="1" x14ac:dyDescent="0.35">
      <c r="A23457">
        <v>41</v>
      </c>
      <c r="B23457">
        <v>19</v>
      </c>
      <c r="C23457">
        <v>26</v>
      </c>
      <c r="D23457" t="s">
        <v>1</v>
      </c>
      <c r="E23457">
        <v>7.85</v>
      </c>
      <c r="F23457">
        <v>1.51</v>
      </c>
      <c r="G23457">
        <f t="shared" si="367"/>
        <v>5.1986754966887414</v>
      </c>
    </row>
    <row r="23458" spans="1:7" x14ac:dyDescent="0.35">
      <c r="A23458">
        <v>41</v>
      </c>
      <c r="B23458">
        <v>19</v>
      </c>
      <c r="C23458">
        <v>27</v>
      </c>
      <c r="D23458" t="s">
        <v>1</v>
      </c>
      <c r="E23458">
        <v>3.26</v>
      </c>
      <c r="F23458">
        <v>3.26</v>
      </c>
      <c r="G23458">
        <f t="shared" si="367"/>
        <v>1</v>
      </c>
    </row>
    <row r="23459" spans="1:7" x14ac:dyDescent="0.35">
      <c r="A23459">
        <v>41</v>
      </c>
      <c r="B23459">
        <v>19</v>
      </c>
      <c r="C23459">
        <v>28</v>
      </c>
      <c r="D23459" t="s">
        <v>1</v>
      </c>
      <c r="E23459">
        <v>2.68</v>
      </c>
      <c r="F23459">
        <v>2.68</v>
      </c>
      <c r="G23459">
        <f t="shared" si="367"/>
        <v>1</v>
      </c>
    </row>
    <row r="23460" spans="1:7" hidden="1" x14ac:dyDescent="0.35">
      <c r="A23460">
        <v>41</v>
      </c>
      <c r="B23460">
        <v>19</v>
      </c>
      <c r="C23460">
        <v>29</v>
      </c>
      <c r="D23460" t="s">
        <v>1</v>
      </c>
      <c r="E23460">
        <v>11.06</v>
      </c>
      <c r="F23460">
        <v>0.8</v>
      </c>
      <c r="G23460">
        <f t="shared" si="367"/>
        <v>13.824999999999999</v>
      </c>
    </row>
    <row r="23461" spans="1:7" hidden="1" x14ac:dyDescent="0.35">
      <c r="A23461">
        <v>41</v>
      </c>
      <c r="B23461">
        <v>19</v>
      </c>
      <c r="C23461">
        <v>30</v>
      </c>
      <c r="D23461" t="s">
        <v>1</v>
      </c>
      <c r="E23461">
        <v>6.5</v>
      </c>
      <c r="F23461">
        <v>1.41</v>
      </c>
      <c r="G23461">
        <f t="shared" si="367"/>
        <v>4.6099290780141846</v>
      </c>
    </row>
    <row r="23462" spans="1:7" hidden="1" x14ac:dyDescent="0.35">
      <c r="A23462">
        <v>41</v>
      </c>
      <c r="B23462">
        <v>19</v>
      </c>
      <c r="C23462">
        <v>31</v>
      </c>
      <c r="D23462" t="s">
        <v>1</v>
      </c>
      <c r="E23462">
        <v>6.25</v>
      </c>
      <c r="F23462">
        <v>1.55</v>
      </c>
      <c r="G23462">
        <f t="shared" si="367"/>
        <v>4.032258064516129</v>
      </c>
    </row>
    <row r="23463" spans="1:7" hidden="1" x14ac:dyDescent="0.35">
      <c r="A23463">
        <v>41</v>
      </c>
      <c r="B23463">
        <v>19</v>
      </c>
      <c r="C23463">
        <v>32</v>
      </c>
      <c r="D23463" t="s">
        <v>1</v>
      </c>
      <c r="E23463">
        <v>5.61</v>
      </c>
      <c r="F23463">
        <v>1.87</v>
      </c>
      <c r="G23463">
        <f t="shared" si="367"/>
        <v>3</v>
      </c>
    </row>
    <row r="23464" spans="1:7" x14ac:dyDescent="0.35">
      <c r="A23464">
        <v>41</v>
      </c>
      <c r="B23464">
        <v>19</v>
      </c>
      <c r="C23464">
        <v>33</v>
      </c>
      <c r="D23464" t="s">
        <v>1</v>
      </c>
      <c r="E23464">
        <v>2.41</v>
      </c>
      <c r="F23464">
        <v>2.41</v>
      </c>
      <c r="G23464">
        <f t="shared" si="367"/>
        <v>1</v>
      </c>
    </row>
    <row r="23465" spans="1:7" hidden="1" x14ac:dyDescent="0.35">
      <c r="A23465">
        <v>41</v>
      </c>
      <c r="B23465">
        <v>20</v>
      </c>
      <c r="C23465">
        <v>16</v>
      </c>
      <c r="D23465" t="s">
        <v>1</v>
      </c>
      <c r="E23465">
        <v>10.47</v>
      </c>
      <c r="F23465">
        <v>1.07</v>
      </c>
      <c r="G23465">
        <f t="shared" si="367"/>
        <v>9.7850467289719631</v>
      </c>
    </row>
    <row r="23466" spans="1:7" hidden="1" x14ac:dyDescent="0.35">
      <c r="A23466">
        <v>41</v>
      </c>
      <c r="B23466">
        <v>20</v>
      </c>
      <c r="C23466">
        <v>17</v>
      </c>
      <c r="D23466" t="s">
        <v>1</v>
      </c>
      <c r="E23466">
        <v>19.87</v>
      </c>
      <c r="F23466">
        <v>0.73</v>
      </c>
      <c r="G23466">
        <f t="shared" si="367"/>
        <v>27.219178082191782</v>
      </c>
    </row>
    <row r="23467" spans="1:7" hidden="1" x14ac:dyDescent="0.35">
      <c r="A23467">
        <v>41</v>
      </c>
      <c r="B23467">
        <v>20</v>
      </c>
      <c r="C23467">
        <v>18</v>
      </c>
      <c r="D23467" t="s">
        <v>1</v>
      </c>
      <c r="E23467">
        <v>11.52</v>
      </c>
      <c r="F23467">
        <v>1.06</v>
      </c>
      <c r="G23467">
        <f t="shared" si="367"/>
        <v>10.867924528301886</v>
      </c>
    </row>
    <row r="23468" spans="1:7" hidden="1" x14ac:dyDescent="0.35">
      <c r="A23468">
        <v>41</v>
      </c>
      <c r="B23468">
        <v>20</v>
      </c>
      <c r="C23468">
        <v>19</v>
      </c>
      <c r="D23468" t="s">
        <v>1</v>
      </c>
      <c r="E23468">
        <v>23.69</v>
      </c>
      <c r="F23468">
        <v>0.76</v>
      </c>
      <c r="G23468">
        <f t="shared" si="367"/>
        <v>31.171052631578949</v>
      </c>
    </row>
    <row r="23469" spans="1:7" hidden="1" x14ac:dyDescent="0.35">
      <c r="A23469">
        <v>41</v>
      </c>
      <c r="B23469">
        <v>20</v>
      </c>
      <c r="C23469">
        <v>20</v>
      </c>
      <c r="D23469" t="s">
        <v>1</v>
      </c>
      <c r="E23469">
        <v>8.3800000000000008</v>
      </c>
      <c r="F23469">
        <v>1.34</v>
      </c>
      <c r="G23469">
        <f t="shared" si="367"/>
        <v>6.2537313432835822</v>
      </c>
    </row>
    <row r="23470" spans="1:7" x14ac:dyDescent="0.35">
      <c r="A23470">
        <v>41</v>
      </c>
      <c r="B23470">
        <v>20</v>
      </c>
      <c r="C23470">
        <v>21</v>
      </c>
      <c r="D23470" t="s">
        <v>0</v>
      </c>
      <c r="E23470">
        <v>3.27</v>
      </c>
      <c r="F23470">
        <v>3.27</v>
      </c>
      <c r="G23470">
        <f t="shared" si="367"/>
        <v>1</v>
      </c>
    </row>
    <row r="23471" spans="1:7" hidden="1" x14ac:dyDescent="0.35">
      <c r="A23471">
        <v>41</v>
      </c>
      <c r="B23471">
        <v>20</v>
      </c>
      <c r="C23471">
        <v>22</v>
      </c>
      <c r="D23471" t="s">
        <v>1</v>
      </c>
      <c r="E23471">
        <v>18.32</v>
      </c>
      <c r="F23471">
        <v>0.83</v>
      </c>
      <c r="G23471">
        <f t="shared" si="367"/>
        <v>22.072289156626507</v>
      </c>
    </row>
    <row r="23472" spans="1:7" hidden="1" x14ac:dyDescent="0.35">
      <c r="A23472">
        <v>41</v>
      </c>
      <c r="B23472">
        <v>20</v>
      </c>
      <c r="C23472">
        <v>23</v>
      </c>
      <c r="D23472" t="s">
        <v>1</v>
      </c>
      <c r="E23472">
        <v>7.31</v>
      </c>
      <c r="F23472">
        <v>1.66</v>
      </c>
      <c r="G23472">
        <f t="shared" si="367"/>
        <v>4.403614457831325</v>
      </c>
    </row>
    <row r="23473" spans="1:7" hidden="1" x14ac:dyDescent="0.35">
      <c r="A23473">
        <v>41</v>
      </c>
      <c r="B23473">
        <v>20</v>
      </c>
      <c r="C23473">
        <v>24</v>
      </c>
      <c r="D23473" t="s">
        <v>1</v>
      </c>
      <c r="E23473">
        <v>9.33</v>
      </c>
      <c r="F23473">
        <v>1.21</v>
      </c>
      <c r="G23473">
        <f t="shared" si="367"/>
        <v>7.7107438016528924</v>
      </c>
    </row>
    <row r="23474" spans="1:7" hidden="1" x14ac:dyDescent="0.35">
      <c r="A23474">
        <v>41</v>
      </c>
      <c r="B23474">
        <v>20</v>
      </c>
      <c r="C23474">
        <v>25</v>
      </c>
      <c r="D23474" t="s">
        <v>1</v>
      </c>
      <c r="E23474">
        <v>7.69</v>
      </c>
      <c r="F23474">
        <v>1.54</v>
      </c>
      <c r="G23474">
        <f t="shared" si="367"/>
        <v>4.9935064935064934</v>
      </c>
    </row>
    <row r="23475" spans="1:7" x14ac:dyDescent="0.35">
      <c r="A23475">
        <v>41</v>
      </c>
      <c r="B23475">
        <v>20</v>
      </c>
      <c r="C23475">
        <v>29</v>
      </c>
      <c r="D23475" t="s">
        <v>1</v>
      </c>
      <c r="E23475">
        <v>4.04</v>
      </c>
      <c r="F23475">
        <v>4.04</v>
      </c>
      <c r="G23475">
        <f t="shared" si="367"/>
        <v>1</v>
      </c>
    </row>
    <row r="23476" spans="1:7" x14ac:dyDescent="0.35">
      <c r="A23476">
        <v>41</v>
      </c>
      <c r="B23476">
        <v>20</v>
      </c>
      <c r="C23476">
        <v>30</v>
      </c>
      <c r="D23476" t="s">
        <v>1</v>
      </c>
      <c r="E23476">
        <v>4.83</v>
      </c>
      <c r="F23476">
        <v>2.9</v>
      </c>
      <c r="G23476">
        <f t="shared" si="367"/>
        <v>1.6655172413793105</v>
      </c>
    </row>
    <row r="23477" spans="1:7" x14ac:dyDescent="0.35">
      <c r="A23477">
        <v>41</v>
      </c>
      <c r="B23477">
        <v>20</v>
      </c>
      <c r="C23477">
        <v>32</v>
      </c>
      <c r="D23477" t="s">
        <v>1</v>
      </c>
      <c r="E23477">
        <v>1.52</v>
      </c>
      <c r="F23477">
        <v>1.52</v>
      </c>
      <c r="G23477">
        <f t="shared" si="367"/>
        <v>1</v>
      </c>
    </row>
    <row r="23478" spans="1:7" x14ac:dyDescent="0.35">
      <c r="A23478">
        <v>41</v>
      </c>
      <c r="B23478">
        <v>20</v>
      </c>
      <c r="C23478">
        <v>33</v>
      </c>
      <c r="D23478" t="s">
        <v>1</v>
      </c>
      <c r="E23478">
        <v>2.88</v>
      </c>
      <c r="F23478">
        <v>2.88</v>
      </c>
      <c r="G23478">
        <f t="shared" si="367"/>
        <v>1</v>
      </c>
    </row>
    <row r="23479" spans="1:7" hidden="1" x14ac:dyDescent="0.35">
      <c r="A23479">
        <v>41</v>
      </c>
      <c r="B23479">
        <v>20</v>
      </c>
      <c r="C23479">
        <v>34</v>
      </c>
      <c r="D23479" t="s">
        <v>1</v>
      </c>
      <c r="E23479">
        <v>7.46</v>
      </c>
      <c r="F23479">
        <v>1.2</v>
      </c>
      <c r="G23479">
        <f t="shared" si="367"/>
        <v>6.2166666666666668</v>
      </c>
    </row>
    <row r="23480" spans="1:7" hidden="1" x14ac:dyDescent="0.35">
      <c r="A23480">
        <v>41</v>
      </c>
      <c r="B23480">
        <v>21</v>
      </c>
      <c r="C23480">
        <v>15</v>
      </c>
      <c r="D23480" t="s">
        <v>1</v>
      </c>
      <c r="E23480">
        <v>12.32</v>
      </c>
      <c r="F23480">
        <v>0.9</v>
      </c>
      <c r="G23480">
        <f t="shared" si="367"/>
        <v>13.688888888888888</v>
      </c>
    </row>
    <row r="23481" spans="1:7" hidden="1" x14ac:dyDescent="0.35">
      <c r="A23481">
        <v>41</v>
      </c>
      <c r="B23481">
        <v>21</v>
      </c>
      <c r="C23481">
        <v>16</v>
      </c>
      <c r="D23481" t="s">
        <v>1</v>
      </c>
      <c r="E23481">
        <v>6.42</v>
      </c>
      <c r="F23481">
        <v>1.77</v>
      </c>
      <c r="G23481">
        <f t="shared" si="367"/>
        <v>3.6271186440677967</v>
      </c>
    </row>
    <row r="23482" spans="1:7" x14ac:dyDescent="0.35">
      <c r="A23482">
        <v>41</v>
      </c>
      <c r="B23482">
        <v>21</v>
      </c>
      <c r="C23482">
        <v>17</v>
      </c>
      <c r="D23482" t="s">
        <v>1</v>
      </c>
      <c r="E23482">
        <v>5.5</v>
      </c>
      <c r="F23482">
        <v>2.41</v>
      </c>
      <c r="G23482">
        <f t="shared" si="367"/>
        <v>2.2821576763485476</v>
      </c>
    </row>
    <row r="23483" spans="1:7" hidden="1" x14ac:dyDescent="0.35">
      <c r="A23483">
        <v>41</v>
      </c>
      <c r="B23483">
        <v>21</v>
      </c>
      <c r="C23483">
        <v>18</v>
      </c>
      <c r="D23483" t="s">
        <v>1</v>
      </c>
      <c r="E23483">
        <v>10.63</v>
      </c>
      <c r="F23483">
        <v>1.0900000000000001</v>
      </c>
      <c r="G23483">
        <f t="shared" si="367"/>
        <v>9.7522935779816518</v>
      </c>
    </row>
    <row r="23484" spans="1:7" hidden="1" x14ac:dyDescent="0.35">
      <c r="A23484">
        <v>41</v>
      </c>
      <c r="B23484">
        <v>21</v>
      </c>
      <c r="C23484">
        <v>19</v>
      </c>
      <c r="D23484" t="s">
        <v>1</v>
      </c>
      <c r="E23484">
        <v>15.96</v>
      </c>
      <c r="F23484">
        <v>0.83</v>
      </c>
      <c r="G23484">
        <f t="shared" si="367"/>
        <v>19.228915662650603</v>
      </c>
    </row>
    <row r="23485" spans="1:7" hidden="1" x14ac:dyDescent="0.35">
      <c r="A23485">
        <v>41</v>
      </c>
      <c r="B23485">
        <v>21</v>
      </c>
      <c r="C23485">
        <v>20</v>
      </c>
      <c r="D23485" t="s">
        <v>1</v>
      </c>
      <c r="E23485">
        <v>13.07</v>
      </c>
      <c r="F23485">
        <v>0.95</v>
      </c>
      <c r="G23485">
        <f t="shared" si="367"/>
        <v>13.757894736842106</v>
      </c>
    </row>
    <row r="23486" spans="1:7" hidden="1" x14ac:dyDescent="0.35">
      <c r="A23486">
        <v>41</v>
      </c>
      <c r="B23486">
        <v>21</v>
      </c>
      <c r="C23486">
        <v>21</v>
      </c>
      <c r="D23486" t="s">
        <v>1</v>
      </c>
      <c r="E23486">
        <v>11.47</v>
      </c>
      <c r="F23486">
        <v>1.1200000000000001</v>
      </c>
      <c r="G23486">
        <f t="shared" si="367"/>
        <v>10.241071428571429</v>
      </c>
    </row>
    <row r="23487" spans="1:7" x14ac:dyDescent="0.35">
      <c r="A23487">
        <v>41</v>
      </c>
      <c r="B23487">
        <v>21</v>
      </c>
      <c r="C23487">
        <v>22</v>
      </c>
      <c r="D23487" t="s">
        <v>0</v>
      </c>
      <c r="E23487">
        <v>5.84</v>
      </c>
      <c r="F23487">
        <v>2.23</v>
      </c>
      <c r="G23487">
        <f t="shared" si="367"/>
        <v>2.6188340807174888</v>
      </c>
    </row>
    <row r="23488" spans="1:7" hidden="1" x14ac:dyDescent="0.35">
      <c r="A23488">
        <v>41</v>
      </c>
      <c r="B23488">
        <v>21</v>
      </c>
      <c r="C23488">
        <v>24</v>
      </c>
      <c r="D23488" t="s">
        <v>1</v>
      </c>
      <c r="E23488">
        <v>7.15</v>
      </c>
      <c r="F23488">
        <v>1.57</v>
      </c>
      <c r="G23488">
        <f t="shared" si="367"/>
        <v>4.5541401273885347</v>
      </c>
    </row>
    <row r="23489" spans="1:7" hidden="1" x14ac:dyDescent="0.35">
      <c r="A23489">
        <v>41</v>
      </c>
      <c r="B23489">
        <v>21</v>
      </c>
      <c r="C23489">
        <v>25</v>
      </c>
      <c r="D23489" t="s">
        <v>1</v>
      </c>
      <c r="E23489">
        <v>6.7</v>
      </c>
      <c r="F23489">
        <v>1.87</v>
      </c>
      <c r="G23489">
        <f t="shared" si="367"/>
        <v>3.5828877005347595</v>
      </c>
    </row>
    <row r="23490" spans="1:7" hidden="1" x14ac:dyDescent="0.35">
      <c r="A23490">
        <v>41</v>
      </c>
      <c r="B23490">
        <v>21</v>
      </c>
      <c r="C23490">
        <v>27</v>
      </c>
      <c r="D23490" t="s">
        <v>1</v>
      </c>
      <c r="E23490">
        <v>6.43</v>
      </c>
      <c r="F23490">
        <v>1.76</v>
      </c>
      <c r="G23490">
        <f t="shared" si="367"/>
        <v>3.6534090909090908</v>
      </c>
    </row>
    <row r="23491" spans="1:7" hidden="1" x14ac:dyDescent="0.35">
      <c r="A23491">
        <v>41</v>
      </c>
      <c r="B23491">
        <v>21</v>
      </c>
      <c r="C23491">
        <v>29</v>
      </c>
      <c r="D23491" t="s">
        <v>1</v>
      </c>
      <c r="E23491">
        <v>10.38</v>
      </c>
      <c r="F23491">
        <v>1.03</v>
      </c>
      <c r="G23491">
        <f t="shared" si="367"/>
        <v>10.077669902912621</v>
      </c>
    </row>
    <row r="23492" spans="1:7" x14ac:dyDescent="0.35">
      <c r="A23492">
        <v>41</v>
      </c>
      <c r="B23492">
        <v>21</v>
      </c>
      <c r="C23492">
        <v>30</v>
      </c>
      <c r="D23492" t="s">
        <v>1</v>
      </c>
      <c r="E23492">
        <v>0.32</v>
      </c>
      <c r="F23492">
        <v>0.32</v>
      </c>
      <c r="G23492">
        <f t="shared" si="367"/>
        <v>1</v>
      </c>
    </row>
    <row r="23493" spans="1:7" x14ac:dyDescent="0.35">
      <c r="A23493">
        <v>41</v>
      </c>
      <c r="B23493">
        <v>21</v>
      </c>
      <c r="C23493">
        <v>31</v>
      </c>
      <c r="D23493" t="s">
        <v>1</v>
      </c>
      <c r="E23493">
        <v>4.8499999999999996</v>
      </c>
      <c r="F23493">
        <v>2.0499999999999998</v>
      </c>
      <c r="G23493">
        <f t="shared" si="367"/>
        <v>2.3658536585365852</v>
      </c>
    </row>
    <row r="23494" spans="1:7" hidden="1" x14ac:dyDescent="0.35">
      <c r="A23494">
        <v>41</v>
      </c>
      <c r="B23494">
        <v>21</v>
      </c>
      <c r="C23494">
        <v>32</v>
      </c>
      <c r="D23494" t="s">
        <v>1</v>
      </c>
      <c r="E23494">
        <v>7.26</v>
      </c>
      <c r="F23494">
        <v>1.19</v>
      </c>
      <c r="G23494">
        <f t="shared" si="367"/>
        <v>6.1008403361344543</v>
      </c>
    </row>
    <row r="23495" spans="1:7" x14ac:dyDescent="0.35">
      <c r="A23495">
        <v>41</v>
      </c>
      <c r="B23495">
        <v>21</v>
      </c>
      <c r="C23495">
        <v>33</v>
      </c>
      <c r="D23495" t="s">
        <v>1</v>
      </c>
      <c r="E23495">
        <v>4.9800000000000004</v>
      </c>
      <c r="F23495">
        <v>1.83</v>
      </c>
      <c r="G23495">
        <f t="shared" si="367"/>
        <v>2.721311475409836</v>
      </c>
    </row>
    <row r="23496" spans="1:7" hidden="1" x14ac:dyDescent="0.35">
      <c r="A23496">
        <v>41</v>
      </c>
      <c r="B23496">
        <v>22</v>
      </c>
      <c r="C23496">
        <v>13</v>
      </c>
      <c r="D23496" t="s">
        <v>1</v>
      </c>
      <c r="E23496">
        <v>7.67</v>
      </c>
      <c r="F23496">
        <v>1.41</v>
      </c>
      <c r="G23496">
        <f t="shared" si="367"/>
        <v>5.4397163120567376</v>
      </c>
    </row>
    <row r="23497" spans="1:7" hidden="1" x14ac:dyDescent="0.35">
      <c r="A23497">
        <v>41</v>
      </c>
      <c r="B23497">
        <v>22</v>
      </c>
      <c r="C23497">
        <v>14</v>
      </c>
      <c r="D23497" t="s">
        <v>1</v>
      </c>
      <c r="E23497">
        <v>17.64</v>
      </c>
      <c r="F23497">
        <v>0.76</v>
      </c>
      <c r="G23497">
        <f t="shared" si="367"/>
        <v>23.210526315789473</v>
      </c>
    </row>
    <row r="23498" spans="1:7" hidden="1" x14ac:dyDescent="0.35">
      <c r="A23498">
        <v>41</v>
      </c>
      <c r="B23498">
        <v>22</v>
      </c>
      <c r="C23498">
        <v>15</v>
      </c>
      <c r="D23498" t="s">
        <v>1</v>
      </c>
      <c r="E23498">
        <v>23.24</v>
      </c>
      <c r="F23498">
        <v>0.72</v>
      </c>
      <c r="G23498">
        <f t="shared" si="367"/>
        <v>32.277777777777779</v>
      </c>
    </row>
    <row r="23499" spans="1:7" hidden="1" x14ac:dyDescent="0.35">
      <c r="A23499">
        <v>41</v>
      </c>
      <c r="B23499">
        <v>22</v>
      </c>
      <c r="C23499">
        <v>16</v>
      </c>
      <c r="D23499" t="s">
        <v>1</v>
      </c>
      <c r="E23499">
        <v>6.54</v>
      </c>
      <c r="F23499">
        <v>1.78</v>
      </c>
      <c r="G23499">
        <f t="shared" si="367"/>
        <v>3.6741573033707864</v>
      </c>
    </row>
    <row r="23500" spans="1:7" x14ac:dyDescent="0.35">
      <c r="A23500">
        <v>41</v>
      </c>
      <c r="B23500">
        <v>22</v>
      </c>
      <c r="C23500">
        <v>17</v>
      </c>
      <c r="D23500" t="s">
        <v>1</v>
      </c>
      <c r="E23500">
        <v>5.55</v>
      </c>
      <c r="F23500">
        <v>2.44</v>
      </c>
      <c r="G23500">
        <f t="shared" si="367"/>
        <v>2.2745901639344264</v>
      </c>
    </row>
    <row r="23501" spans="1:7" hidden="1" x14ac:dyDescent="0.35">
      <c r="A23501">
        <v>41</v>
      </c>
      <c r="B23501">
        <v>22</v>
      </c>
      <c r="C23501">
        <v>18</v>
      </c>
      <c r="D23501" t="s">
        <v>1</v>
      </c>
      <c r="E23501">
        <v>9.0399999999999991</v>
      </c>
      <c r="F23501">
        <v>1.3</v>
      </c>
      <c r="G23501">
        <f t="shared" si="367"/>
        <v>6.9538461538461531</v>
      </c>
    </row>
    <row r="23502" spans="1:7" x14ac:dyDescent="0.35">
      <c r="A23502">
        <v>41</v>
      </c>
      <c r="B23502">
        <v>22</v>
      </c>
      <c r="C23502">
        <v>19</v>
      </c>
      <c r="D23502" t="s">
        <v>1</v>
      </c>
      <c r="E23502">
        <v>2.77</v>
      </c>
      <c r="F23502">
        <v>2.77</v>
      </c>
      <c r="G23502">
        <f t="shared" si="367"/>
        <v>1</v>
      </c>
    </row>
    <row r="23503" spans="1:7" hidden="1" x14ac:dyDescent="0.35">
      <c r="A23503">
        <v>41</v>
      </c>
      <c r="B23503">
        <v>22</v>
      </c>
      <c r="C23503">
        <v>20</v>
      </c>
      <c r="D23503" t="s">
        <v>1</v>
      </c>
      <c r="E23503">
        <v>19.11</v>
      </c>
      <c r="F23503">
        <v>1.05</v>
      </c>
      <c r="G23503">
        <f t="shared" si="367"/>
        <v>18.2</v>
      </c>
    </row>
    <row r="23504" spans="1:7" hidden="1" x14ac:dyDescent="0.35">
      <c r="A23504">
        <v>41</v>
      </c>
      <c r="B23504">
        <v>22</v>
      </c>
      <c r="C23504">
        <v>22</v>
      </c>
      <c r="D23504" t="s">
        <v>1</v>
      </c>
      <c r="E23504">
        <v>16.13</v>
      </c>
      <c r="F23504">
        <v>0.76</v>
      </c>
      <c r="G23504">
        <f t="shared" si="367"/>
        <v>21.223684210526315</v>
      </c>
    </row>
    <row r="23505" spans="1:7" hidden="1" x14ac:dyDescent="0.35">
      <c r="A23505">
        <v>41</v>
      </c>
      <c r="B23505">
        <v>22</v>
      </c>
      <c r="C23505">
        <v>23</v>
      </c>
      <c r="D23505" t="s">
        <v>1</v>
      </c>
      <c r="E23505">
        <v>6.3</v>
      </c>
      <c r="F23505">
        <v>1.96</v>
      </c>
      <c r="G23505">
        <f t="shared" si="367"/>
        <v>3.2142857142857144</v>
      </c>
    </row>
    <row r="23506" spans="1:7" hidden="1" x14ac:dyDescent="0.35">
      <c r="A23506">
        <v>41</v>
      </c>
      <c r="B23506">
        <v>22</v>
      </c>
      <c r="C23506">
        <v>25</v>
      </c>
      <c r="D23506" t="s">
        <v>1</v>
      </c>
      <c r="E23506">
        <v>6.69</v>
      </c>
      <c r="F23506">
        <v>1.68</v>
      </c>
      <c r="G23506">
        <f t="shared" si="367"/>
        <v>3.9821428571428577</v>
      </c>
    </row>
    <row r="23507" spans="1:7" hidden="1" x14ac:dyDescent="0.35">
      <c r="A23507">
        <v>41</v>
      </c>
      <c r="B23507">
        <v>22</v>
      </c>
      <c r="C23507">
        <v>26</v>
      </c>
      <c r="D23507" t="s">
        <v>1</v>
      </c>
      <c r="E23507">
        <v>6.24</v>
      </c>
      <c r="F23507">
        <v>1.87</v>
      </c>
      <c r="G23507">
        <f t="shared" si="367"/>
        <v>3.3368983957219251</v>
      </c>
    </row>
    <row r="23508" spans="1:7" hidden="1" x14ac:dyDescent="0.35">
      <c r="A23508">
        <v>41</v>
      </c>
      <c r="B23508">
        <v>22</v>
      </c>
      <c r="C23508">
        <v>27</v>
      </c>
      <c r="D23508" t="s">
        <v>1</v>
      </c>
      <c r="E23508">
        <v>8.5500000000000007</v>
      </c>
      <c r="F23508">
        <v>1.27</v>
      </c>
      <c r="G23508">
        <f t="shared" si="367"/>
        <v>6.7322834645669296</v>
      </c>
    </row>
    <row r="23509" spans="1:7" x14ac:dyDescent="0.35">
      <c r="A23509">
        <v>41</v>
      </c>
      <c r="B23509">
        <v>22</v>
      </c>
      <c r="C23509">
        <v>28</v>
      </c>
      <c r="D23509" t="s">
        <v>1</v>
      </c>
      <c r="E23509">
        <v>2.79</v>
      </c>
      <c r="F23509">
        <v>2.79</v>
      </c>
      <c r="G23509">
        <f t="shared" si="367"/>
        <v>1</v>
      </c>
    </row>
    <row r="23510" spans="1:7" x14ac:dyDescent="0.35">
      <c r="A23510">
        <v>41</v>
      </c>
      <c r="B23510">
        <v>22</v>
      </c>
      <c r="C23510">
        <v>29</v>
      </c>
      <c r="D23510" t="s">
        <v>1</v>
      </c>
      <c r="E23510">
        <v>1.52</v>
      </c>
      <c r="F23510">
        <v>1.52</v>
      </c>
      <c r="G23510">
        <f t="shared" ref="G23510:G23573" si="368">E23510/F23510</f>
        <v>1</v>
      </c>
    </row>
    <row r="23511" spans="1:7" hidden="1" x14ac:dyDescent="0.35">
      <c r="A23511">
        <v>41</v>
      </c>
      <c r="B23511">
        <v>22</v>
      </c>
      <c r="C23511">
        <v>30</v>
      </c>
      <c r="D23511" t="s">
        <v>1</v>
      </c>
      <c r="E23511">
        <v>7.93</v>
      </c>
      <c r="F23511">
        <v>1.31</v>
      </c>
      <c r="G23511">
        <f t="shared" si="368"/>
        <v>6.0534351145038165</v>
      </c>
    </row>
    <row r="23512" spans="1:7" x14ac:dyDescent="0.35">
      <c r="A23512">
        <v>41</v>
      </c>
      <c r="B23512">
        <v>22</v>
      </c>
      <c r="C23512">
        <v>31</v>
      </c>
      <c r="D23512" t="s">
        <v>1</v>
      </c>
      <c r="E23512">
        <v>2.76</v>
      </c>
      <c r="F23512">
        <v>2.76</v>
      </c>
      <c r="G23512">
        <f t="shared" si="368"/>
        <v>1</v>
      </c>
    </row>
    <row r="23513" spans="1:7" x14ac:dyDescent="0.35">
      <c r="A23513">
        <v>41</v>
      </c>
      <c r="B23513">
        <v>22</v>
      </c>
      <c r="C23513">
        <v>32</v>
      </c>
      <c r="D23513" t="s">
        <v>1</v>
      </c>
      <c r="E23513">
        <v>3.73</v>
      </c>
      <c r="F23513">
        <v>3.73</v>
      </c>
      <c r="G23513">
        <f t="shared" si="368"/>
        <v>1</v>
      </c>
    </row>
    <row r="23514" spans="1:7" x14ac:dyDescent="0.35">
      <c r="A23514">
        <v>41</v>
      </c>
      <c r="B23514">
        <v>22</v>
      </c>
      <c r="C23514">
        <v>33</v>
      </c>
      <c r="D23514" t="s">
        <v>1</v>
      </c>
      <c r="E23514">
        <v>2.88</v>
      </c>
      <c r="F23514">
        <v>2.88</v>
      </c>
      <c r="G23514">
        <f t="shared" si="368"/>
        <v>1</v>
      </c>
    </row>
    <row r="23515" spans="1:7" x14ac:dyDescent="0.35">
      <c r="A23515">
        <v>41</v>
      </c>
      <c r="B23515">
        <v>22</v>
      </c>
      <c r="C23515">
        <v>34</v>
      </c>
      <c r="D23515" t="s">
        <v>1</v>
      </c>
      <c r="E23515">
        <v>3.77</v>
      </c>
      <c r="F23515">
        <v>3.77</v>
      </c>
      <c r="G23515">
        <f t="shared" si="368"/>
        <v>1</v>
      </c>
    </row>
    <row r="23516" spans="1:7" hidden="1" x14ac:dyDescent="0.35">
      <c r="A23516">
        <v>41</v>
      </c>
      <c r="B23516">
        <v>23</v>
      </c>
      <c r="C23516">
        <v>11</v>
      </c>
      <c r="D23516" t="s">
        <v>1</v>
      </c>
      <c r="E23516">
        <v>7.95</v>
      </c>
      <c r="F23516">
        <v>1.48</v>
      </c>
      <c r="G23516">
        <f t="shared" si="368"/>
        <v>5.3716216216216219</v>
      </c>
    </row>
    <row r="23517" spans="1:7" hidden="1" x14ac:dyDescent="0.35">
      <c r="A23517">
        <v>41</v>
      </c>
      <c r="B23517">
        <v>23</v>
      </c>
      <c r="C23517">
        <v>12</v>
      </c>
      <c r="D23517" t="s">
        <v>1</v>
      </c>
      <c r="E23517">
        <v>14.41</v>
      </c>
      <c r="F23517">
        <v>0.79</v>
      </c>
      <c r="G23517">
        <f t="shared" si="368"/>
        <v>18.240506329113924</v>
      </c>
    </row>
    <row r="23518" spans="1:7" hidden="1" x14ac:dyDescent="0.35">
      <c r="A23518">
        <v>41</v>
      </c>
      <c r="B23518">
        <v>23</v>
      </c>
      <c r="C23518">
        <v>13</v>
      </c>
      <c r="D23518" t="s">
        <v>1</v>
      </c>
      <c r="E23518">
        <v>13.32</v>
      </c>
      <c r="F23518">
        <v>0.89</v>
      </c>
      <c r="G23518">
        <f t="shared" si="368"/>
        <v>14.966292134831461</v>
      </c>
    </row>
    <row r="23519" spans="1:7" hidden="1" x14ac:dyDescent="0.35">
      <c r="A23519">
        <v>41</v>
      </c>
      <c r="B23519">
        <v>23</v>
      </c>
      <c r="C23519">
        <v>14</v>
      </c>
      <c r="D23519" t="s">
        <v>0</v>
      </c>
      <c r="E23519">
        <v>23.58</v>
      </c>
      <c r="F23519">
        <v>0.74</v>
      </c>
      <c r="G23519">
        <f t="shared" si="368"/>
        <v>31.864864864864863</v>
      </c>
    </row>
    <row r="23520" spans="1:7" hidden="1" x14ac:dyDescent="0.35">
      <c r="A23520">
        <v>41</v>
      </c>
      <c r="B23520">
        <v>23</v>
      </c>
      <c r="C23520">
        <v>15</v>
      </c>
      <c r="D23520" t="s">
        <v>1</v>
      </c>
      <c r="E23520">
        <v>12.27</v>
      </c>
      <c r="F23520">
        <v>0.94</v>
      </c>
      <c r="G23520">
        <f t="shared" si="368"/>
        <v>13.053191489361703</v>
      </c>
    </row>
    <row r="23521" spans="1:7" hidden="1" x14ac:dyDescent="0.35">
      <c r="A23521">
        <v>41</v>
      </c>
      <c r="B23521">
        <v>23</v>
      </c>
      <c r="C23521">
        <v>16</v>
      </c>
      <c r="D23521" t="s">
        <v>0</v>
      </c>
      <c r="E23521">
        <v>10.97</v>
      </c>
      <c r="F23521">
        <v>1.04</v>
      </c>
      <c r="G23521">
        <f t="shared" si="368"/>
        <v>10.548076923076923</v>
      </c>
    </row>
    <row r="23522" spans="1:7" hidden="1" x14ac:dyDescent="0.35">
      <c r="A23522">
        <v>41</v>
      </c>
      <c r="B23522">
        <v>23</v>
      </c>
      <c r="C23522">
        <v>17</v>
      </c>
      <c r="D23522" t="s">
        <v>1</v>
      </c>
      <c r="E23522">
        <v>11.52</v>
      </c>
      <c r="F23522">
        <v>1.2</v>
      </c>
      <c r="G23522">
        <f t="shared" si="368"/>
        <v>9.6</v>
      </c>
    </row>
    <row r="23523" spans="1:7" hidden="1" x14ac:dyDescent="0.35">
      <c r="A23523">
        <v>41</v>
      </c>
      <c r="B23523">
        <v>23</v>
      </c>
      <c r="C23523">
        <v>18</v>
      </c>
      <c r="D23523" t="s">
        <v>0</v>
      </c>
      <c r="E23523">
        <v>10.84</v>
      </c>
      <c r="F23523">
        <v>1.1299999999999999</v>
      </c>
      <c r="G23523">
        <f t="shared" si="368"/>
        <v>9.5929203539823025</v>
      </c>
    </row>
    <row r="23524" spans="1:7" x14ac:dyDescent="0.35">
      <c r="A23524">
        <v>41</v>
      </c>
      <c r="B23524">
        <v>23</v>
      </c>
      <c r="C23524">
        <v>19</v>
      </c>
      <c r="D23524" t="s">
        <v>1</v>
      </c>
      <c r="E23524">
        <v>6.54</v>
      </c>
      <c r="F23524">
        <v>2.2599999999999998</v>
      </c>
      <c r="G23524">
        <f t="shared" si="368"/>
        <v>2.8938053097345136</v>
      </c>
    </row>
    <row r="23525" spans="1:7" hidden="1" x14ac:dyDescent="0.35">
      <c r="A23525">
        <v>41</v>
      </c>
      <c r="B23525">
        <v>23</v>
      </c>
      <c r="C23525">
        <v>20</v>
      </c>
      <c r="D23525" t="s">
        <v>1</v>
      </c>
      <c r="E23525">
        <v>9.9700000000000006</v>
      </c>
      <c r="F23525">
        <v>1.1399999999999999</v>
      </c>
      <c r="G23525">
        <f t="shared" si="368"/>
        <v>8.7456140350877209</v>
      </c>
    </row>
    <row r="23526" spans="1:7" hidden="1" x14ac:dyDescent="0.35">
      <c r="A23526">
        <v>41</v>
      </c>
      <c r="B23526">
        <v>23</v>
      </c>
      <c r="C23526">
        <v>21</v>
      </c>
      <c r="D23526" t="s">
        <v>1</v>
      </c>
      <c r="E23526">
        <v>6.32</v>
      </c>
      <c r="F23526">
        <v>1.74</v>
      </c>
      <c r="G23526">
        <f t="shared" si="368"/>
        <v>3.632183908045977</v>
      </c>
    </row>
    <row r="23527" spans="1:7" hidden="1" x14ac:dyDescent="0.35">
      <c r="A23527">
        <v>41</v>
      </c>
      <c r="B23527">
        <v>23</v>
      </c>
      <c r="C23527">
        <v>24</v>
      </c>
      <c r="D23527" t="s">
        <v>1</v>
      </c>
      <c r="E23527">
        <v>9.15</v>
      </c>
      <c r="F23527">
        <v>1.27</v>
      </c>
      <c r="G23527">
        <f t="shared" si="368"/>
        <v>7.2047244094488194</v>
      </c>
    </row>
    <row r="23528" spans="1:7" hidden="1" x14ac:dyDescent="0.35">
      <c r="A23528">
        <v>41</v>
      </c>
      <c r="B23528">
        <v>23</v>
      </c>
      <c r="C23528">
        <v>25</v>
      </c>
      <c r="D23528" t="s">
        <v>0</v>
      </c>
      <c r="E23528">
        <v>8.4</v>
      </c>
      <c r="F23528">
        <v>1.29</v>
      </c>
      <c r="G23528">
        <f t="shared" si="368"/>
        <v>6.5116279069767442</v>
      </c>
    </row>
    <row r="23529" spans="1:7" hidden="1" x14ac:dyDescent="0.35">
      <c r="A23529">
        <v>41</v>
      </c>
      <c r="B23529">
        <v>23</v>
      </c>
      <c r="C23529">
        <v>26</v>
      </c>
      <c r="D23529" t="s">
        <v>1</v>
      </c>
      <c r="E23529">
        <v>7.44</v>
      </c>
      <c r="F23529">
        <v>1.45</v>
      </c>
      <c r="G23529">
        <f t="shared" si="368"/>
        <v>5.1310344827586212</v>
      </c>
    </row>
    <row r="23530" spans="1:7" hidden="1" x14ac:dyDescent="0.35">
      <c r="A23530">
        <v>41</v>
      </c>
      <c r="B23530">
        <v>23</v>
      </c>
      <c r="C23530">
        <v>27</v>
      </c>
      <c r="D23530" t="s">
        <v>1</v>
      </c>
      <c r="E23530">
        <v>9.07</v>
      </c>
      <c r="F23530">
        <v>1.18</v>
      </c>
      <c r="G23530">
        <f t="shared" si="368"/>
        <v>7.6864406779661021</v>
      </c>
    </row>
    <row r="23531" spans="1:7" x14ac:dyDescent="0.35">
      <c r="A23531">
        <v>41</v>
      </c>
      <c r="B23531">
        <v>23</v>
      </c>
      <c r="C23531">
        <v>28</v>
      </c>
      <c r="D23531" t="s">
        <v>1</v>
      </c>
      <c r="E23531">
        <v>3.32</v>
      </c>
      <c r="F23531">
        <v>3.32</v>
      </c>
      <c r="G23531">
        <f t="shared" si="368"/>
        <v>1</v>
      </c>
    </row>
    <row r="23532" spans="1:7" hidden="1" x14ac:dyDescent="0.35">
      <c r="A23532">
        <v>41</v>
      </c>
      <c r="B23532">
        <v>23</v>
      </c>
      <c r="C23532">
        <v>29</v>
      </c>
      <c r="D23532" t="s">
        <v>1</v>
      </c>
      <c r="E23532">
        <v>9.0500000000000007</v>
      </c>
      <c r="F23532">
        <v>1.23</v>
      </c>
      <c r="G23532">
        <f t="shared" si="368"/>
        <v>7.357723577235773</v>
      </c>
    </row>
    <row r="23533" spans="1:7" hidden="1" x14ac:dyDescent="0.35">
      <c r="A23533">
        <v>41</v>
      </c>
      <c r="B23533">
        <v>23</v>
      </c>
      <c r="C23533">
        <v>30</v>
      </c>
      <c r="D23533" t="s">
        <v>1</v>
      </c>
      <c r="E23533">
        <v>8.26</v>
      </c>
      <c r="F23533">
        <v>1.23</v>
      </c>
      <c r="G23533">
        <f t="shared" si="368"/>
        <v>6.7154471544715451</v>
      </c>
    </row>
    <row r="23534" spans="1:7" x14ac:dyDescent="0.35">
      <c r="A23534">
        <v>41</v>
      </c>
      <c r="B23534">
        <v>23</v>
      </c>
      <c r="C23534">
        <v>31</v>
      </c>
      <c r="D23534" t="s">
        <v>1</v>
      </c>
      <c r="E23534">
        <v>2.39</v>
      </c>
      <c r="F23534">
        <v>2.39</v>
      </c>
      <c r="G23534">
        <f t="shared" si="368"/>
        <v>1</v>
      </c>
    </row>
    <row r="23535" spans="1:7" hidden="1" x14ac:dyDescent="0.35">
      <c r="A23535">
        <v>41</v>
      </c>
      <c r="B23535">
        <v>23</v>
      </c>
      <c r="C23535">
        <v>33</v>
      </c>
      <c r="D23535" t="s">
        <v>1</v>
      </c>
      <c r="E23535">
        <v>6.77</v>
      </c>
      <c r="F23535">
        <v>1.56</v>
      </c>
      <c r="G23535">
        <f t="shared" si="368"/>
        <v>4.3397435897435894</v>
      </c>
    </row>
    <row r="23536" spans="1:7" hidden="1" x14ac:dyDescent="0.35">
      <c r="A23536">
        <v>41</v>
      </c>
      <c r="B23536">
        <v>24</v>
      </c>
      <c r="C23536">
        <v>9</v>
      </c>
      <c r="D23536" t="s">
        <v>1</v>
      </c>
      <c r="E23536">
        <v>13.53</v>
      </c>
      <c r="F23536">
        <v>0.75</v>
      </c>
      <c r="G23536">
        <f t="shared" si="368"/>
        <v>18.04</v>
      </c>
    </row>
    <row r="23537" spans="1:7" hidden="1" x14ac:dyDescent="0.35">
      <c r="A23537">
        <v>41</v>
      </c>
      <c r="B23537">
        <v>24</v>
      </c>
      <c r="C23537">
        <v>10</v>
      </c>
      <c r="D23537" t="s">
        <v>1</v>
      </c>
      <c r="E23537">
        <v>19.43</v>
      </c>
      <c r="F23537">
        <v>0.7</v>
      </c>
      <c r="G23537">
        <f t="shared" si="368"/>
        <v>27.75714285714286</v>
      </c>
    </row>
    <row r="23538" spans="1:7" hidden="1" x14ac:dyDescent="0.35">
      <c r="A23538">
        <v>41</v>
      </c>
      <c r="B23538">
        <v>24</v>
      </c>
      <c r="C23538">
        <v>11</v>
      </c>
      <c r="D23538" t="s">
        <v>0</v>
      </c>
      <c r="E23538">
        <v>11.84</v>
      </c>
      <c r="F23538">
        <v>0.76</v>
      </c>
      <c r="G23538">
        <f t="shared" si="368"/>
        <v>15.578947368421053</v>
      </c>
    </row>
    <row r="23539" spans="1:7" hidden="1" x14ac:dyDescent="0.35">
      <c r="A23539">
        <v>41</v>
      </c>
      <c r="B23539">
        <v>24</v>
      </c>
      <c r="C23539">
        <v>12</v>
      </c>
      <c r="D23539" t="s">
        <v>0</v>
      </c>
      <c r="E23539">
        <v>9.17</v>
      </c>
      <c r="F23539">
        <v>1.2</v>
      </c>
      <c r="G23539">
        <f t="shared" si="368"/>
        <v>7.6416666666666666</v>
      </c>
    </row>
    <row r="23540" spans="1:7" hidden="1" x14ac:dyDescent="0.35">
      <c r="A23540">
        <v>41</v>
      </c>
      <c r="B23540">
        <v>24</v>
      </c>
      <c r="C23540">
        <v>13</v>
      </c>
      <c r="D23540" t="s">
        <v>1</v>
      </c>
      <c r="E23540">
        <v>8.8800000000000008</v>
      </c>
      <c r="F23540">
        <v>1.32</v>
      </c>
      <c r="G23540">
        <f t="shared" si="368"/>
        <v>6.7272727272727275</v>
      </c>
    </row>
    <row r="23541" spans="1:7" hidden="1" x14ac:dyDescent="0.35">
      <c r="A23541">
        <v>41</v>
      </c>
      <c r="B23541">
        <v>24</v>
      </c>
      <c r="C23541">
        <v>14</v>
      </c>
      <c r="D23541" t="s">
        <v>0</v>
      </c>
      <c r="E23541">
        <v>11.77</v>
      </c>
      <c r="F23541">
        <v>1.08</v>
      </c>
      <c r="G23541">
        <f t="shared" si="368"/>
        <v>10.898148148148147</v>
      </c>
    </row>
    <row r="23542" spans="1:7" hidden="1" x14ac:dyDescent="0.35">
      <c r="A23542">
        <v>41</v>
      </c>
      <c r="B23542">
        <v>24</v>
      </c>
      <c r="C23542">
        <v>15</v>
      </c>
      <c r="D23542" t="s">
        <v>0</v>
      </c>
      <c r="E23542">
        <v>11.22</v>
      </c>
      <c r="F23542">
        <v>1.05</v>
      </c>
      <c r="G23542">
        <f t="shared" si="368"/>
        <v>10.685714285714285</v>
      </c>
    </row>
    <row r="23543" spans="1:7" hidden="1" x14ac:dyDescent="0.35">
      <c r="A23543">
        <v>41</v>
      </c>
      <c r="B23543">
        <v>24</v>
      </c>
      <c r="C23543">
        <v>17</v>
      </c>
      <c r="D23543" t="s">
        <v>1</v>
      </c>
      <c r="E23543">
        <v>20.28</v>
      </c>
      <c r="F23543">
        <v>0.81</v>
      </c>
      <c r="G23543">
        <f t="shared" si="368"/>
        <v>25.037037037037038</v>
      </c>
    </row>
    <row r="23544" spans="1:7" x14ac:dyDescent="0.35">
      <c r="A23544">
        <v>41</v>
      </c>
      <c r="B23544">
        <v>24</v>
      </c>
      <c r="C23544">
        <v>18</v>
      </c>
      <c r="D23544" t="s">
        <v>1</v>
      </c>
      <c r="E23544">
        <v>3.15</v>
      </c>
      <c r="F23544">
        <v>3.15</v>
      </c>
      <c r="G23544">
        <f t="shared" si="368"/>
        <v>1</v>
      </c>
    </row>
    <row r="23545" spans="1:7" hidden="1" x14ac:dyDescent="0.35">
      <c r="A23545">
        <v>41</v>
      </c>
      <c r="B23545">
        <v>24</v>
      </c>
      <c r="C23545">
        <v>19</v>
      </c>
      <c r="D23545" t="s">
        <v>0</v>
      </c>
      <c r="E23545">
        <v>13.96</v>
      </c>
      <c r="F23545">
        <v>0.84</v>
      </c>
      <c r="G23545">
        <f t="shared" si="368"/>
        <v>16.61904761904762</v>
      </c>
    </row>
    <row r="23546" spans="1:7" x14ac:dyDescent="0.35">
      <c r="A23546">
        <v>41</v>
      </c>
      <c r="B23546">
        <v>24</v>
      </c>
      <c r="C23546">
        <v>20</v>
      </c>
      <c r="D23546" t="s">
        <v>1</v>
      </c>
      <c r="E23546">
        <v>4.32</v>
      </c>
      <c r="F23546">
        <v>4.32</v>
      </c>
      <c r="G23546">
        <f t="shared" si="368"/>
        <v>1</v>
      </c>
    </row>
    <row r="23547" spans="1:7" hidden="1" x14ac:dyDescent="0.35">
      <c r="A23547">
        <v>41</v>
      </c>
      <c r="B23547">
        <v>24</v>
      </c>
      <c r="C23547">
        <v>21</v>
      </c>
      <c r="D23547" t="s">
        <v>1</v>
      </c>
      <c r="E23547">
        <v>6.26</v>
      </c>
      <c r="F23547">
        <v>1.9</v>
      </c>
      <c r="G23547">
        <f t="shared" si="368"/>
        <v>3.2947368421052632</v>
      </c>
    </row>
    <row r="23548" spans="1:7" hidden="1" x14ac:dyDescent="0.35">
      <c r="A23548">
        <v>41</v>
      </c>
      <c r="B23548">
        <v>24</v>
      </c>
      <c r="C23548">
        <v>22</v>
      </c>
      <c r="D23548" t="s">
        <v>1</v>
      </c>
      <c r="E23548">
        <v>6.64</v>
      </c>
      <c r="F23548">
        <v>1.54</v>
      </c>
      <c r="G23548">
        <f t="shared" si="368"/>
        <v>4.3116883116883118</v>
      </c>
    </row>
    <row r="23549" spans="1:7" x14ac:dyDescent="0.35">
      <c r="A23549">
        <v>41</v>
      </c>
      <c r="B23549">
        <v>24</v>
      </c>
      <c r="C23549">
        <v>23</v>
      </c>
      <c r="D23549" t="s">
        <v>1</v>
      </c>
      <c r="E23549">
        <v>4.38</v>
      </c>
      <c r="F23549">
        <v>4.38</v>
      </c>
      <c r="G23549">
        <f t="shared" si="368"/>
        <v>1</v>
      </c>
    </row>
    <row r="23550" spans="1:7" x14ac:dyDescent="0.35">
      <c r="A23550">
        <v>41</v>
      </c>
      <c r="B23550">
        <v>24</v>
      </c>
      <c r="C23550">
        <v>24</v>
      </c>
      <c r="D23550" t="s">
        <v>1</v>
      </c>
      <c r="E23550">
        <v>1.58</v>
      </c>
      <c r="F23550">
        <v>1.58</v>
      </c>
      <c r="G23550">
        <f t="shared" si="368"/>
        <v>1</v>
      </c>
    </row>
    <row r="23551" spans="1:7" hidden="1" x14ac:dyDescent="0.35">
      <c r="A23551">
        <v>41</v>
      </c>
      <c r="B23551">
        <v>24</v>
      </c>
      <c r="C23551">
        <v>25</v>
      </c>
      <c r="D23551" t="s">
        <v>1</v>
      </c>
      <c r="E23551">
        <v>8.7100000000000009</v>
      </c>
      <c r="F23551">
        <v>1.2</v>
      </c>
      <c r="G23551">
        <f t="shared" si="368"/>
        <v>7.2583333333333346</v>
      </c>
    </row>
    <row r="23552" spans="1:7" hidden="1" x14ac:dyDescent="0.35">
      <c r="A23552">
        <v>41</v>
      </c>
      <c r="B23552">
        <v>24</v>
      </c>
      <c r="C23552">
        <v>26</v>
      </c>
      <c r="D23552" t="s">
        <v>0</v>
      </c>
      <c r="E23552">
        <v>9.49</v>
      </c>
      <c r="F23552">
        <v>1.1399999999999999</v>
      </c>
      <c r="G23552">
        <f t="shared" si="368"/>
        <v>8.3245614035087723</v>
      </c>
    </row>
    <row r="23553" spans="1:7" hidden="1" x14ac:dyDescent="0.35">
      <c r="A23553">
        <v>41</v>
      </c>
      <c r="B23553">
        <v>24</v>
      </c>
      <c r="C23553">
        <v>27</v>
      </c>
      <c r="D23553" t="s">
        <v>1</v>
      </c>
      <c r="E23553">
        <v>6</v>
      </c>
      <c r="F23553">
        <v>1.79</v>
      </c>
      <c r="G23553">
        <f t="shared" si="368"/>
        <v>3.3519553072625698</v>
      </c>
    </row>
    <row r="23554" spans="1:7" hidden="1" x14ac:dyDescent="0.35">
      <c r="A23554">
        <v>41</v>
      </c>
      <c r="B23554">
        <v>24</v>
      </c>
      <c r="C23554">
        <v>28</v>
      </c>
      <c r="D23554" t="s">
        <v>1</v>
      </c>
      <c r="E23554">
        <v>6.36</v>
      </c>
      <c r="F23554">
        <v>1.73</v>
      </c>
      <c r="G23554">
        <f t="shared" si="368"/>
        <v>3.6763005780346822</v>
      </c>
    </row>
    <row r="23555" spans="1:7" hidden="1" x14ac:dyDescent="0.35">
      <c r="A23555">
        <v>41</v>
      </c>
      <c r="B23555">
        <v>24</v>
      </c>
      <c r="C23555">
        <v>29</v>
      </c>
      <c r="D23555" t="s">
        <v>1</v>
      </c>
      <c r="E23555">
        <v>7.56</v>
      </c>
      <c r="F23555">
        <v>1.41</v>
      </c>
      <c r="G23555">
        <f t="shared" si="368"/>
        <v>5.3617021276595747</v>
      </c>
    </row>
    <row r="23556" spans="1:7" hidden="1" x14ac:dyDescent="0.35">
      <c r="A23556">
        <v>41</v>
      </c>
      <c r="B23556">
        <v>24</v>
      </c>
      <c r="C23556">
        <v>30</v>
      </c>
      <c r="D23556" t="s">
        <v>0</v>
      </c>
      <c r="E23556">
        <v>7.81</v>
      </c>
      <c r="F23556">
        <v>1.34</v>
      </c>
      <c r="G23556">
        <f t="shared" si="368"/>
        <v>5.8283582089552235</v>
      </c>
    </row>
    <row r="23557" spans="1:7" hidden="1" x14ac:dyDescent="0.35">
      <c r="A23557">
        <v>41</v>
      </c>
      <c r="B23557">
        <v>24</v>
      </c>
      <c r="C23557">
        <v>31</v>
      </c>
      <c r="D23557" t="s">
        <v>1</v>
      </c>
      <c r="E23557">
        <v>6.83</v>
      </c>
      <c r="F23557">
        <v>1.35</v>
      </c>
      <c r="G23557">
        <f t="shared" si="368"/>
        <v>5.0592592592592593</v>
      </c>
    </row>
    <row r="23558" spans="1:7" x14ac:dyDescent="0.35">
      <c r="A23558">
        <v>41</v>
      </c>
      <c r="B23558">
        <v>24</v>
      </c>
      <c r="C23558">
        <v>32</v>
      </c>
      <c r="D23558" t="s">
        <v>1</v>
      </c>
      <c r="E23558">
        <v>4.59</v>
      </c>
      <c r="F23558">
        <v>2.67</v>
      </c>
      <c r="G23558">
        <f t="shared" si="368"/>
        <v>1.7191011235955056</v>
      </c>
    </row>
    <row r="23559" spans="1:7" hidden="1" x14ac:dyDescent="0.35">
      <c r="A23559">
        <v>41</v>
      </c>
      <c r="B23559">
        <v>25</v>
      </c>
      <c r="C23559">
        <v>5</v>
      </c>
      <c r="D23559" t="s">
        <v>0</v>
      </c>
      <c r="E23559">
        <v>6.02</v>
      </c>
      <c r="F23559">
        <v>1.72</v>
      </c>
      <c r="G23559">
        <f t="shared" si="368"/>
        <v>3.5</v>
      </c>
    </row>
    <row r="23560" spans="1:7" hidden="1" x14ac:dyDescent="0.35">
      <c r="A23560">
        <v>41</v>
      </c>
      <c r="B23560">
        <v>25</v>
      </c>
      <c r="C23560">
        <v>6</v>
      </c>
      <c r="D23560" t="s">
        <v>1</v>
      </c>
      <c r="E23560">
        <v>25.37</v>
      </c>
      <c r="F23560">
        <v>0.75</v>
      </c>
      <c r="G23560">
        <f t="shared" si="368"/>
        <v>33.826666666666668</v>
      </c>
    </row>
    <row r="23561" spans="1:7" hidden="1" x14ac:dyDescent="0.35">
      <c r="A23561">
        <v>41</v>
      </c>
      <c r="B23561">
        <v>25</v>
      </c>
      <c r="C23561">
        <v>7</v>
      </c>
      <c r="D23561" t="s">
        <v>1</v>
      </c>
      <c r="E23561">
        <v>9.75</v>
      </c>
      <c r="F23561">
        <v>0.99</v>
      </c>
      <c r="G23561">
        <f t="shared" si="368"/>
        <v>9.8484848484848477</v>
      </c>
    </row>
    <row r="23562" spans="1:7" hidden="1" x14ac:dyDescent="0.35">
      <c r="A23562">
        <v>41</v>
      </c>
      <c r="B23562">
        <v>25</v>
      </c>
      <c r="C23562">
        <v>8</v>
      </c>
      <c r="D23562" t="s">
        <v>1</v>
      </c>
      <c r="E23562">
        <v>9.9</v>
      </c>
      <c r="F23562">
        <v>0.97</v>
      </c>
      <c r="G23562">
        <f t="shared" si="368"/>
        <v>10.20618556701031</v>
      </c>
    </row>
    <row r="23563" spans="1:7" x14ac:dyDescent="0.35">
      <c r="A23563">
        <v>41</v>
      </c>
      <c r="B23563">
        <v>25</v>
      </c>
      <c r="C23563">
        <v>10</v>
      </c>
      <c r="D23563" t="s">
        <v>0</v>
      </c>
      <c r="E23563">
        <v>2.17</v>
      </c>
      <c r="F23563">
        <v>2.17</v>
      </c>
      <c r="G23563">
        <f t="shared" si="368"/>
        <v>1</v>
      </c>
    </row>
    <row r="23564" spans="1:7" hidden="1" x14ac:dyDescent="0.35">
      <c r="A23564">
        <v>41</v>
      </c>
      <c r="B23564">
        <v>25</v>
      </c>
      <c r="C23564">
        <v>11</v>
      </c>
      <c r="D23564" t="s">
        <v>1</v>
      </c>
      <c r="E23564">
        <v>13.49</v>
      </c>
      <c r="F23564">
        <v>0.75</v>
      </c>
      <c r="G23564">
        <f t="shared" si="368"/>
        <v>17.986666666666668</v>
      </c>
    </row>
    <row r="23565" spans="1:7" hidden="1" x14ac:dyDescent="0.35">
      <c r="A23565">
        <v>41</v>
      </c>
      <c r="B23565">
        <v>25</v>
      </c>
      <c r="C23565">
        <v>12</v>
      </c>
      <c r="D23565" t="s">
        <v>0</v>
      </c>
      <c r="E23565">
        <v>13.04</v>
      </c>
      <c r="F23565">
        <v>0.76</v>
      </c>
      <c r="G23565">
        <f t="shared" si="368"/>
        <v>17.157894736842103</v>
      </c>
    </row>
    <row r="23566" spans="1:7" x14ac:dyDescent="0.35">
      <c r="A23566">
        <v>41</v>
      </c>
      <c r="B23566">
        <v>25</v>
      </c>
      <c r="C23566">
        <v>13</v>
      </c>
      <c r="D23566" t="s">
        <v>1</v>
      </c>
      <c r="E23566">
        <v>3.05</v>
      </c>
      <c r="F23566">
        <v>3.05</v>
      </c>
      <c r="G23566">
        <f t="shared" si="368"/>
        <v>1</v>
      </c>
    </row>
    <row r="23567" spans="1:7" hidden="1" x14ac:dyDescent="0.35">
      <c r="A23567">
        <v>41</v>
      </c>
      <c r="B23567">
        <v>25</v>
      </c>
      <c r="C23567">
        <v>14</v>
      </c>
      <c r="D23567" t="s">
        <v>1</v>
      </c>
      <c r="E23567">
        <v>18.91</v>
      </c>
      <c r="F23567">
        <v>0.68</v>
      </c>
      <c r="G23567">
        <f t="shared" si="368"/>
        <v>27.808823529411764</v>
      </c>
    </row>
    <row r="23568" spans="1:7" hidden="1" x14ac:dyDescent="0.35">
      <c r="A23568">
        <v>41</v>
      </c>
      <c r="B23568">
        <v>25</v>
      </c>
      <c r="C23568">
        <v>15</v>
      </c>
      <c r="D23568" t="s">
        <v>0</v>
      </c>
      <c r="E23568">
        <v>6.83</v>
      </c>
      <c r="F23568">
        <v>1.73</v>
      </c>
      <c r="G23568">
        <f t="shared" si="368"/>
        <v>3.947976878612717</v>
      </c>
    </row>
    <row r="23569" spans="1:7" hidden="1" x14ac:dyDescent="0.35">
      <c r="A23569">
        <v>41</v>
      </c>
      <c r="B23569">
        <v>25</v>
      </c>
      <c r="C23569">
        <v>16</v>
      </c>
      <c r="D23569" t="s">
        <v>1</v>
      </c>
      <c r="E23569">
        <v>11.92</v>
      </c>
      <c r="F23569">
        <v>1.31</v>
      </c>
      <c r="G23569">
        <f t="shared" si="368"/>
        <v>9.0992366412213741</v>
      </c>
    </row>
    <row r="23570" spans="1:7" hidden="1" x14ac:dyDescent="0.35">
      <c r="A23570">
        <v>41</v>
      </c>
      <c r="B23570">
        <v>25</v>
      </c>
      <c r="C23570">
        <v>17</v>
      </c>
      <c r="D23570" t="s">
        <v>1</v>
      </c>
      <c r="E23570">
        <v>10.92</v>
      </c>
      <c r="F23570">
        <v>1.04</v>
      </c>
      <c r="G23570">
        <f t="shared" si="368"/>
        <v>10.5</v>
      </c>
    </row>
    <row r="23571" spans="1:7" hidden="1" x14ac:dyDescent="0.35">
      <c r="A23571">
        <v>41</v>
      </c>
      <c r="B23571">
        <v>25</v>
      </c>
      <c r="C23571">
        <v>18</v>
      </c>
      <c r="D23571" t="s">
        <v>1</v>
      </c>
      <c r="E23571">
        <v>9.17</v>
      </c>
      <c r="F23571">
        <v>1.22</v>
      </c>
      <c r="G23571">
        <f t="shared" si="368"/>
        <v>7.5163934426229506</v>
      </c>
    </row>
    <row r="23572" spans="1:7" hidden="1" x14ac:dyDescent="0.35">
      <c r="A23572">
        <v>41</v>
      </c>
      <c r="B23572">
        <v>25</v>
      </c>
      <c r="C23572">
        <v>19</v>
      </c>
      <c r="D23572" t="s">
        <v>1</v>
      </c>
      <c r="E23572">
        <v>10.210000000000001</v>
      </c>
      <c r="F23572">
        <v>1.06</v>
      </c>
      <c r="G23572">
        <f t="shared" si="368"/>
        <v>9.6320754716981138</v>
      </c>
    </row>
    <row r="23573" spans="1:7" hidden="1" x14ac:dyDescent="0.35">
      <c r="A23573">
        <v>41</v>
      </c>
      <c r="B23573">
        <v>25</v>
      </c>
      <c r="C23573">
        <v>20</v>
      </c>
      <c r="D23573" t="s">
        <v>1</v>
      </c>
      <c r="E23573">
        <v>7.25</v>
      </c>
      <c r="F23573">
        <v>1.54</v>
      </c>
      <c r="G23573">
        <f t="shared" si="368"/>
        <v>4.7077922077922079</v>
      </c>
    </row>
    <row r="23574" spans="1:7" hidden="1" x14ac:dyDescent="0.35">
      <c r="A23574">
        <v>41</v>
      </c>
      <c r="B23574">
        <v>25</v>
      </c>
      <c r="C23574">
        <v>21</v>
      </c>
      <c r="D23574" t="s">
        <v>1</v>
      </c>
      <c r="E23574">
        <v>11.06</v>
      </c>
      <c r="F23574">
        <v>0.98</v>
      </c>
      <c r="G23574">
        <f t="shared" ref="G23574:G23637" si="369">E23574/F23574</f>
        <v>11.285714285714286</v>
      </c>
    </row>
    <row r="23575" spans="1:7" x14ac:dyDescent="0.35">
      <c r="A23575">
        <v>41</v>
      </c>
      <c r="B23575">
        <v>25</v>
      </c>
      <c r="C23575">
        <v>22</v>
      </c>
      <c r="D23575" t="s">
        <v>1</v>
      </c>
      <c r="E23575">
        <v>3.96</v>
      </c>
      <c r="F23575">
        <v>3.96</v>
      </c>
      <c r="G23575">
        <f t="shared" si="369"/>
        <v>1</v>
      </c>
    </row>
    <row r="23576" spans="1:7" hidden="1" x14ac:dyDescent="0.35">
      <c r="A23576">
        <v>41</v>
      </c>
      <c r="B23576">
        <v>25</v>
      </c>
      <c r="C23576">
        <v>24</v>
      </c>
      <c r="D23576" t="s">
        <v>1</v>
      </c>
      <c r="E23576">
        <v>11.9</v>
      </c>
      <c r="F23576">
        <v>0.88</v>
      </c>
      <c r="G23576">
        <f t="shared" si="369"/>
        <v>13.522727272727273</v>
      </c>
    </row>
    <row r="23577" spans="1:7" hidden="1" x14ac:dyDescent="0.35">
      <c r="A23577">
        <v>41</v>
      </c>
      <c r="B23577">
        <v>25</v>
      </c>
      <c r="C23577">
        <v>25</v>
      </c>
      <c r="D23577" t="s">
        <v>1</v>
      </c>
      <c r="E23577">
        <v>7.39</v>
      </c>
      <c r="F23577">
        <v>1.52</v>
      </c>
      <c r="G23577">
        <f t="shared" si="369"/>
        <v>4.8618421052631575</v>
      </c>
    </row>
    <row r="23578" spans="1:7" hidden="1" x14ac:dyDescent="0.35">
      <c r="A23578">
        <v>41</v>
      </c>
      <c r="B23578">
        <v>25</v>
      </c>
      <c r="C23578">
        <v>26</v>
      </c>
      <c r="D23578" t="s">
        <v>1</v>
      </c>
      <c r="E23578">
        <v>8.15</v>
      </c>
      <c r="F23578">
        <v>1.23</v>
      </c>
      <c r="G23578">
        <f t="shared" si="369"/>
        <v>6.6260162601626016</v>
      </c>
    </row>
    <row r="23579" spans="1:7" x14ac:dyDescent="0.35">
      <c r="A23579">
        <v>41</v>
      </c>
      <c r="B23579">
        <v>25</v>
      </c>
      <c r="C23579">
        <v>27</v>
      </c>
      <c r="D23579" t="s">
        <v>1</v>
      </c>
      <c r="E23579">
        <v>5.65</v>
      </c>
      <c r="F23579">
        <v>2.0299999999999998</v>
      </c>
      <c r="G23579">
        <f t="shared" si="369"/>
        <v>2.7832512315270939</v>
      </c>
    </row>
    <row r="23580" spans="1:7" hidden="1" x14ac:dyDescent="0.35">
      <c r="A23580">
        <v>41</v>
      </c>
      <c r="B23580">
        <v>25</v>
      </c>
      <c r="C23580">
        <v>28</v>
      </c>
      <c r="D23580" t="s">
        <v>1</v>
      </c>
      <c r="E23580">
        <v>7.77</v>
      </c>
      <c r="F23580">
        <v>1.35</v>
      </c>
      <c r="G23580">
        <f t="shared" si="369"/>
        <v>5.7555555555555546</v>
      </c>
    </row>
    <row r="23581" spans="1:7" hidden="1" x14ac:dyDescent="0.35">
      <c r="A23581">
        <v>41</v>
      </c>
      <c r="B23581">
        <v>25</v>
      </c>
      <c r="C23581">
        <v>29</v>
      </c>
      <c r="D23581" t="s">
        <v>1</v>
      </c>
      <c r="E23581">
        <v>6.2</v>
      </c>
      <c r="F23581">
        <v>1.7</v>
      </c>
      <c r="G23581">
        <f t="shared" si="369"/>
        <v>3.6470588235294121</v>
      </c>
    </row>
    <row r="23582" spans="1:7" x14ac:dyDescent="0.35">
      <c r="A23582">
        <v>41</v>
      </c>
      <c r="B23582">
        <v>25</v>
      </c>
      <c r="C23582">
        <v>30</v>
      </c>
      <c r="D23582" t="s">
        <v>1</v>
      </c>
      <c r="E23582">
        <v>1.97</v>
      </c>
      <c r="F23582">
        <v>1.97</v>
      </c>
      <c r="G23582">
        <f t="shared" si="369"/>
        <v>1</v>
      </c>
    </row>
    <row r="23583" spans="1:7" x14ac:dyDescent="0.35">
      <c r="A23583">
        <v>41</v>
      </c>
      <c r="B23583">
        <v>25</v>
      </c>
      <c r="C23583">
        <v>31</v>
      </c>
      <c r="D23583" t="s">
        <v>1</v>
      </c>
      <c r="E23583">
        <v>3.45</v>
      </c>
      <c r="F23583">
        <v>3.45</v>
      </c>
      <c r="G23583">
        <f t="shared" si="369"/>
        <v>1</v>
      </c>
    </row>
    <row r="23584" spans="1:7" hidden="1" x14ac:dyDescent="0.35">
      <c r="A23584">
        <v>41</v>
      </c>
      <c r="B23584">
        <v>26</v>
      </c>
      <c r="C23584">
        <v>0</v>
      </c>
      <c r="D23584" t="s">
        <v>1</v>
      </c>
      <c r="E23584">
        <v>17.670000000000002</v>
      </c>
      <c r="F23584">
        <v>1.28</v>
      </c>
      <c r="G23584">
        <f t="shared" si="369"/>
        <v>13.804687500000002</v>
      </c>
    </row>
    <row r="23585" spans="1:7" hidden="1" x14ac:dyDescent="0.35">
      <c r="A23585">
        <v>41</v>
      </c>
      <c r="B23585">
        <v>26</v>
      </c>
      <c r="C23585">
        <v>1</v>
      </c>
      <c r="D23585" t="s">
        <v>1</v>
      </c>
      <c r="E23585">
        <v>24.17</v>
      </c>
      <c r="F23585">
        <v>0.88</v>
      </c>
      <c r="G23585">
        <f t="shared" si="369"/>
        <v>27.465909090909093</v>
      </c>
    </row>
    <row r="23586" spans="1:7" hidden="1" x14ac:dyDescent="0.35">
      <c r="A23586">
        <v>41</v>
      </c>
      <c r="B23586">
        <v>26</v>
      </c>
      <c r="C23586">
        <v>2</v>
      </c>
      <c r="D23586" t="s">
        <v>1</v>
      </c>
      <c r="E23586">
        <v>9.15</v>
      </c>
      <c r="F23586">
        <v>1.71</v>
      </c>
      <c r="G23586">
        <f t="shared" si="369"/>
        <v>5.3508771929824563</v>
      </c>
    </row>
    <row r="23587" spans="1:7" hidden="1" x14ac:dyDescent="0.35">
      <c r="A23587">
        <v>41</v>
      </c>
      <c r="B23587">
        <v>26</v>
      </c>
      <c r="C23587">
        <v>3</v>
      </c>
      <c r="D23587" t="s">
        <v>1</v>
      </c>
      <c r="E23587">
        <v>27.5</v>
      </c>
      <c r="F23587">
        <v>0.9</v>
      </c>
      <c r="G23587">
        <f t="shared" si="369"/>
        <v>30.555555555555554</v>
      </c>
    </row>
    <row r="23588" spans="1:7" x14ac:dyDescent="0.35">
      <c r="A23588">
        <v>41</v>
      </c>
      <c r="B23588">
        <v>26</v>
      </c>
      <c r="C23588">
        <v>4</v>
      </c>
      <c r="D23588" t="s">
        <v>1</v>
      </c>
      <c r="E23588">
        <v>0.95</v>
      </c>
      <c r="F23588">
        <v>0.95</v>
      </c>
      <c r="G23588">
        <f t="shared" si="369"/>
        <v>1</v>
      </c>
    </row>
    <row r="23589" spans="1:7" hidden="1" x14ac:dyDescent="0.35">
      <c r="A23589">
        <v>41</v>
      </c>
      <c r="B23589">
        <v>26</v>
      </c>
      <c r="C23589">
        <v>5</v>
      </c>
      <c r="D23589" t="s">
        <v>1</v>
      </c>
      <c r="E23589">
        <v>15.14</v>
      </c>
      <c r="F23589">
        <v>0.91</v>
      </c>
      <c r="G23589">
        <f t="shared" si="369"/>
        <v>16.637362637362639</v>
      </c>
    </row>
    <row r="23590" spans="1:7" hidden="1" x14ac:dyDescent="0.35">
      <c r="A23590">
        <v>41</v>
      </c>
      <c r="B23590">
        <v>26</v>
      </c>
      <c r="C23590">
        <v>6</v>
      </c>
      <c r="D23590" t="s">
        <v>1</v>
      </c>
      <c r="E23590">
        <v>13.26</v>
      </c>
      <c r="F23590">
        <v>0.95</v>
      </c>
      <c r="G23590">
        <f t="shared" si="369"/>
        <v>13.957894736842105</v>
      </c>
    </row>
    <row r="23591" spans="1:7" hidden="1" x14ac:dyDescent="0.35">
      <c r="A23591">
        <v>41</v>
      </c>
      <c r="B23591">
        <v>26</v>
      </c>
      <c r="C23591">
        <v>7</v>
      </c>
      <c r="D23591" t="s">
        <v>1</v>
      </c>
      <c r="E23591">
        <v>16.63</v>
      </c>
      <c r="F23591">
        <v>0.84</v>
      </c>
      <c r="G23591">
        <f t="shared" si="369"/>
        <v>19.797619047619047</v>
      </c>
    </row>
    <row r="23592" spans="1:7" x14ac:dyDescent="0.35">
      <c r="A23592">
        <v>41</v>
      </c>
      <c r="B23592">
        <v>26</v>
      </c>
      <c r="C23592">
        <v>8</v>
      </c>
      <c r="D23592" t="s">
        <v>1</v>
      </c>
      <c r="E23592">
        <v>4.97</v>
      </c>
      <c r="F23592">
        <v>2.38</v>
      </c>
      <c r="G23592">
        <f t="shared" si="369"/>
        <v>2.0882352941176472</v>
      </c>
    </row>
    <row r="23593" spans="1:7" x14ac:dyDescent="0.35">
      <c r="A23593">
        <v>41</v>
      </c>
      <c r="B23593">
        <v>26</v>
      </c>
      <c r="C23593">
        <v>9</v>
      </c>
      <c r="D23593" t="s">
        <v>1</v>
      </c>
      <c r="E23593">
        <v>5.31</v>
      </c>
      <c r="F23593">
        <v>2.04</v>
      </c>
      <c r="G23593">
        <f t="shared" si="369"/>
        <v>2.6029411764705879</v>
      </c>
    </row>
    <row r="23594" spans="1:7" x14ac:dyDescent="0.35">
      <c r="A23594">
        <v>41</v>
      </c>
      <c r="B23594">
        <v>26</v>
      </c>
      <c r="C23594">
        <v>10</v>
      </c>
      <c r="D23594" t="s">
        <v>1</v>
      </c>
      <c r="E23594">
        <v>5.26</v>
      </c>
      <c r="F23594">
        <v>2.0099999999999998</v>
      </c>
      <c r="G23594">
        <f t="shared" si="369"/>
        <v>2.6169154228855724</v>
      </c>
    </row>
    <row r="23595" spans="1:7" hidden="1" x14ac:dyDescent="0.35">
      <c r="A23595">
        <v>41</v>
      </c>
      <c r="B23595">
        <v>26</v>
      </c>
      <c r="C23595">
        <v>11</v>
      </c>
      <c r="D23595" t="s">
        <v>1</v>
      </c>
      <c r="E23595">
        <v>13.22</v>
      </c>
      <c r="F23595">
        <v>0.77</v>
      </c>
      <c r="G23595">
        <f t="shared" si="369"/>
        <v>17.168831168831169</v>
      </c>
    </row>
    <row r="23596" spans="1:7" hidden="1" x14ac:dyDescent="0.35">
      <c r="A23596">
        <v>41</v>
      </c>
      <c r="B23596">
        <v>26</v>
      </c>
      <c r="C23596">
        <v>14</v>
      </c>
      <c r="D23596" t="s">
        <v>1</v>
      </c>
      <c r="E23596">
        <v>15.06</v>
      </c>
      <c r="F23596">
        <v>0.74</v>
      </c>
      <c r="G23596">
        <f t="shared" si="369"/>
        <v>20.351351351351351</v>
      </c>
    </row>
    <row r="23597" spans="1:7" x14ac:dyDescent="0.35">
      <c r="A23597">
        <v>41</v>
      </c>
      <c r="B23597">
        <v>26</v>
      </c>
      <c r="C23597">
        <v>15</v>
      </c>
      <c r="D23597" t="s">
        <v>1</v>
      </c>
      <c r="E23597">
        <v>4.6900000000000004</v>
      </c>
      <c r="F23597">
        <v>3.69</v>
      </c>
      <c r="G23597">
        <f t="shared" si="369"/>
        <v>1.2710027100271004</v>
      </c>
    </row>
    <row r="23598" spans="1:7" x14ac:dyDescent="0.35">
      <c r="A23598">
        <v>41</v>
      </c>
      <c r="B23598">
        <v>26</v>
      </c>
      <c r="C23598">
        <v>16</v>
      </c>
      <c r="D23598" t="s">
        <v>1</v>
      </c>
      <c r="E23598">
        <v>2.0499999999999998</v>
      </c>
      <c r="F23598">
        <v>2.0499999999999998</v>
      </c>
      <c r="G23598">
        <f t="shared" si="369"/>
        <v>1</v>
      </c>
    </row>
    <row r="23599" spans="1:7" hidden="1" x14ac:dyDescent="0.35">
      <c r="A23599">
        <v>41</v>
      </c>
      <c r="B23599">
        <v>26</v>
      </c>
      <c r="C23599">
        <v>17</v>
      </c>
      <c r="D23599" t="s">
        <v>1</v>
      </c>
      <c r="E23599">
        <v>7.91</v>
      </c>
      <c r="F23599">
        <v>0.85</v>
      </c>
      <c r="G23599">
        <f t="shared" si="369"/>
        <v>9.3058823529411772</v>
      </c>
    </row>
    <row r="23600" spans="1:7" hidden="1" x14ac:dyDescent="0.35">
      <c r="A23600">
        <v>41</v>
      </c>
      <c r="B23600">
        <v>26</v>
      </c>
      <c r="C23600">
        <v>18</v>
      </c>
      <c r="D23600" t="s">
        <v>1</v>
      </c>
      <c r="E23600">
        <v>13.59</v>
      </c>
      <c r="F23600">
        <v>0.86</v>
      </c>
      <c r="G23600">
        <f t="shared" si="369"/>
        <v>15.802325581395349</v>
      </c>
    </row>
    <row r="23601" spans="1:7" x14ac:dyDescent="0.35">
      <c r="A23601">
        <v>41</v>
      </c>
      <c r="B23601">
        <v>26</v>
      </c>
      <c r="C23601">
        <v>19</v>
      </c>
      <c r="D23601" t="s">
        <v>1</v>
      </c>
      <c r="E23601">
        <v>2.88</v>
      </c>
      <c r="F23601">
        <v>2.88</v>
      </c>
      <c r="G23601">
        <f t="shared" si="369"/>
        <v>1</v>
      </c>
    </row>
    <row r="23602" spans="1:7" hidden="1" x14ac:dyDescent="0.35">
      <c r="A23602">
        <v>41</v>
      </c>
      <c r="B23602">
        <v>26</v>
      </c>
      <c r="C23602">
        <v>21</v>
      </c>
      <c r="D23602" t="s">
        <v>1</v>
      </c>
      <c r="E23602">
        <v>8.32</v>
      </c>
      <c r="F23602">
        <v>1.2</v>
      </c>
      <c r="G23602">
        <f t="shared" si="369"/>
        <v>6.9333333333333336</v>
      </c>
    </row>
    <row r="23603" spans="1:7" hidden="1" x14ac:dyDescent="0.35">
      <c r="A23603">
        <v>41</v>
      </c>
      <c r="B23603">
        <v>26</v>
      </c>
      <c r="C23603">
        <v>23</v>
      </c>
      <c r="D23603" t="s">
        <v>1</v>
      </c>
      <c r="E23603">
        <v>6.37</v>
      </c>
      <c r="F23603">
        <v>1.72</v>
      </c>
      <c r="G23603">
        <f t="shared" si="369"/>
        <v>3.7034883720930232</v>
      </c>
    </row>
    <row r="23604" spans="1:7" hidden="1" x14ac:dyDescent="0.35">
      <c r="A23604">
        <v>41</v>
      </c>
      <c r="B23604">
        <v>26</v>
      </c>
      <c r="C23604">
        <v>24</v>
      </c>
      <c r="D23604" t="s">
        <v>1</v>
      </c>
      <c r="E23604">
        <v>7.45</v>
      </c>
      <c r="F23604">
        <v>1.32</v>
      </c>
      <c r="G23604">
        <f t="shared" si="369"/>
        <v>5.6439393939393936</v>
      </c>
    </row>
    <row r="23605" spans="1:7" x14ac:dyDescent="0.35">
      <c r="A23605">
        <v>41</v>
      </c>
      <c r="B23605">
        <v>26</v>
      </c>
      <c r="C23605">
        <v>25</v>
      </c>
      <c r="D23605" t="s">
        <v>1</v>
      </c>
      <c r="E23605">
        <v>4.43</v>
      </c>
      <c r="F23605">
        <v>3.43</v>
      </c>
      <c r="G23605">
        <f t="shared" si="369"/>
        <v>1.291545189504373</v>
      </c>
    </row>
    <row r="23606" spans="1:7" hidden="1" x14ac:dyDescent="0.35">
      <c r="A23606">
        <v>41</v>
      </c>
      <c r="B23606">
        <v>26</v>
      </c>
      <c r="C23606">
        <v>26</v>
      </c>
      <c r="D23606" t="s">
        <v>1</v>
      </c>
      <c r="E23606">
        <v>5.92</v>
      </c>
      <c r="F23606">
        <v>1.95</v>
      </c>
      <c r="G23606">
        <f t="shared" si="369"/>
        <v>3.0358974358974358</v>
      </c>
    </row>
    <row r="23607" spans="1:7" x14ac:dyDescent="0.35">
      <c r="A23607">
        <v>41</v>
      </c>
      <c r="B23607">
        <v>26</v>
      </c>
      <c r="C23607">
        <v>27</v>
      </c>
      <c r="D23607" t="s">
        <v>1</v>
      </c>
      <c r="E23607">
        <v>2.14</v>
      </c>
      <c r="F23607">
        <v>2.14</v>
      </c>
      <c r="G23607">
        <f t="shared" si="369"/>
        <v>1</v>
      </c>
    </row>
    <row r="23608" spans="1:7" hidden="1" x14ac:dyDescent="0.35">
      <c r="A23608">
        <v>41</v>
      </c>
      <c r="B23608">
        <v>26</v>
      </c>
      <c r="C23608">
        <v>28</v>
      </c>
      <c r="D23608" t="s">
        <v>1</v>
      </c>
      <c r="E23608">
        <v>6.53</v>
      </c>
      <c r="F23608">
        <v>1.48</v>
      </c>
      <c r="G23608">
        <f t="shared" si="369"/>
        <v>4.4121621621621623</v>
      </c>
    </row>
    <row r="23609" spans="1:7" hidden="1" x14ac:dyDescent="0.35">
      <c r="A23609">
        <v>41</v>
      </c>
      <c r="B23609">
        <v>26</v>
      </c>
      <c r="C23609">
        <v>30</v>
      </c>
      <c r="D23609" t="s">
        <v>1</v>
      </c>
      <c r="E23609">
        <v>7.75</v>
      </c>
      <c r="F23609">
        <v>1.26</v>
      </c>
      <c r="G23609">
        <f t="shared" si="369"/>
        <v>6.1507936507936511</v>
      </c>
    </row>
    <row r="23610" spans="1:7" hidden="1" x14ac:dyDescent="0.35">
      <c r="A23610">
        <v>41</v>
      </c>
      <c r="B23610">
        <v>26</v>
      </c>
      <c r="C23610">
        <v>31</v>
      </c>
      <c r="D23610" t="s">
        <v>1</v>
      </c>
      <c r="E23610">
        <v>7.27</v>
      </c>
      <c r="F23610">
        <v>1.36</v>
      </c>
      <c r="G23610">
        <f t="shared" si="369"/>
        <v>5.3455882352941169</v>
      </c>
    </row>
    <row r="23611" spans="1:7" hidden="1" x14ac:dyDescent="0.35">
      <c r="A23611">
        <v>41</v>
      </c>
      <c r="B23611">
        <v>27</v>
      </c>
      <c r="C23611">
        <v>0</v>
      </c>
      <c r="D23611" t="s">
        <v>1</v>
      </c>
      <c r="E23611">
        <v>30.7</v>
      </c>
      <c r="F23611">
        <v>1.32</v>
      </c>
      <c r="G23611">
        <f t="shared" si="369"/>
        <v>23.257575757575754</v>
      </c>
    </row>
    <row r="23612" spans="1:7" hidden="1" x14ac:dyDescent="0.35">
      <c r="A23612">
        <v>41</v>
      </c>
      <c r="B23612">
        <v>27</v>
      </c>
      <c r="C23612">
        <v>1</v>
      </c>
      <c r="D23612" t="s">
        <v>1</v>
      </c>
      <c r="E23612">
        <v>7.7</v>
      </c>
      <c r="F23612">
        <v>2.21</v>
      </c>
      <c r="G23612">
        <f t="shared" si="369"/>
        <v>3.4841628959276019</v>
      </c>
    </row>
    <row r="23613" spans="1:7" x14ac:dyDescent="0.35">
      <c r="A23613">
        <v>41</v>
      </c>
      <c r="B23613">
        <v>27</v>
      </c>
      <c r="C23613">
        <v>2</v>
      </c>
      <c r="D23613" t="s">
        <v>1</v>
      </c>
      <c r="E23613">
        <v>5.35</v>
      </c>
      <c r="F23613">
        <v>3.74</v>
      </c>
      <c r="G23613">
        <f t="shared" si="369"/>
        <v>1.4304812834224596</v>
      </c>
    </row>
    <row r="23614" spans="1:7" hidden="1" x14ac:dyDescent="0.35">
      <c r="A23614">
        <v>41</v>
      </c>
      <c r="B23614">
        <v>27</v>
      </c>
      <c r="C23614">
        <v>4</v>
      </c>
      <c r="D23614" t="s">
        <v>1</v>
      </c>
      <c r="E23614">
        <v>7.67</v>
      </c>
      <c r="F23614">
        <v>2.12</v>
      </c>
      <c r="G23614">
        <f t="shared" si="369"/>
        <v>3.6179245283018866</v>
      </c>
    </row>
    <row r="23615" spans="1:7" x14ac:dyDescent="0.35">
      <c r="A23615">
        <v>41</v>
      </c>
      <c r="B23615">
        <v>27</v>
      </c>
      <c r="C23615">
        <v>5</v>
      </c>
      <c r="D23615" t="s">
        <v>1</v>
      </c>
      <c r="E23615">
        <v>5.51</v>
      </c>
      <c r="F23615">
        <v>3.11</v>
      </c>
      <c r="G23615">
        <f t="shared" si="369"/>
        <v>1.7717041800643087</v>
      </c>
    </row>
    <row r="23616" spans="1:7" hidden="1" x14ac:dyDescent="0.35">
      <c r="A23616">
        <v>41</v>
      </c>
      <c r="B23616">
        <v>27</v>
      </c>
      <c r="C23616">
        <v>6</v>
      </c>
      <c r="D23616" t="s">
        <v>1</v>
      </c>
      <c r="E23616">
        <v>17.670000000000002</v>
      </c>
      <c r="F23616">
        <v>0.81</v>
      </c>
      <c r="G23616">
        <f t="shared" si="369"/>
        <v>21.814814814814817</v>
      </c>
    </row>
    <row r="23617" spans="1:7" hidden="1" x14ac:dyDescent="0.35">
      <c r="A23617">
        <v>41</v>
      </c>
      <c r="B23617">
        <v>27</v>
      </c>
      <c r="C23617">
        <v>7</v>
      </c>
      <c r="D23617" t="s">
        <v>1</v>
      </c>
      <c r="E23617">
        <v>12.55</v>
      </c>
      <c r="F23617">
        <v>1</v>
      </c>
      <c r="G23617">
        <f t="shared" si="369"/>
        <v>12.55</v>
      </c>
    </row>
    <row r="23618" spans="1:7" hidden="1" x14ac:dyDescent="0.35">
      <c r="A23618">
        <v>41</v>
      </c>
      <c r="B23618">
        <v>27</v>
      </c>
      <c r="C23618">
        <v>9</v>
      </c>
      <c r="D23618" t="s">
        <v>1</v>
      </c>
      <c r="E23618">
        <v>6.39</v>
      </c>
      <c r="F23618">
        <v>2.0499999999999998</v>
      </c>
      <c r="G23618">
        <f t="shared" si="369"/>
        <v>3.1170731707317074</v>
      </c>
    </row>
    <row r="23619" spans="1:7" hidden="1" x14ac:dyDescent="0.35">
      <c r="A23619">
        <v>41</v>
      </c>
      <c r="B23619">
        <v>27</v>
      </c>
      <c r="C23619">
        <v>11</v>
      </c>
      <c r="D23619" t="s">
        <v>1</v>
      </c>
      <c r="E23619">
        <v>9.48</v>
      </c>
      <c r="F23619">
        <v>1.01</v>
      </c>
      <c r="G23619">
        <f t="shared" si="369"/>
        <v>9.3861386138613856</v>
      </c>
    </row>
    <row r="23620" spans="1:7" hidden="1" x14ac:dyDescent="0.35">
      <c r="A23620">
        <v>41</v>
      </c>
      <c r="B23620">
        <v>27</v>
      </c>
      <c r="C23620">
        <v>12</v>
      </c>
      <c r="D23620" t="s">
        <v>1</v>
      </c>
      <c r="E23620">
        <v>13.75</v>
      </c>
      <c r="F23620">
        <v>0.8</v>
      </c>
      <c r="G23620">
        <f t="shared" si="369"/>
        <v>17.1875</v>
      </c>
    </row>
    <row r="23621" spans="1:7" x14ac:dyDescent="0.35">
      <c r="A23621">
        <v>41</v>
      </c>
      <c r="B23621">
        <v>27</v>
      </c>
      <c r="C23621">
        <v>13</v>
      </c>
      <c r="D23621" t="s">
        <v>1</v>
      </c>
      <c r="E23621">
        <v>3.79</v>
      </c>
      <c r="F23621">
        <v>3.79</v>
      </c>
      <c r="G23621">
        <f t="shared" si="369"/>
        <v>1</v>
      </c>
    </row>
    <row r="23622" spans="1:7" hidden="1" x14ac:dyDescent="0.35">
      <c r="A23622">
        <v>41</v>
      </c>
      <c r="B23622">
        <v>27</v>
      </c>
      <c r="C23622">
        <v>15</v>
      </c>
      <c r="D23622" t="s">
        <v>1</v>
      </c>
      <c r="E23622">
        <v>8.57</v>
      </c>
      <c r="F23622">
        <v>1</v>
      </c>
      <c r="G23622">
        <f t="shared" si="369"/>
        <v>8.57</v>
      </c>
    </row>
    <row r="23623" spans="1:7" hidden="1" x14ac:dyDescent="0.35">
      <c r="A23623">
        <v>41</v>
      </c>
      <c r="B23623">
        <v>27</v>
      </c>
      <c r="C23623">
        <v>16</v>
      </c>
      <c r="D23623" t="s">
        <v>1</v>
      </c>
      <c r="E23623">
        <v>6.12</v>
      </c>
      <c r="F23623">
        <v>1.31</v>
      </c>
      <c r="G23623">
        <f t="shared" si="369"/>
        <v>4.6717557251908399</v>
      </c>
    </row>
    <row r="23624" spans="1:7" hidden="1" x14ac:dyDescent="0.35">
      <c r="A23624">
        <v>41</v>
      </c>
      <c r="B23624">
        <v>27</v>
      </c>
      <c r="C23624">
        <v>17</v>
      </c>
      <c r="D23624" t="s">
        <v>1</v>
      </c>
      <c r="E23624">
        <v>12.02</v>
      </c>
      <c r="F23624">
        <v>0.72</v>
      </c>
      <c r="G23624">
        <f t="shared" si="369"/>
        <v>16.694444444444443</v>
      </c>
    </row>
    <row r="23625" spans="1:7" hidden="1" x14ac:dyDescent="0.35">
      <c r="A23625">
        <v>41</v>
      </c>
      <c r="B23625">
        <v>27</v>
      </c>
      <c r="C23625">
        <v>18</v>
      </c>
      <c r="D23625" t="s">
        <v>1</v>
      </c>
      <c r="E23625">
        <v>11.95</v>
      </c>
      <c r="F23625">
        <v>0.73</v>
      </c>
      <c r="G23625">
        <f t="shared" si="369"/>
        <v>16.36986301369863</v>
      </c>
    </row>
    <row r="23626" spans="1:7" x14ac:dyDescent="0.35">
      <c r="A23626">
        <v>41</v>
      </c>
      <c r="B23626">
        <v>27</v>
      </c>
      <c r="C23626">
        <v>19</v>
      </c>
      <c r="D23626" t="s">
        <v>1</v>
      </c>
      <c r="E23626">
        <v>2.93</v>
      </c>
      <c r="F23626">
        <v>2.93</v>
      </c>
      <c r="G23626">
        <f t="shared" si="369"/>
        <v>1</v>
      </c>
    </row>
    <row r="23627" spans="1:7" hidden="1" x14ac:dyDescent="0.35">
      <c r="A23627">
        <v>41</v>
      </c>
      <c r="B23627">
        <v>27</v>
      </c>
      <c r="C23627">
        <v>20</v>
      </c>
      <c r="D23627" t="s">
        <v>1</v>
      </c>
      <c r="E23627">
        <v>6.07</v>
      </c>
      <c r="F23627">
        <v>1.1299999999999999</v>
      </c>
      <c r="G23627">
        <f t="shared" si="369"/>
        <v>5.3716814159292046</v>
      </c>
    </row>
    <row r="23628" spans="1:7" hidden="1" x14ac:dyDescent="0.35">
      <c r="A23628">
        <v>41</v>
      </c>
      <c r="B23628">
        <v>27</v>
      </c>
      <c r="C23628">
        <v>21</v>
      </c>
      <c r="D23628" t="s">
        <v>1</v>
      </c>
      <c r="E23628">
        <v>6.77</v>
      </c>
      <c r="F23628">
        <v>1.54</v>
      </c>
      <c r="G23628">
        <f t="shared" si="369"/>
        <v>4.3961038961038961</v>
      </c>
    </row>
    <row r="23629" spans="1:7" hidden="1" x14ac:dyDescent="0.35">
      <c r="A23629">
        <v>41</v>
      </c>
      <c r="B23629">
        <v>27</v>
      </c>
      <c r="C23629">
        <v>22</v>
      </c>
      <c r="D23629" t="s">
        <v>1</v>
      </c>
      <c r="E23629">
        <v>6.02</v>
      </c>
      <c r="F23629">
        <v>1.85</v>
      </c>
      <c r="G23629">
        <f t="shared" si="369"/>
        <v>3.2540540540540537</v>
      </c>
    </row>
    <row r="23630" spans="1:7" x14ac:dyDescent="0.35">
      <c r="A23630">
        <v>41</v>
      </c>
      <c r="B23630">
        <v>27</v>
      </c>
      <c r="C23630">
        <v>23</v>
      </c>
      <c r="D23630" t="s">
        <v>1</v>
      </c>
      <c r="E23630">
        <v>3.66</v>
      </c>
      <c r="F23630">
        <v>3.66</v>
      </c>
      <c r="G23630">
        <f t="shared" si="369"/>
        <v>1</v>
      </c>
    </row>
    <row r="23631" spans="1:7" x14ac:dyDescent="0.35">
      <c r="A23631">
        <v>41</v>
      </c>
      <c r="B23631">
        <v>27</v>
      </c>
      <c r="C23631">
        <v>25</v>
      </c>
      <c r="D23631" t="s">
        <v>1</v>
      </c>
      <c r="E23631">
        <v>5.47</v>
      </c>
      <c r="F23631">
        <v>1.98</v>
      </c>
      <c r="G23631">
        <f t="shared" si="369"/>
        <v>2.7626262626262625</v>
      </c>
    </row>
    <row r="23632" spans="1:7" x14ac:dyDescent="0.35">
      <c r="A23632">
        <v>41</v>
      </c>
      <c r="B23632">
        <v>27</v>
      </c>
      <c r="C23632">
        <v>26</v>
      </c>
      <c r="D23632" t="s">
        <v>1</v>
      </c>
      <c r="E23632">
        <v>4.91</v>
      </c>
      <c r="F23632">
        <v>2.63</v>
      </c>
      <c r="G23632">
        <f t="shared" si="369"/>
        <v>1.8669201520912548</v>
      </c>
    </row>
    <row r="23633" spans="1:7" x14ac:dyDescent="0.35">
      <c r="A23633">
        <v>41</v>
      </c>
      <c r="B23633">
        <v>27</v>
      </c>
      <c r="C23633">
        <v>27</v>
      </c>
      <c r="D23633" t="s">
        <v>1</v>
      </c>
      <c r="E23633">
        <v>5.47</v>
      </c>
      <c r="F23633">
        <v>1.9</v>
      </c>
      <c r="G23633">
        <f t="shared" si="369"/>
        <v>2.8789473684210525</v>
      </c>
    </row>
    <row r="23634" spans="1:7" hidden="1" x14ac:dyDescent="0.35">
      <c r="A23634">
        <v>41</v>
      </c>
      <c r="B23634">
        <v>27</v>
      </c>
      <c r="C23634">
        <v>28</v>
      </c>
      <c r="D23634" t="s">
        <v>1</v>
      </c>
      <c r="E23634">
        <v>7.35</v>
      </c>
      <c r="F23634">
        <v>1.32</v>
      </c>
      <c r="G23634">
        <f t="shared" si="369"/>
        <v>5.5681818181818175</v>
      </c>
    </row>
    <row r="23635" spans="1:7" hidden="1" x14ac:dyDescent="0.35">
      <c r="A23635">
        <v>41</v>
      </c>
      <c r="B23635">
        <v>27</v>
      </c>
      <c r="C23635">
        <v>29</v>
      </c>
      <c r="D23635" t="s">
        <v>1</v>
      </c>
      <c r="E23635">
        <v>5.49</v>
      </c>
      <c r="F23635">
        <v>1.81</v>
      </c>
      <c r="G23635">
        <f t="shared" si="369"/>
        <v>3.0331491712707184</v>
      </c>
    </row>
    <row r="23636" spans="1:7" x14ac:dyDescent="0.35">
      <c r="A23636">
        <v>41</v>
      </c>
      <c r="B23636">
        <v>27</v>
      </c>
      <c r="C23636">
        <v>30</v>
      </c>
      <c r="D23636" t="s">
        <v>1</v>
      </c>
      <c r="E23636">
        <v>0.77</v>
      </c>
      <c r="F23636">
        <v>0.77</v>
      </c>
      <c r="G23636">
        <f t="shared" si="369"/>
        <v>1</v>
      </c>
    </row>
    <row r="23637" spans="1:7" hidden="1" x14ac:dyDescent="0.35">
      <c r="A23637">
        <v>41</v>
      </c>
      <c r="B23637">
        <v>28</v>
      </c>
      <c r="C23637">
        <v>0</v>
      </c>
      <c r="D23637" t="s">
        <v>1</v>
      </c>
      <c r="E23637">
        <v>20.66</v>
      </c>
      <c r="F23637">
        <v>1.24</v>
      </c>
      <c r="G23637">
        <f t="shared" si="369"/>
        <v>16.661290322580644</v>
      </c>
    </row>
    <row r="23638" spans="1:7" x14ac:dyDescent="0.35">
      <c r="A23638">
        <v>41</v>
      </c>
      <c r="B23638">
        <v>28</v>
      </c>
      <c r="C23638">
        <v>1</v>
      </c>
      <c r="D23638" t="s">
        <v>1</v>
      </c>
      <c r="E23638">
        <v>6.12</v>
      </c>
      <c r="F23638">
        <v>2.84</v>
      </c>
      <c r="G23638">
        <f t="shared" ref="G23638:G23701" si="370">E23638/F23638</f>
        <v>2.154929577464789</v>
      </c>
    </row>
    <row r="23639" spans="1:7" hidden="1" x14ac:dyDescent="0.35">
      <c r="A23639">
        <v>41</v>
      </c>
      <c r="B23639">
        <v>28</v>
      </c>
      <c r="C23639">
        <v>2</v>
      </c>
      <c r="D23639" t="s">
        <v>1</v>
      </c>
      <c r="E23639">
        <v>8.1300000000000008</v>
      </c>
      <c r="F23639">
        <v>1.83</v>
      </c>
      <c r="G23639">
        <f t="shared" si="370"/>
        <v>4.442622950819672</v>
      </c>
    </row>
    <row r="23640" spans="1:7" x14ac:dyDescent="0.35">
      <c r="A23640">
        <v>41</v>
      </c>
      <c r="B23640">
        <v>28</v>
      </c>
      <c r="C23640">
        <v>3</v>
      </c>
      <c r="D23640" t="s">
        <v>0</v>
      </c>
      <c r="E23640">
        <v>5.13</v>
      </c>
      <c r="F23640">
        <v>4.42</v>
      </c>
      <c r="G23640">
        <f t="shared" si="370"/>
        <v>1.160633484162896</v>
      </c>
    </row>
    <row r="23641" spans="1:7" hidden="1" x14ac:dyDescent="0.35">
      <c r="A23641">
        <v>41</v>
      </c>
      <c r="B23641">
        <v>28</v>
      </c>
      <c r="C23641">
        <v>4</v>
      </c>
      <c r="D23641" t="s">
        <v>1</v>
      </c>
      <c r="E23641">
        <v>11.74</v>
      </c>
      <c r="F23641">
        <v>1.19</v>
      </c>
      <c r="G23641">
        <f t="shared" si="370"/>
        <v>9.8655462184873954</v>
      </c>
    </row>
    <row r="23642" spans="1:7" x14ac:dyDescent="0.35">
      <c r="A23642">
        <v>41</v>
      </c>
      <c r="B23642">
        <v>28</v>
      </c>
      <c r="C23642">
        <v>5</v>
      </c>
      <c r="D23642" t="s">
        <v>1</v>
      </c>
      <c r="E23642">
        <v>1.41</v>
      </c>
      <c r="F23642">
        <v>1.41</v>
      </c>
      <c r="G23642">
        <f t="shared" si="370"/>
        <v>1</v>
      </c>
    </row>
    <row r="23643" spans="1:7" x14ac:dyDescent="0.35">
      <c r="A23643">
        <v>41</v>
      </c>
      <c r="B23643">
        <v>28</v>
      </c>
      <c r="C23643">
        <v>6</v>
      </c>
      <c r="D23643" t="s">
        <v>0</v>
      </c>
      <c r="E23643">
        <v>3.81</v>
      </c>
      <c r="F23643">
        <v>3.81</v>
      </c>
      <c r="G23643">
        <f t="shared" si="370"/>
        <v>1</v>
      </c>
    </row>
    <row r="23644" spans="1:7" hidden="1" x14ac:dyDescent="0.35">
      <c r="A23644">
        <v>41</v>
      </c>
      <c r="B23644">
        <v>28</v>
      </c>
      <c r="C23644">
        <v>7</v>
      </c>
      <c r="D23644" t="s">
        <v>1</v>
      </c>
      <c r="E23644">
        <v>14.18</v>
      </c>
      <c r="F23644">
        <v>0.93</v>
      </c>
      <c r="G23644">
        <f t="shared" si="370"/>
        <v>15.247311827956988</v>
      </c>
    </row>
    <row r="23645" spans="1:7" hidden="1" x14ac:dyDescent="0.35">
      <c r="A23645">
        <v>41</v>
      </c>
      <c r="B23645">
        <v>28</v>
      </c>
      <c r="C23645">
        <v>8</v>
      </c>
      <c r="D23645" t="s">
        <v>1</v>
      </c>
      <c r="E23645">
        <v>9.84</v>
      </c>
      <c r="F23645">
        <v>1.31</v>
      </c>
      <c r="G23645">
        <f t="shared" si="370"/>
        <v>7.5114503816793885</v>
      </c>
    </row>
    <row r="23646" spans="1:7" hidden="1" x14ac:dyDescent="0.35">
      <c r="A23646">
        <v>41</v>
      </c>
      <c r="B23646">
        <v>28</v>
      </c>
      <c r="C23646">
        <v>9</v>
      </c>
      <c r="D23646" t="s">
        <v>1</v>
      </c>
      <c r="E23646">
        <v>15.12</v>
      </c>
      <c r="F23646">
        <v>0.88</v>
      </c>
      <c r="G23646">
        <f t="shared" si="370"/>
        <v>17.18181818181818</v>
      </c>
    </row>
    <row r="23647" spans="1:7" x14ac:dyDescent="0.35">
      <c r="A23647">
        <v>41</v>
      </c>
      <c r="B23647">
        <v>28</v>
      </c>
      <c r="C23647">
        <v>10</v>
      </c>
      <c r="D23647" t="s">
        <v>1</v>
      </c>
      <c r="E23647">
        <v>6.23</v>
      </c>
      <c r="F23647">
        <v>2.5</v>
      </c>
      <c r="G23647">
        <f t="shared" si="370"/>
        <v>2.492</v>
      </c>
    </row>
    <row r="23648" spans="1:7" hidden="1" x14ac:dyDescent="0.35">
      <c r="A23648">
        <v>41</v>
      </c>
      <c r="B23648">
        <v>28</v>
      </c>
      <c r="C23648">
        <v>12</v>
      </c>
      <c r="D23648" t="s">
        <v>0</v>
      </c>
      <c r="E23648">
        <v>12.98</v>
      </c>
      <c r="F23648">
        <v>0.78</v>
      </c>
      <c r="G23648">
        <f t="shared" si="370"/>
        <v>16.641025641025642</v>
      </c>
    </row>
    <row r="23649" spans="1:7" hidden="1" x14ac:dyDescent="0.35">
      <c r="A23649">
        <v>41</v>
      </c>
      <c r="B23649">
        <v>28</v>
      </c>
      <c r="C23649">
        <v>13</v>
      </c>
      <c r="D23649" t="s">
        <v>1</v>
      </c>
      <c r="E23649">
        <v>6.81</v>
      </c>
      <c r="F23649">
        <v>1.38</v>
      </c>
      <c r="G23649">
        <f t="shared" si="370"/>
        <v>4.9347826086956523</v>
      </c>
    </row>
    <row r="23650" spans="1:7" hidden="1" x14ac:dyDescent="0.35">
      <c r="A23650">
        <v>41</v>
      </c>
      <c r="B23650">
        <v>28</v>
      </c>
      <c r="C23650">
        <v>14</v>
      </c>
      <c r="D23650" t="s">
        <v>1</v>
      </c>
      <c r="E23650">
        <v>9.26</v>
      </c>
      <c r="F23650">
        <v>0.91</v>
      </c>
      <c r="G23650">
        <f t="shared" si="370"/>
        <v>10.175824175824175</v>
      </c>
    </row>
    <row r="23651" spans="1:7" hidden="1" x14ac:dyDescent="0.35">
      <c r="A23651">
        <v>41</v>
      </c>
      <c r="B23651">
        <v>28</v>
      </c>
      <c r="C23651">
        <v>15</v>
      </c>
      <c r="D23651" t="s">
        <v>1</v>
      </c>
      <c r="E23651">
        <v>5.61</v>
      </c>
      <c r="F23651">
        <v>1.71</v>
      </c>
      <c r="G23651">
        <f t="shared" si="370"/>
        <v>3.2807017543859653</v>
      </c>
    </row>
    <row r="23652" spans="1:7" hidden="1" x14ac:dyDescent="0.35">
      <c r="A23652">
        <v>41</v>
      </c>
      <c r="B23652">
        <v>28</v>
      </c>
      <c r="C23652">
        <v>16</v>
      </c>
      <c r="D23652" t="s">
        <v>1</v>
      </c>
      <c r="E23652">
        <v>7.91</v>
      </c>
      <c r="F23652">
        <v>1.06</v>
      </c>
      <c r="G23652">
        <f t="shared" si="370"/>
        <v>7.4622641509433958</v>
      </c>
    </row>
    <row r="23653" spans="1:7" hidden="1" x14ac:dyDescent="0.35">
      <c r="A23653">
        <v>41</v>
      </c>
      <c r="B23653">
        <v>28</v>
      </c>
      <c r="C23653">
        <v>17</v>
      </c>
      <c r="D23653" t="s">
        <v>1</v>
      </c>
      <c r="E23653">
        <v>6.4</v>
      </c>
      <c r="F23653">
        <v>1.27</v>
      </c>
      <c r="G23653">
        <f t="shared" si="370"/>
        <v>5.0393700787401574</v>
      </c>
    </row>
    <row r="23654" spans="1:7" hidden="1" x14ac:dyDescent="0.35">
      <c r="A23654">
        <v>41</v>
      </c>
      <c r="B23654">
        <v>28</v>
      </c>
      <c r="C23654">
        <v>18</v>
      </c>
      <c r="D23654" t="s">
        <v>1</v>
      </c>
      <c r="E23654">
        <v>6.57</v>
      </c>
      <c r="F23654">
        <v>1.2</v>
      </c>
      <c r="G23654">
        <f t="shared" si="370"/>
        <v>5.4750000000000005</v>
      </c>
    </row>
    <row r="23655" spans="1:7" hidden="1" x14ac:dyDescent="0.35">
      <c r="A23655">
        <v>41</v>
      </c>
      <c r="B23655">
        <v>28</v>
      </c>
      <c r="C23655">
        <v>19</v>
      </c>
      <c r="D23655" t="s">
        <v>0</v>
      </c>
      <c r="E23655">
        <v>7.46</v>
      </c>
      <c r="F23655">
        <v>1.01</v>
      </c>
      <c r="G23655">
        <f t="shared" si="370"/>
        <v>7.3861386138613865</v>
      </c>
    </row>
    <row r="23656" spans="1:7" hidden="1" x14ac:dyDescent="0.35">
      <c r="A23656">
        <v>41</v>
      </c>
      <c r="B23656">
        <v>28</v>
      </c>
      <c r="C23656">
        <v>20</v>
      </c>
      <c r="D23656" t="s">
        <v>1</v>
      </c>
      <c r="E23656">
        <v>9.2200000000000006</v>
      </c>
      <c r="F23656">
        <v>0.86</v>
      </c>
      <c r="G23656">
        <f t="shared" si="370"/>
        <v>10.720930232558141</v>
      </c>
    </row>
    <row r="23657" spans="1:7" x14ac:dyDescent="0.35">
      <c r="A23657">
        <v>41</v>
      </c>
      <c r="B23657">
        <v>28</v>
      </c>
      <c r="C23657">
        <v>21</v>
      </c>
      <c r="D23657" t="s">
        <v>1</v>
      </c>
      <c r="E23657">
        <v>3.15</v>
      </c>
      <c r="F23657">
        <v>3.15</v>
      </c>
      <c r="G23657">
        <f t="shared" si="370"/>
        <v>1</v>
      </c>
    </row>
    <row r="23658" spans="1:7" x14ac:dyDescent="0.35">
      <c r="A23658">
        <v>41</v>
      </c>
      <c r="B23658">
        <v>28</v>
      </c>
      <c r="C23658">
        <v>22</v>
      </c>
      <c r="D23658" t="s">
        <v>0</v>
      </c>
      <c r="E23658">
        <v>4.17</v>
      </c>
      <c r="F23658">
        <v>1.85</v>
      </c>
      <c r="G23658">
        <f t="shared" si="370"/>
        <v>2.2540540540540541</v>
      </c>
    </row>
    <row r="23659" spans="1:7" x14ac:dyDescent="0.35">
      <c r="A23659">
        <v>41</v>
      </c>
      <c r="B23659">
        <v>28</v>
      </c>
      <c r="C23659">
        <v>23</v>
      </c>
      <c r="D23659" t="s">
        <v>1</v>
      </c>
      <c r="E23659">
        <v>4.12</v>
      </c>
      <c r="F23659">
        <v>4.12</v>
      </c>
      <c r="G23659">
        <f t="shared" si="370"/>
        <v>1</v>
      </c>
    </row>
    <row r="23660" spans="1:7" hidden="1" x14ac:dyDescent="0.35">
      <c r="A23660">
        <v>41</v>
      </c>
      <c r="B23660">
        <v>28</v>
      </c>
      <c r="C23660">
        <v>25</v>
      </c>
      <c r="D23660" t="s">
        <v>1</v>
      </c>
      <c r="E23660">
        <v>7.31</v>
      </c>
      <c r="F23660">
        <v>1.65</v>
      </c>
      <c r="G23660">
        <f t="shared" si="370"/>
        <v>4.4303030303030306</v>
      </c>
    </row>
    <row r="23661" spans="1:7" hidden="1" x14ac:dyDescent="0.35">
      <c r="A23661">
        <v>41</v>
      </c>
      <c r="B23661">
        <v>28</v>
      </c>
      <c r="C23661">
        <v>26</v>
      </c>
      <c r="D23661" t="s">
        <v>0</v>
      </c>
      <c r="E23661">
        <v>7.53</v>
      </c>
      <c r="F23661">
        <v>1.27</v>
      </c>
      <c r="G23661">
        <f t="shared" si="370"/>
        <v>5.9291338582677167</v>
      </c>
    </row>
    <row r="23662" spans="1:7" x14ac:dyDescent="0.35">
      <c r="A23662">
        <v>41</v>
      </c>
      <c r="B23662">
        <v>28</v>
      </c>
      <c r="C23662">
        <v>27</v>
      </c>
      <c r="D23662" t="s">
        <v>1</v>
      </c>
      <c r="E23662">
        <v>0.63</v>
      </c>
      <c r="F23662">
        <v>0.63</v>
      </c>
      <c r="G23662">
        <f t="shared" si="370"/>
        <v>1</v>
      </c>
    </row>
    <row r="23663" spans="1:7" x14ac:dyDescent="0.35">
      <c r="A23663">
        <v>41</v>
      </c>
      <c r="B23663">
        <v>28</v>
      </c>
      <c r="C23663">
        <v>28</v>
      </c>
      <c r="D23663" t="s">
        <v>1</v>
      </c>
      <c r="E23663">
        <v>3.99</v>
      </c>
      <c r="F23663">
        <v>3.99</v>
      </c>
      <c r="G23663">
        <f t="shared" si="370"/>
        <v>1</v>
      </c>
    </row>
    <row r="23664" spans="1:7" hidden="1" x14ac:dyDescent="0.35">
      <c r="A23664">
        <v>41</v>
      </c>
      <c r="B23664">
        <v>29</v>
      </c>
      <c r="C23664">
        <v>1</v>
      </c>
      <c r="D23664" t="s">
        <v>1</v>
      </c>
      <c r="E23664">
        <v>7.49</v>
      </c>
      <c r="F23664">
        <v>2.27</v>
      </c>
      <c r="G23664">
        <f t="shared" si="370"/>
        <v>3.2995594713656389</v>
      </c>
    </row>
    <row r="23665" spans="1:7" hidden="1" x14ac:dyDescent="0.35">
      <c r="A23665">
        <v>41</v>
      </c>
      <c r="B23665">
        <v>29</v>
      </c>
      <c r="C23665">
        <v>2</v>
      </c>
      <c r="D23665" t="s">
        <v>1</v>
      </c>
      <c r="E23665">
        <v>8.34</v>
      </c>
      <c r="F23665">
        <v>1.94</v>
      </c>
      <c r="G23665">
        <f t="shared" si="370"/>
        <v>4.2989690721649483</v>
      </c>
    </row>
    <row r="23666" spans="1:7" hidden="1" x14ac:dyDescent="0.35">
      <c r="A23666">
        <v>41</v>
      </c>
      <c r="B23666">
        <v>29</v>
      </c>
      <c r="C23666">
        <v>3</v>
      </c>
      <c r="D23666" t="s">
        <v>1</v>
      </c>
      <c r="E23666">
        <v>8.64</v>
      </c>
      <c r="F23666">
        <v>1.8</v>
      </c>
      <c r="G23666">
        <f t="shared" si="370"/>
        <v>4.8</v>
      </c>
    </row>
    <row r="23667" spans="1:7" hidden="1" x14ac:dyDescent="0.35">
      <c r="A23667">
        <v>41</v>
      </c>
      <c r="B23667">
        <v>29</v>
      </c>
      <c r="C23667">
        <v>4</v>
      </c>
      <c r="D23667" t="s">
        <v>0</v>
      </c>
      <c r="E23667">
        <v>11.48</v>
      </c>
      <c r="F23667">
        <v>1.34</v>
      </c>
      <c r="G23667">
        <f t="shared" si="370"/>
        <v>8.567164179104477</v>
      </c>
    </row>
    <row r="23668" spans="1:7" hidden="1" x14ac:dyDescent="0.35">
      <c r="A23668">
        <v>41</v>
      </c>
      <c r="B23668">
        <v>29</v>
      </c>
      <c r="C23668">
        <v>5</v>
      </c>
      <c r="D23668" t="s">
        <v>1</v>
      </c>
      <c r="E23668">
        <v>14.71</v>
      </c>
      <c r="F23668">
        <v>1.08</v>
      </c>
      <c r="G23668">
        <f t="shared" si="370"/>
        <v>13.62037037037037</v>
      </c>
    </row>
    <row r="23669" spans="1:7" hidden="1" x14ac:dyDescent="0.35">
      <c r="A23669">
        <v>41</v>
      </c>
      <c r="B23669">
        <v>29</v>
      </c>
      <c r="C23669">
        <v>6</v>
      </c>
      <c r="D23669" t="s">
        <v>1</v>
      </c>
      <c r="E23669">
        <v>20.76</v>
      </c>
      <c r="F23669">
        <v>0.87</v>
      </c>
      <c r="G23669">
        <f t="shared" si="370"/>
        <v>23.862068965517242</v>
      </c>
    </row>
    <row r="23670" spans="1:7" hidden="1" x14ac:dyDescent="0.35">
      <c r="A23670">
        <v>41</v>
      </c>
      <c r="B23670">
        <v>29</v>
      </c>
      <c r="C23670">
        <v>7</v>
      </c>
      <c r="D23670" t="s">
        <v>1</v>
      </c>
      <c r="E23670">
        <v>19.309999999999999</v>
      </c>
      <c r="F23670">
        <v>0.87</v>
      </c>
      <c r="G23670">
        <f t="shared" si="370"/>
        <v>22.195402298850574</v>
      </c>
    </row>
    <row r="23671" spans="1:7" x14ac:dyDescent="0.35">
      <c r="A23671">
        <v>41</v>
      </c>
      <c r="B23671">
        <v>29</v>
      </c>
      <c r="C23671">
        <v>8</v>
      </c>
      <c r="D23671" t="s">
        <v>0</v>
      </c>
      <c r="E23671">
        <v>6.04</v>
      </c>
      <c r="F23671">
        <v>2.21</v>
      </c>
      <c r="G23671">
        <f t="shared" si="370"/>
        <v>2.7330316742081449</v>
      </c>
    </row>
    <row r="23672" spans="1:7" hidden="1" x14ac:dyDescent="0.35">
      <c r="A23672">
        <v>41</v>
      </c>
      <c r="B23672">
        <v>29</v>
      </c>
      <c r="C23672">
        <v>9</v>
      </c>
      <c r="D23672" t="s">
        <v>1</v>
      </c>
      <c r="E23672">
        <v>10.039999999999999</v>
      </c>
      <c r="F23672">
        <v>1.21</v>
      </c>
      <c r="G23672">
        <f t="shared" si="370"/>
        <v>8.2975206611570247</v>
      </c>
    </row>
    <row r="23673" spans="1:7" hidden="1" x14ac:dyDescent="0.35">
      <c r="A23673">
        <v>41</v>
      </c>
      <c r="B23673">
        <v>29</v>
      </c>
      <c r="C23673">
        <v>10</v>
      </c>
      <c r="D23673" t="s">
        <v>1</v>
      </c>
      <c r="E23673">
        <v>13.42</v>
      </c>
      <c r="F23673">
        <v>0.91</v>
      </c>
      <c r="G23673">
        <f t="shared" si="370"/>
        <v>14.747252747252746</v>
      </c>
    </row>
    <row r="23674" spans="1:7" hidden="1" x14ac:dyDescent="0.35">
      <c r="A23674">
        <v>41</v>
      </c>
      <c r="B23674">
        <v>29</v>
      </c>
      <c r="C23674">
        <v>11</v>
      </c>
      <c r="D23674" t="s">
        <v>0</v>
      </c>
      <c r="E23674">
        <v>16.38</v>
      </c>
      <c r="F23674">
        <v>0.88</v>
      </c>
      <c r="G23674">
        <f t="shared" si="370"/>
        <v>18.613636363636363</v>
      </c>
    </row>
    <row r="23675" spans="1:7" hidden="1" x14ac:dyDescent="0.35">
      <c r="A23675">
        <v>41</v>
      </c>
      <c r="B23675">
        <v>29</v>
      </c>
      <c r="C23675">
        <v>12</v>
      </c>
      <c r="D23675" t="s">
        <v>1</v>
      </c>
      <c r="E23675">
        <v>7.55</v>
      </c>
      <c r="F23675">
        <v>1.52</v>
      </c>
      <c r="G23675">
        <f t="shared" si="370"/>
        <v>4.9671052631578947</v>
      </c>
    </row>
    <row r="23676" spans="1:7" x14ac:dyDescent="0.35">
      <c r="A23676">
        <v>41</v>
      </c>
      <c r="B23676">
        <v>29</v>
      </c>
      <c r="C23676">
        <v>13</v>
      </c>
      <c r="D23676" t="s">
        <v>1</v>
      </c>
      <c r="E23676">
        <v>5.2</v>
      </c>
      <c r="F23676">
        <v>2.42</v>
      </c>
      <c r="G23676">
        <f t="shared" si="370"/>
        <v>2.1487603305785123</v>
      </c>
    </row>
    <row r="23677" spans="1:7" hidden="1" x14ac:dyDescent="0.35">
      <c r="A23677">
        <v>41</v>
      </c>
      <c r="B23677">
        <v>29</v>
      </c>
      <c r="C23677">
        <v>14</v>
      </c>
      <c r="D23677" t="s">
        <v>1</v>
      </c>
      <c r="E23677">
        <v>10.87</v>
      </c>
      <c r="F23677">
        <v>0.85</v>
      </c>
      <c r="G23677">
        <f t="shared" si="370"/>
        <v>12.788235294117646</v>
      </c>
    </row>
    <row r="23678" spans="1:7" hidden="1" x14ac:dyDescent="0.35">
      <c r="A23678">
        <v>41</v>
      </c>
      <c r="B23678">
        <v>29</v>
      </c>
      <c r="C23678">
        <v>15</v>
      </c>
      <c r="D23678" t="s">
        <v>0</v>
      </c>
      <c r="E23678">
        <v>10.63</v>
      </c>
      <c r="F23678">
        <v>0.85</v>
      </c>
      <c r="G23678">
        <f t="shared" si="370"/>
        <v>12.505882352941178</v>
      </c>
    </row>
    <row r="23679" spans="1:7" x14ac:dyDescent="0.35">
      <c r="A23679">
        <v>41</v>
      </c>
      <c r="B23679">
        <v>29</v>
      </c>
      <c r="C23679">
        <v>17</v>
      </c>
      <c r="D23679" t="s">
        <v>1</v>
      </c>
      <c r="E23679">
        <v>4.3600000000000003</v>
      </c>
      <c r="F23679">
        <v>2.29</v>
      </c>
      <c r="G23679">
        <f t="shared" si="370"/>
        <v>1.903930131004367</v>
      </c>
    </row>
    <row r="23680" spans="1:7" x14ac:dyDescent="0.35">
      <c r="A23680">
        <v>41</v>
      </c>
      <c r="B23680">
        <v>29</v>
      </c>
      <c r="C23680">
        <v>18</v>
      </c>
      <c r="D23680" t="s">
        <v>0</v>
      </c>
      <c r="E23680">
        <v>5.0199999999999996</v>
      </c>
      <c r="F23680">
        <v>1.78</v>
      </c>
      <c r="G23680">
        <f t="shared" si="370"/>
        <v>2.8202247191011232</v>
      </c>
    </row>
    <row r="23681" spans="1:7" hidden="1" x14ac:dyDescent="0.35">
      <c r="A23681">
        <v>41</v>
      </c>
      <c r="B23681">
        <v>29</v>
      </c>
      <c r="C23681">
        <v>19</v>
      </c>
      <c r="D23681" t="s">
        <v>1</v>
      </c>
      <c r="E23681">
        <v>5.14</v>
      </c>
      <c r="F23681">
        <v>1.65</v>
      </c>
      <c r="G23681">
        <f t="shared" si="370"/>
        <v>3.1151515151515152</v>
      </c>
    </row>
    <row r="23682" spans="1:7" hidden="1" x14ac:dyDescent="0.35">
      <c r="A23682">
        <v>41</v>
      </c>
      <c r="B23682">
        <v>29</v>
      </c>
      <c r="C23682">
        <v>20</v>
      </c>
      <c r="D23682" t="s">
        <v>0</v>
      </c>
      <c r="E23682">
        <v>9.8699999999999992</v>
      </c>
      <c r="F23682">
        <v>0.84</v>
      </c>
      <c r="G23682">
        <f t="shared" si="370"/>
        <v>11.75</v>
      </c>
    </row>
    <row r="23683" spans="1:7" hidden="1" x14ac:dyDescent="0.35">
      <c r="A23683">
        <v>41</v>
      </c>
      <c r="B23683">
        <v>29</v>
      </c>
      <c r="C23683">
        <v>21</v>
      </c>
      <c r="D23683" t="s">
        <v>1</v>
      </c>
      <c r="E23683">
        <v>8.27</v>
      </c>
      <c r="F23683">
        <v>0.85</v>
      </c>
      <c r="G23683">
        <f t="shared" si="370"/>
        <v>9.7294117647058815</v>
      </c>
    </row>
    <row r="23684" spans="1:7" x14ac:dyDescent="0.35">
      <c r="A23684">
        <v>41</v>
      </c>
      <c r="B23684">
        <v>29</v>
      </c>
      <c r="C23684">
        <v>22</v>
      </c>
      <c r="D23684" t="s">
        <v>1</v>
      </c>
      <c r="E23684">
        <v>3.54</v>
      </c>
      <c r="F23684">
        <v>3.54</v>
      </c>
      <c r="G23684">
        <f t="shared" si="370"/>
        <v>1</v>
      </c>
    </row>
    <row r="23685" spans="1:7" x14ac:dyDescent="0.35">
      <c r="A23685">
        <v>41</v>
      </c>
      <c r="B23685">
        <v>29</v>
      </c>
      <c r="C23685">
        <v>23</v>
      </c>
      <c r="D23685" t="s">
        <v>1</v>
      </c>
      <c r="E23685">
        <v>4.32</v>
      </c>
      <c r="F23685">
        <v>1.87</v>
      </c>
      <c r="G23685">
        <f t="shared" si="370"/>
        <v>2.3101604278074865</v>
      </c>
    </row>
    <row r="23686" spans="1:7" x14ac:dyDescent="0.35">
      <c r="A23686">
        <v>41</v>
      </c>
      <c r="B23686">
        <v>29</v>
      </c>
      <c r="C23686">
        <v>24</v>
      </c>
      <c r="D23686" t="s">
        <v>1</v>
      </c>
      <c r="E23686">
        <v>3.16</v>
      </c>
      <c r="F23686">
        <v>3.16</v>
      </c>
      <c r="G23686">
        <f t="shared" si="370"/>
        <v>1</v>
      </c>
    </row>
    <row r="23687" spans="1:7" x14ac:dyDescent="0.35">
      <c r="A23687">
        <v>41</v>
      </c>
      <c r="B23687">
        <v>29</v>
      </c>
      <c r="C23687">
        <v>25</v>
      </c>
      <c r="D23687" t="s">
        <v>1</v>
      </c>
      <c r="E23687">
        <v>4.1500000000000004</v>
      </c>
      <c r="F23687">
        <v>4.1500000000000004</v>
      </c>
      <c r="G23687">
        <f t="shared" si="370"/>
        <v>1</v>
      </c>
    </row>
    <row r="23688" spans="1:7" hidden="1" x14ac:dyDescent="0.35">
      <c r="A23688">
        <v>41</v>
      </c>
      <c r="B23688">
        <v>29</v>
      </c>
      <c r="C23688">
        <v>26</v>
      </c>
      <c r="D23688" t="s">
        <v>1</v>
      </c>
      <c r="E23688">
        <v>7.32</v>
      </c>
      <c r="F23688">
        <v>1.7</v>
      </c>
      <c r="G23688">
        <f t="shared" si="370"/>
        <v>4.3058823529411772</v>
      </c>
    </row>
    <row r="23689" spans="1:7" hidden="1" x14ac:dyDescent="0.35">
      <c r="A23689">
        <v>41</v>
      </c>
      <c r="B23689">
        <v>29</v>
      </c>
      <c r="C23689">
        <v>27</v>
      </c>
      <c r="D23689" t="s">
        <v>1</v>
      </c>
      <c r="E23689">
        <v>5.86</v>
      </c>
      <c r="F23689">
        <v>1.61</v>
      </c>
      <c r="G23689">
        <f t="shared" si="370"/>
        <v>3.639751552795031</v>
      </c>
    </row>
    <row r="23690" spans="1:7" x14ac:dyDescent="0.35">
      <c r="A23690">
        <v>41</v>
      </c>
      <c r="B23690">
        <v>30</v>
      </c>
      <c r="C23690">
        <v>0</v>
      </c>
      <c r="D23690" t="s">
        <v>1</v>
      </c>
      <c r="E23690">
        <v>6.65</v>
      </c>
      <c r="F23690">
        <v>6.65</v>
      </c>
      <c r="G23690">
        <f t="shared" si="370"/>
        <v>1</v>
      </c>
    </row>
    <row r="23691" spans="1:7" x14ac:dyDescent="0.35">
      <c r="A23691">
        <v>41</v>
      </c>
      <c r="B23691">
        <v>30</v>
      </c>
      <c r="C23691">
        <v>1</v>
      </c>
      <c r="D23691" t="s">
        <v>1</v>
      </c>
      <c r="E23691">
        <v>3.21</v>
      </c>
      <c r="F23691">
        <v>3.21</v>
      </c>
      <c r="G23691">
        <f t="shared" si="370"/>
        <v>1</v>
      </c>
    </row>
    <row r="23692" spans="1:7" x14ac:dyDescent="0.35">
      <c r="A23692">
        <v>41</v>
      </c>
      <c r="B23692">
        <v>30</v>
      </c>
      <c r="C23692">
        <v>2</v>
      </c>
      <c r="D23692" t="s">
        <v>1</v>
      </c>
      <c r="E23692">
        <v>2.14</v>
      </c>
      <c r="F23692">
        <v>2.14</v>
      </c>
      <c r="G23692">
        <f t="shared" si="370"/>
        <v>1</v>
      </c>
    </row>
    <row r="23693" spans="1:7" hidden="1" x14ac:dyDescent="0.35">
      <c r="A23693">
        <v>41</v>
      </c>
      <c r="B23693">
        <v>30</v>
      </c>
      <c r="C23693">
        <v>3</v>
      </c>
      <c r="D23693" t="s">
        <v>1</v>
      </c>
      <c r="E23693">
        <v>10.039999999999999</v>
      </c>
      <c r="F23693">
        <v>1.46</v>
      </c>
      <c r="G23693">
        <f t="shared" si="370"/>
        <v>6.8767123287671232</v>
      </c>
    </row>
    <row r="23694" spans="1:7" hidden="1" x14ac:dyDescent="0.35">
      <c r="A23694">
        <v>41</v>
      </c>
      <c r="B23694">
        <v>30</v>
      </c>
      <c r="C23694">
        <v>4</v>
      </c>
      <c r="D23694" t="s">
        <v>1</v>
      </c>
      <c r="E23694">
        <v>20.9</v>
      </c>
      <c r="F23694">
        <v>0.86</v>
      </c>
      <c r="G23694">
        <f t="shared" si="370"/>
        <v>24.302325581395348</v>
      </c>
    </row>
    <row r="23695" spans="1:7" hidden="1" x14ac:dyDescent="0.35">
      <c r="A23695">
        <v>41</v>
      </c>
      <c r="B23695">
        <v>30</v>
      </c>
      <c r="C23695">
        <v>5</v>
      </c>
      <c r="D23695" t="s">
        <v>0</v>
      </c>
      <c r="E23695">
        <v>10.82</v>
      </c>
      <c r="F23695">
        <v>1.28</v>
      </c>
      <c r="G23695">
        <f t="shared" si="370"/>
        <v>8.453125</v>
      </c>
    </row>
    <row r="23696" spans="1:7" hidden="1" x14ac:dyDescent="0.35">
      <c r="A23696">
        <v>41</v>
      </c>
      <c r="B23696">
        <v>30</v>
      </c>
      <c r="C23696">
        <v>6</v>
      </c>
      <c r="D23696" t="s">
        <v>1</v>
      </c>
      <c r="E23696">
        <v>8.14</v>
      </c>
      <c r="F23696">
        <v>1.58</v>
      </c>
      <c r="G23696">
        <f t="shared" si="370"/>
        <v>5.1518987341772151</v>
      </c>
    </row>
    <row r="23697" spans="1:7" hidden="1" x14ac:dyDescent="0.35">
      <c r="A23697">
        <v>41</v>
      </c>
      <c r="B23697">
        <v>30</v>
      </c>
      <c r="C23697">
        <v>7</v>
      </c>
      <c r="D23697" t="s">
        <v>1</v>
      </c>
      <c r="E23697">
        <v>11.41</v>
      </c>
      <c r="F23697">
        <v>1.1200000000000001</v>
      </c>
      <c r="G23697">
        <f t="shared" si="370"/>
        <v>10.1875</v>
      </c>
    </row>
    <row r="23698" spans="1:7" x14ac:dyDescent="0.35">
      <c r="A23698">
        <v>41</v>
      </c>
      <c r="B23698">
        <v>30</v>
      </c>
      <c r="C23698">
        <v>8</v>
      </c>
      <c r="D23698" t="s">
        <v>1</v>
      </c>
      <c r="E23698">
        <v>4.59</v>
      </c>
      <c r="F23698">
        <v>4.59</v>
      </c>
      <c r="G23698">
        <f t="shared" si="370"/>
        <v>1</v>
      </c>
    </row>
    <row r="23699" spans="1:7" hidden="1" x14ac:dyDescent="0.35">
      <c r="A23699">
        <v>41</v>
      </c>
      <c r="B23699">
        <v>30</v>
      </c>
      <c r="C23699">
        <v>9</v>
      </c>
      <c r="D23699" t="s">
        <v>1</v>
      </c>
      <c r="E23699">
        <v>11.52</v>
      </c>
      <c r="F23699">
        <v>1.02</v>
      </c>
      <c r="G23699">
        <f t="shared" si="370"/>
        <v>11.294117647058822</v>
      </c>
    </row>
    <row r="23700" spans="1:7" hidden="1" x14ac:dyDescent="0.35">
      <c r="A23700">
        <v>41</v>
      </c>
      <c r="B23700">
        <v>30</v>
      </c>
      <c r="C23700">
        <v>10</v>
      </c>
      <c r="D23700" t="s">
        <v>1</v>
      </c>
      <c r="E23700">
        <v>8.75</v>
      </c>
      <c r="F23700">
        <v>1.34</v>
      </c>
      <c r="G23700">
        <f t="shared" si="370"/>
        <v>6.5298507462686564</v>
      </c>
    </row>
    <row r="23701" spans="1:7" hidden="1" x14ac:dyDescent="0.35">
      <c r="A23701">
        <v>41</v>
      </c>
      <c r="B23701">
        <v>30</v>
      </c>
      <c r="C23701">
        <v>11</v>
      </c>
      <c r="D23701" t="s">
        <v>1</v>
      </c>
      <c r="E23701">
        <v>15.18</v>
      </c>
      <c r="F23701">
        <v>0.88</v>
      </c>
      <c r="G23701">
        <f t="shared" si="370"/>
        <v>17.25</v>
      </c>
    </row>
    <row r="23702" spans="1:7" hidden="1" x14ac:dyDescent="0.35">
      <c r="A23702">
        <v>41</v>
      </c>
      <c r="B23702">
        <v>30</v>
      </c>
      <c r="C23702">
        <v>12</v>
      </c>
      <c r="D23702" t="s">
        <v>1</v>
      </c>
      <c r="E23702">
        <v>6.58</v>
      </c>
      <c r="F23702">
        <v>1.83</v>
      </c>
      <c r="G23702">
        <f t="shared" ref="G23702:G23765" si="371">E23702/F23702</f>
        <v>3.5956284153005464</v>
      </c>
    </row>
    <row r="23703" spans="1:7" hidden="1" x14ac:dyDescent="0.35">
      <c r="A23703">
        <v>41</v>
      </c>
      <c r="B23703">
        <v>30</v>
      </c>
      <c r="C23703">
        <v>13</v>
      </c>
      <c r="D23703" t="s">
        <v>1</v>
      </c>
      <c r="E23703">
        <v>11.65</v>
      </c>
      <c r="F23703">
        <v>0.94</v>
      </c>
      <c r="G23703">
        <f t="shared" si="371"/>
        <v>12.393617021276597</v>
      </c>
    </row>
    <row r="23704" spans="1:7" x14ac:dyDescent="0.35">
      <c r="A23704">
        <v>41</v>
      </c>
      <c r="B23704">
        <v>30</v>
      </c>
      <c r="C23704">
        <v>14</v>
      </c>
      <c r="D23704" t="s">
        <v>1</v>
      </c>
      <c r="E23704">
        <v>5.09</v>
      </c>
      <c r="F23704">
        <v>2.5</v>
      </c>
      <c r="G23704">
        <f t="shared" si="371"/>
        <v>2.036</v>
      </c>
    </row>
    <row r="23705" spans="1:7" hidden="1" x14ac:dyDescent="0.35">
      <c r="A23705">
        <v>41</v>
      </c>
      <c r="B23705">
        <v>30</v>
      </c>
      <c r="C23705">
        <v>15</v>
      </c>
      <c r="D23705" t="s">
        <v>0</v>
      </c>
      <c r="E23705">
        <v>14.23</v>
      </c>
      <c r="F23705">
        <v>0.8</v>
      </c>
      <c r="G23705">
        <f t="shared" si="371"/>
        <v>17.787499999999998</v>
      </c>
    </row>
    <row r="23706" spans="1:7" hidden="1" x14ac:dyDescent="0.35">
      <c r="A23706">
        <v>41</v>
      </c>
      <c r="B23706">
        <v>30</v>
      </c>
      <c r="C23706">
        <v>16</v>
      </c>
      <c r="D23706" t="s">
        <v>1</v>
      </c>
      <c r="E23706">
        <v>10.84</v>
      </c>
      <c r="F23706">
        <v>0.83</v>
      </c>
      <c r="G23706">
        <f t="shared" si="371"/>
        <v>13.060240963855422</v>
      </c>
    </row>
    <row r="23707" spans="1:7" x14ac:dyDescent="0.35">
      <c r="A23707">
        <v>41</v>
      </c>
      <c r="B23707">
        <v>30</v>
      </c>
      <c r="C23707">
        <v>18</v>
      </c>
      <c r="D23707" t="s">
        <v>1</v>
      </c>
      <c r="E23707">
        <v>2.4500000000000002</v>
      </c>
      <c r="F23707">
        <v>2.4500000000000002</v>
      </c>
      <c r="G23707">
        <f t="shared" si="371"/>
        <v>1</v>
      </c>
    </row>
    <row r="23708" spans="1:7" hidden="1" x14ac:dyDescent="0.35">
      <c r="A23708">
        <v>41</v>
      </c>
      <c r="B23708">
        <v>30</v>
      </c>
      <c r="C23708">
        <v>19</v>
      </c>
      <c r="D23708" t="s">
        <v>1</v>
      </c>
      <c r="E23708">
        <v>10.64</v>
      </c>
      <c r="F23708">
        <v>0.78</v>
      </c>
      <c r="G23708">
        <f t="shared" si="371"/>
        <v>13.641025641025641</v>
      </c>
    </row>
    <row r="23709" spans="1:7" x14ac:dyDescent="0.35">
      <c r="A23709">
        <v>41</v>
      </c>
      <c r="B23709">
        <v>30</v>
      </c>
      <c r="C23709">
        <v>20</v>
      </c>
      <c r="D23709" t="s">
        <v>1</v>
      </c>
      <c r="E23709">
        <v>2.57</v>
      </c>
      <c r="F23709">
        <v>2.57</v>
      </c>
      <c r="G23709">
        <f t="shared" si="371"/>
        <v>1</v>
      </c>
    </row>
    <row r="23710" spans="1:7" hidden="1" x14ac:dyDescent="0.35">
      <c r="A23710">
        <v>41</v>
      </c>
      <c r="B23710">
        <v>30</v>
      </c>
      <c r="C23710">
        <v>22</v>
      </c>
      <c r="D23710" t="s">
        <v>1</v>
      </c>
      <c r="E23710">
        <v>8.3000000000000007</v>
      </c>
      <c r="F23710">
        <v>0.92</v>
      </c>
      <c r="G23710">
        <f t="shared" si="371"/>
        <v>9.0217391304347831</v>
      </c>
    </row>
    <row r="23711" spans="1:7" hidden="1" x14ac:dyDescent="0.35">
      <c r="A23711">
        <v>41</v>
      </c>
      <c r="B23711">
        <v>30</v>
      </c>
      <c r="C23711">
        <v>23</v>
      </c>
      <c r="D23711" t="s">
        <v>1</v>
      </c>
      <c r="E23711">
        <v>6.91</v>
      </c>
      <c r="F23711">
        <v>1.02</v>
      </c>
      <c r="G23711">
        <f t="shared" si="371"/>
        <v>6.7745098039215685</v>
      </c>
    </row>
    <row r="23712" spans="1:7" hidden="1" x14ac:dyDescent="0.35">
      <c r="A23712">
        <v>41</v>
      </c>
      <c r="B23712">
        <v>30</v>
      </c>
      <c r="C23712">
        <v>24</v>
      </c>
      <c r="D23712" t="s">
        <v>1</v>
      </c>
      <c r="E23712">
        <v>5.13</v>
      </c>
      <c r="F23712">
        <v>1.48</v>
      </c>
      <c r="G23712">
        <f t="shared" si="371"/>
        <v>3.4662162162162162</v>
      </c>
    </row>
    <row r="23713" spans="1:7" x14ac:dyDescent="0.35">
      <c r="A23713">
        <v>41</v>
      </c>
      <c r="B23713">
        <v>30</v>
      </c>
      <c r="C23713">
        <v>25</v>
      </c>
      <c r="D23713" t="s">
        <v>1</v>
      </c>
      <c r="E23713">
        <v>3.94</v>
      </c>
      <c r="F23713">
        <v>2.12</v>
      </c>
      <c r="G23713">
        <f t="shared" si="371"/>
        <v>1.8584905660377358</v>
      </c>
    </row>
    <row r="23714" spans="1:7" x14ac:dyDescent="0.35">
      <c r="A23714">
        <v>41</v>
      </c>
      <c r="B23714">
        <v>30</v>
      </c>
      <c r="C23714">
        <v>26</v>
      </c>
      <c r="D23714" t="s">
        <v>1</v>
      </c>
      <c r="E23714">
        <v>1.58</v>
      </c>
      <c r="F23714">
        <v>1.58</v>
      </c>
      <c r="G23714">
        <f t="shared" si="371"/>
        <v>1</v>
      </c>
    </row>
    <row r="23715" spans="1:7" hidden="1" x14ac:dyDescent="0.35">
      <c r="A23715">
        <v>41</v>
      </c>
      <c r="B23715">
        <v>31</v>
      </c>
      <c r="C23715">
        <v>1</v>
      </c>
      <c r="D23715" t="s">
        <v>1</v>
      </c>
      <c r="E23715">
        <v>11.33</v>
      </c>
      <c r="F23715">
        <v>1.25</v>
      </c>
      <c r="G23715">
        <f t="shared" si="371"/>
        <v>9.0640000000000001</v>
      </c>
    </row>
    <row r="23716" spans="1:7" x14ac:dyDescent="0.35">
      <c r="A23716">
        <v>41</v>
      </c>
      <c r="B23716">
        <v>31</v>
      </c>
      <c r="C23716">
        <v>3</v>
      </c>
      <c r="D23716" t="s">
        <v>1</v>
      </c>
      <c r="E23716">
        <v>5.22</v>
      </c>
      <c r="F23716">
        <v>5.22</v>
      </c>
      <c r="G23716">
        <f t="shared" si="371"/>
        <v>1</v>
      </c>
    </row>
    <row r="23717" spans="1:7" x14ac:dyDescent="0.35">
      <c r="A23717">
        <v>41</v>
      </c>
      <c r="B23717">
        <v>31</v>
      </c>
      <c r="C23717">
        <v>4</v>
      </c>
      <c r="D23717" t="s">
        <v>1</v>
      </c>
      <c r="E23717">
        <v>4.3099999999999996</v>
      </c>
      <c r="F23717">
        <v>4.3099999999999996</v>
      </c>
      <c r="G23717">
        <f t="shared" si="371"/>
        <v>1</v>
      </c>
    </row>
    <row r="23718" spans="1:7" x14ac:dyDescent="0.35">
      <c r="A23718">
        <v>41</v>
      </c>
      <c r="B23718">
        <v>31</v>
      </c>
      <c r="C23718">
        <v>5</v>
      </c>
      <c r="D23718" t="s">
        <v>1</v>
      </c>
      <c r="E23718">
        <v>0.45</v>
      </c>
      <c r="F23718">
        <v>0.45</v>
      </c>
      <c r="G23718">
        <f t="shared" si="371"/>
        <v>1</v>
      </c>
    </row>
    <row r="23719" spans="1:7" x14ac:dyDescent="0.35">
      <c r="A23719">
        <v>41</v>
      </c>
      <c r="B23719">
        <v>31</v>
      </c>
      <c r="C23719">
        <v>8</v>
      </c>
      <c r="D23719" t="s">
        <v>1</v>
      </c>
      <c r="E23719">
        <v>6.1</v>
      </c>
      <c r="F23719">
        <v>2.09</v>
      </c>
      <c r="G23719">
        <f t="shared" si="371"/>
        <v>2.9186602870813396</v>
      </c>
    </row>
    <row r="23720" spans="1:7" hidden="1" x14ac:dyDescent="0.35">
      <c r="A23720">
        <v>41</v>
      </c>
      <c r="B23720">
        <v>31</v>
      </c>
      <c r="C23720">
        <v>9</v>
      </c>
      <c r="D23720" t="s">
        <v>1</v>
      </c>
      <c r="E23720">
        <v>7.19</v>
      </c>
      <c r="F23720">
        <v>1.81</v>
      </c>
      <c r="G23720">
        <f t="shared" si="371"/>
        <v>3.972375690607735</v>
      </c>
    </row>
    <row r="23721" spans="1:7" hidden="1" x14ac:dyDescent="0.35">
      <c r="A23721">
        <v>41</v>
      </c>
      <c r="B23721">
        <v>31</v>
      </c>
      <c r="C23721">
        <v>10</v>
      </c>
      <c r="D23721" t="s">
        <v>1</v>
      </c>
      <c r="E23721">
        <v>6.5</v>
      </c>
      <c r="F23721">
        <v>1.88</v>
      </c>
      <c r="G23721">
        <f t="shared" si="371"/>
        <v>3.4574468085106385</v>
      </c>
    </row>
    <row r="23722" spans="1:7" hidden="1" x14ac:dyDescent="0.35">
      <c r="A23722">
        <v>41</v>
      </c>
      <c r="B23722">
        <v>31</v>
      </c>
      <c r="C23722">
        <v>12</v>
      </c>
      <c r="D23722" t="s">
        <v>1</v>
      </c>
      <c r="E23722">
        <v>7.41</v>
      </c>
      <c r="F23722">
        <v>1.51</v>
      </c>
      <c r="G23722">
        <f t="shared" si="371"/>
        <v>4.9072847682119205</v>
      </c>
    </row>
    <row r="23723" spans="1:7" x14ac:dyDescent="0.35">
      <c r="A23723">
        <v>41</v>
      </c>
      <c r="B23723">
        <v>31</v>
      </c>
      <c r="C23723">
        <v>15</v>
      </c>
      <c r="D23723" t="s">
        <v>1</v>
      </c>
      <c r="E23723">
        <v>3.56</v>
      </c>
      <c r="F23723">
        <v>3.56</v>
      </c>
      <c r="G23723">
        <f t="shared" si="371"/>
        <v>1</v>
      </c>
    </row>
    <row r="23724" spans="1:7" hidden="1" x14ac:dyDescent="0.35">
      <c r="A23724">
        <v>41</v>
      </c>
      <c r="B23724">
        <v>31</v>
      </c>
      <c r="C23724">
        <v>16</v>
      </c>
      <c r="D23724" t="s">
        <v>1</v>
      </c>
      <c r="E23724">
        <v>11.67</v>
      </c>
      <c r="F23724">
        <v>0.85</v>
      </c>
      <c r="G23724">
        <f t="shared" si="371"/>
        <v>13.729411764705883</v>
      </c>
    </row>
    <row r="23725" spans="1:7" hidden="1" x14ac:dyDescent="0.35">
      <c r="A23725">
        <v>41</v>
      </c>
      <c r="B23725">
        <v>31</v>
      </c>
      <c r="C23725">
        <v>19</v>
      </c>
      <c r="D23725" t="s">
        <v>1</v>
      </c>
      <c r="E23725">
        <v>6.61</v>
      </c>
      <c r="F23725">
        <v>1.21</v>
      </c>
      <c r="G23725">
        <f t="shared" si="371"/>
        <v>5.4628099173553721</v>
      </c>
    </row>
    <row r="23726" spans="1:7" x14ac:dyDescent="0.35">
      <c r="A23726">
        <v>41</v>
      </c>
      <c r="B23726">
        <v>31</v>
      </c>
      <c r="C23726">
        <v>22</v>
      </c>
      <c r="D23726" t="s">
        <v>1</v>
      </c>
      <c r="E23726">
        <v>4.25</v>
      </c>
      <c r="F23726">
        <v>2.13</v>
      </c>
      <c r="G23726">
        <f t="shared" si="371"/>
        <v>1.995305164319249</v>
      </c>
    </row>
    <row r="23727" spans="1:7" hidden="1" x14ac:dyDescent="0.35">
      <c r="A23727">
        <v>41</v>
      </c>
      <c r="B23727">
        <v>31</v>
      </c>
      <c r="C23727">
        <v>23</v>
      </c>
      <c r="D23727" t="s">
        <v>1</v>
      </c>
      <c r="E23727">
        <v>5.81</v>
      </c>
      <c r="F23727">
        <v>1.39</v>
      </c>
      <c r="G23727">
        <f t="shared" si="371"/>
        <v>4.1798561151079134</v>
      </c>
    </row>
    <row r="23728" spans="1:7" hidden="1" x14ac:dyDescent="0.35">
      <c r="A23728">
        <v>41</v>
      </c>
      <c r="B23728">
        <v>31</v>
      </c>
      <c r="C23728">
        <v>24</v>
      </c>
      <c r="D23728" t="s">
        <v>1</v>
      </c>
      <c r="E23728">
        <v>4.92</v>
      </c>
      <c r="F23728">
        <v>1.54</v>
      </c>
      <c r="G23728">
        <f t="shared" si="371"/>
        <v>3.1948051948051948</v>
      </c>
    </row>
    <row r="23729" spans="1:7" hidden="1" x14ac:dyDescent="0.35">
      <c r="A23729">
        <v>41</v>
      </c>
      <c r="B23729">
        <v>31</v>
      </c>
      <c r="C23729">
        <v>25</v>
      </c>
      <c r="D23729" t="s">
        <v>1</v>
      </c>
      <c r="E23729">
        <v>5.76</v>
      </c>
      <c r="F23729">
        <v>1.84</v>
      </c>
      <c r="G23729">
        <f t="shared" si="371"/>
        <v>3.1304347826086953</v>
      </c>
    </row>
    <row r="23730" spans="1:7" x14ac:dyDescent="0.35">
      <c r="A23730">
        <v>41</v>
      </c>
      <c r="B23730">
        <v>31</v>
      </c>
      <c r="C23730">
        <v>26</v>
      </c>
      <c r="D23730" t="s">
        <v>1</v>
      </c>
      <c r="E23730">
        <v>5.08</v>
      </c>
      <c r="F23730">
        <v>2.0499999999999998</v>
      </c>
      <c r="G23730">
        <f t="shared" si="371"/>
        <v>2.4780487804878053</v>
      </c>
    </row>
    <row r="23731" spans="1:7" x14ac:dyDescent="0.35">
      <c r="A23731">
        <v>41</v>
      </c>
      <c r="B23731">
        <v>32</v>
      </c>
      <c r="C23731">
        <v>1</v>
      </c>
      <c r="D23731" t="s">
        <v>0</v>
      </c>
      <c r="E23731">
        <v>5.29</v>
      </c>
      <c r="F23731">
        <v>3.91</v>
      </c>
      <c r="G23731">
        <f t="shared" si="371"/>
        <v>1.3529411764705881</v>
      </c>
    </row>
    <row r="23732" spans="1:7" hidden="1" x14ac:dyDescent="0.35">
      <c r="A23732">
        <v>41</v>
      </c>
      <c r="B23732">
        <v>32</v>
      </c>
      <c r="C23732">
        <v>3</v>
      </c>
      <c r="D23732" t="s">
        <v>1</v>
      </c>
      <c r="E23732">
        <v>7.85</v>
      </c>
      <c r="F23732">
        <v>1.91</v>
      </c>
      <c r="G23732">
        <f t="shared" si="371"/>
        <v>4.1099476439790577</v>
      </c>
    </row>
    <row r="23733" spans="1:7" hidden="1" x14ac:dyDescent="0.35">
      <c r="A23733">
        <v>41</v>
      </c>
      <c r="B23733">
        <v>32</v>
      </c>
      <c r="C23733">
        <v>4</v>
      </c>
      <c r="D23733" t="s">
        <v>1</v>
      </c>
      <c r="E23733">
        <v>10.72</v>
      </c>
      <c r="F23733">
        <v>1.3</v>
      </c>
      <c r="G23733">
        <f t="shared" si="371"/>
        <v>8.2461538461538471</v>
      </c>
    </row>
    <row r="23734" spans="1:7" hidden="1" x14ac:dyDescent="0.35">
      <c r="A23734">
        <v>41</v>
      </c>
      <c r="B23734">
        <v>32</v>
      </c>
      <c r="C23734">
        <v>5</v>
      </c>
      <c r="D23734" t="s">
        <v>1</v>
      </c>
      <c r="E23734">
        <v>7.52</v>
      </c>
      <c r="F23734">
        <v>2.0699999999999998</v>
      </c>
      <c r="G23734">
        <f t="shared" si="371"/>
        <v>3.6328502415458939</v>
      </c>
    </row>
    <row r="23735" spans="1:7" hidden="1" x14ac:dyDescent="0.35">
      <c r="A23735">
        <v>41</v>
      </c>
      <c r="B23735">
        <v>32</v>
      </c>
      <c r="C23735">
        <v>6</v>
      </c>
      <c r="D23735" t="s">
        <v>1</v>
      </c>
      <c r="E23735">
        <v>11.51</v>
      </c>
      <c r="F23735">
        <v>1.08</v>
      </c>
      <c r="G23735">
        <f t="shared" si="371"/>
        <v>10.657407407407407</v>
      </c>
    </row>
    <row r="23736" spans="1:7" x14ac:dyDescent="0.35">
      <c r="A23736">
        <v>41</v>
      </c>
      <c r="B23736">
        <v>32</v>
      </c>
      <c r="C23736">
        <v>7</v>
      </c>
      <c r="D23736" t="s">
        <v>1</v>
      </c>
      <c r="E23736">
        <v>4.43</v>
      </c>
      <c r="F23736">
        <v>4.43</v>
      </c>
      <c r="G23736">
        <f t="shared" si="371"/>
        <v>1</v>
      </c>
    </row>
    <row r="23737" spans="1:7" hidden="1" x14ac:dyDescent="0.35">
      <c r="A23737">
        <v>41</v>
      </c>
      <c r="B23737">
        <v>32</v>
      </c>
      <c r="C23737">
        <v>9</v>
      </c>
      <c r="D23737" t="s">
        <v>1</v>
      </c>
      <c r="E23737">
        <v>10.08</v>
      </c>
      <c r="F23737">
        <v>1.24</v>
      </c>
      <c r="G23737">
        <f t="shared" si="371"/>
        <v>8.129032258064516</v>
      </c>
    </row>
    <row r="23738" spans="1:7" x14ac:dyDescent="0.35">
      <c r="A23738">
        <v>41</v>
      </c>
      <c r="B23738">
        <v>32</v>
      </c>
      <c r="C23738">
        <v>10</v>
      </c>
      <c r="D23738" t="s">
        <v>1</v>
      </c>
      <c r="E23738">
        <v>4.29</v>
      </c>
      <c r="F23738">
        <v>4.29</v>
      </c>
      <c r="G23738">
        <f t="shared" si="371"/>
        <v>1</v>
      </c>
    </row>
    <row r="23739" spans="1:7" x14ac:dyDescent="0.35">
      <c r="A23739">
        <v>41</v>
      </c>
      <c r="B23739">
        <v>32</v>
      </c>
      <c r="C23739">
        <v>11</v>
      </c>
      <c r="D23739" t="s">
        <v>0</v>
      </c>
      <c r="E23739">
        <v>3.89</v>
      </c>
      <c r="F23739">
        <v>3.89</v>
      </c>
      <c r="G23739">
        <f t="shared" si="371"/>
        <v>1</v>
      </c>
    </row>
    <row r="23740" spans="1:7" hidden="1" x14ac:dyDescent="0.35">
      <c r="A23740">
        <v>41</v>
      </c>
      <c r="B23740">
        <v>32</v>
      </c>
      <c r="C23740">
        <v>12</v>
      </c>
      <c r="D23740" t="s">
        <v>1</v>
      </c>
      <c r="E23740">
        <v>9.31</v>
      </c>
      <c r="F23740">
        <v>1.24</v>
      </c>
      <c r="G23740">
        <f t="shared" si="371"/>
        <v>7.5080645161290329</v>
      </c>
    </row>
    <row r="23741" spans="1:7" x14ac:dyDescent="0.35">
      <c r="A23741">
        <v>41</v>
      </c>
      <c r="B23741">
        <v>32</v>
      </c>
      <c r="C23741">
        <v>13</v>
      </c>
      <c r="D23741" t="s">
        <v>1</v>
      </c>
      <c r="E23741">
        <v>2.63</v>
      </c>
      <c r="F23741">
        <v>2.63</v>
      </c>
      <c r="G23741">
        <f t="shared" si="371"/>
        <v>1</v>
      </c>
    </row>
    <row r="23742" spans="1:7" hidden="1" x14ac:dyDescent="0.35">
      <c r="A23742">
        <v>41</v>
      </c>
      <c r="B23742">
        <v>32</v>
      </c>
      <c r="C23742">
        <v>14</v>
      </c>
      <c r="D23742" t="s">
        <v>1</v>
      </c>
      <c r="E23742">
        <v>7.65</v>
      </c>
      <c r="F23742">
        <v>1.44</v>
      </c>
      <c r="G23742">
        <f t="shared" si="371"/>
        <v>5.3125</v>
      </c>
    </row>
    <row r="23743" spans="1:7" hidden="1" x14ac:dyDescent="0.35">
      <c r="A23743">
        <v>41</v>
      </c>
      <c r="B23743">
        <v>32</v>
      </c>
      <c r="C23743">
        <v>15</v>
      </c>
      <c r="D23743" t="s">
        <v>1</v>
      </c>
      <c r="E23743">
        <v>5.93</v>
      </c>
      <c r="F23743">
        <v>1.96</v>
      </c>
      <c r="G23743">
        <f t="shared" si="371"/>
        <v>3.0255102040816326</v>
      </c>
    </row>
    <row r="23744" spans="1:7" hidden="1" x14ac:dyDescent="0.35">
      <c r="A23744">
        <v>41</v>
      </c>
      <c r="B23744">
        <v>32</v>
      </c>
      <c r="C23744">
        <v>16</v>
      </c>
      <c r="D23744" t="s">
        <v>1</v>
      </c>
      <c r="E23744">
        <v>6.86</v>
      </c>
      <c r="F23744">
        <v>1.4</v>
      </c>
      <c r="G23744">
        <f t="shared" si="371"/>
        <v>4.9000000000000004</v>
      </c>
    </row>
    <row r="23745" spans="1:7" x14ac:dyDescent="0.35">
      <c r="A23745">
        <v>41</v>
      </c>
      <c r="B23745">
        <v>32</v>
      </c>
      <c r="C23745">
        <v>18</v>
      </c>
      <c r="D23745" t="s">
        <v>1</v>
      </c>
      <c r="E23745">
        <v>3.39</v>
      </c>
      <c r="F23745">
        <v>3.39</v>
      </c>
      <c r="G23745">
        <f t="shared" si="371"/>
        <v>1</v>
      </c>
    </row>
    <row r="23746" spans="1:7" x14ac:dyDescent="0.35">
      <c r="A23746">
        <v>41</v>
      </c>
      <c r="B23746">
        <v>32</v>
      </c>
      <c r="C23746">
        <v>19</v>
      </c>
      <c r="D23746" t="s">
        <v>1</v>
      </c>
      <c r="E23746">
        <v>2.88</v>
      </c>
      <c r="F23746">
        <v>2.88</v>
      </c>
      <c r="G23746">
        <f t="shared" si="371"/>
        <v>1</v>
      </c>
    </row>
    <row r="23747" spans="1:7" x14ac:dyDescent="0.35">
      <c r="A23747">
        <v>41</v>
      </c>
      <c r="B23747">
        <v>32</v>
      </c>
      <c r="C23747">
        <v>20</v>
      </c>
      <c r="D23747" t="s">
        <v>1</v>
      </c>
      <c r="E23747">
        <v>2.97</v>
      </c>
      <c r="F23747">
        <v>2.97</v>
      </c>
      <c r="G23747">
        <f t="shared" si="371"/>
        <v>1</v>
      </c>
    </row>
    <row r="23748" spans="1:7" hidden="1" x14ac:dyDescent="0.35">
      <c r="A23748">
        <v>41</v>
      </c>
      <c r="B23748">
        <v>32</v>
      </c>
      <c r="C23748">
        <v>21</v>
      </c>
      <c r="D23748" t="s">
        <v>1</v>
      </c>
      <c r="E23748">
        <v>7.87</v>
      </c>
      <c r="F23748">
        <v>0.94</v>
      </c>
      <c r="G23748">
        <f t="shared" si="371"/>
        <v>8.3723404255319149</v>
      </c>
    </row>
    <row r="23749" spans="1:7" hidden="1" x14ac:dyDescent="0.35">
      <c r="A23749">
        <v>41</v>
      </c>
      <c r="B23749">
        <v>32</v>
      </c>
      <c r="C23749">
        <v>23</v>
      </c>
      <c r="D23749" t="s">
        <v>1</v>
      </c>
      <c r="E23749">
        <v>5.87</v>
      </c>
      <c r="F23749">
        <v>1.23</v>
      </c>
      <c r="G23749">
        <f t="shared" si="371"/>
        <v>4.7723577235772359</v>
      </c>
    </row>
    <row r="23750" spans="1:7" x14ac:dyDescent="0.35">
      <c r="A23750">
        <v>41</v>
      </c>
      <c r="B23750">
        <v>32</v>
      </c>
      <c r="C23750">
        <v>24</v>
      </c>
      <c r="D23750" t="s">
        <v>1</v>
      </c>
      <c r="E23750">
        <v>3.86</v>
      </c>
      <c r="F23750">
        <v>3.86</v>
      </c>
      <c r="G23750">
        <f t="shared" si="371"/>
        <v>1</v>
      </c>
    </row>
    <row r="23751" spans="1:7" x14ac:dyDescent="0.35">
      <c r="A23751">
        <v>41</v>
      </c>
      <c r="B23751">
        <v>33</v>
      </c>
      <c r="C23751">
        <v>0</v>
      </c>
      <c r="D23751" t="s">
        <v>0</v>
      </c>
      <c r="E23751">
        <v>6.77</v>
      </c>
      <c r="F23751">
        <v>3.61</v>
      </c>
      <c r="G23751">
        <f t="shared" si="371"/>
        <v>1.8753462603878115</v>
      </c>
    </row>
    <row r="23752" spans="1:7" hidden="1" x14ac:dyDescent="0.35">
      <c r="A23752">
        <v>41</v>
      </c>
      <c r="B23752">
        <v>33</v>
      </c>
      <c r="C23752">
        <v>1</v>
      </c>
      <c r="D23752" t="s">
        <v>1</v>
      </c>
      <c r="E23752">
        <v>11.99</v>
      </c>
      <c r="F23752">
        <v>1.25</v>
      </c>
      <c r="G23752">
        <f t="shared" si="371"/>
        <v>9.5920000000000005</v>
      </c>
    </row>
    <row r="23753" spans="1:7" x14ac:dyDescent="0.35">
      <c r="A23753">
        <v>41</v>
      </c>
      <c r="B23753">
        <v>33</v>
      </c>
      <c r="C23753">
        <v>2</v>
      </c>
      <c r="D23753" t="s">
        <v>1</v>
      </c>
      <c r="E23753">
        <v>5.58</v>
      </c>
      <c r="F23753">
        <v>3.48</v>
      </c>
      <c r="G23753">
        <f t="shared" si="371"/>
        <v>1.603448275862069</v>
      </c>
    </row>
    <row r="23754" spans="1:7" x14ac:dyDescent="0.35">
      <c r="A23754">
        <v>41</v>
      </c>
      <c r="B23754">
        <v>33</v>
      </c>
      <c r="C23754">
        <v>3</v>
      </c>
      <c r="D23754" t="s">
        <v>1</v>
      </c>
      <c r="E23754">
        <v>6.74</v>
      </c>
      <c r="F23754">
        <v>2.2799999999999998</v>
      </c>
      <c r="G23754">
        <f t="shared" si="371"/>
        <v>2.9561403508771935</v>
      </c>
    </row>
    <row r="23755" spans="1:7" hidden="1" x14ac:dyDescent="0.35">
      <c r="A23755">
        <v>41</v>
      </c>
      <c r="B23755">
        <v>33</v>
      </c>
      <c r="C23755">
        <v>4</v>
      </c>
      <c r="D23755" t="s">
        <v>1</v>
      </c>
      <c r="E23755">
        <v>11.31</v>
      </c>
      <c r="F23755">
        <v>1.23</v>
      </c>
      <c r="G23755">
        <f t="shared" si="371"/>
        <v>9.1951219512195124</v>
      </c>
    </row>
    <row r="23756" spans="1:7" hidden="1" x14ac:dyDescent="0.35">
      <c r="A23756">
        <v>41</v>
      </c>
      <c r="B23756">
        <v>33</v>
      </c>
      <c r="C23756">
        <v>5</v>
      </c>
      <c r="D23756" t="s">
        <v>1</v>
      </c>
      <c r="E23756">
        <v>13.17</v>
      </c>
      <c r="F23756">
        <v>1.1299999999999999</v>
      </c>
      <c r="G23756">
        <f t="shared" si="371"/>
        <v>11.65486725663717</v>
      </c>
    </row>
    <row r="23757" spans="1:7" hidden="1" x14ac:dyDescent="0.35">
      <c r="A23757">
        <v>41</v>
      </c>
      <c r="B23757">
        <v>33</v>
      </c>
      <c r="C23757">
        <v>6</v>
      </c>
      <c r="D23757" t="s">
        <v>1</v>
      </c>
      <c r="E23757">
        <v>7.24</v>
      </c>
      <c r="F23757">
        <v>1.62</v>
      </c>
      <c r="G23757">
        <f t="shared" si="371"/>
        <v>4.4691358024691352</v>
      </c>
    </row>
    <row r="23758" spans="1:7" hidden="1" x14ac:dyDescent="0.35">
      <c r="A23758">
        <v>41</v>
      </c>
      <c r="B23758">
        <v>33</v>
      </c>
      <c r="C23758">
        <v>7</v>
      </c>
      <c r="D23758" t="s">
        <v>1</v>
      </c>
      <c r="E23758">
        <v>9.77</v>
      </c>
      <c r="F23758">
        <v>1.21</v>
      </c>
      <c r="G23758">
        <f t="shared" si="371"/>
        <v>8.0743801652892557</v>
      </c>
    </row>
    <row r="23759" spans="1:7" hidden="1" x14ac:dyDescent="0.35">
      <c r="A23759">
        <v>41</v>
      </c>
      <c r="B23759">
        <v>33</v>
      </c>
      <c r="C23759">
        <v>8</v>
      </c>
      <c r="D23759" t="s">
        <v>1</v>
      </c>
      <c r="E23759">
        <v>17.2</v>
      </c>
      <c r="F23759">
        <v>0.89</v>
      </c>
      <c r="G23759">
        <f t="shared" si="371"/>
        <v>19.325842696629213</v>
      </c>
    </row>
    <row r="23760" spans="1:7" hidden="1" x14ac:dyDescent="0.35">
      <c r="A23760">
        <v>41</v>
      </c>
      <c r="B23760">
        <v>33</v>
      </c>
      <c r="C23760">
        <v>9</v>
      </c>
      <c r="D23760" t="s">
        <v>1</v>
      </c>
      <c r="E23760">
        <v>6.48</v>
      </c>
      <c r="F23760">
        <v>1.98</v>
      </c>
      <c r="G23760">
        <f t="shared" si="371"/>
        <v>3.2727272727272729</v>
      </c>
    </row>
    <row r="23761" spans="1:7" x14ac:dyDescent="0.35">
      <c r="A23761">
        <v>41</v>
      </c>
      <c r="B23761">
        <v>33</v>
      </c>
      <c r="C23761">
        <v>10</v>
      </c>
      <c r="D23761" t="s">
        <v>1</v>
      </c>
      <c r="E23761">
        <v>4.93</v>
      </c>
      <c r="F23761">
        <v>2.83</v>
      </c>
      <c r="G23761">
        <f t="shared" si="371"/>
        <v>1.7420494699646643</v>
      </c>
    </row>
    <row r="23762" spans="1:7" hidden="1" x14ac:dyDescent="0.35">
      <c r="A23762">
        <v>41</v>
      </c>
      <c r="B23762">
        <v>33</v>
      </c>
      <c r="C23762">
        <v>11</v>
      </c>
      <c r="D23762" t="s">
        <v>1</v>
      </c>
      <c r="E23762">
        <v>9.39</v>
      </c>
      <c r="F23762">
        <v>1.26</v>
      </c>
      <c r="G23762">
        <f t="shared" si="371"/>
        <v>7.4523809523809526</v>
      </c>
    </row>
    <row r="23763" spans="1:7" hidden="1" x14ac:dyDescent="0.35">
      <c r="A23763">
        <v>41</v>
      </c>
      <c r="B23763">
        <v>33</v>
      </c>
      <c r="C23763">
        <v>12</v>
      </c>
      <c r="D23763" t="s">
        <v>1</v>
      </c>
      <c r="E23763">
        <v>6.02</v>
      </c>
      <c r="F23763">
        <v>1.94</v>
      </c>
      <c r="G23763">
        <f t="shared" si="371"/>
        <v>3.1030927835051547</v>
      </c>
    </row>
    <row r="23764" spans="1:7" hidden="1" x14ac:dyDescent="0.35">
      <c r="A23764">
        <v>41</v>
      </c>
      <c r="B23764">
        <v>33</v>
      </c>
      <c r="C23764">
        <v>13</v>
      </c>
      <c r="D23764" t="s">
        <v>0</v>
      </c>
      <c r="E23764">
        <v>7.74</v>
      </c>
      <c r="F23764">
        <v>1.39</v>
      </c>
      <c r="G23764">
        <f t="shared" si="371"/>
        <v>5.5683453237410081</v>
      </c>
    </row>
    <row r="23765" spans="1:7" hidden="1" x14ac:dyDescent="0.35">
      <c r="A23765">
        <v>41</v>
      </c>
      <c r="B23765">
        <v>33</v>
      </c>
      <c r="C23765">
        <v>14</v>
      </c>
      <c r="D23765" t="s">
        <v>1</v>
      </c>
      <c r="E23765">
        <v>7.1</v>
      </c>
      <c r="F23765">
        <v>1.52</v>
      </c>
      <c r="G23765">
        <f t="shared" si="371"/>
        <v>4.6710526315789469</v>
      </c>
    </row>
    <row r="23766" spans="1:7" x14ac:dyDescent="0.35">
      <c r="A23766">
        <v>41</v>
      </c>
      <c r="B23766">
        <v>33</v>
      </c>
      <c r="C23766">
        <v>15</v>
      </c>
      <c r="D23766" t="s">
        <v>1</v>
      </c>
      <c r="E23766">
        <v>5.17</v>
      </c>
      <c r="F23766">
        <v>2.1800000000000002</v>
      </c>
      <c r="G23766">
        <f t="shared" ref="G23766:G23829" si="372">E23766/F23766</f>
        <v>2.3715596330275228</v>
      </c>
    </row>
    <row r="23767" spans="1:7" x14ac:dyDescent="0.35">
      <c r="A23767">
        <v>41</v>
      </c>
      <c r="B23767">
        <v>33</v>
      </c>
      <c r="C23767">
        <v>16</v>
      </c>
      <c r="D23767" t="s">
        <v>1</v>
      </c>
      <c r="E23767">
        <v>3.97</v>
      </c>
      <c r="F23767">
        <v>3.97</v>
      </c>
      <c r="G23767">
        <f t="shared" si="372"/>
        <v>1</v>
      </c>
    </row>
    <row r="23768" spans="1:7" hidden="1" x14ac:dyDescent="0.35">
      <c r="A23768">
        <v>41</v>
      </c>
      <c r="B23768">
        <v>33</v>
      </c>
      <c r="C23768">
        <v>17</v>
      </c>
      <c r="D23768" t="s">
        <v>1</v>
      </c>
      <c r="E23768">
        <v>7.7</v>
      </c>
      <c r="F23768">
        <v>1.17</v>
      </c>
      <c r="G23768">
        <f t="shared" si="372"/>
        <v>6.5811965811965818</v>
      </c>
    </row>
    <row r="23769" spans="1:7" hidden="1" x14ac:dyDescent="0.35">
      <c r="A23769">
        <v>41</v>
      </c>
      <c r="B23769">
        <v>33</v>
      </c>
      <c r="C23769">
        <v>18</v>
      </c>
      <c r="D23769" t="s">
        <v>1</v>
      </c>
      <c r="E23769">
        <v>7.26</v>
      </c>
      <c r="F23769">
        <v>1.26</v>
      </c>
      <c r="G23769">
        <f t="shared" si="372"/>
        <v>5.7619047619047619</v>
      </c>
    </row>
    <row r="23770" spans="1:7" hidden="1" x14ac:dyDescent="0.35">
      <c r="A23770">
        <v>41</v>
      </c>
      <c r="B23770">
        <v>33</v>
      </c>
      <c r="C23770">
        <v>19</v>
      </c>
      <c r="D23770" t="s">
        <v>1</v>
      </c>
      <c r="E23770">
        <v>6.37</v>
      </c>
      <c r="F23770">
        <v>1.45</v>
      </c>
      <c r="G23770">
        <f t="shared" si="372"/>
        <v>4.3931034482758626</v>
      </c>
    </row>
    <row r="23771" spans="1:7" x14ac:dyDescent="0.35">
      <c r="A23771">
        <v>41</v>
      </c>
      <c r="B23771">
        <v>33</v>
      </c>
      <c r="C23771">
        <v>22</v>
      </c>
      <c r="D23771" t="s">
        <v>1</v>
      </c>
      <c r="E23771">
        <v>0.84</v>
      </c>
      <c r="F23771">
        <v>0.84</v>
      </c>
      <c r="G23771">
        <f t="shared" si="372"/>
        <v>1</v>
      </c>
    </row>
    <row r="23772" spans="1:7" x14ac:dyDescent="0.35">
      <c r="A23772">
        <v>41</v>
      </c>
      <c r="B23772">
        <v>33</v>
      </c>
      <c r="C23772">
        <v>23</v>
      </c>
      <c r="D23772" t="s">
        <v>1</v>
      </c>
      <c r="E23772">
        <v>3.24</v>
      </c>
      <c r="F23772">
        <v>3.24</v>
      </c>
      <c r="G23772">
        <f t="shared" si="372"/>
        <v>1</v>
      </c>
    </row>
    <row r="23773" spans="1:7" hidden="1" x14ac:dyDescent="0.35">
      <c r="A23773">
        <v>41</v>
      </c>
      <c r="B23773">
        <v>34</v>
      </c>
      <c r="C23773">
        <v>0</v>
      </c>
      <c r="D23773" t="s">
        <v>1</v>
      </c>
      <c r="E23773">
        <v>11.89</v>
      </c>
      <c r="F23773">
        <v>1.64</v>
      </c>
      <c r="G23773">
        <f t="shared" si="372"/>
        <v>7.2500000000000009</v>
      </c>
    </row>
    <row r="23774" spans="1:7" hidden="1" x14ac:dyDescent="0.35">
      <c r="A23774">
        <v>41</v>
      </c>
      <c r="B23774">
        <v>34</v>
      </c>
      <c r="C23774">
        <v>2</v>
      </c>
      <c r="D23774" t="s">
        <v>1</v>
      </c>
      <c r="E23774">
        <v>9.2799999999999994</v>
      </c>
      <c r="F23774">
        <v>1.6</v>
      </c>
      <c r="G23774">
        <f t="shared" si="372"/>
        <v>5.7999999999999989</v>
      </c>
    </row>
    <row r="23775" spans="1:7" x14ac:dyDescent="0.35">
      <c r="A23775">
        <v>41</v>
      </c>
      <c r="B23775">
        <v>34</v>
      </c>
      <c r="C23775">
        <v>3</v>
      </c>
      <c r="D23775" t="s">
        <v>1</v>
      </c>
      <c r="E23775">
        <v>5.34</v>
      </c>
      <c r="F23775">
        <v>3.49</v>
      </c>
      <c r="G23775">
        <f t="shared" si="372"/>
        <v>1.5300859598853866</v>
      </c>
    </row>
    <row r="23776" spans="1:7" x14ac:dyDescent="0.35">
      <c r="A23776">
        <v>41</v>
      </c>
      <c r="B23776">
        <v>34</v>
      </c>
      <c r="C23776">
        <v>4</v>
      </c>
      <c r="D23776" t="s">
        <v>1</v>
      </c>
      <c r="E23776">
        <v>3.03</v>
      </c>
      <c r="F23776">
        <v>3.03</v>
      </c>
      <c r="G23776">
        <f t="shared" si="372"/>
        <v>1</v>
      </c>
    </row>
    <row r="23777" spans="1:7" hidden="1" x14ac:dyDescent="0.35">
      <c r="A23777">
        <v>41</v>
      </c>
      <c r="B23777">
        <v>34</v>
      </c>
      <c r="C23777">
        <v>6</v>
      </c>
      <c r="D23777" t="s">
        <v>1</v>
      </c>
      <c r="E23777">
        <v>10.5</v>
      </c>
      <c r="F23777">
        <v>1.1299999999999999</v>
      </c>
      <c r="G23777">
        <f t="shared" si="372"/>
        <v>9.2920353982300892</v>
      </c>
    </row>
    <row r="23778" spans="1:7" hidden="1" x14ac:dyDescent="0.35">
      <c r="A23778">
        <v>41</v>
      </c>
      <c r="B23778">
        <v>34</v>
      </c>
      <c r="C23778">
        <v>7</v>
      </c>
      <c r="D23778" t="s">
        <v>1</v>
      </c>
      <c r="E23778">
        <v>14.47</v>
      </c>
      <c r="F23778">
        <v>0.92</v>
      </c>
      <c r="G23778">
        <f t="shared" si="372"/>
        <v>15.728260869565217</v>
      </c>
    </row>
    <row r="23779" spans="1:7" hidden="1" x14ac:dyDescent="0.35">
      <c r="A23779">
        <v>41</v>
      </c>
      <c r="B23779">
        <v>34</v>
      </c>
      <c r="C23779">
        <v>9</v>
      </c>
      <c r="D23779" t="s">
        <v>1</v>
      </c>
      <c r="E23779">
        <v>6.68</v>
      </c>
      <c r="F23779">
        <v>1.84</v>
      </c>
      <c r="G23779">
        <f t="shared" si="372"/>
        <v>3.6304347826086953</v>
      </c>
    </row>
    <row r="23780" spans="1:7" x14ac:dyDescent="0.35">
      <c r="A23780">
        <v>41</v>
      </c>
      <c r="B23780">
        <v>34</v>
      </c>
      <c r="C23780">
        <v>10</v>
      </c>
      <c r="D23780" t="s">
        <v>1</v>
      </c>
      <c r="E23780">
        <v>5.22</v>
      </c>
      <c r="F23780">
        <v>2.82</v>
      </c>
      <c r="G23780">
        <f t="shared" si="372"/>
        <v>1.8510638297872342</v>
      </c>
    </row>
    <row r="23781" spans="1:7" hidden="1" x14ac:dyDescent="0.35">
      <c r="A23781">
        <v>41</v>
      </c>
      <c r="B23781">
        <v>34</v>
      </c>
      <c r="C23781">
        <v>12</v>
      </c>
      <c r="D23781" t="s">
        <v>1</v>
      </c>
      <c r="E23781">
        <v>8.07</v>
      </c>
      <c r="F23781">
        <v>1.4</v>
      </c>
      <c r="G23781">
        <f t="shared" si="372"/>
        <v>5.7642857142857151</v>
      </c>
    </row>
    <row r="23782" spans="1:7" x14ac:dyDescent="0.35">
      <c r="A23782">
        <v>41</v>
      </c>
      <c r="B23782">
        <v>34</v>
      </c>
      <c r="C23782">
        <v>13</v>
      </c>
      <c r="D23782" t="s">
        <v>1</v>
      </c>
      <c r="E23782">
        <v>2.2999999999999998</v>
      </c>
      <c r="F23782">
        <v>2.2999999999999998</v>
      </c>
      <c r="G23782">
        <f t="shared" si="372"/>
        <v>1</v>
      </c>
    </row>
    <row r="23783" spans="1:7" x14ac:dyDescent="0.35">
      <c r="A23783">
        <v>41</v>
      </c>
      <c r="B23783">
        <v>34</v>
      </c>
      <c r="C23783">
        <v>14</v>
      </c>
      <c r="D23783" t="s">
        <v>1</v>
      </c>
      <c r="E23783">
        <v>4.7300000000000004</v>
      </c>
      <c r="F23783">
        <v>3.09</v>
      </c>
      <c r="G23783">
        <f t="shared" si="372"/>
        <v>1.5307443365695794</v>
      </c>
    </row>
    <row r="23784" spans="1:7" hidden="1" x14ac:dyDescent="0.35">
      <c r="A23784">
        <v>41</v>
      </c>
      <c r="B23784">
        <v>34</v>
      </c>
      <c r="C23784">
        <v>15</v>
      </c>
      <c r="D23784" t="s">
        <v>1</v>
      </c>
      <c r="E23784">
        <v>6.91</v>
      </c>
      <c r="F23784">
        <v>1.46</v>
      </c>
      <c r="G23784">
        <f t="shared" si="372"/>
        <v>4.7328767123287676</v>
      </c>
    </row>
    <row r="23785" spans="1:7" x14ac:dyDescent="0.35">
      <c r="A23785">
        <v>41</v>
      </c>
      <c r="B23785">
        <v>34</v>
      </c>
      <c r="C23785">
        <v>17</v>
      </c>
      <c r="D23785" t="s">
        <v>1</v>
      </c>
      <c r="E23785">
        <v>4.1500000000000004</v>
      </c>
      <c r="F23785">
        <v>3.25</v>
      </c>
      <c r="G23785">
        <f t="shared" si="372"/>
        <v>1.276923076923077</v>
      </c>
    </row>
    <row r="23786" spans="1:7" x14ac:dyDescent="0.35">
      <c r="A23786">
        <v>41</v>
      </c>
      <c r="B23786">
        <v>34</v>
      </c>
      <c r="C23786">
        <v>18</v>
      </c>
      <c r="D23786" t="s">
        <v>1</v>
      </c>
      <c r="E23786">
        <v>2.65</v>
      </c>
      <c r="F23786">
        <v>2.65</v>
      </c>
      <c r="G23786">
        <f t="shared" si="372"/>
        <v>1</v>
      </c>
    </row>
    <row r="23787" spans="1:7" x14ac:dyDescent="0.35">
      <c r="A23787">
        <v>41</v>
      </c>
      <c r="B23787">
        <v>34</v>
      </c>
      <c r="C23787">
        <v>20</v>
      </c>
      <c r="D23787" t="s">
        <v>1</v>
      </c>
      <c r="E23787">
        <v>2.14</v>
      </c>
      <c r="F23787">
        <v>2.14</v>
      </c>
      <c r="G23787">
        <f t="shared" si="372"/>
        <v>1</v>
      </c>
    </row>
    <row r="23788" spans="1:7" x14ac:dyDescent="0.35">
      <c r="A23788">
        <v>41</v>
      </c>
      <c r="B23788">
        <v>34</v>
      </c>
      <c r="C23788">
        <v>21</v>
      </c>
      <c r="D23788" t="s">
        <v>1</v>
      </c>
      <c r="E23788">
        <v>2.19</v>
      </c>
      <c r="F23788">
        <v>2.19</v>
      </c>
      <c r="G23788">
        <f t="shared" si="372"/>
        <v>1</v>
      </c>
    </row>
    <row r="23789" spans="1:7" x14ac:dyDescent="0.35">
      <c r="A23789">
        <v>41</v>
      </c>
      <c r="B23789">
        <v>34</v>
      </c>
      <c r="C23789">
        <v>22</v>
      </c>
      <c r="D23789" t="s">
        <v>1</v>
      </c>
      <c r="E23789">
        <v>4.18</v>
      </c>
      <c r="F23789">
        <v>3.87</v>
      </c>
      <c r="G23789">
        <f t="shared" si="372"/>
        <v>1.0801033591731266</v>
      </c>
    </row>
    <row r="23790" spans="1:7" x14ac:dyDescent="0.35">
      <c r="A23790">
        <v>41</v>
      </c>
      <c r="B23790">
        <v>35</v>
      </c>
      <c r="C23790">
        <v>0</v>
      </c>
      <c r="D23790" t="s">
        <v>1</v>
      </c>
      <c r="E23790">
        <v>7.23</v>
      </c>
      <c r="F23790">
        <v>3.37</v>
      </c>
      <c r="G23790">
        <f t="shared" si="372"/>
        <v>2.1454005934718103</v>
      </c>
    </row>
    <row r="23791" spans="1:7" hidden="1" x14ac:dyDescent="0.35">
      <c r="A23791">
        <v>41</v>
      </c>
      <c r="B23791">
        <v>35</v>
      </c>
      <c r="C23791">
        <v>5</v>
      </c>
      <c r="D23791" t="s">
        <v>1</v>
      </c>
      <c r="E23791">
        <v>13.66</v>
      </c>
      <c r="F23791">
        <v>1.04</v>
      </c>
      <c r="G23791">
        <f t="shared" si="372"/>
        <v>13.134615384615385</v>
      </c>
    </row>
    <row r="23792" spans="1:7" hidden="1" x14ac:dyDescent="0.35">
      <c r="A23792">
        <v>41</v>
      </c>
      <c r="B23792">
        <v>35</v>
      </c>
      <c r="C23792">
        <v>6</v>
      </c>
      <c r="D23792" t="s">
        <v>1</v>
      </c>
      <c r="E23792">
        <v>10.82</v>
      </c>
      <c r="F23792">
        <v>1.29</v>
      </c>
      <c r="G23792">
        <f t="shared" si="372"/>
        <v>8.3875968992248069</v>
      </c>
    </row>
    <row r="23793" spans="1:7" hidden="1" x14ac:dyDescent="0.35">
      <c r="A23793">
        <v>41</v>
      </c>
      <c r="B23793">
        <v>35</v>
      </c>
      <c r="C23793">
        <v>8</v>
      </c>
      <c r="D23793" t="s">
        <v>1</v>
      </c>
      <c r="E23793">
        <v>12.27</v>
      </c>
      <c r="F23793">
        <v>0.93</v>
      </c>
      <c r="G23793">
        <f t="shared" si="372"/>
        <v>13.193548387096772</v>
      </c>
    </row>
    <row r="23794" spans="1:7" hidden="1" x14ac:dyDescent="0.35">
      <c r="A23794">
        <v>41</v>
      </c>
      <c r="B23794">
        <v>35</v>
      </c>
      <c r="C23794">
        <v>9</v>
      </c>
      <c r="D23794" t="s">
        <v>1</v>
      </c>
      <c r="E23794">
        <v>9.44</v>
      </c>
      <c r="F23794">
        <v>1.2</v>
      </c>
      <c r="G23794">
        <f t="shared" si="372"/>
        <v>7.8666666666666663</v>
      </c>
    </row>
    <row r="23795" spans="1:7" hidden="1" x14ac:dyDescent="0.35">
      <c r="A23795">
        <v>41</v>
      </c>
      <c r="B23795">
        <v>35</v>
      </c>
      <c r="C23795">
        <v>10</v>
      </c>
      <c r="D23795" t="s">
        <v>1</v>
      </c>
      <c r="E23795">
        <v>6.41</v>
      </c>
      <c r="F23795">
        <v>1.92</v>
      </c>
      <c r="G23795">
        <f t="shared" si="372"/>
        <v>3.338541666666667</v>
      </c>
    </row>
    <row r="23796" spans="1:7" x14ac:dyDescent="0.35">
      <c r="A23796">
        <v>41</v>
      </c>
      <c r="B23796">
        <v>35</v>
      </c>
      <c r="C23796">
        <v>11</v>
      </c>
      <c r="D23796" t="s">
        <v>1</v>
      </c>
      <c r="E23796">
        <v>0.89</v>
      </c>
      <c r="F23796">
        <v>0.89</v>
      </c>
      <c r="G23796">
        <f t="shared" si="372"/>
        <v>1</v>
      </c>
    </row>
    <row r="23797" spans="1:7" hidden="1" x14ac:dyDescent="0.35">
      <c r="A23797">
        <v>41</v>
      </c>
      <c r="B23797">
        <v>35</v>
      </c>
      <c r="C23797">
        <v>13</v>
      </c>
      <c r="D23797" t="s">
        <v>1</v>
      </c>
      <c r="E23797">
        <v>6.17</v>
      </c>
      <c r="F23797">
        <v>1.88</v>
      </c>
      <c r="G23797">
        <f t="shared" si="372"/>
        <v>3.2819148936170213</v>
      </c>
    </row>
    <row r="23798" spans="1:7" x14ac:dyDescent="0.35">
      <c r="A23798">
        <v>41</v>
      </c>
      <c r="B23798">
        <v>35</v>
      </c>
      <c r="C23798">
        <v>16</v>
      </c>
      <c r="D23798" t="s">
        <v>1</v>
      </c>
      <c r="E23798">
        <v>3.59</v>
      </c>
      <c r="F23798">
        <v>3.59</v>
      </c>
      <c r="G23798">
        <f t="shared" si="372"/>
        <v>1</v>
      </c>
    </row>
    <row r="23799" spans="1:7" x14ac:dyDescent="0.35">
      <c r="A23799">
        <v>41</v>
      </c>
      <c r="B23799">
        <v>35</v>
      </c>
      <c r="C23799">
        <v>17</v>
      </c>
      <c r="D23799" t="s">
        <v>1</v>
      </c>
      <c r="E23799">
        <v>1.84</v>
      </c>
      <c r="F23799">
        <v>1.84</v>
      </c>
      <c r="G23799">
        <f t="shared" si="372"/>
        <v>1</v>
      </c>
    </row>
    <row r="23800" spans="1:7" x14ac:dyDescent="0.35">
      <c r="A23800">
        <v>41</v>
      </c>
      <c r="B23800">
        <v>35</v>
      </c>
      <c r="C23800">
        <v>18</v>
      </c>
      <c r="D23800" t="s">
        <v>1</v>
      </c>
      <c r="E23800">
        <v>3.96</v>
      </c>
      <c r="F23800">
        <v>3.96</v>
      </c>
      <c r="G23800">
        <f t="shared" si="372"/>
        <v>1</v>
      </c>
    </row>
    <row r="23801" spans="1:7" x14ac:dyDescent="0.35">
      <c r="A23801">
        <v>41</v>
      </c>
      <c r="B23801">
        <v>35</v>
      </c>
      <c r="C23801">
        <v>20</v>
      </c>
      <c r="D23801" t="s">
        <v>0</v>
      </c>
      <c r="E23801">
        <v>2.0499999999999998</v>
      </c>
      <c r="F23801">
        <v>2.0499999999999998</v>
      </c>
      <c r="G23801">
        <f t="shared" si="372"/>
        <v>1</v>
      </c>
    </row>
    <row r="23802" spans="1:7" hidden="1" x14ac:dyDescent="0.35">
      <c r="A23802">
        <v>41</v>
      </c>
      <c r="B23802">
        <v>36</v>
      </c>
      <c r="C23802">
        <v>0</v>
      </c>
      <c r="D23802" t="s">
        <v>0</v>
      </c>
      <c r="E23802">
        <v>8.17</v>
      </c>
      <c r="F23802">
        <v>2.2999999999999998</v>
      </c>
      <c r="G23802">
        <f t="shared" si="372"/>
        <v>3.5521739130434784</v>
      </c>
    </row>
    <row r="23803" spans="1:7" hidden="1" x14ac:dyDescent="0.35">
      <c r="A23803">
        <v>41</v>
      </c>
      <c r="B23803">
        <v>36</v>
      </c>
      <c r="C23803">
        <v>1</v>
      </c>
      <c r="D23803" t="s">
        <v>1</v>
      </c>
      <c r="E23803">
        <v>8.8800000000000008</v>
      </c>
      <c r="F23803">
        <v>1.45</v>
      </c>
      <c r="G23803">
        <f t="shared" si="372"/>
        <v>6.1241379310344835</v>
      </c>
    </row>
    <row r="23804" spans="1:7" hidden="1" x14ac:dyDescent="0.35">
      <c r="A23804">
        <v>41</v>
      </c>
      <c r="B23804">
        <v>36</v>
      </c>
      <c r="C23804">
        <v>3</v>
      </c>
      <c r="D23804" t="s">
        <v>1</v>
      </c>
      <c r="E23804">
        <v>7.21</v>
      </c>
      <c r="F23804">
        <v>1.9</v>
      </c>
      <c r="G23804">
        <f t="shared" si="372"/>
        <v>3.7947368421052632</v>
      </c>
    </row>
    <row r="23805" spans="1:7" hidden="1" x14ac:dyDescent="0.35">
      <c r="A23805">
        <v>41</v>
      </c>
      <c r="B23805">
        <v>36</v>
      </c>
      <c r="C23805">
        <v>4</v>
      </c>
      <c r="D23805" t="s">
        <v>1</v>
      </c>
      <c r="E23805">
        <v>8.0500000000000007</v>
      </c>
      <c r="F23805">
        <v>1.79</v>
      </c>
      <c r="G23805">
        <f t="shared" si="372"/>
        <v>4.4972067039106145</v>
      </c>
    </row>
    <row r="23806" spans="1:7" hidden="1" x14ac:dyDescent="0.35">
      <c r="A23806">
        <v>41</v>
      </c>
      <c r="B23806">
        <v>36</v>
      </c>
      <c r="C23806">
        <v>5</v>
      </c>
      <c r="D23806" t="s">
        <v>1</v>
      </c>
      <c r="E23806">
        <v>8.68</v>
      </c>
      <c r="F23806">
        <v>1.68</v>
      </c>
      <c r="G23806">
        <f t="shared" si="372"/>
        <v>5.166666666666667</v>
      </c>
    </row>
    <row r="23807" spans="1:7" x14ac:dyDescent="0.35">
      <c r="A23807">
        <v>41</v>
      </c>
      <c r="B23807">
        <v>36</v>
      </c>
      <c r="C23807">
        <v>6</v>
      </c>
      <c r="D23807" t="s">
        <v>1</v>
      </c>
      <c r="E23807">
        <v>5.89</v>
      </c>
      <c r="F23807">
        <v>3.08</v>
      </c>
      <c r="G23807">
        <f t="shared" si="372"/>
        <v>1.9123376623376622</v>
      </c>
    </row>
    <row r="23808" spans="1:7" hidden="1" x14ac:dyDescent="0.35">
      <c r="A23808">
        <v>41</v>
      </c>
      <c r="B23808">
        <v>36</v>
      </c>
      <c r="C23808">
        <v>7</v>
      </c>
      <c r="D23808" t="s">
        <v>1</v>
      </c>
      <c r="E23808">
        <v>17.670000000000002</v>
      </c>
      <c r="F23808">
        <v>0.78</v>
      </c>
      <c r="G23808">
        <f t="shared" si="372"/>
        <v>22.653846153846157</v>
      </c>
    </row>
    <row r="23809" spans="1:7" hidden="1" x14ac:dyDescent="0.35">
      <c r="A23809">
        <v>41</v>
      </c>
      <c r="B23809">
        <v>36</v>
      </c>
      <c r="C23809">
        <v>8</v>
      </c>
      <c r="D23809" t="s">
        <v>0</v>
      </c>
      <c r="E23809">
        <v>6.16</v>
      </c>
      <c r="F23809">
        <v>2.04</v>
      </c>
      <c r="G23809">
        <f t="shared" si="372"/>
        <v>3.0196078431372548</v>
      </c>
    </row>
    <row r="23810" spans="1:7" x14ac:dyDescent="0.35">
      <c r="A23810">
        <v>41</v>
      </c>
      <c r="B23810">
        <v>36</v>
      </c>
      <c r="C23810">
        <v>9</v>
      </c>
      <c r="D23810" t="s">
        <v>1</v>
      </c>
      <c r="E23810">
        <v>6.24</v>
      </c>
      <c r="F23810">
        <v>2.52</v>
      </c>
      <c r="G23810">
        <f t="shared" si="372"/>
        <v>2.4761904761904763</v>
      </c>
    </row>
    <row r="23811" spans="1:7" x14ac:dyDescent="0.35">
      <c r="A23811">
        <v>41</v>
      </c>
      <c r="B23811">
        <v>36</v>
      </c>
      <c r="C23811">
        <v>10</v>
      </c>
      <c r="D23811" t="s">
        <v>1</v>
      </c>
      <c r="E23811">
        <v>2.4500000000000002</v>
      </c>
      <c r="F23811">
        <v>2.4500000000000002</v>
      </c>
      <c r="G23811">
        <f t="shared" si="372"/>
        <v>1</v>
      </c>
    </row>
    <row r="23812" spans="1:7" x14ac:dyDescent="0.35">
      <c r="A23812">
        <v>41</v>
      </c>
      <c r="B23812">
        <v>36</v>
      </c>
      <c r="C23812">
        <v>13</v>
      </c>
      <c r="D23812" t="s">
        <v>0</v>
      </c>
      <c r="E23812">
        <v>4.91</v>
      </c>
      <c r="F23812">
        <v>2.5</v>
      </c>
      <c r="G23812">
        <f t="shared" si="372"/>
        <v>1.964</v>
      </c>
    </row>
    <row r="23813" spans="1:7" x14ac:dyDescent="0.35">
      <c r="A23813">
        <v>41</v>
      </c>
      <c r="B23813">
        <v>36</v>
      </c>
      <c r="C23813">
        <v>15</v>
      </c>
      <c r="D23813" t="s">
        <v>0</v>
      </c>
      <c r="E23813">
        <v>4.0199999999999996</v>
      </c>
      <c r="F23813">
        <v>4.0199999999999996</v>
      </c>
      <c r="G23813">
        <f t="shared" si="372"/>
        <v>1</v>
      </c>
    </row>
    <row r="23814" spans="1:7" hidden="1" x14ac:dyDescent="0.35">
      <c r="A23814">
        <v>41</v>
      </c>
      <c r="B23814">
        <v>36</v>
      </c>
      <c r="C23814">
        <v>17</v>
      </c>
      <c r="D23814" t="s">
        <v>1</v>
      </c>
      <c r="E23814">
        <v>6.51</v>
      </c>
      <c r="F23814">
        <v>1.56</v>
      </c>
      <c r="G23814">
        <f t="shared" si="372"/>
        <v>4.1730769230769225</v>
      </c>
    </row>
    <row r="23815" spans="1:7" x14ac:dyDescent="0.35">
      <c r="A23815">
        <v>41</v>
      </c>
      <c r="B23815">
        <v>36</v>
      </c>
      <c r="C23815">
        <v>18</v>
      </c>
      <c r="D23815" t="s">
        <v>1</v>
      </c>
      <c r="E23815">
        <v>4.3899999999999997</v>
      </c>
      <c r="F23815">
        <v>2.63</v>
      </c>
      <c r="G23815">
        <f t="shared" si="372"/>
        <v>1.6692015209125475</v>
      </c>
    </row>
    <row r="23816" spans="1:7" hidden="1" x14ac:dyDescent="0.35">
      <c r="A23816">
        <v>41</v>
      </c>
      <c r="B23816">
        <v>37</v>
      </c>
      <c r="C23816">
        <v>0</v>
      </c>
      <c r="D23816" t="s">
        <v>0</v>
      </c>
      <c r="E23816">
        <v>8.19</v>
      </c>
      <c r="F23816">
        <v>2.42</v>
      </c>
      <c r="G23816">
        <f t="shared" si="372"/>
        <v>3.384297520661157</v>
      </c>
    </row>
    <row r="23817" spans="1:7" x14ac:dyDescent="0.35">
      <c r="A23817">
        <v>41</v>
      </c>
      <c r="B23817">
        <v>37</v>
      </c>
      <c r="C23817">
        <v>2</v>
      </c>
      <c r="D23817" t="s">
        <v>1</v>
      </c>
      <c r="E23817">
        <v>4.18</v>
      </c>
      <c r="F23817">
        <v>4.18</v>
      </c>
      <c r="G23817">
        <f t="shared" si="372"/>
        <v>1</v>
      </c>
    </row>
    <row r="23818" spans="1:7" hidden="1" x14ac:dyDescent="0.35">
      <c r="A23818">
        <v>41</v>
      </c>
      <c r="B23818">
        <v>37</v>
      </c>
      <c r="C23818">
        <v>3</v>
      </c>
      <c r="D23818" t="s">
        <v>1</v>
      </c>
      <c r="E23818">
        <v>7.78</v>
      </c>
      <c r="F23818">
        <v>2.09</v>
      </c>
      <c r="G23818">
        <f t="shared" si="372"/>
        <v>3.7224880382775125</v>
      </c>
    </row>
    <row r="23819" spans="1:7" hidden="1" x14ac:dyDescent="0.35">
      <c r="A23819">
        <v>41</v>
      </c>
      <c r="B23819">
        <v>37</v>
      </c>
      <c r="C23819">
        <v>5</v>
      </c>
      <c r="D23819" t="s">
        <v>1</v>
      </c>
      <c r="E23819">
        <v>7.54</v>
      </c>
      <c r="F23819">
        <v>2.0099999999999998</v>
      </c>
      <c r="G23819">
        <f t="shared" si="372"/>
        <v>3.7512437810945278</v>
      </c>
    </row>
    <row r="23820" spans="1:7" x14ac:dyDescent="0.35">
      <c r="A23820">
        <v>41</v>
      </c>
      <c r="B23820">
        <v>37</v>
      </c>
      <c r="C23820">
        <v>6</v>
      </c>
      <c r="D23820" t="s">
        <v>1</v>
      </c>
      <c r="E23820">
        <v>6.21</v>
      </c>
      <c r="F23820">
        <v>2.29</v>
      </c>
      <c r="G23820">
        <f t="shared" si="372"/>
        <v>2.7117903930131004</v>
      </c>
    </row>
    <row r="23821" spans="1:7" x14ac:dyDescent="0.35">
      <c r="A23821">
        <v>41</v>
      </c>
      <c r="B23821">
        <v>37</v>
      </c>
      <c r="C23821">
        <v>7</v>
      </c>
      <c r="D23821" t="s">
        <v>1</v>
      </c>
      <c r="E23821">
        <v>5.32</v>
      </c>
      <c r="F23821">
        <v>2.37</v>
      </c>
      <c r="G23821">
        <f t="shared" si="372"/>
        <v>2.2447257383966246</v>
      </c>
    </row>
    <row r="23822" spans="1:7" x14ac:dyDescent="0.35">
      <c r="A23822">
        <v>41</v>
      </c>
      <c r="B23822">
        <v>37</v>
      </c>
      <c r="C23822">
        <v>8</v>
      </c>
      <c r="D23822" t="s">
        <v>0</v>
      </c>
      <c r="E23822">
        <v>2.4700000000000002</v>
      </c>
      <c r="F23822">
        <v>2.4700000000000002</v>
      </c>
      <c r="G23822">
        <f t="shared" si="372"/>
        <v>1</v>
      </c>
    </row>
    <row r="23823" spans="1:7" x14ac:dyDescent="0.35">
      <c r="A23823">
        <v>41</v>
      </c>
      <c r="B23823">
        <v>37</v>
      </c>
      <c r="C23823">
        <v>10</v>
      </c>
      <c r="D23823" t="s">
        <v>1</v>
      </c>
      <c r="E23823">
        <v>4.2300000000000004</v>
      </c>
      <c r="F23823">
        <v>4.2300000000000004</v>
      </c>
      <c r="G23823">
        <f t="shared" si="372"/>
        <v>1</v>
      </c>
    </row>
    <row r="23824" spans="1:7" x14ac:dyDescent="0.35">
      <c r="A23824">
        <v>41</v>
      </c>
      <c r="B23824">
        <v>37</v>
      </c>
      <c r="C23824">
        <v>11</v>
      </c>
      <c r="D23824" t="s">
        <v>1</v>
      </c>
      <c r="E23824">
        <v>3.1</v>
      </c>
      <c r="F23824">
        <v>3.1</v>
      </c>
      <c r="G23824">
        <f t="shared" si="372"/>
        <v>1</v>
      </c>
    </row>
    <row r="23825" spans="1:7" x14ac:dyDescent="0.35">
      <c r="A23825">
        <v>41</v>
      </c>
      <c r="B23825">
        <v>37</v>
      </c>
      <c r="C23825">
        <v>12</v>
      </c>
      <c r="D23825" t="s">
        <v>1</v>
      </c>
      <c r="E23825">
        <v>4.82</v>
      </c>
      <c r="F23825">
        <v>2.56</v>
      </c>
      <c r="G23825">
        <f t="shared" si="372"/>
        <v>1.8828125</v>
      </c>
    </row>
    <row r="23826" spans="1:7" x14ac:dyDescent="0.35">
      <c r="A23826">
        <v>41</v>
      </c>
      <c r="B23826">
        <v>37</v>
      </c>
      <c r="C23826">
        <v>13</v>
      </c>
      <c r="D23826" t="s">
        <v>0</v>
      </c>
      <c r="E23826">
        <v>4.32</v>
      </c>
      <c r="F23826">
        <v>4.32</v>
      </c>
      <c r="G23826">
        <f t="shared" si="372"/>
        <v>1</v>
      </c>
    </row>
    <row r="23827" spans="1:7" hidden="1" x14ac:dyDescent="0.35">
      <c r="A23827">
        <v>41</v>
      </c>
      <c r="B23827">
        <v>37</v>
      </c>
      <c r="C23827">
        <v>15</v>
      </c>
      <c r="D23827" t="s">
        <v>1</v>
      </c>
      <c r="E23827">
        <v>7.91</v>
      </c>
      <c r="F23827">
        <v>1.27</v>
      </c>
      <c r="G23827">
        <f t="shared" si="372"/>
        <v>6.228346456692913</v>
      </c>
    </row>
    <row r="23828" spans="1:7" x14ac:dyDescent="0.35">
      <c r="A23828">
        <v>41</v>
      </c>
      <c r="B23828">
        <v>37</v>
      </c>
      <c r="C23828">
        <v>16</v>
      </c>
      <c r="D23828" t="s">
        <v>1</v>
      </c>
      <c r="E23828">
        <v>5.75</v>
      </c>
      <c r="F23828">
        <v>2.7</v>
      </c>
      <c r="G23828">
        <f t="shared" si="372"/>
        <v>2.1296296296296293</v>
      </c>
    </row>
    <row r="23829" spans="1:7" x14ac:dyDescent="0.35">
      <c r="A23829">
        <v>41</v>
      </c>
      <c r="B23829">
        <v>38</v>
      </c>
      <c r="C23829">
        <v>0</v>
      </c>
      <c r="D23829" t="s">
        <v>1</v>
      </c>
      <c r="E23829">
        <v>3.15</v>
      </c>
      <c r="F23829">
        <v>3.15</v>
      </c>
      <c r="G23829">
        <f t="shared" si="372"/>
        <v>1</v>
      </c>
    </row>
    <row r="23830" spans="1:7" x14ac:dyDescent="0.35">
      <c r="A23830">
        <v>41</v>
      </c>
      <c r="B23830">
        <v>38</v>
      </c>
      <c r="C23830">
        <v>1</v>
      </c>
      <c r="D23830" t="s">
        <v>0</v>
      </c>
      <c r="E23830">
        <v>4.0599999999999996</v>
      </c>
      <c r="F23830">
        <v>4.0599999999999996</v>
      </c>
      <c r="G23830">
        <f t="shared" ref="G23830:G23893" si="373">E23830/F23830</f>
        <v>1</v>
      </c>
    </row>
    <row r="23831" spans="1:7" x14ac:dyDescent="0.35">
      <c r="A23831">
        <v>41</v>
      </c>
      <c r="B23831">
        <v>38</v>
      </c>
      <c r="C23831">
        <v>3</v>
      </c>
      <c r="D23831" t="s">
        <v>1</v>
      </c>
      <c r="E23831">
        <v>4.92</v>
      </c>
      <c r="F23831">
        <v>4.92</v>
      </c>
      <c r="G23831">
        <f t="shared" si="373"/>
        <v>1</v>
      </c>
    </row>
    <row r="23832" spans="1:7" x14ac:dyDescent="0.35">
      <c r="A23832">
        <v>41</v>
      </c>
      <c r="B23832">
        <v>38</v>
      </c>
      <c r="C23832">
        <v>4</v>
      </c>
      <c r="D23832" t="s">
        <v>1</v>
      </c>
      <c r="E23832">
        <v>3.55</v>
      </c>
      <c r="F23832">
        <v>3.55</v>
      </c>
      <c r="G23832">
        <f t="shared" si="373"/>
        <v>1</v>
      </c>
    </row>
    <row r="23833" spans="1:7" x14ac:dyDescent="0.35">
      <c r="A23833">
        <v>41</v>
      </c>
      <c r="B23833">
        <v>38</v>
      </c>
      <c r="C23833">
        <v>5</v>
      </c>
      <c r="D23833" t="s">
        <v>1</v>
      </c>
      <c r="E23833">
        <v>5.15</v>
      </c>
      <c r="F23833">
        <v>3.44</v>
      </c>
      <c r="G23833">
        <f t="shared" si="373"/>
        <v>1.4970930232558142</v>
      </c>
    </row>
    <row r="23834" spans="1:7" x14ac:dyDescent="0.35">
      <c r="A23834">
        <v>41</v>
      </c>
      <c r="B23834">
        <v>38</v>
      </c>
      <c r="C23834">
        <v>6</v>
      </c>
      <c r="D23834" t="s">
        <v>1</v>
      </c>
      <c r="E23834">
        <v>5.32</v>
      </c>
      <c r="F23834">
        <v>2.93</v>
      </c>
      <c r="G23834">
        <f t="shared" si="373"/>
        <v>1.8156996587030716</v>
      </c>
    </row>
    <row r="23835" spans="1:7" hidden="1" x14ac:dyDescent="0.35">
      <c r="A23835">
        <v>41</v>
      </c>
      <c r="B23835">
        <v>38</v>
      </c>
      <c r="C23835">
        <v>7</v>
      </c>
      <c r="D23835" t="s">
        <v>1</v>
      </c>
      <c r="E23835">
        <v>6.73</v>
      </c>
      <c r="F23835">
        <v>1.7</v>
      </c>
      <c r="G23835">
        <f t="shared" si="373"/>
        <v>3.9588235294117649</v>
      </c>
    </row>
    <row r="23836" spans="1:7" hidden="1" x14ac:dyDescent="0.35">
      <c r="A23836">
        <v>41</v>
      </c>
      <c r="B23836">
        <v>38</v>
      </c>
      <c r="C23836">
        <v>10</v>
      </c>
      <c r="D23836" t="s">
        <v>0</v>
      </c>
      <c r="E23836">
        <v>7.5</v>
      </c>
      <c r="F23836">
        <v>1.84</v>
      </c>
      <c r="G23836">
        <f t="shared" si="373"/>
        <v>4.0760869565217392</v>
      </c>
    </row>
    <row r="23837" spans="1:7" hidden="1" x14ac:dyDescent="0.35">
      <c r="A23837">
        <v>41</v>
      </c>
      <c r="B23837">
        <v>38</v>
      </c>
      <c r="C23837">
        <v>11</v>
      </c>
      <c r="D23837" t="s">
        <v>1</v>
      </c>
      <c r="E23837">
        <v>6.55</v>
      </c>
      <c r="F23837">
        <v>1.93</v>
      </c>
      <c r="G23837">
        <f t="shared" si="373"/>
        <v>3.3937823834196892</v>
      </c>
    </row>
    <row r="23838" spans="1:7" hidden="1" x14ac:dyDescent="0.35">
      <c r="A23838">
        <v>41</v>
      </c>
      <c r="B23838">
        <v>38</v>
      </c>
      <c r="C23838">
        <v>12</v>
      </c>
      <c r="D23838" t="s">
        <v>1</v>
      </c>
      <c r="E23838">
        <v>6.96</v>
      </c>
      <c r="F23838">
        <v>1.63</v>
      </c>
      <c r="G23838">
        <f t="shared" si="373"/>
        <v>4.2699386503067487</v>
      </c>
    </row>
    <row r="23839" spans="1:7" x14ac:dyDescent="0.35">
      <c r="A23839">
        <v>41</v>
      </c>
      <c r="B23839">
        <v>38</v>
      </c>
      <c r="C23839">
        <v>13</v>
      </c>
      <c r="D23839" t="s">
        <v>1</v>
      </c>
      <c r="E23839">
        <v>3.21</v>
      </c>
      <c r="F23839">
        <v>3.21</v>
      </c>
      <c r="G23839">
        <f t="shared" si="373"/>
        <v>1</v>
      </c>
    </row>
    <row r="23840" spans="1:7" x14ac:dyDescent="0.35">
      <c r="A23840">
        <v>41</v>
      </c>
      <c r="B23840">
        <v>39</v>
      </c>
      <c r="C23840">
        <v>1</v>
      </c>
      <c r="D23840" t="s">
        <v>1</v>
      </c>
      <c r="E23840">
        <v>4.0999999999999996</v>
      </c>
      <c r="F23840">
        <v>4.0999999999999996</v>
      </c>
      <c r="G23840">
        <f t="shared" si="373"/>
        <v>1</v>
      </c>
    </row>
    <row r="23841" spans="1:7" x14ac:dyDescent="0.35">
      <c r="A23841">
        <v>41</v>
      </c>
      <c r="B23841">
        <v>39</v>
      </c>
      <c r="C23841">
        <v>2</v>
      </c>
      <c r="D23841" t="s">
        <v>1</v>
      </c>
      <c r="E23841">
        <v>6.39</v>
      </c>
      <c r="F23841">
        <v>2.16</v>
      </c>
      <c r="G23841">
        <f t="shared" si="373"/>
        <v>2.958333333333333</v>
      </c>
    </row>
    <row r="23842" spans="1:7" x14ac:dyDescent="0.35">
      <c r="A23842">
        <v>41</v>
      </c>
      <c r="B23842">
        <v>39</v>
      </c>
      <c r="C23842">
        <v>3</v>
      </c>
      <c r="D23842" t="s">
        <v>1</v>
      </c>
      <c r="E23842">
        <v>3.02</v>
      </c>
      <c r="F23842">
        <v>3.02</v>
      </c>
      <c r="G23842">
        <f t="shared" si="373"/>
        <v>1</v>
      </c>
    </row>
    <row r="23843" spans="1:7" hidden="1" x14ac:dyDescent="0.35">
      <c r="A23843">
        <v>41</v>
      </c>
      <c r="B23843">
        <v>39</v>
      </c>
      <c r="C23843">
        <v>4</v>
      </c>
      <c r="D23843" t="s">
        <v>1</v>
      </c>
      <c r="E23843">
        <v>8.4</v>
      </c>
      <c r="F23843">
        <v>1.63</v>
      </c>
      <c r="G23843">
        <f t="shared" si="373"/>
        <v>5.1533742331288348</v>
      </c>
    </row>
    <row r="23844" spans="1:7" x14ac:dyDescent="0.35">
      <c r="A23844">
        <v>41</v>
      </c>
      <c r="B23844">
        <v>39</v>
      </c>
      <c r="C23844">
        <v>5</v>
      </c>
      <c r="D23844" t="s">
        <v>1</v>
      </c>
      <c r="E23844">
        <v>3.1</v>
      </c>
      <c r="F23844">
        <v>3.1</v>
      </c>
      <c r="G23844">
        <f t="shared" si="373"/>
        <v>1</v>
      </c>
    </row>
    <row r="23845" spans="1:7" hidden="1" x14ac:dyDescent="0.35">
      <c r="A23845">
        <v>41</v>
      </c>
      <c r="B23845">
        <v>39</v>
      </c>
      <c r="C23845">
        <v>6</v>
      </c>
      <c r="D23845" t="s">
        <v>1</v>
      </c>
      <c r="E23845">
        <v>7.06</v>
      </c>
      <c r="F23845">
        <v>2.13</v>
      </c>
      <c r="G23845">
        <f t="shared" si="373"/>
        <v>3.3145539906103285</v>
      </c>
    </row>
    <row r="23846" spans="1:7" x14ac:dyDescent="0.35">
      <c r="A23846">
        <v>41</v>
      </c>
      <c r="B23846">
        <v>39</v>
      </c>
      <c r="C23846">
        <v>7</v>
      </c>
      <c r="D23846" t="s">
        <v>1</v>
      </c>
      <c r="E23846">
        <v>4.2699999999999996</v>
      </c>
      <c r="F23846">
        <v>3.95</v>
      </c>
      <c r="G23846">
        <f t="shared" si="373"/>
        <v>1.0810126582278479</v>
      </c>
    </row>
    <row r="23847" spans="1:7" x14ac:dyDescent="0.35">
      <c r="A23847">
        <v>41</v>
      </c>
      <c r="B23847">
        <v>39</v>
      </c>
      <c r="C23847">
        <v>9</v>
      </c>
      <c r="D23847" t="s">
        <v>1</v>
      </c>
      <c r="E23847">
        <v>2.88</v>
      </c>
      <c r="F23847">
        <v>2.88</v>
      </c>
      <c r="G23847">
        <f t="shared" si="373"/>
        <v>1</v>
      </c>
    </row>
    <row r="23848" spans="1:7" x14ac:dyDescent="0.35">
      <c r="A23848">
        <v>41</v>
      </c>
      <c r="B23848">
        <v>39</v>
      </c>
      <c r="C23848">
        <v>10</v>
      </c>
      <c r="D23848" t="s">
        <v>1</v>
      </c>
      <c r="E23848">
        <v>3.69</v>
      </c>
      <c r="F23848">
        <v>3.69</v>
      </c>
      <c r="G23848">
        <f t="shared" si="373"/>
        <v>1</v>
      </c>
    </row>
    <row r="23849" spans="1:7" x14ac:dyDescent="0.35">
      <c r="A23849">
        <v>41</v>
      </c>
      <c r="B23849">
        <v>39</v>
      </c>
      <c r="C23849">
        <v>11</v>
      </c>
      <c r="D23849" t="s">
        <v>1</v>
      </c>
      <c r="E23849">
        <v>5.08</v>
      </c>
      <c r="F23849">
        <v>5.08</v>
      </c>
      <c r="G23849">
        <f t="shared" si="373"/>
        <v>1</v>
      </c>
    </row>
    <row r="23850" spans="1:7" x14ac:dyDescent="0.35">
      <c r="A23850">
        <v>41</v>
      </c>
      <c r="B23850">
        <v>40</v>
      </c>
      <c r="C23850">
        <v>1</v>
      </c>
      <c r="D23850" t="s">
        <v>1</v>
      </c>
      <c r="E23850">
        <v>6.28</v>
      </c>
      <c r="F23850">
        <v>2.58</v>
      </c>
      <c r="G23850">
        <f t="shared" si="373"/>
        <v>2.4341085271317828</v>
      </c>
    </row>
    <row r="23851" spans="1:7" x14ac:dyDescent="0.35">
      <c r="A23851">
        <v>41</v>
      </c>
      <c r="B23851">
        <v>40</v>
      </c>
      <c r="C23851">
        <v>3</v>
      </c>
      <c r="D23851" t="s">
        <v>1</v>
      </c>
      <c r="E23851">
        <v>6.03</v>
      </c>
      <c r="F23851">
        <v>2.2799999999999998</v>
      </c>
      <c r="G23851">
        <f t="shared" si="373"/>
        <v>2.6447368421052633</v>
      </c>
    </row>
    <row r="23852" spans="1:7" x14ac:dyDescent="0.35">
      <c r="A23852">
        <v>41</v>
      </c>
      <c r="B23852">
        <v>40</v>
      </c>
      <c r="C23852">
        <v>4</v>
      </c>
      <c r="D23852" t="s">
        <v>1</v>
      </c>
      <c r="E23852">
        <v>3.11</v>
      </c>
      <c r="F23852">
        <v>3.11</v>
      </c>
      <c r="G23852">
        <f t="shared" si="373"/>
        <v>1</v>
      </c>
    </row>
    <row r="23853" spans="1:7" hidden="1" x14ac:dyDescent="0.35">
      <c r="A23853">
        <v>42</v>
      </c>
      <c r="B23853">
        <v>0</v>
      </c>
      <c r="C23853">
        <v>24</v>
      </c>
      <c r="D23853" t="s">
        <v>1</v>
      </c>
      <c r="E23853">
        <v>16.489999999999998</v>
      </c>
      <c r="F23853">
        <v>1.84</v>
      </c>
      <c r="G23853">
        <f t="shared" si="373"/>
        <v>8.961956521739129</v>
      </c>
    </row>
    <row r="23854" spans="1:7" hidden="1" x14ac:dyDescent="0.35">
      <c r="A23854">
        <v>42</v>
      </c>
      <c r="B23854">
        <v>0</v>
      </c>
      <c r="C23854">
        <v>27</v>
      </c>
      <c r="D23854" t="s">
        <v>1</v>
      </c>
      <c r="E23854">
        <v>9.48</v>
      </c>
      <c r="F23854">
        <v>3.01</v>
      </c>
      <c r="G23854">
        <f t="shared" si="373"/>
        <v>3.1495016611295683</v>
      </c>
    </row>
    <row r="23855" spans="1:7" hidden="1" x14ac:dyDescent="0.35">
      <c r="A23855">
        <v>42</v>
      </c>
      <c r="B23855">
        <v>0</v>
      </c>
      <c r="C23855">
        <v>28</v>
      </c>
      <c r="D23855" t="s">
        <v>1</v>
      </c>
      <c r="E23855">
        <v>30.03</v>
      </c>
      <c r="F23855">
        <v>1.89</v>
      </c>
      <c r="G23855">
        <f t="shared" si="373"/>
        <v>15.888888888888891</v>
      </c>
    </row>
    <row r="23856" spans="1:7" hidden="1" x14ac:dyDescent="0.35">
      <c r="A23856">
        <v>42</v>
      </c>
      <c r="B23856">
        <v>0</v>
      </c>
      <c r="C23856">
        <v>29</v>
      </c>
      <c r="D23856" t="s">
        <v>1</v>
      </c>
      <c r="E23856">
        <v>12.87</v>
      </c>
      <c r="F23856">
        <v>1.95</v>
      </c>
      <c r="G23856">
        <f t="shared" si="373"/>
        <v>6.6</v>
      </c>
    </row>
    <row r="23857" spans="1:7" hidden="1" x14ac:dyDescent="0.35">
      <c r="A23857">
        <v>42</v>
      </c>
      <c r="B23857">
        <v>0</v>
      </c>
      <c r="C23857">
        <v>30</v>
      </c>
      <c r="D23857" t="s">
        <v>0</v>
      </c>
      <c r="E23857">
        <v>14.91</v>
      </c>
      <c r="F23857">
        <v>2</v>
      </c>
      <c r="G23857">
        <f t="shared" si="373"/>
        <v>7.4550000000000001</v>
      </c>
    </row>
    <row r="23858" spans="1:7" hidden="1" x14ac:dyDescent="0.35">
      <c r="A23858">
        <v>42</v>
      </c>
      <c r="B23858">
        <v>0</v>
      </c>
      <c r="C23858">
        <v>31</v>
      </c>
      <c r="D23858" t="s">
        <v>1</v>
      </c>
      <c r="E23858">
        <v>14.61</v>
      </c>
      <c r="F23858">
        <v>1.86</v>
      </c>
      <c r="G23858">
        <f t="shared" si="373"/>
        <v>7.854838709677419</v>
      </c>
    </row>
    <row r="23859" spans="1:7" x14ac:dyDescent="0.35">
      <c r="A23859">
        <v>42</v>
      </c>
      <c r="B23859">
        <v>0</v>
      </c>
      <c r="C23859">
        <v>32</v>
      </c>
      <c r="D23859" t="s">
        <v>1</v>
      </c>
      <c r="E23859">
        <v>4.9800000000000004</v>
      </c>
      <c r="F23859">
        <v>4.9800000000000004</v>
      </c>
      <c r="G23859">
        <f t="shared" si="373"/>
        <v>1</v>
      </c>
    </row>
    <row r="23860" spans="1:7" hidden="1" x14ac:dyDescent="0.35">
      <c r="A23860">
        <v>42</v>
      </c>
      <c r="B23860">
        <v>0</v>
      </c>
      <c r="C23860">
        <v>33</v>
      </c>
      <c r="D23860" t="s">
        <v>1</v>
      </c>
      <c r="E23860">
        <v>10.17</v>
      </c>
      <c r="F23860">
        <v>2.44</v>
      </c>
      <c r="G23860">
        <f t="shared" si="373"/>
        <v>4.168032786885246</v>
      </c>
    </row>
    <row r="23861" spans="1:7" hidden="1" x14ac:dyDescent="0.35">
      <c r="A23861">
        <v>42</v>
      </c>
      <c r="B23861">
        <v>0</v>
      </c>
      <c r="C23861">
        <v>34</v>
      </c>
      <c r="D23861" t="s">
        <v>1</v>
      </c>
      <c r="E23861">
        <v>13.5</v>
      </c>
      <c r="F23861">
        <v>1.8</v>
      </c>
      <c r="G23861">
        <f t="shared" si="373"/>
        <v>7.5</v>
      </c>
    </row>
    <row r="23862" spans="1:7" x14ac:dyDescent="0.35">
      <c r="A23862">
        <v>42</v>
      </c>
      <c r="B23862">
        <v>0</v>
      </c>
      <c r="C23862">
        <v>35</v>
      </c>
      <c r="D23862" t="s">
        <v>1</v>
      </c>
      <c r="E23862">
        <v>8.23</v>
      </c>
      <c r="F23862">
        <v>3.07</v>
      </c>
      <c r="G23862">
        <f t="shared" si="373"/>
        <v>2.680781758957655</v>
      </c>
    </row>
    <row r="23863" spans="1:7" x14ac:dyDescent="0.35">
      <c r="A23863">
        <v>42</v>
      </c>
      <c r="B23863">
        <v>0</v>
      </c>
      <c r="C23863">
        <v>36</v>
      </c>
      <c r="D23863" t="s">
        <v>1</v>
      </c>
      <c r="E23863">
        <v>6.53</v>
      </c>
      <c r="F23863">
        <v>4.5999999999999996</v>
      </c>
      <c r="G23863">
        <f t="shared" si="373"/>
        <v>1.4195652173913045</v>
      </c>
    </row>
    <row r="23864" spans="1:7" hidden="1" x14ac:dyDescent="0.35">
      <c r="A23864">
        <v>42</v>
      </c>
      <c r="B23864">
        <v>0</v>
      </c>
      <c r="C23864">
        <v>38</v>
      </c>
      <c r="D23864" t="s">
        <v>0</v>
      </c>
      <c r="E23864">
        <v>8.26</v>
      </c>
      <c r="F23864">
        <v>2.62</v>
      </c>
      <c r="G23864">
        <f t="shared" si="373"/>
        <v>3.1526717557251906</v>
      </c>
    </row>
    <row r="23865" spans="1:7" hidden="1" x14ac:dyDescent="0.35">
      <c r="A23865">
        <v>42</v>
      </c>
      <c r="B23865">
        <v>1</v>
      </c>
      <c r="C23865">
        <v>24</v>
      </c>
      <c r="D23865" t="s">
        <v>1</v>
      </c>
      <c r="E23865">
        <v>9.49</v>
      </c>
      <c r="F23865">
        <v>2.4900000000000002</v>
      </c>
      <c r="G23865">
        <f t="shared" si="373"/>
        <v>3.8112449799196786</v>
      </c>
    </row>
    <row r="23866" spans="1:7" hidden="1" x14ac:dyDescent="0.35">
      <c r="A23866">
        <v>42</v>
      </c>
      <c r="B23866">
        <v>1</v>
      </c>
      <c r="C23866">
        <v>25</v>
      </c>
      <c r="D23866" t="s">
        <v>0</v>
      </c>
      <c r="E23866">
        <v>18.149999999999999</v>
      </c>
      <c r="F23866">
        <v>1.26</v>
      </c>
      <c r="G23866">
        <f t="shared" si="373"/>
        <v>14.404761904761903</v>
      </c>
    </row>
    <row r="23867" spans="1:7" hidden="1" x14ac:dyDescent="0.35">
      <c r="A23867">
        <v>42</v>
      </c>
      <c r="B23867">
        <v>1</v>
      </c>
      <c r="C23867">
        <v>26</v>
      </c>
      <c r="D23867" t="s">
        <v>1</v>
      </c>
      <c r="E23867">
        <v>10.61</v>
      </c>
      <c r="F23867">
        <v>1.93</v>
      </c>
      <c r="G23867">
        <f t="shared" si="373"/>
        <v>5.4974093264248705</v>
      </c>
    </row>
    <row r="23868" spans="1:7" hidden="1" x14ac:dyDescent="0.35">
      <c r="A23868">
        <v>42</v>
      </c>
      <c r="B23868">
        <v>1</v>
      </c>
      <c r="C23868">
        <v>27</v>
      </c>
      <c r="D23868" t="s">
        <v>1</v>
      </c>
      <c r="E23868">
        <v>15.63</v>
      </c>
      <c r="F23868">
        <v>1.39</v>
      </c>
      <c r="G23868">
        <f t="shared" si="373"/>
        <v>11.244604316546765</v>
      </c>
    </row>
    <row r="23869" spans="1:7" hidden="1" x14ac:dyDescent="0.35">
      <c r="A23869">
        <v>42</v>
      </c>
      <c r="B23869">
        <v>1</v>
      </c>
      <c r="C23869">
        <v>28</v>
      </c>
      <c r="D23869" t="s">
        <v>1</v>
      </c>
      <c r="E23869">
        <v>24.29</v>
      </c>
      <c r="F23869">
        <v>1.1499999999999999</v>
      </c>
      <c r="G23869">
        <f t="shared" si="373"/>
        <v>21.121739130434783</v>
      </c>
    </row>
    <row r="23870" spans="1:7" hidden="1" x14ac:dyDescent="0.35">
      <c r="A23870">
        <v>42</v>
      </c>
      <c r="B23870">
        <v>1</v>
      </c>
      <c r="C23870">
        <v>29</v>
      </c>
      <c r="D23870" t="s">
        <v>1</v>
      </c>
      <c r="E23870">
        <v>15.75</v>
      </c>
      <c r="F23870">
        <v>1.25</v>
      </c>
      <c r="G23870">
        <f t="shared" si="373"/>
        <v>12.6</v>
      </c>
    </row>
    <row r="23871" spans="1:7" hidden="1" x14ac:dyDescent="0.35">
      <c r="A23871">
        <v>42</v>
      </c>
      <c r="B23871">
        <v>1</v>
      </c>
      <c r="C23871">
        <v>30</v>
      </c>
      <c r="D23871" t="s">
        <v>1</v>
      </c>
      <c r="E23871">
        <v>13.85</v>
      </c>
      <c r="F23871">
        <v>1.39</v>
      </c>
      <c r="G23871">
        <f t="shared" si="373"/>
        <v>9.9640287769784184</v>
      </c>
    </row>
    <row r="23872" spans="1:7" hidden="1" x14ac:dyDescent="0.35">
      <c r="A23872">
        <v>42</v>
      </c>
      <c r="B23872">
        <v>1</v>
      </c>
      <c r="C23872">
        <v>31</v>
      </c>
      <c r="D23872" t="s">
        <v>1</v>
      </c>
      <c r="E23872">
        <v>9.49</v>
      </c>
      <c r="F23872">
        <v>1.94</v>
      </c>
      <c r="G23872">
        <f t="shared" si="373"/>
        <v>4.891752577319588</v>
      </c>
    </row>
    <row r="23873" spans="1:7" hidden="1" x14ac:dyDescent="0.35">
      <c r="A23873">
        <v>42</v>
      </c>
      <c r="B23873">
        <v>1</v>
      </c>
      <c r="C23873">
        <v>32</v>
      </c>
      <c r="D23873" t="s">
        <v>1</v>
      </c>
      <c r="E23873">
        <v>9.44</v>
      </c>
      <c r="F23873">
        <v>1.93</v>
      </c>
      <c r="G23873">
        <f t="shared" si="373"/>
        <v>4.8911917098445592</v>
      </c>
    </row>
    <row r="23874" spans="1:7" x14ac:dyDescent="0.35">
      <c r="A23874">
        <v>42</v>
      </c>
      <c r="B23874">
        <v>1</v>
      </c>
      <c r="C23874">
        <v>33</v>
      </c>
      <c r="D23874" t="s">
        <v>1</v>
      </c>
      <c r="E23874">
        <v>4.3</v>
      </c>
      <c r="F23874">
        <v>4.3</v>
      </c>
      <c r="G23874">
        <f t="shared" si="373"/>
        <v>1</v>
      </c>
    </row>
    <row r="23875" spans="1:7" hidden="1" x14ac:dyDescent="0.35">
      <c r="A23875">
        <v>42</v>
      </c>
      <c r="B23875">
        <v>1</v>
      </c>
      <c r="C23875">
        <v>34</v>
      </c>
      <c r="D23875" t="s">
        <v>1</v>
      </c>
      <c r="E23875">
        <v>7.39</v>
      </c>
      <c r="F23875">
        <v>2.37</v>
      </c>
      <c r="G23875">
        <f t="shared" si="373"/>
        <v>3.1181434599156117</v>
      </c>
    </row>
    <row r="23876" spans="1:7" x14ac:dyDescent="0.35">
      <c r="A23876">
        <v>42</v>
      </c>
      <c r="B23876">
        <v>1</v>
      </c>
      <c r="C23876">
        <v>36</v>
      </c>
      <c r="D23876" t="s">
        <v>1</v>
      </c>
      <c r="E23876">
        <v>5.51</v>
      </c>
      <c r="F23876">
        <v>3.75</v>
      </c>
      <c r="G23876">
        <f t="shared" si="373"/>
        <v>1.4693333333333334</v>
      </c>
    </row>
    <row r="23877" spans="1:7" x14ac:dyDescent="0.35">
      <c r="A23877">
        <v>42</v>
      </c>
      <c r="B23877">
        <v>1</v>
      </c>
      <c r="C23877">
        <v>39</v>
      </c>
      <c r="D23877" t="s">
        <v>1</v>
      </c>
      <c r="E23877">
        <v>4.5599999999999996</v>
      </c>
      <c r="F23877">
        <v>4.5599999999999996</v>
      </c>
      <c r="G23877">
        <f t="shared" si="373"/>
        <v>1</v>
      </c>
    </row>
    <row r="23878" spans="1:7" hidden="1" x14ac:dyDescent="0.35">
      <c r="A23878">
        <v>42</v>
      </c>
      <c r="B23878">
        <v>2</v>
      </c>
      <c r="C23878">
        <v>24</v>
      </c>
      <c r="D23878" t="s">
        <v>1</v>
      </c>
      <c r="E23878">
        <v>17.75</v>
      </c>
      <c r="F23878">
        <v>1.28</v>
      </c>
      <c r="G23878">
        <f t="shared" si="373"/>
        <v>13.8671875</v>
      </c>
    </row>
    <row r="23879" spans="1:7" x14ac:dyDescent="0.35">
      <c r="A23879">
        <v>42</v>
      </c>
      <c r="B23879">
        <v>2</v>
      </c>
      <c r="C23879">
        <v>25</v>
      </c>
      <c r="D23879" t="s">
        <v>0</v>
      </c>
      <c r="E23879">
        <v>5.96</v>
      </c>
      <c r="F23879">
        <v>5.96</v>
      </c>
      <c r="G23879">
        <f t="shared" si="373"/>
        <v>1</v>
      </c>
    </row>
    <row r="23880" spans="1:7" hidden="1" x14ac:dyDescent="0.35">
      <c r="A23880">
        <v>42</v>
      </c>
      <c r="B23880">
        <v>2</v>
      </c>
      <c r="C23880">
        <v>26</v>
      </c>
      <c r="D23880" t="s">
        <v>1</v>
      </c>
      <c r="E23880">
        <v>19.62</v>
      </c>
      <c r="F23880">
        <v>1.19</v>
      </c>
      <c r="G23880">
        <f t="shared" si="373"/>
        <v>16.487394957983195</v>
      </c>
    </row>
    <row r="23881" spans="1:7" x14ac:dyDescent="0.35">
      <c r="A23881">
        <v>42</v>
      </c>
      <c r="B23881">
        <v>2</v>
      </c>
      <c r="C23881">
        <v>27</v>
      </c>
      <c r="D23881" t="s">
        <v>1</v>
      </c>
      <c r="E23881">
        <v>2.85</v>
      </c>
      <c r="F23881">
        <v>2.85</v>
      </c>
      <c r="G23881">
        <f t="shared" si="373"/>
        <v>1</v>
      </c>
    </row>
    <row r="23882" spans="1:7" hidden="1" x14ac:dyDescent="0.35">
      <c r="A23882">
        <v>42</v>
      </c>
      <c r="B23882">
        <v>2</v>
      </c>
      <c r="C23882">
        <v>28</v>
      </c>
      <c r="D23882" t="s">
        <v>1</v>
      </c>
      <c r="E23882">
        <v>18.86</v>
      </c>
      <c r="F23882">
        <v>1.27</v>
      </c>
      <c r="G23882">
        <f t="shared" si="373"/>
        <v>14.8503937007874</v>
      </c>
    </row>
    <row r="23883" spans="1:7" x14ac:dyDescent="0.35">
      <c r="A23883">
        <v>42</v>
      </c>
      <c r="B23883">
        <v>2</v>
      </c>
      <c r="C23883">
        <v>29</v>
      </c>
      <c r="D23883" t="s">
        <v>1</v>
      </c>
      <c r="E23883">
        <v>1.79</v>
      </c>
      <c r="F23883">
        <v>1.79</v>
      </c>
      <c r="G23883">
        <f t="shared" si="373"/>
        <v>1</v>
      </c>
    </row>
    <row r="23884" spans="1:7" x14ac:dyDescent="0.35">
      <c r="A23884">
        <v>42</v>
      </c>
      <c r="B23884">
        <v>2</v>
      </c>
      <c r="C23884">
        <v>30</v>
      </c>
      <c r="D23884" t="s">
        <v>1</v>
      </c>
      <c r="E23884">
        <v>5.6</v>
      </c>
      <c r="F23884">
        <v>5.6</v>
      </c>
      <c r="G23884">
        <f t="shared" si="373"/>
        <v>1</v>
      </c>
    </row>
    <row r="23885" spans="1:7" hidden="1" x14ac:dyDescent="0.35">
      <c r="A23885">
        <v>42</v>
      </c>
      <c r="B23885">
        <v>2</v>
      </c>
      <c r="C23885">
        <v>32</v>
      </c>
      <c r="D23885" t="s">
        <v>1</v>
      </c>
      <c r="E23885">
        <v>13.45</v>
      </c>
      <c r="F23885">
        <v>1.31</v>
      </c>
      <c r="G23885">
        <f t="shared" si="373"/>
        <v>10.267175572519083</v>
      </c>
    </row>
    <row r="23886" spans="1:7" hidden="1" x14ac:dyDescent="0.35">
      <c r="A23886">
        <v>42</v>
      </c>
      <c r="B23886">
        <v>2</v>
      </c>
      <c r="C23886">
        <v>33</v>
      </c>
      <c r="D23886" t="s">
        <v>0</v>
      </c>
      <c r="E23886">
        <v>9.2799999999999994</v>
      </c>
      <c r="F23886">
        <v>1.95</v>
      </c>
      <c r="G23886">
        <f t="shared" si="373"/>
        <v>4.7589743589743589</v>
      </c>
    </row>
    <row r="23887" spans="1:7" x14ac:dyDescent="0.35">
      <c r="A23887">
        <v>42</v>
      </c>
      <c r="B23887">
        <v>2</v>
      </c>
      <c r="C23887">
        <v>34</v>
      </c>
      <c r="D23887" t="s">
        <v>1</v>
      </c>
      <c r="E23887">
        <v>5.43</v>
      </c>
      <c r="F23887">
        <v>5.43</v>
      </c>
      <c r="G23887">
        <f t="shared" si="373"/>
        <v>1</v>
      </c>
    </row>
    <row r="23888" spans="1:7" hidden="1" x14ac:dyDescent="0.35">
      <c r="A23888">
        <v>42</v>
      </c>
      <c r="B23888">
        <v>2</v>
      </c>
      <c r="C23888">
        <v>35</v>
      </c>
      <c r="D23888" t="s">
        <v>1</v>
      </c>
      <c r="E23888">
        <v>8.99</v>
      </c>
      <c r="F23888">
        <v>1.83</v>
      </c>
      <c r="G23888">
        <f t="shared" si="373"/>
        <v>4.9125683060109289</v>
      </c>
    </row>
    <row r="23889" spans="1:7" x14ac:dyDescent="0.35">
      <c r="A23889">
        <v>42</v>
      </c>
      <c r="B23889">
        <v>2</v>
      </c>
      <c r="C23889">
        <v>36</v>
      </c>
      <c r="D23889" t="s">
        <v>1</v>
      </c>
      <c r="E23889">
        <v>5.31</v>
      </c>
      <c r="F23889">
        <v>5.31</v>
      </c>
      <c r="G23889">
        <f t="shared" si="373"/>
        <v>1</v>
      </c>
    </row>
    <row r="23890" spans="1:7" hidden="1" x14ac:dyDescent="0.35">
      <c r="A23890">
        <v>42</v>
      </c>
      <c r="B23890">
        <v>2</v>
      </c>
      <c r="C23890">
        <v>38</v>
      </c>
      <c r="D23890" t="s">
        <v>1</v>
      </c>
      <c r="E23890">
        <v>8.01</v>
      </c>
      <c r="F23890">
        <v>1.95</v>
      </c>
      <c r="G23890">
        <f t="shared" si="373"/>
        <v>4.1076923076923073</v>
      </c>
    </row>
    <row r="23891" spans="1:7" hidden="1" x14ac:dyDescent="0.35">
      <c r="A23891">
        <v>42</v>
      </c>
      <c r="B23891">
        <v>3</v>
      </c>
      <c r="C23891">
        <v>24</v>
      </c>
      <c r="D23891" t="s">
        <v>1</v>
      </c>
      <c r="E23891">
        <v>20.68</v>
      </c>
      <c r="F23891">
        <v>1.2</v>
      </c>
      <c r="G23891">
        <f t="shared" si="373"/>
        <v>17.233333333333334</v>
      </c>
    </row>
    <row r="23892" spans="1:7" x14ac:dyDescent="0.35">
      <c r="A23892">
        <v>42</v>
      </c>
      <c r="B23892">
        <v>3</v>
      </c>
      <c r="C23892">
        <v>25</v>
      </c>
      <c r="D23892" t="s">
        <v>1</v>
      </c>
      <c r="E23892">
        <v>2.85</v>
      </c>
      <c r="F23892">
        <v>2.85</v>
      </c>
      <c r="G23892">
        <f t="shared" si="373"/>
        <v>1</v>
      </c>
    </row>
    <row r="23893" spans="1:7" x14ac:dyDescent="0.35">
      <c r="A23893">
        <v>42</v>
      </c>
      <c r="B23893">
        <v>3</v>
      </c>
      <c r="C23893">
        <v>26</v>
      </c>
      <c r="D23893" t="s">
        <v>1</v>
      </c>
      <c r="E23893">
        <v>3.99</v>
      </c>
      <c r="F23893">
        <v>3.99</v>
      </c>
      <c r="G23893">
        <f t="shared" si="373"/>
        <v>1</v>
      </c>
    </row>
    <row r="23894" spans="1:7" hidden="1" x14ac:dyDescent="0.35">
      <c r="A23894">
        <v>42</v>
      </c>
      <c r="B23894">
        <v>3</v>
      </c>
      <c r="C23894">
        <v>27</v>
      </c>
      <c r="D23894" t="s">
        <v>1</v>
      </c>
      <c r="E23894">
        <v>15.09</v>
      </c>
      <c r="F23894">
        <v>1.4</v>
      </c>
      <c r="G23894">
        <f t="shared" ref="G23894:G23957" si="374">E23894/F23894</f>
        <v>10.778571428571428</v>
      </c>
    </row>
    <row r="23895" spans="1:7" hidden="1" x14ac:dyDescent="0.35">
      <c r="A23895">
        <v>42</v>
      </c>
      <c r="B23895">
        <v>3</v>
      </c>
      <c r="C23895">
        <v>28</v>
      </c>
      <c r="D23895" t="s">
        <v>1</v>
      </c>
      <c r="E23895">
        <v>16.71</v>
      </c>
      <c r="F23895">
        <v>1.24</v>
      </c>
      <c r="G23895">
        <f t="shared" si="374"/>
        <v>13.475806451612904</v>
      </c>
    </row>
    <row r="23896" spans="1:7" hidden="1" x14ac:dyDescent="0.35">
      <c r="A23896">
        <v>42</v>
      </c>
      <c r="B23896">
        <v>3</v>
      </c>
      <c r="C23896">
        <v>30</v>
      </c>
      <c r="D23896" t="s">
        <v>1</v>
      </c>
      <c r="E23896">
        <v>8.43</v>
      </c>
      <c r="F23896">
        <v>2.5299999999999998</v>
      </c>
      <c r="G23896">
        <f t="shared" si="374"/>
        <v>3.3320158102766801</v>
      </c>
    </row>
    <row r="23897" spans="1:7" hidden="1" x14ac:dyDescent="0.35">
      <c r="A23897">
        <v>42</v>
      </c>
      <c r="B23897">
        <v>3</v>
      </c>
      <c r="C23897">
        <v>31</v>
      </c>
      <c r="D23897" t="s">
        <v>1</v>
      </c>
      <c r="E23897">
        <v>10.3</v>
      </c>
      <c r="F23897">
        <v>1.68</v>
      </c>
      <c r="G23897">
        <f t="shared" si="374"/>
        <v>6.1309523809523814</v>
      </c>
    </row>
    <row r="23898" spans="1:7" hidden="1" x14ac:dyDescent="0.35">
      <c r="A23898">
        <v>42</v>
      </c>
      <c r="B23898">
        <v>3</v>
      </c>
      <c r="C23898">
        <v>32</v>
      </c>
      <c r="D23898" t="s">
        <v>1</v>
      </c>
      <c r="E23898">
        <v>9.14</v>
      </c>
      <c r="F23898">
        <v>2.02</v>
      </c>
      <c r="G23898">
        <f t="shared" si="374"/>
        <v>4.5247524752475252</v>
      </c>
    </row>
    <row r="23899" spans="1:7" hidden="1" x14ac:dyDescent="0.35">
      <c r="A23899">
        <v>42</v>
      </c>
      <c r="B23899">
        <v>3</v>
      </c>
      <c r="C23899">
        <v>35</v>
      </c>
      <c r="D23899" t="s">
        <v>1</v>
      </c>
      <c r="E23899">
        <v>11.64</v>
      </c>
      <c r="F23899">
        <v>1.53</v>
      </c>
      <c r="G23899">
        <f t="shared" si="374"/>
        <v>7.6078431372549025</v>
      </c>
    </row>
    <row r="23900" spans="1:7" x14ac:dyDescent="0.35">
      <c r="A23900">
        <v>42</v>
      </c>
      <c r="B23900">
        <v>3</v>
      </c>
      <c r="C23900">
        <v>36</v>
      </c>
      <c r="D23900" t="s">
        <v>1</v>
      </c>
      <c r="E23900">
        <v>4.01</v>
      </c>
      <c r="F23900">
        <v>4.01</v>
      </c>
      <c r="G23900">
        <f t="shared" si="374"/>
        <v>1</v>
      </c>
    </row>
    <row r="23901" spans="1:7" x14ac:dyDescent="0.35">
      <c r="A23901">
        <v>42</v>
      </c>
      <c r="B23901">
        <v>3</v>
      </c>
      <c r="C23901">
        <v>37</v>
      </c>
      <c r="D23901" t="s">
        <v>1</v>
      </c>
      <c r="E23901">
        <v>4.5999999999999996</v>
      </c>
      <c r="F23901">
        <v>4.5999999999999996</v>
      </c>
      <c r="G23901">
        <f t="shared" si="374"/>
        <v>1</v>
      </c>
    </row>
    <row r="23902" spans="1:7" x14ac:dyDescent="0.35">
      <c r="A23902">
        <v>42</v>
      </c>
      <c r="B23902">
        <v>3</v>
      </c>
      <c r="C23902">
        <v>38</v>
      </c>
      <c r="D23902" t="s">
        <v>1</v>
      </c>
      <c r="E23902">
        <v>5.53</v>
      </c>
      <c r="F23902">
        <v>3.27</v>
      </c>
      <c r="G23902">
        <f t="shared" si="374"/>
        <v>1.691131498470948</v>
      </c>
    </row>
    <row r="23903" spans="1:7" x14ac:dyDescent="0.35">
      <c r="A23903">
        <v>42</v>
      </c>
      <c r="B23903">
        <v>3</v>
      </c>
      <c r="C23903">
        <v>39</v>
      </c>
      <c r="D23903" t="s">
        <v>1</v>
      </c>
      <c r="E23903">
        <v>6.26</v>
      </c>
      <c r="F23903">
        <v>2.4500000000000002</v>
      </c>
      <c r="G23903">
        <f t="shared" si="374"/>
        <v>2.5551020408163261</v>
      </c>
    </row>
    <row r="23904" spans="1:7" hidden="1" x14ac:dyDescent="0.35">
      <c r="A23904">
        <v>42</v>
      </c>
      <c r="B23904">
        <v>4</v>
      </c>
      <c r="C23904">
        <v>24</v>
      </c>
      <c r="D23904" t="s">
        <v>1</v>
      </c>
      <c r="E23904">
        <v>14.86</v>
      </c>
      <c r="F23904">
        <v>1.24</v>
      </c>
      <c r="G23904">
        <f t="shared" si="374"/>
        <v>11.983870967741936</v>
      </c>
    </row>
    <row r="23905" spans="1:7" hidden="1" x14ac:dyDescent="0.35">
      <c r="A23905">
        <v>42</v>
      </c>
      <c r="B23905">
        <v>4</v>
      </c>
      <c r="C23905">
        <v>25</v>
      </c>
      <c r="D23905" t="s">
        <v>1</v>
      </c>
      <c r="E23905">
        <v>8.68</v>
      </c>
      <c r="F23905">
        <v>2.23</v>
      </c>
      <c r="G23905">
        <f t="shared" si="374"/>
        <v>3.8923766816143495</v>
      </c>
    </row>
    <row r="23906" spans="1:7" hidden="1" x14ac:dyDescent="0.35">
      <c r="A23906">
        <v>42</v>
      </c>
      <c r="B23906">
        <v>4</v>
      </c>
      <c r="C23906">
        <v>26</v>
      </c>
      <c r="D23906" t="s">
        <v>1</v>
      </c>
      <c r="E23906">
        <v>8.19</v>
      </c>
      <c r="F23906">
        <v>2.4</v>
      </c>
      <c r="G23906">
        <f t="shared" si="374"/>
        <v>3.4125000000000001</v>
      </c>
    </row>
    <row r="23907" spans="1:7" hidden="1" x14ac:dyDescent="0.35">
      <c r="A23907">
        <v>42</v>
      </c>
      <c r="B23907">
        <v>4</v>
      </c>
      <c r="C23907">
        <v>28</v>
      </c>
      <c r="D23907" t="s">
        <v>1</v>
      </c>
      <c r="E23907">
        <v>15.86</v>
      </c>
      <c r="F23907">
        <v>1.5</v>
      </c>
      <c r="G23907">
        <f t="shared" si="374"/>
        <v>10.573333333333332</v>
      </c>
    </row>
    <row r="23908" spans="1:7" hidden="1" x14ac:dyDescent="0.35">
      <c r="A23908">
        <v>42</v>
      </c>
      <c r="B23908">
        <v>4</v>
      </c>
      <c r="C23908">
        <v>29</v>
      </c>
      <c r="D23908" t="s">
        <v>0</v>
      </c>
      <c r="E23908">
        <v>9.86</v>
      </c>
      <c r="F23908">
        <v>1.88</v>
      </c>
      <c r="G23908">
        <f t="shared" si="374"/>
        <v>5.2446808510638299</v>
      </c>
    </row>
    <row r="23909" spans="1:7" hidden="1" x14ac:dyDescent="0.35">
      <c r="A23909">
        <v>42</v>
      </c>
      <c r="B23909">
        <v>4</v>
      </c>
      <c r="C23909">
        <v>30</v>
      </c>
      <c r="D23909" t="s">
        <v>1</v>
      </c>
      <c r="E23909">
        <v>13.67</v>
      </c>
      <c r="F23909">
        <v>1.47</v>
      </c>
      <c r="G23909">
        <f t="shared" si="374"/>
        <v>9.2993197278911559</v>
      </c>
    </row>
    <row r="23910" spans="1:7" x14ac:dyDescent="0.35">
      <c r="A23910">
        <v>42</v>
      </c>
      <c r="B23910">
        <v>4</v>
      </c>
      <c r="C23910">
        <v>31</v>
      </c>
      <c r="D23910" t="s">
        <v>1</v>
      </c>
      <c r="E23910">
        <v>6.1</v>
      </c>
      <c r="F23910">
        <v>3.84</v>
      </c>
      <c r="G23910">
        <f t="shared" si="374"/>
        <v>1.5885416666666667</v>
      </c>
    </row>
    <row r="23911" spans="1:7" hidden="1" x14ac:dyDescent="0.35">
      <c r="A23911">
        <v>42</v>
      </c>
      <c r="B23911">
        <v>4</v>
      </c>
      <c r="C23911">
        <v>32</v>
      </c>
      <c r="D23911" t="s">
        <v>1</v>
      </c>
      <c r="E23911">
        <v>15.7</v>
      </c>
      <c r="F23911">
        <v>1.21</v>
      </c>
      <c r="G23911">
        <f t="shared" si="374"/>
        <v>12.975206611570247</v>
      </c>
    </row>
    <row r="23912" spans="1:7" x14ac:dyDescent="0.35">
      <c r="A23912">
        <v>42</v>
      </c>
      <c r="B23912">
        <v>4</v>
      </c>
      <c r="C23912">
        <v>33</v>
      </c>
      <c r="D23912" t="s">
        <v>1</v>
      </c>
      <c r="E23912">
        <v>5.62</v>
      </c>
      <c r="F23912">
        <v>4.01</v>
      </c>
      <c r="G23912">
        <f t="shared" si="374"/>
        <v>1.4014962593516211</v>
      </c>
    </row>
    <row r="23913" spans="1:7" x14ac:dyDescent="0.35">
      <c r="A23913">
        <v>42</v>
      </c>
      <c r="B23913">
        <v>4</v>
      </c>
      <c r="C23913">
        <v>34</v>
      </c>
      <c r="D23913" t="s">
        <v>1</v>
      </c>
      <c r="E23913">
        <v>6.66</v>
      </c>
      <c r="F23913">
        <v>2.69</v>
      </c>
      <c r="G23913">
        <f t="shared" si="374"/>
        <v>2.475836431226766</v>
      </c>
    </row>
    <row r="23914" spans="1:7" x14ac:dyDescent="0.35">
      <c r="A23914">
        <v>42</v>
      </c>
      <c r="B23914">
        <v>4</v>
      </c>
      <c r="C23914">
        <v>35</v>
      </c>
      <c r="D23914" t="s">
        <v>1</v>
      </c>
      <c r="E23914">
        <v>5.57</v>
      </c>
      <c r="F23914">
        <v>5.57</v>
      </c>
      <c r="G23914">
        <f t="shared" si="374"/>
        <v>1</v>
      </c>
    </row>
    <row r="23915" spans="1:7" x14ac:dyDescent="0.35">
      <c r="A23915">
        <v>42</v>
      </c>
      <c r="B23915">
        <v>4</v>
      </c>
      <c r="C23915">
        <v>36</v>
      </c>
      <c r="D23915" t="s">
        <v>1</v>
      </c>
      <c r="E23915">
        <v>3.24</v>
      </c>
      <c r="F23915">
        <v>3.24</v>
      </c>
      <c r="G23915">
        <f t="shared" si="374"/>
        <v>1</v>
      </c>
    </row>
    <row r="23916" spans="1:7" hidden="1" x14ac:dyDescent="0.35">
      <c r="A23916">
        <v>42</v>
      </c>
      <c r="B23916">
        <v>4</v>
      </c>
      <c r="C23916">
        <v>37</v>
      </c>
      <c r="D23916" t="s">
        <v>1</v>
      </c>
      <c r="E23916">
        <v>7.11</v>
      </c>
      <c r="F23916">
        <v>2.17</v>
      </c>
      <c r="G23916">
        <f t="shared" si="374"/>
        <v>3.2764976958525347</v>
      </c>
    </row>
    <row r="23917" spans="1:7" x14ac:dyDescent="0.35">
      <c r="A23917">
        <v>42</v>
      </c>
      <c r="B23917">
        <v>5</v>
      </c>
      <c r="C23917">
        <v>24</v>
      </c>
      <c r="D23917" t="s">
        <v>1</v>
      </c>
      <c r="E23917">
        <v>6.66</v>
      </c>
      <c r="F23917">
        <v>2.95</v>
      </c>
      <c r="G23917">
        <f t="shared" si="374"/>
        <v>2.2576271186440677</v>
      </c>
    </row>
    <row r="23918" spans="1:7" hidden="1" x14ac:dyDescent="0.35">
      <c r="A23918">
        <v>42</v>
      </c>
      <c r="B23918">
        <v>5</v>
      </c>
      <c r="C23918">
        <v>27</v>
      </c>
      <c r="D23918" t="s">
        <v>1</v>
      </c>
      <c r="E23918">
        <v>14.3</v>
      </c>
      <c r="F23918">
        <v>1.46</v>
      </c>
      <c r="G23918">
        <f t="shared" si="374"/>
        <v>9.794520547945206</v>
      </c>
    </row>
    <row r="23919" spans="1:7" x14ac:dyDescent="0.35">
      <c r="A23919">
        <v>42</v>
      </c>
      <c r="B23919">
        <v>5</v>
      </c>
      <c r="C23919">
        <v>29</v>
      </c>
      <c r="D23919" t="s">
        <v>1</v>
      </c>
      <c r="E23919">
        <v>8.19</v>
      </c>
      <c r="F23919">
        <v>3.09</v>
      </c>
      <c r="G23919">
        <f t="shared" si="374"/>
        <v>2.650485436893204</v>
      </c>
    </row>
    <row r="23920" spans="1:7" hidden="1" x14ac:dyDescent="0.35">
      <c r="A23920">
        <v>42</v>
      </c>
      <c r="B23920">
        <v>5</v>
      </c>
      <c r="C23920">
        <v>30</v>
      </c>
      <c r="D23920" t="s">
        <v>1</v>
      </c>
      <c r="E23920">
        <v>9.5</v>
      </c>
      <c r="F23920">
        <v>1.89</v>
      </c>
      <c r="G23920">
        <f t="shared" si="374"/>
        <v>5.026455026455027</v>
      </c>
    </row>
    <row r="23921" spans="1:7" x14ac:dyDescent="0.35">
      <c r="A23921">
        <v>42</v>
      </c>
      <c r="B23921">
        <v>5</v>
      </c>
      <c r="C23921">
        <v>32</v>
      </c>
      <c r="D23921" t="s">
        <v>1</v>
      </c>
      <c r="E23921">
        <v>7.54</v>
      </c>
      <c r="F23921">
        <v>2.59</v>
      </c>
      <c r="G23921">
        <f t="shared" si="374"/>
        <v>2.9111969111969112</v>
      </c>
    </row>
    <row r="23922" spans="1:7" hidden="1" x14ac:dyDescent="0.35">
      <c r="A23922">
        <v>42</v>
      </c>
      <c r="B23922">
        <v>5</v>
      </c>
      <c r="C23922">
        <v>33</v>
      </c>
      <c r="D23922" t="s">
        <v>0</v>
      </c>
      <c r="E23922">
        <v>9.36</v>
      </c>
      <c r="F23922">
        <v>1.81</v>
      </c>
      <c r="G23922">
        <f t="shared" si="374"/>
        <v>5.1712707182320434</v>
      </c>
    </row>
    <row r="23923" spans="1:7" hidden="1" x14ac:dyDescent="0.35">
      <c r="A23923">
        <v>42</v>
      </c>
      <c r="B23923">
        <v>5</v>
      </c>
      <c r="C23923">
        <v>34</v>
      </c>
      <c r="D23923" t="s">
        <v>1</v>
      </c>
      <c r="E23923">
        <v>9.34</v>
      </c>
      <c r="F23923">
        <v>1.74</v>
      </c>
      <c r="G23923">
        <f t="shared" si="374"/>
        <v>5.3678160919540225</v>
      </c>
    </row>
    <row r="23924" spans="1:7" x14ac:dyDescent="0.35">
      <c r="A23924">
        <v>42</v>
      </c>
      <c r="B23924">
        <v>5</v>
      </c>
      <c r="C23924">
        <v>35</v>
      </c>
      <c r="D23924" t="s">
        <v>1</v>
      </c>
      <c r="E23924">
        <v>6.43</v>
      </c>
      <c r="F23924">
        <v>2.61</v>
      </c>
      <c r="G23924">
        <f t="shared" si="374"/>
        <v>2.4636015325670497</v>
      </c>
    </row>
    <row r="23925" spans="1:7" hidden="1" x14ac:dyDescent="0.35">
      <c r="A23925">
        <v>42</v>
      </c>
      <c r="B23925">
        <v>5</v>
      </c>
      <c r="C23925">
        <v>37</v>
      </c>
      <c r="D23925" t="s">
        <v>1</v>
      </c>
      <c r="E23925">
        <v>7.23</v>
      </c>
      <c r="F23925">
        <v>2.2999999999999998</v>
      </c>
      <c r="G23925">
        <f t="shared" si="374"/>
        <v>3.1434782608695655</v>
      </c>
    </row>
    <row r="23926" spans="1:7" x14ac:dyDescent="0.35">
      <c r="A23926">
        <v>42</v>
      </c>
      <c r="B23926">
        <v>5</v>
      </c>
      <c r="C23926">
        <v>38</v>
      </c>
      <c r="D23926" t="s">
        <v>0</v>
      </c>
      <c r="E23926">
        <v>3.51</v>
      </c>
      <c r="F23926">
        <v>3.51</v>
      </c>
      <c r="G23926">
        <f t="shared" si="374"/>
        <v>1</v>
      </c>
    </row>
    <row r="23927" spans="1:7" x14ac:dyDescent="0.35">
      <c r="A23927">
        <v>42</v>
      </c>
      <c r="B23927">
        <v>5</v>
      </c>
      <c r="C23927">
        <v>39</v>
      </c>
      <c r="D23927" t="s">
        <v>0</v>
      </c>
      <c r="E23927">
        <v>4.5199999999999996</v>
      </c>
      <c r="F23927">
        <v>4.5199999999999996</v>
      </c>
      <c r="G23927">
        <f t="shared" si="374"/>
        <v>1</v>
      </c>
    </row>
    <row r="23928" spans="1:7" x14ac:dyDescent="0.35">
      <c r="A23928">
        <v>42</v>
      </c>
      <c r="B23928">
        <v>6</v>
      </c>
      <c r="C23928">
        <v>23</v>
      </c>
      <c r="D23928" t="s">
        <v>1</v>
      </c>
      <c r="E23928">
        <v>4.63</v>
      </c>
      <c r="F23928">
        <v>4.63</v>
      </c>
      <c r="G23928">
        <f t="shared" si="374"/>
        <v>1</v>
      </c>
    </row>
    <row r="23929" spans="1:7" hidden="1" x14ac:dyDescent="0.35">
      <c r="A23929">
        <v>42</v>
      </c>
      <c r="B23929">
        <v>6</v>
      </c>
      <c r="C23929">
        <v>24</v>
      </c>
      <c r="D23929" t="s">
        <v>1</v>
      </c>
      <c r="E23929">
        <v>9.32</v>
      </c>
      <c r="F23929">
        <v>1.58</v>
      </c>
      <c r="G23929">
        <f t="shared" si="374"/>
        <v>5.8987341772151902</v>
      </c>
    </row>
    <row r="23930" spans="1:7" x14ac:dyDescent="0.35">
      <c r="A23930">
        <v>42</v>
      </c>
      <c r="B23930">
        <v>6</v>
      </c>
      <c r="C23930">
        <v>25</v>
      </c>
      <c r="D23930" t="s">
        <v>0</v>
      </c>
      <c r="E23930">
        <v>7.32</v>
      </c>
      <c r="F23930">
        <v>2.62</v>
      </c>
      <c r="G23930">
        <f t="shared" si="374"/>
        <v>2.7938931297709924</v>
      </c>
    </row>
    <row r="23931" spans="1:7" hidden="1" x14ac:dyDescent="0.35">
      <c r="A23931">
        <v>42</v>
      </c>
      <c r="B23931">
        <v>6</v>
      </c>
      <c r="C23931">
        <v>28</v>
      </c>
      <c r="D23931" t="s">
        <v>1</v>
      </c>
      <c r="E23931">
        <v>12.66</v>
      </c>
      <c r="F23931">
        <v>1.81</v>
      </c>
      <c r="G23931">
        <f t="shared" si="374"/>
        <v>6.9944751381215466</v>
      </c>
    </row>
    <row r="23932" spans="1:7" hidden="1" x14ac:dyDescent="0.35">
      <c r="A23932">
        <v>42</v>
      </c>
      <c r="B23932">
        <v>6</v>
      </c>
      <c r="C23932">
        <v>29</v>
      </c>
      <c r="D23932" t="s">
        <v>1</v>
      </c>
      <c r="E23932">
        <v>15.36</v>
      </c>
      <c r="F23932">
        <v>1.26</v>
      </c>
      <c r="G23932">
        <f t="shared" si="374"/>
        <v>12.19047619047619</v>
      </c>
    </row>
    <row r="23933" spans="1:7" hidden="1" x14ac:dyDescent="0.35">
      <c r="A23933">
        <v>42</v>
      </c>
      <c r="B23933">
        <v>6</v>
      </c>
      <c r="C23933">
        <v>30</v>
      </c>
      <c r="D23933" t="s">
        <v>1</v>
      </c>
      <c r="E23933">
        <v>9.65</v>
      </c>
      <c r="F23933">
        <v>1.95</v>
      </c>
      <c r="G23933">
        <f t="shared" si="374"/>
        <v>4.9487179487179489</v>
      </c>
    </row>
    <row r="23934" spans="1:7" hidden="1" x14ac:dyDescent="0.35">
      <c r="A23934">
        <v>42</v>
      </c>
      <c r="B23934">
        <v>6</v>
      </c>
      <c r="C23934">
        <v>31</v>
      </c>
      <c r="D23934" t="s">
        <v>0</v>
      </c>
      <c r="E23934">
        <v>9.81</v>
      </c>
      <c r="F23934">
        <v>1.85</v>
      </c>
      <c r="G23934">
        <f t="shared" si="374"/>
        <v>5.3027027027027023</v>
      </c>
    </row>
    <row r="23935" spans="1:7" hidden="1" x14ac:dyDescent="0.35">
      <c r="A23935">
        <v>42</v>
      </c>
      <c r="B23935">
        <v>6</v>
      </c>
      <c r="C23935">
        <v>32</v>
      </c>
      <c r="D23935" t="s">
        <v>1</v>
      </c>
      <c r="E23935">
        <v>11.49</v>
      </c>
      <c r="F23935">
        <v>1.8</v>
      </c>
      <c r="G23935">
        <f t="shared" si="374"/>
        <v>6.3833333333333329</v>
      </c>
    </row>
    <row r="23936" spans="1:7" hidden="1" x14ac:dyDescent="0.35">
      <c r="A23936">
        <v>42</v>
      </c>
      <c r="B23936">
        <v>6</v>
      </c>
      <c r="C23936">
        <v>33</v>
      </c>
      <c r="D23936" t="s">
        <v>0</v>
      </c>
      <c r="E23936">
        <v>8.89</v>
      </c>
      <c r="F23936">
        <v>2.0099999999999998</v>
      </c>
      <c r="G23936">
        <f t="shared" si="374"/>
        <v>4.4228855721393039</v>
      </c>
    </row>
    <row r="23937" spans="1:7" x14ac:dyDescent="0.35">
      <c r="A23937">
        <v>42</v>
      </c>
      <c r="B23937">
        <v>6</v>
      </c>
      <c r="C23937">
        <v>35</v>
      </c>
      <c r="D23937" t="s">
        <v>1</v>
      </c>
      <c r="E23937">
        <v>5.95</v>
      </c>
      <c r="F23937">
        <v>3.29</v>
      </c>
      <c r="G23937">
        <f t="shared" si="374"/>
        <v>1.8085106382978724</v>
      </c>
    </row>
    <row r="23938" spans="1:7" x14ac:dyDescent="0.35">
      <c r="A23938">
        <v>42</v>
      </c>
      <c r="B23938">
        <v>7</v>
      </c>
      <c r="C23938">
        <v>23</v>
      </c>
      <c r="D23938" t="s">
        <v>1</v>
      </c>
      <c r="E23938">
        <v>4.82</v>
      </c>
      <c r="F23938">
        <v>4.82</v>
      </c>
      <c r="G23938">
        <f t="shared" si="374"/>
        <v>1</v>
      </c>
    </row>
    <row r="23939" spans="1:7" hidden="1" x14ac:dyDescent="0.35">
      <c r="A23939">
        <v>42</v>
      </c>
      <c r="B23939">
        <v>7</v>
      </c>
      <c r="C23939">
        <v>24</v>
      </c>
      <c r="D23939" t="s">
        <v>1</v>
      </c>
      <c r="E23939">
        <v>9.01</v>
      </c>
      <c r="F23939">
        <v>1.72</v>
      </c>
      <c r="G23939">
        <f t="shared" si="374"/>
        <v>5.2383720930232558</v>
      </c>
    </row>
    <row r="23940" spans="1:7" hidden="1" x14ac:dyDescent="0.35">
      <c r="A23940">
        <v>42</v>
      </c>
      <c r="B23940">
        <v>7</v>
      </c>
      <c r="C23940">
        <v>25</v>
      </c>
      <c r="D23940" t="s">
        <v>1</v>
      </c>
      <c r="E23940">
        <v>8.11</v>
      </c>
      <c r="F23940">
        <v>2.54</v>
      </c>
      <c r="G23940">
        <f t="shared" si="374"/>
        <v>3.1929133858267713</v>
      </c>
    </row>
    <row r="23941" spans="1:7" hidden="1" x14ac:dyDescent="0.35">
      <c r="A23941">
        <v>42</v>
      </c>
      <c r="B23941">
        <v>7</v>
      </c>
      <c r="C23941">
        <v>26</v>
      </c>
      <c r="D23941" t="s">
        <v>1</v>
      </c>
      <c r="E23941">
        <v>15.73</v>
      </c>
      <c r="F23941">
        <v>1.21</v>
      </c>
      <c r="G23941">
        <f t="shared" si="374"/>
        <v>13</v>
      </c>
    </row>
    <row r="23942" spans="1:7" hidden="1" x14ac:dyDescent="0.35">
      <c r="A23942">
        <v>42</v>
      </c>
      <c r="B23942">
        <v>7</v>
      </c>
      <c r="C23942">
        <v>27</v>
      </c>
      <c r="D23942" t="s">
        <v>0</v>
      </c>
      <c r="E23942">
        <v>19.079999999999998</v>
      </c>
      <c r="F23942">
        <v>1.22</v>
      </c>
      <c r="G23942">
        <f t="shared" si="374"/>
        <v>15.639344262295081</v>
      </c>
    </row>
    <row r="23943" spans="1:7" hidden="1" x14ac:dyDescent="0.35">
      <c r="A23943">
        <v>42</v>
      </c>
      <c r="B23943">
        <v>7</v>
      </c>
      <c r="C23943">
        <v>29</v>
      </c>
      <c r="D23943" t="s">
        <v>1</v>
      </c>
      <c r="E23943">
        <v>11.35</v>
      </c>
      <c r="F23943">
        <v>1.63</v>
      </c>
      <c r="G23943">
        <f t="shared" si="374"/>
        <v>6.96319018404908</v>
      </c>
    </row>
    <row r="23944" spans="1:7" x14ac:dyDescent="0.35">
      <c r="A23944">
        <v>42</v>
      </c>
      <c r="B23944">
        <v>7</v>
      </c>
      <c r="C23944">
        <v>30</v>
      </c>
      <c r="D23944" t="s">
        <v>0</v>
      </c>
      <c r="E23944">
        <v>7.05</v>
      </c>
      <c r="F23944">
        <v>3.11</v>
      </c>
      <c r="G23944">
        <f t="shared" si="374"/>
        <v>2.266881028938907</v>
      </c>
    </row>
    <row r="23945" spans="1:7" x14ac:dyDescent="0.35">
      <c r="A23945">
        <v>42</v>
      </c>
      <c r="B23945">
        <v>7</v>
      </c>
      <c r="C23945">
        <v>32</v>
      </c>
      <c r="D23945" t="s">
        <v>1</v>
      </c>
      <c r="E23945">
        <v>6.77</v>
      </c>
      <c r="F23945">
        <v>2.73</v>
      </c>
      <c r="G23945">
        <f t="shared" si="374"/>
        <v>2.4798534798534799</v>
      </c>
    </row>
    <row r="23946" spans="1:7" hidden="1" x14ac:dyDescent="0.35">
      <c r="A23946">
        <v>42</v>
      </c>
      <c r="B23946">
        <v>7</v>
      </c>
      <c r="C23946">
        <v>33</v>
      </c>
      <c r="D23946" t="s">
        <v>1</v>
      </c>
      <c r="E23946">
        <v>9.6</v>
      </c>
      <c r="F23946">
        <v>1.73</v>
      </c>
      <c r="G23946">
        <f t="shared" si="374"/>
        <v>5.5491329479768785</v>
      </c>
    </row>
    <row r="23947" spans="1:7" x14ac:dyDescent="0.35">
      <c r="A23947">
        <v>42</v>
      </c>
      <c r="B23947">
        <v>7</v>
      </c>
      <c r="C23947">
        <v>35</v>
      </c>
      <c r="D23947" t="s">
        <v>1</v>
      </c>
      <c r="E23947">
        <v>4.0199999999999996</v>
      </c>
      <c r="F23947">
        <v>4.0199999999999996</v>
      </c>
      <c r="G23947">
        <f t="shared" si="374"/>
        <v>1</v>
      </c>
    </row>
    <row r="23948" spans="1:7" x14ac:dyDescent="0.35">
      <c r="A23948">
        <v>42</v>
      </c>
      <c r="B23948">
        <v>7</v>
      </c>
      <c r="C23948">
        <v>38</v>
      </c>
      <c r="D23948" t="s">
        <v>1</v>
      </c>
      <c r="E23948">
        <v>4.99</v>
      </c>
      <c r="F23948">
        <v>4.99</v>
      </c>
      <c r="G23948">
        <f t="shared" si="374"/>
        <v>1</v>
      </c>
    </row>
    <row r="23949" spans="1:7" hidden="1" x14ac:dyDescent="0.35">
      <c r="A23949">
        <v>42</v>
      </c>
      <c r="B23949">
        <v>8</v>
      </c>
      <c r="C23949">
        <v>23</v>
      </c>
      <c r="D23949" t="s">
        <v>1</v>
      </c>
      <c r="E23949">
        <v>10.6</v>
      </c>
      <c r="F23949">
        <v>1.5</v>
      </c>
      <c r="G23949">
        <f t="shared" si="374"/>
        <v>7.0666666666666664</v>
      </c>
    </row>
    <row r="23950" spans="1:7" hidden="1" x14ac:dyDescent="0.35">
      <c r="A23950">
        <v>42</v>
      </c>
      <c r="B23950">
        <v>8</v>
      </c>
      <c r="C23950">
        <v>24</v>
      </c>
      <c r="D23950" t="s">
        <v>1</v>
      </c>
      <c r="E23950">
        <v>8.26</v>
      </c>
      <c r="F23950">
        <v>1.87</v>
      </c>
      <c r="G23950">
        <f t="shared" si="374"/>
        <v>4.4171122994652405</v>
      </c>
    </row>
    <row r="23951" spans="1:7" x14ac:dyDescent="0.35">
      <c r="A23951">
        <v>42</v>
      </c>
      <c r="B23951">
        <v>8</v>
      </c>
      <c r="C23951">
        <v>25</v>
      </c>
      <c r="D23951" t="s">
        <v>1</v>
      </c>
      <c r="E23951">
        <v>5.48</v>
      </c>
      <c r="F23951">
        <v>3.75</v>
      </c>
      <c r="G23951">
        <f t="shared" si="374"/>
        <v>1.4613333333333334</v>
      </c>
    </row>
    <row r="23952" spans="1:7" hidden="1" x14ac:dyDescent="0.35">
      <c r="A23952">
        <v>42</v>
      </c>
      <c r="B23952">
        <v>8</v>
      </c>
      <c r="C23952">
        <v>27</v>
      </c>
      <c r="D23952" t="s">
        <v>1</v>
      </c>
      <c r="E23952">
        <v>16.79</v>
      </c>
      <c r="F23952">
        <v>1.23</v>
      </c>
      <c r="G23952">
        <f t="shared" si="374"/>
        <v>13.650406504065041</v>
      </c>
    </row>
    <row r="23953" spans="1:7" hidden="1" x14ac:dyDescent="0.35">
      <c r="A23953">
        <v>42</v>
      </c>
      <c r="B23953">
        <v>8</v>
      </c>
      <c r="C23953">
        <v>29</v>
      </c>
      <c r="D23953" t="s">
        <v>1</v>
      </c>
      <c r="E23953">
        <v>11.23</v>
      </c>
      <c r="F23953">
        <v>1.52</v>
      </c>
      <c r="G23953">
        <f t="shared" si="374"/>
        <v>7.3881578947368425</v>
      </c>
    </row>
    <row r="23954" spans="1:7" x14ac:dyDescent="0.35">
      <c r="A23954">
        <v>42</v>
      </c>
      <c r="B23954">
        <v>8</v>
      </c>
      <c r="C23954">
        <v>30</v>
      </c>
      <c r="D23954" t="s">
        <v>1</v>
      </c>
      <c r="E23954">
        <v>6.42</v>
      </c>
      <c r="F23954">
        <v>3.21</v>
      </c>
      <c r="G23954">
        <f t="shared" si="374"/>
        <v>2</v>
      </c>
    </row>
    <row r="23955" spans="1:7" x14ac:dyDescent="0.35">
      <c r="A23955">
        <v>42</v>
      </c>
      <c r="B23955">
        <v>8</v>
      </c>
      <c r="C23955">
        <v>31</v>
      </c>
      <c r="D23955" t="s">
        <v>1</v>
      </c>
      <c r="E23955">
        <v>1.48</v>
      </c>
      <c r="F23955">
        <v>1.48</v>
      </c>
      <c r="G23955">
        <f t="shared" si="374"/>
        <v>1</v>
      </c>
    </row>
    <row r="23956" spans="1:7" hidden="1" x14ac:dyDescent="0.35">
      <c r="A23956">
        <v>42</v>
      </c>
      <c r="B23956">
        <v>8</v>
      </c>
      <c r="C23956">
        <v>34</v>
      </c>
      <c r="D23956" t="s">
        <v>1</v>
      </c>
      <c r="E23956">
        <v>9.5299999999999994</v>
      </c>
      <c r="F23956">
        <v>1.31</v>
      </c>
      <c r="G23956">
        <f t="shared" si="374"/>
        <v>7.2748091603053426</v>
      </c>
    </row>
    <row r="23957" spans="1:7" x14ac:dyDescent="0.35">
      <c r="A23957">
        <v>42</v>
      </c>
      <c r="B23957">
        <v>8</v>
      </c>
      <c r="C23957">
        <v>36</v>
      </c>
      <c r="D23957" t="s">
        <v>0</v>
      </c>
      <c r="E23957">
        <v>4.12</v>
      </c>
      <c r="F23957">
        <v>4.12</v>
      </c>
      <c r="G23957">
        <f t="shared" si="374"/>
        <v>1</v>
      </c>
    </row>
    <row r="23958" spans="1:7" hidden="1" x14ac:dyDescent="0.35">
      <c r="A23958">
        <v>42</v>
      </c>
      <c r="B23958">
        <v>8</v>
      </c>
      <c r="C23958">
        <v>37</v>
      </c>
      <c r="D23958" t="s">
        <v>1</v>
      </c>
      <c r="E23958">
        <v>6.75</v>
      </c>
      <c r="F23958">
        <v>1.84</v>
      </c>
      <c r="G23958">
        <f t="shared" ref="G23958:G24021" si="375">E23958/F23958</f>
        <v>3.668478260869565</v>
      </c>
    </row>
    <row r="23959" spans="1:7" x14ac:dyDescent="0.35">
      <c r="A23959">
        <v>42</v>
      </c>
      <c r="B23959">
        <v>8</v>
      </c>
      <c r="C23959">
        <v>38</v>
      </c>
      <c r="D23959" t="s">
        <v>1</v>
      </c>
      <c r="E23959">
        <v>6.15</v>
      </c>
      <c r="F23959">
        <v>3.74</v>
      </c>
      <c r="G23959">
        <f t="shared" si="375"/>
        <v>1.6443850267379678</v>
      </c>
    </row>
    <row r="23960" spans="1:7" hidden="1" x14ac:dyDescent="0.35">
      <c r="A23960">
        <v>42</v>
      </c>
      <c r="B23960">
        <v>9</v>
      </c>
      <c r="C23960">
        <v>22</v>
      </c>
      <c r="D23960" t="s">
        <v>0</v>
      </c>
      <c r="E23960">
        <v>14.6</v>
      </c>
      <c r="F23960">
        <v>1</v>
      </c>
      <c r="G23960">
        <f t="shared" si="375"/>
        <v>14.6</v>
      </c>
    </row>
    <row r="23961" spans="1:7" hidden="1" x14ac:dyDescent="0.35">
      <c r="A23961">
        <v>42</v>
      </c>
      <c r="B23961">
        <v>9</v>
      </c>
      <c r="C23961">
        <v>24</v>
      </c>
      <c r="D23961" t="s">
        <v>0</v>
      </c>
      <c r="E23961">
        <v>8.51</v>
      </c>
      <c r="F23961">
        <v>1.87</v>
      </c>
      <c r="G23961">
        <f t="shared" si="375"/>
        <v>4.5508021390374331</v>
      </c>
    </row>
    <row r="23962" spans="1:7" hidden="1" x14ac:dyDescent="0.35">
      <c r="A23962">
        <v>42</v>
      </c>
      <c r="B23962">
        <v>9</v>
      </c>
      <c r="C23962">
        <v>25</v>
      </c>
      <c r="D23962" t="s">
        <v>0</v>
      </c>
      <c r="E23962">
        <v>8.9600000000000009</v>
      </c>
      <c r="F23962">
        <v>1.84</v>
      </c>
      <c r="G23962">
        <f t="shared" si="375"/>
        <v>4.8695652173913047</v>
      </c>
    </row>
    <row r="23963" spans="1:7" hidden="1" x14ac:dyDescent="0.35">
      <c r="A23963">
        <v>42</v>
      </c>
      <c r="B23963">
        <v>9</v>
      </c>
      <c r="C23963">
        <v>26</v>
      </c>
      <c r="D23963" t="s">
        <v>0</v>
      </c>
      <c r="E23963">
        <v>12.92</v>
      </c>
      <c r="F23963">
        <v>1.47</v>
      </c>
      <c r="G23963">
        <f t="shared" si="375"/>
        <v>8.7891156462585034</v>
      </c>
    </row>
    <row r="23964" spans="1:7" hidden="1" x14ac:dyDescent="0.35">
      <c r="A23964">
        <v>42</v>
      </c>
      <c r="B23964">
        <v>9</v>
      </c>
      <c r="C23964">
        <v>27</v>
      </c>
      <c r="D23964" t="s">
        <v>1</v>
      </c>
      <c r="E23964">
        <v>12.72</v>
      </c>
      <c r="F23964">
        <v>1.73</v>
      </c>
      <c r="G23964">
        <f t="shared" si="375"/>
        <v>7.3526011560693645</v>
      </c>
    </row>
    <row r="23965" spans="1:7" hidden="1" x14ac:dyDescent="0.35">
      <c r="A23965">
        <v>42</v>
      </c>
      <c r="B23965">
        <v>9</v>
      </c>
      <c r="C23965">
        <v>28</v>
      </c>
      <c r="D23965" t="s">
        <v>1</v>
      </c>
      <c r="E23965">
        <v>14.58</v>
      </c>
      <c r="F23965">
        <v>1.33</v>
      </c>
      <c r="G23965">
        <f t="shared" si="375"/>
        <v>10.962406015037594</v>
      </c>
    </row>
    <row r="23966" spans="1:7" x14ac:dyDescent="0.35">
      <c r="A23966">
        <v>42</v>
      </c>
      <c r="B23966">
        <v>9</v>
      </c>
      <c r="C23966">
        <v>29</v>
      </c>
      <c r="D23966" t="s">
        <v>1</v>
      </c>
      <c r="E23966">
        <v>4.07</v>
      </c>
      <c r="F23966">
        <v>4.07</v>
      </c>
      <c r="G23966">
        <f t="shared" si="375"/>
        <v>1</v>
      </c>
    </row>
    <row r="23967" spans="1:7" x14ac:dyDescent="0.35">
      <c r="A23967">
        <v>42</v>
      </c>
      <c r="B23967">
        <v>9</v>
      </c>
      <c r="C23967">
        <v>30</v>
      </c>
      <c r="D23967" t="s">
        <v>1</v>
      </c>
      <c r="E23967">
        <v>5.32</v>
      </c>
      <c r="F23967">
        <v>5.32</v>
      </c>
      <c r="G23967">
        <f t="shared" si="375"/>
        <v>1</v>
      </c>
    </row>
    <row r="23968" spans="1:7" hidden="1" x14ac:dyDescent="0.35">
      <c r="A23968">
        <v>42</v>
      </c>
      <c r="B23968">
        <v>9</v>
      </c>
      <c r="C23968">
        <v>31</v>
      </c>
      <c r="D23968" t="s">
        <v>0</v>
      </c>
      <c r="E23968">
        <v>7.83</v>
      </c>
      <c r="F23968">
        <v>1.6</v>
      </c>
      <c r="G23968">
        <f t="shared" si="375"/>
        <v>4.8937499999999998</v>
      </c>
    </row>
    <row r="23969" spans="1:7" hidden="1" x14ac:dyDescent="0.35">
      <c r="A23969">
        <v>42</v>
      </c>
      <c r="B23969">
        <v>9</v>
      </c>
      <c r="C23969">
        <v>32</v>
      </c>
      <c r="D23969" t="s">
        <v>1</v>
      </c>
      <c r="E23969">
        <v>9.02</v>
      </c>
      <c r="F23969">
        <v>1.43</v>
      </c>
      <c r="G23969">
        <f t="shared" si="375"/>
        <v>6.3076923076923075</v>
      </c>
    </row>
    <row r="23970" spans="1:7" x14ac:dyDescent="0.35">
      <c r="A23970">
        <v>42</v>
      </c>
      <c r="B23970">
        <v>9</v>
      </c>
      <c r="C23970">
        <v>34</v>
      </c>
      <c r="D23970" t="s">
        <v>1</v>
      </c>
      <c r="E23970">
        <v>4.68</v>
      </c>
      <c r="F23970">
        <v>4.68</v>
      </c>
      <c r="G23970">
        <f t="shared" si="375"/>
        <v>1</v>
      </c>
    </row>
    <row r="23971" spans="1:7" x14ac:dyDescent="0.35">
      <c r="A23971">
        <v>42</v>
      </c>
      <c r="B23971">
        <v>9</v>
      </c>
      <c r="C23971">
        <v>36</v>
      </c>
      <c r="D23971" t="s">
        <v>1</v>
      </c>
      <c r="E23971">
        <v>6.89</v>
      </c>
      <c r="F23971">
        <v>2.5099999999999998</v>
      </c>
      <c r="G23971">
        <f t="shared" si="375"/>
        <v>2.7450199203187253</v>
      </c>
    </row>
    <row r="23972" spans="1:7" x14ac:dyDescent="0.35">
      <c r="A23972">
        <v>42</v>
      </c>
      <c r="B23972">
        <v>9</v>
      </c>
      <c r="C23972">
        <v>37</v>
      </c>
      <c r="D23972" t="s">
        <v>1</v>
      </c>
      <c r="E23972">
        <v>6.53</v>
      </c>
      <c r="F23972">
        <v>2.5499999999999998</v>
      </c>
      <c r="G23972">
        <f t="shared" si="375"/>
        <v>2.5607843137254904</v>
      </c>
    </row>
    <row r="23973" spans="1:7" x14ac:dyDescent="0.35">
      <c r="A23973">
        <v>42</v>
      </c>
      <c r="B23973">
        <v>9</v>
      </c>
      <c r="C23973">
        <v>38</v>
      </c>
      <c r="D23973" t="s">
        <v>1</v>
      </c>
      <c r="E23973">
        <v>4.7300000000000004</v>
      </c>
      <c r="F23973">
        <v>4.7300000000000004</v>
      </c>
      <c r="G23973">
        <f t="shared" si="375"/>
        <v>1</v>
      </c>
    </row>
    <row r="23974" spans="1:7" hidden="1" x14ac:dyDescent="0.35">
      <c r="A23974">
        <v>42</v>
      </c>
      <c r="B23974">
        <v>10</v>
      </c>
      <c r="C23974">
        <v>23</v>
      </c>
      <c r="D23974" t="s">
        <v>1</v>
      </c>
      <c r="E23974">
        <v>12.14</v>
      </c>
      <c r="F23974">
        <v>1.29</v>
      </c>
      <c r="G23974">
        <f t="shared" si="375"/>
        <v>9.4108527131782953</v>
      </c>
    </row>
    <row r="23975" spans="1:7" hidden="1" x14ac:dyDescent="0.35">
      <c r="A23975">
        <v>42</v>
      </c>
      <c r="B23975">
        <v>10</v>
      </c>
      <c r="C23975">
        <v>24</v>
      </c>
      <c r="D23975" t="s">
        <v>0</v>
      </c>
      <c r="E23975">
        <v>10.33</v>
      </c>
      <c r="F23975">
        <v>1.42</v>
      </c>
      <c r="G23975">
        <f t="shared" si="375"/>
        <v>7.274647887323944</v>
      </c>
    </row>
    <row r="23976" spans="1:7" x14ac:dyDescent="0.35">
      <c r="A23976">
        <v>42</v>
      </c>
      <c r="B23976">
        <v>10</v>
      </c>
      <c r="C23976">
        <v>25</v>
      </c>
      <c r="D23976" t="s">
        <v>1</v>
      </c>
      <c r="E23976">
        <v>6.29</v>
      </c>
      <c r="F23976">
        <v>2.8</v>
      </c>
      <c r="G23976">
        <f t="shared" si="375"/>
        <v>2.2464285714285714</v>
      </c>
    </row>
    <row r="23977" spans="1:7" hidden="1" x14ac:dyDescent="0.35">
      <c r="A23977">
        <v>42</v>
      </c>
      <c r="B23977">
        <v>10</v>
      </c>
      <c r="C23977">
        <v>26</v>
      </c>
      <c r="D23977" t="s">
        <v>1</v>
      </c>
      <c r="E23977">
        <v>22.06</v>
      </c>
      <c r="F23977">
        <v>1.08</v>
      </c>
      <c r="G23977">
        <f t="shared" si="375"/>
        <v>20.425925925925924</v>
      </c>
    </row>
    <row r="23978" spans="1:7" hidden="1" x14ac:dyDescent="0.35">
      <c r="A23978">
        <v>42</v>
      </c>
      <c r="B23978">
        <v>10</v>
      </c>
      <c r="C23978">
        <v>27</v>
      </c>
      <c r="D23978" t="s">
        <v>1</v>
      </c>
      <c r="E23978">
        <v>10.67</v>
      </c>
      <c r="F23978">
        <v>1.51</v>
      </c>
      <c r="G23978">
        <f t="shared" si="375"/>
        <v>7.0662251655629138</v>
      </c>
    </row>
    <row r="23979" spans="1:7" x14ac:dyDescent="0.35">
      <c r="A23979">
        <v>42</v>
      </c>
      <c r="B23979">
        <v>10</v>
      </c>
      <c r="C23979">
        <v>28</v>
      </c>
      <c r="D23979" t="s">
        <v>1</v>
      </c>
      <c r="E23979">
        <v>3.3</v>
      </c>
      <c r="F23979">
        <v>3.3</v>
      </c>
      <c r="G23979">
        <f t="shared" si="375"/>
        <v>1</v>
      </c>
    </row>
    <row r="23980" spans="1:7" hidden="1" x14ac:dyDescent="0.35">
      <c r="A23980">
        <v>42</v>
      </c>
      <c r="B23980">
        <v>10</v>
      </c>
      <c r="C23980">
        <v>30</v>
      </c>
      <c r="D23980" t="s">
        <v>1</v>
      </c>
      <c r="E23980">
        <v>7.29</v>
      </c>
      <c r="F23980">
        <v>1.72</v>
      </c>
      <c r="G23980">
        <f t="shared" si="375"/>
        <v>4.2383720930232558</v>
      </c>
    </row>
    <row r="23981" spans="1:7" x14ac:dyDescent="0.35">
      <c r="A23981">
        <v>42</v>
      </c>
      <c r="B23981">
        <v>10</v>
      </c>
      <c r="C23981">
        <v>31</v>
      </c>
      <c r="D23981" t="s">
        <v>1</v>
      </c>
      <c r="E23981">
        <v>5.74</v>
      </c>
      <c r="F23981">
        <v>2.39</v>
      </c>
      <c r="G23981">
        <f t="shared" si="375"/>
        <v>2.4016736401673642</v>
      </c>
    </row>
    <row r="23982" spans="1:7" hidden="1" x14ac:dyDescent="0.35">
      <c r="A23982">
        <v>42</v>
      </c>
      <c r="B23982">
        <v>10</v>
      </c>
      <c r="C23982">
        <v>32</v>
      </c>
      <c r="D23982" t="s">
        <v>1</v>
      </c>
      <c r="E23982">
        <v>8.58</v>
      </c>
      <c r="F23982">
        <v>1.48</v>
      </c>
      <c r="G23982">
        <f t="shared" si="375"/>
        <v>5.7972972972972974</v>
      </c>
    </row>
    <row r="23983" spans="1:7" hidden="1" x14ac:dyDescent="0.35">
      <c r="A23983">
        <v>42</v>
      </c>
      <c r="B23983">
        <v>10</v>
      </c>
      <c r="C23983">
        <v>33</v>
      </c>
      <c r="D23983" t="s">
        <v>1</v>
      </c>
      <c r="E23983">
        <v>7.67</v>
      </c>
      <c r="F23983">
        <v>1.62</v>
      </c>
      <c r="G23983">
        <f t="shared" si="375"/>
        <v>4.7345679012345672</v>
      </c>
    </row>
    <row r="23984" spans="1:7" x14ac:dyDescent="0.35">
      <c r="A23984">
        <v>42</v>
      </c>
      <c r="B23984">
        <v>10</v>
      </c>
      <c r="C23984">
        <v>34</v>
      </c>
      <c r="D23984" t="s">
        <v>1</v>
      </c>
      <c r="E23984">
        <v>2.37</v>
      </c>
      <c r="F23984">
        <v>2.37</v>
      </c>
      <c r="G23984">
        <f t="shared" si="375"/>
        <v>1</v>
      </c>
    </row>
    <row r="23985" spans="1:7" x14ac:dyDescent="0.35">
      <c r="A23985">
        <v>42</v>
      </c>
      <c r="B23985">
        <v>10</v>
      </c>
      <c r="C23985">
        <v>36</v>
      </c>
      <c r="D23985" t="s">
        <v>1</v>
      </c>
      <c r="E23985">
        <v>3.11</v>
      </c>
      <c r="F23985">
        <v>3.11</v>
      </c>
      <c r="G23985">
        <f t="shared" si="375"/>
        <v>1</v>
      </c>
    </row>
    <row r="23986" spans="1:7" x14ac:dyDescent="0.35">
      <c r="A23986">
        <v>42</v>
      </c>
      <c r="B23986">
        <v>10</v>
      </c>
      <c r="C23986">
        <v>37</v>
      </c>
      <c r="D23986" t="s">
        <v>1</v>
      </c>
      <c r="E23986">
        <v>3.82</v>
      </c>
      <c r="F23986">
        <v>3.82</v>
      </c>
      <c r="G23986">
        <f t="shared" si="375"/>
        <v>1</v>
      </c>
    </row>
    <row r="23987" spans="1:7" x14ac:dyDescent="0.35">
      <c r="A23987">
        <v>42</v>
      </c>
      <c r="B23987">
        <v>10</v>
      </c>
      <c r="C23987">
        <v>38</v>
      </c>
      <c r="D23987" t="s">
        <v>1</v>
      </c>
      <c r="E23987">
        <v>3.62</v>
      </c>
      <c r="F23987">
        <v>3.62</v>
      </c>
      <c r="G23987">
        <f t="shared" si="375"/>
        <v>1</v>
      </c>
    </row>
    <row r="23988" spans="1:7" hidden="1" x14ac:dyDescent="0.35">
      <c r="A23988">
        <v>42</v>
      </c>
      <c r="B23988">
        <v>11</v>
      </c>
      <c r="C23988">
        <v>22</v>
      </c>
      <c r="D23988" t="s">
        <v>0</v>
      </c>
      <c r="E23988">
        <v>13.41</v>
      </c>
      <c r="F23988">
        <v>1.22</v>
      </c>
      <c r="G23988">
        <f t="shared" si="375"/>
        <v>10.991803278688526</v>
      </c>
    </row>
    <row r="23989" spans="1:7" hidden="1" x14ac:dyDescent="0.35">
      <c r="A23989">
        <v>42</v>
      </c>
      <c r="B23989">
        <v>11</v>
      </c>
      <c r="C23989">
        <v>23</v>
      </c>
      <c r="D23989" t="s">
        <v>1</v>
      </c>
      <c r="E23989">
        <v>8.85</v>
      </c>
      <c r="F23989">
        <v>1.9</v>
      </c>
      <c r="G23989">
        <f t="shared" si="375"/>
        <v>4.6578947368421053</v>
      </c>
    </row>
    <row r="23990" spans="1:7" hidden="1" x14ac:dyDescent="0.35">
      <c r="A23990">
        <v>42</v>
      </c>
      <c r="B23990">
        <v>11</v>
      </c>
      <c r="C23990">
        <v>24</v>
      </c>
      <c r="D23990" t="s">
        <v>1</v>
      </c>
      <c r="E23990">
        <v>8.4499999999999993</v>
      </c>
      <c r="F23990">
        <v>1.9</v>
      </c>
      <c r="G23990">
        <f t="shared" si="375"/>
        <v>4.447368421052631</v>
      </c>
    </row>
    <row r="23991" spans="1:7" hidden="1" x14ac:dyDescent="0.35">
      <c r="A23991">
        <v>42</v>
      </c>
      <c r="B23991">
        <v>11</v>
      </c>
      <c r="C23991">
        <v>26</v>
      </c>
      <c r="D23991" t="s">
        <v>1</v>
      </c>
      <c r="E23991">
        <v>13.73</v>
      </c>
      <c r="F23991">
        <v>0.87</v>
      </c>
      <c r="G23991">
        <f t="shared" si="375"/>
        <v>15.7816091954023</v>
      </c>
    </row>
    <row r="23992" spans="1:7" hidden="1" x14ac:dyDescent="0.35">
      <c r="A23992">
        <v>42</v>
      </c>
      <c r="B23992">
        <v>11</v>
      </c>
      <c r="C23992">
        <v>27</v>
      </c>
      <c r="D23992" t="s">
        <v>1</v>
      </c>
      <c r="E23992">
        <v>12</v>
      </c>
      <c r="F23992">
        <v>1.06</v>
      </c>
      <c r="G23992">
        <f t="shared" si="375"/>
        <v>11.320754716981131</v>
      </c>
    </row>
    <row r="23993" spans="1:7" hidden="1" x14ac:dyDescent="0.35">
      <c r="A23993">
        <v>42</v>
      </c>
      <c r="B23993">
        <v>11</v>
      </c>
      <c r="C23993">
        <v>29</v>
      </c>
      <c r="D23993" t="s">
        <v>1</v>
      </c>
      <c r="E23993">
        <v>8.07</v>
      </c>
      <c r="F23993">
        <v>1.56</v>
      </c>
      <c r="G23993">
        <f t="shared" si="375"/>
        <v>5.1730769230769234</v>
      </c>
    </row>
    <row r="23994" spans="1:7" hidden="1" x14ac:dyDescent="0.35">
      <c r="A23994">
        <v>42</v>
      </c>
      <c r="B23994">
        <v>11</v>
      </c>
      <c r="C23994">
        <v>30</v>
      </c>
      <c r="D23994" t="s">
        <v>1</v>
      </c>
      <c r="E23994">
        <v>10.27</v>
      </c>
      <c r="F23994">
        <v>1.1299999999999999</v>
      </c>
      <c r="G23994">
        <f t="shared" si="375"/>
        <v>9.0884955752212395</v>
      </c>
    </row>
    <row r="23995" spans="1:7" x14ac:dyDescent="0.35">
      <c r="A23995">
        <v>42</v>
      </c>
      <c r="B23995">
        <v>11</v>
      </c>
      <c r="C23995">
        <v>31</v>
      </c>
      <c r="D23995" t="s">
        <v>1</v>
      </c>
      <c r="E23995">
        <v>5.87</v>
      </c>
      <c r="F23995">
        <v>2.19</v>
      </c>
      <c r="G23995">
        <f t="shared" si="375"/>
        <v>2.6803652968036529</v>
      </c>
    </row>
    <row r="23996" spans="1:7" x14ac:dyDescent="0.35">
      <c r="A23996">
        <v>42</v>
      </c>
      <c r="B23996">
        <v>11</v>
      </c>
      <c r="C23996">
        <v>32</v>
      </c>
      <c r="D23996" t="s">
        <v>1</v>
      </c>
      <c r="E23996">
        <v>2.2999999999999998</v>
      </c>
      <c r="F23996">
        <v>2.2999999999999998</v>
      </c>
      <c r="G23996">
        <f t="shared" si="375"/>
        <v>1</v>
      </c>
    </row>
    <row r="23997" spans="1:7" hidden="1" x14ac:dyDescent="0.35">
      <c r="A23997">
        <v>42</v>
      </c>
      <c r="B23997">
        <v>11</v>
      </c>
      <c r="C23997">
        <v>33</v>
      </c>
      <c r="D23997" t="s">
        <v>1</v>
      </c>
      <c r="E23997">
        <v>8.6300000000000008</v>
      </c>
      <c r="F23997">
        <v>1.21</v>
      </c>
      <c r="G23997">
        <f t="shared" si="375"/>
        <v>7.1322314049586781</v>
      </c>
    </row>
    <row r="23998" spans="1:7" x14ac:dyDescent="0.35">
      <c r="A23998">
        <v>42</v>
      </c>
      <c r="B23998">
        <v>11</v>
      </c>
      <c r="C23998">
        <v>34</v>
      </c>
      <c r="D23998" t="s">
        <v>1</v>
      </c>
      <c r="E23998">
        <v>4.0599999999999996</v>
      </c>
      <c r="F23998">
        <v>4.0599999999999996</v>
      </c>
      <c r="G23998">
        <f t="shared" si="375"/>
        <v>1</v>
      </c>
    </row>
    <row r="23999" spans="1:7" x14ac:dyDescent="0.35">
      <c r="A23999">
        <v>42</v>
      </c>
      <c r="B23999">
        <v>11</v>
      </c>
      <c r="C23999">
        <v>35</v>
      </c>
      <c r="D23999" t="s">
        <v>1</v>
      </c>
      <c r="E23999">
        <v>1.92</v>
      </c>
      <c r="F23999">
        <v>1.92</v>
      </c>
      <c r="G23999">
        <f t="shared" si="375"/>
        <v>1</v>
      </c>
    </row>
    <row r="24000" spans="1:7" x14ac:dyDescent="0.35">
      <c r="A24000">
        <v>42</v>
      </c>
      <c r="B24000">
        <v>11</v>
      </c>
      <c r="C24000">
        <v>36</v>
      </c>
      <c r="D24000" t="s">
        <v>1</v>
      </c>
      <c r="E24000">
        <v>4.68</v>
      </c>
      <c r="F24000">
        <v>3.1</v>
      </c>
      <c r="G24000">
        <f t="shared" si="375"/>
        <v>1.5096774193548386</v>
      </c>
    </row>
    <row r="24001" spans="1:7" x14ac:dyDescent="0.35">
      <c r="A24001">
        <v>42</v>
      </c>
      <c r="B24001">
        <v>11</v>
      </c>
      <c r="C24001">
        <v>37</v>
      </c>
      <c r="D24001" t="s">
        <v>1</v>
      </c>
      <c r="E24001">
        <v>3.1</v>
      </c>
      <c r="F24001">
        <v>3.1</v>
      </c>
      <c r="G24001">
        <f t="shared" si="375"/>
        <v>1</v>
      </c>
    </row>
    <row r="24002" spans="1:7" hidden="1" x14ac:dyDescent="0.35">
      <c r="A24002">
        <v>42</v>
      </c>
      <c r="B24002">
        <v>12</v>
      </c>
      <c r="C24002">
        <v>21</v>
      </c>
      <c r="D24002" t="s">
        <v>1</v>
      </c>
      <c r="E24002">
        <v>13.43</v>
      </c>
      <c r="F24002">
        <v>0.95</v>
      </c>
      <c r="G24002">
        <f t="shared" si="375"/>
        <v>14.136842105263158</v>
      </c>
    </row>
    <row r="24003" spans="1:7" x14ac:dyDescent="0.35">
      <c r="A24003">
        <v>42</v>
      </c>
      <c r="B24003">
        <v>12</v>
      </c>
      <c r="C24003">
        <v>22</v>
      </c>
      <c r="D24003" t="s">
        <v>0</v>
      </c>
      <c r="E24003">
        <v>4.74</v>
      </c>
      <c r="F24003">
        <v>2.29</v>
      </c>
      <c r="G24003">
        <f t="shared" si="375"/>
        <v>2.0698689956331879</v>
      </c>
    </row>
    <row r="24004" spans="1:7" hidden="1" x14ac:dyDescent="0.35">
      <c r="A24004">
        <v>42</v>
      </c>
      <c r="B24004">
        <v>12</v>
      </c>
      <c r="C24004">
        <v>23</v>
      </c>
      <c r="D24004" t="s">
        <v>1</v>
      </c>
      <c r="E24004">
        <v>15.43</v>
      </c>
      <c r="F24004">
        <v>0.69</v>
      </c>
      <c r="G24004">
        <f t="shared" si="375"/>
        <v>22.362318840579711</v>
      </c>
    </row>
    <row r="24005" spans="1:7" x14ac:dyDescent="0.35">
      <c r="A24005">
        <v>42</v>
      </c>
      <c r="B24005">
        <v>12</v>
      </c>
      <c r="C24005">
        <v>24</v>
      </c>
      <c r="D24005" t="s">
        <v>1</v>
      </c>
      <c r="E24005">
        <v>4.7699999999999996</v>
      </c>
      <c r="F24005">
        <v>2.04</v>
      </c>
      <c r="G24005">
        <f t="shared" si="375"/>
        <v>2.3382352941176467</v>
      </c>
    </row>
    <row r="24006" spans="1:7" hidden="1" x14ac:dyDescent="0.35">
      <c r="A24006">
        <v>42</v>
      </c>
      <c r="B24006">
        <v>12</v>
      </c>
      <c r="C24006">
        <v>25</v>
      </c>
      <c r="D24006" t="s">
        <v>1</v>
      </c>
      <c r="E24006">
        <v>13.13</v>
      </c>
      <c r="F24006">
        <v>0.84</v>
      </c>
      <c r="G24006">
        <f t="shared" si="375"/>
        <v>15.630952380952383</v>
      </c>
    </row>
    <row r="24007" spans="1:7" x14ac:dyDescent="0.35">
      <c r="A24007">
        <v>42</v>
      </c>
      <c r="B24007">
        <v>12</v>
      </c>
      <c r="C24007">
        <v>26</v>
      </c>
      <c r="D24007" t="s">
        <v>0</v>
      </c>
      <c r="E24007">
        <v>4.28</v>
      </c>
      <c r="F24007">
        <v>4.28</v>
      </c>
      <c r="G24007">
        <f t="shared" si="375"/>
        <v>1</v>
      </c>
    </row>
    <row r="24008" spans="1:7" hidden="1" x14ac:dyDescent="0.35">
      <c r="A24008">
        <v>42</v>
      </c>
      <c r="B24008">
        <v>12</v>
      </c>
      <c r="C24008">
        <v>28</v>
      </c>
      <c r="D24008" t="s">
        <v>1</v>
      </c>
      <c r="E24008">
        <v>6.51</v>
      </c>
      <c r="F24008">
        <v>1.83</v>
      </c>
      <c r="G24008">
        <f t="shared" si="375"/>
        <v>3.5573770491803276</v>
      </c>
    </row>
    <row r="24009" spans="1:7" x14ac:dyDescent="0.35">
      <c r="A24009">
        <v>42</v>
      </c>
      <c r="B24009">
        <v>12</v>
      </c>
      <c r="C24009">
        <v>29</v>
      </c>
      <c r="D24009" t="s">
        <v>1</v>
      </c>
      <c r="E24009">
        <v>4.4800000000000004</v>
      </c>
      <c r="F24009">
        <v>4.4800000000000004</v>
      </c>
      <c r="G24009">
        <f t="shared" si="375"/>
        <v>1</v>
      </c>
    </row>
    <row r="24010" spans="1:7" hidden="1" x14ac:dyDescent="0.35">
      <c r="A24010">
        <v>42</v>
      </c>
      <c r="B24010">
        <v>12</v>
      </c>
      <c r="C24010">
        <v>30</v>
      </c>
      <c r="D24010" t="s">
        <v>1</v>
      </c>
      <c r="E24010">
        <v>11.25</v>
      </c>
      <c r="F24010">
        <v>1.1200000000000001</v>
      </c>
      <c r="G24010">
        <f t="shared" si="375"/>
        <v>10.044642857142856</v>
      </c>
    </row>
    <row r="24011" spans="1:7" hidden="1" x14ac:dyDescent="0.35">
      <c r="A24011">
        <v>42</v>
      </c>
      <c r="B24011">
        <v>12</v>
      </c>
      <c r="C24011">
        <v>32</v>
      </c>
      <c r="D24011" t="s">
        <v>1</v>
      </c>
      <c r="E24011">
        <v>7.03</v>
      </c>
      <c r="F24011">
        <v>1.6</v>
      </c>
      <c r="G24011">
        <f t="shared" si="375"/>
        <v>4.3937499999999998</v>
      </c>
    </row>
    <row r="24012" spans="1:7" x14ac:dyDescent="0.35">
      <c r="A24012">
        <v>42</v>
      </c>
      <c r="B24012">
        <v>12</v>
      </c>
      <c r="C24012">
        <v>33</v>
      </c>
      <c r="D24012" t="s">
        <v>1</v>
      </c>
      <c r="E24012">
        <v>3.45</v>
      </c>
      <c r="F24012">
        <v>3.45</v>
      </c>
      <c r="G24012">
        <f t="shared" si="375"/>
        <v>1</v>
      </c>
    </row>
    <row r="24013" spans="1:7" x14ac:dyDescent="0.35">
      <c r="A24013">
        <v>42</v>
      </c>
      <c r="B24013">
        <v>12</v>
      </c>
      <c r="C24013">
        <v>35</v>
      </c>
      <c r="D24013" t="s">
        <v>1</v>
      </c>
      <c r="E24013">
        <v>2.57</v>
      </c>
      <c r="F24013">
        <v>2.57</v>
      </c>
      <c r="G24013">
        <f t="shared" si="375"/>
        <v>1</v>
      </c>
    </row>
    <row r="24014" spans="1:7" x14ac:dyDescent="0.35">
      <c r="A24014">
        <v>42</v>
      </c>
      <c r="B24014">
        <v>12</v>
      </c>
      <c r="C24014">
        <v>36</v>
      </c>
      <c r="D24014" t="s">
        <v>1</v>
      </c>
      <c r="E24014">
        <v>2.79</v>
      </c>
      <c r="F24014">
        <v>2.79</v>
      </c>
      <c r="G24014">
        <f t="shared" si="375"/>
        <v>1</v>
      </c>
    </row>
    <row r="24015" spans="1:7" hidden="1" x14ac:dyDescent="0.35">
      <c r="A24015">
        <v>42</v>
      </c>
      <c r="B24015">
        <v>13</v>
      </c>
      <c r="C24015">
        <v>20</v>
      </c>
      <c r="D24015" t="s">
        <v>1</v>
      </c>
      <c r="E24015">
        <v>22.65</v>
      </c>
      <c r="F24015">
        <v>0.68</v>
      </c>
      <c r="G24015">
        <f t="shared" si="375"/>
        <v>33.308823529411761</v>
      </c>
    </row>
    <row r="24016" spans="1:7" hidden="1" x14ac:dyDescent="0.35">
      <c r="A24016">
        <v>42</v>
      </c>
      <c r="B24016">
        <v>13</v>
      </c>
      <c r="C24016">
        <v>21</v>
      </c>
      <c r="D24016" t="s">
        <v>1</v>
      </c>
      <c r="E24016">
        <v>8.25</v>
      </c>
      <c r="F24016">
        <v>0.9</v>
      </c>
      <c r="G24016">
        <f t="shared" si="375"/>
        <v>9.1666666666666661</v>
      </c>
    </row>
    <row r="24017" spans="1:7" hidden="1" x14ac:dyDescent="0.35">
      <c r="A24017">
        <v>42</v>
      </c>
      <c r="B24017">
        <v>13</v>
      </c>
      <c r="C24017">
        <v>22</v>
      </c>
      <c r="D24017" t="s">
        <v>1</v>
      </c>
      <c r="E24017">
        <v>17.03</v>
      </c>
      <c r="F24017">
        <v>0.67</v>
      </c>
      <c r="G24017">
        <f t="shared" si="375"/>
        <v>25.417910447761194</v>
      </c>
    </row>
    <row r="24018" spans="1:7" hidden="1" x14ac:dyDescent="0.35">
      <c r="A24018">
        <v>42</v>
      </c>
      <c r="B24018">
        <v>13</v>
      </c>
      <c r="C24018">
        <v>23</v>
      </c>
      <c r="D24018" t="s">
        <v>1</v>
      </c>
      <c r="E24018">
        <v>17</v>
      </c>
      <c r="F24018">
        <v>0.68</v>
      </c>
      <c r="G24018">
        <f t="shared" si="375"/>
        <v>24.999999999999996</v>
      </c>
    </row>
    <row r="24019" spans="1:7" hidden="1" x14ac:dyDescent="0.35">
      <c r="A24019">
        <v>42</v>
      </c>
      <c r="B24019">
        <v>13</v>
      </c>
      <c r="C24019">
        <v>25</v>
      </c>
      <c r="D24019" t="s">
        <v>1</v>
      </c>
      <c r="E24019">
        <v>23.48</v>
      </c>
      <c r="F24019">
        <v>0.77</v>
      </c>
      <c r="G24019">
        <f t="shared" si="375"/>
        <v>30.493506493506494</v>
      </c>
    </row>
    <row r="24020" spans="1:7" x14ac:dyDescent="0.35">
      <c r="A24020">
        <v>42</v>
      </c>
      <c r="B24020">
        <v>13</v>
      </c>
      <c r="C24020">
        <v>26</v>
      </c>
      <c r="D24020" t="s">
        <v>1</v>
      </c>
      <c r="E24020">
        <v>4.9400000000000004</v>
      </c>
      <c r="F24020">
        <v>2.31</v>
      </c>
      <c r="G24020">
        <f t="shared" si="375"/>
        <v>2.1385281385281387</v>
      </c>
    </row>
    <row r="24021" spans="1:7" hidden="1" x14ac:dyDescent="0.35">
      <c r="A24021">
        <v>42</v>
      </c>
      <c r="B24021">
        <v>13</v>
      </c>
      <c r="C24021">
        <v>27</v>
      </c>
      <c r="D24021" t="s">
        <v>1</v>
      </c>
      <c r="E24021">
        <v>14.12</v>
      </c>
      <c r="F24021">
        <v>0.81</v>
      </c>
      <c r="G24021">
        <f t="shared" si="375"/>
        <v>17.432098765432098</v>
      </c>
    </row>
    <row r="24022" spans="1:7" hidden="1" x14ac:dyDescent="0.35">
      <c r="A24022">
        <v>42</v>
      </c>
      <c r="B24022">
        <v>13</v>
      </c>
      <c r="C24022">
        <v>28</v>
      </c>
      <c r="D24022" t="s">
        <v>1</v>
      </c>
      <c r="E24022">
        <v>9.42</v>
      </c>
      <c r="F24022">
        <v>1.29</v>
      </c>
      <c r="G24022">
        <f t="shared" ref="G24022:G24085" si="376">E24022/F24022</f>
        <v>7.3023255813953485</v>
      </c>
    </row>
    <row r="24023" spans="1:7" hidden="1" x14ac:dyDescent="0.35">
      <c r="A24023">
        <v>42</v>
      </c>
      <c r="B24023">
        <v>13</v>
      </c>
      <c r="C24023">
        <v>29</v>
      </c>
      <c r="D24023" t="s">
        <v>1</v>
      </c>
      <c r="E24023">
        <v>12.05</v>
      </c>
      <c r="F24023">
        <v>1.04</v>
      </c>
      <c r="G24023">
        <f t="shared" si="376"/>
        <v>11.586538461538462</v>
      </c>
    </row>
    <row r="24024" spans="1:7" hidden="1" x14ac:dyDescent="0.35">
      <c r="A24024">
        <v>42</v>
      </c>
      <c r="B24024">
        <v>13</v>
      </c>
      <c r="C24024">
        <v>30</v>
      </c>
      <c r="D24024" t="s">
        <v>1</v>
      </c>
      <c r="E24024">
        <v>8.8699999999999992</v>
      </c>
      <c r="F24024">
        <v>1.31</v>
      </c>
      <c r="G24024">
        <f t="shared" si="376"/>
        <v>6.7709923664122131</v>
      </c>
    </row>
    <row r="24025" spans="1:7" hidden="1" x14ac:dyDescent="0.35">
      <c r="A24025">
        <v>42</v>
      </c>
      <c r="B24025">
        <v>13</v>
      </c>
      <c r="C24025">
        <v>31</v>
      </c>
      <c r="D24025" t="s">
        <v>1</v>
      </c>
      <c r="E24025">
        <v>8.11</v>
      </c>
      <c r="F24025">
        <v>1.35</v>
      </c>
      <c r="G24025">
        <f t="shared" si="376"/>
        <v>6.0074074074074062</v>
      </c>
    </row>
    <row r="24026" spans="1:7" hidden="1" x14ac:dyDescent="0.35">
      <c r="A24026">
        <v>42</v>
      </c>
      <c r="B24026">
        <v>13</v>
      </c>
      <c r="C24026">
        <v>32</v>
      </c>
      <c r="D24026" t="s">
        <v>1</v>
      </c>
      <c r="E24026">
        <v>5.92</v>
      </c>
      <c r="F24026">
        <v>1.97</v>
      </c>
      <c r="G24026">
        <f t="shared" si="376"/>
        <v>3.0050761421319798</v>
      </c>
    </row>
    <row r="24027" spans="1:7" hidden="1" x14ac:dyDescent="0.35">
      <c r="A24027">
        <v>42</v>
      </c>
      <c r="B24027">
        <v>13</v>
      </c>
      <c r="C24027">
        <v>33</v>
      </c>
      <c r="D24027" t="s">
        <v>1</v>
      </c>
      <c r="E24027">
        <v>7.7</v>
      </c>
      <c r="F24027">
        <v>1.41</v>
      </c>
      <c r="G24027">
        <f t="shared" si="376"/>
        <v>5.460992907801419</v>
      </c>
    </row>
    <row r="24028" spans="1:7" x14ac:dyDescent="0.35">
      <c r="A24028">
        <v>42</v>
      </c>
      <c r="B24028">
        <v>13</v>
      </c>
      <c r="C24028">
        <v>34</v>
      </c>
      <c r="D24028" t="s">
        <v>0</v>
      </c>
      <c r="E24028">
        <v>5.99</v>
      </c>
      <c r="F24028">
        <v>2.04</v>
      </c>
      <c r="G24028">
        <f t="shared" si="376"/>
        <v>2.9362745098039218</v>
      </c>
    </row>
    <row r="24029" spans="1:7" x14ac:dyDescent="0.35">
      <c r="A24029">
        <v>42</v>
      </c>
      <c r="B24029">
        <v>13</v>
      </c>
      <c r="C24029">
        <v>36</v>
      </c>
      <c r="D24029" t="s">
        <v>1</v>
      </c>
      <c r="E24029">
        <v>2.5099999999999998</v>
      </c>
      <c r="F24029">
        <v>2.5099999999999998</v>
      </c>
      <c r="G24029">
        <f t="shared" si="376"/>
        <v>1</v>
      </c>
    </row>
    <row r="24030" spans="1:7" x14ac:dyDescent="0.35">
      <c r="A24030">
        <v>42</v>
      </c>
      <c r="B24030">
        <v>13</v>
      </c>
      <c r="C24030">
        <v>37</v>
      </c>
      <c r="D24030" t="s">
        <v>1</v>
      </c>
      <c r="E24030">
        <v>5.62</v>
      </c>
      <c r="F24030">
        <v>5.62</v>
      </c>
      <c r="G24030">
        <f t="shared" si="376"/>
        <v>1</v>
      </c>
    </row>
    <row r="24031" spans="1:7" hidden="1" x14ac:dyDescent="0.35">
      <c r="A24031">
        <v>42</v>
      </c>
      <c r="B24031">
        <v>14</v>
      </c>
      <c r="C24031">
        <v>20</v>
      </c>
      <c r="D24031" t="s">
        <v>1</v>
      </c>
      <c r="E24031">
        <v>21.03</v>
      </c>
      <c r="F24031">
        <v>0.66</v>
      </c>
      <c r="G24031">
        <f t="shared" si="376"/>
        <v>31.863636363636363</v>
      </c>
    </row>
    <row r="24032" spans="1:7" hidden="1" x14ac:dyDescent="0.35">
      <c r="A24032">
        <v>42</v>
      </c>
      <c r="B24032">
        <v>14</v>
      </c>
      <c r="C24032">
        <v>21</v>
      </c>
      <c r="D24032" t="s">
        <v>1</v>
      </c>
      <c r="E24032">
        <v>14.81</v>
      </c>
      <c r="F24032">
        <v>0.67</v>
      </c>
      <c r="G24032">
        <f t="shared" si="376"/>
        <v>22.104477611940297</v>
      </c>
    </row>
    <row r="24033" spans="1:7" hidden="1" x14ac:dyDescent="0.35">
      <c r="A24033">
        <v>42</v>
      </c>
      <c r="B24033">
        <v>14</v>
      </c>
      <c r="C24033">
        <v>22</v>
      </c>
      <c r="D24033" t="s">
        <v>1</v>
      </c>
      <c r="E24033">
        <v>24.04</v>
      </c>
      <c r="F24033">
        <v>0.72</v>
      </c>
      <c r="G24033">
        <f t="shared" si="376"/>
        <v>33.388888888888886</v>
      </c>
    </row>
    <row r="24034" spans="1:7" hidden="1" x14ac:dyDescent="0.35">
      <c r="A24034">
        <v>42</v>
      </c>
      <c r="B24034">
        <v>14</v>
      </c>
      <c r="C24034">
        <v>23</v>
      </c>
      <c r="D24034" t="s">
        <v>1</v>
      </c>
      <c r="E24034">
        <v>7.33</v>
      </c>
      <c r="F24034">
        <v>1.26</v>
      </c>
      <c r="G24034">
        <f t="shared" si="376"/>
        <v>5.8174603174603172</v>
      </c>
    </row>
    <row r="24035" spans="1:7" hidden="1" x14ac:dyDescent="0.35">
      <c r="A24035">
        <v>42</v>
      </c>
      <c r="B24035">
        <v>14</v>
      </c>
      <c r="C24035">
        <v>24</v>
      </c>
      <c r="D24035" t="s">
        <v>1</v>
      </c>
      <c r="E24035">
        <v>18.54</v>
      </c>
      <c r="F24035">
        <v>0.74</v>
      </c>
      <c r="G24035">
        <f t="shared" si="376"/>
        <v>25.054054054054053</v>
      </c>
    </row>
    <row r="24036" spans="1:7" x14ac:dyDescent="0.35">
      <c r="A24036">
        <v>42</v>
      </c>
      <c r="B24036">
        <v>14</v>
      </c>
      <c r="C24036">
        <v>25</v>
      </c>
      <c r="D24036" t="s">
        <v>1</v>
      </c>
      <c r="E24036">
        <v>2.0699999999999998</v>
      </c>
      <c r="F24036">
        <v>2.0699999999999998</v>
      </c>
      <c r="G24036">
        <f t="shared" si="376"/>
        <v>1</v>
      </c>
    </row>
    <row r="24037" spans="1:7" hidden="1" x14ac:dyDescent="0.35">
      <c r="A24037">
        <v>42</v>
      </c>
      <c r="B24037">
        <v>14</v>
      </c>
      <c r="C24037">
        <v>26</v>
      </c>
      <c r="D24037" t="s">
        <v>0</v>
      </c>
      <c r="E24037">
        <v>12.85</v>
      </c>
      <c r="F24037">
        <v>0.8</v>
      </c>
      <c r="G24037">
        <f t="shared" si="376"/>
        <v>16.0625</v>
      </c>
    </row>
    <row r="24038" spans="1:7" hidden="1" x14ac:dyDescent="0.35">
      <c r="A24038">
        <v>42</v>
      </c>
      <c r="B24038">
        <v>14</v>
      </c>
      <c r="C24038">
        <v>27</v>
      </c>
      <c r="D24038" t="s">
        <v>1</v>
      </c>
      <c r="E24038">
        <v>13.87</v>
      </c>
      <c r="F24038">
        <v>0.81</v>
      </c>
      <c r="G24038">
        <f t="shared" si="376"/>
        <v>17.123456790123456</v>
      </c>
    </row>
    <row r="24039" spans="1:7" hidden="1" x14ac:dyDescent="0.35">
      <c r="A24039">
        <v>42</v>
      </c>
      <c r="B24039">
        <v>14</v>
      </c>
      <c r="C24039">
        <v>28</v>
      </c>
      <c r="D24039" t="s">
        <v>1</v>
      </c>
      <c r="E24039">
        <v>7.49</v>
      </c>
      <c r="F24039">
        <v>1.24</v>
      </c>
      <c r="G24039">
        <f t="shared" si="376"/>
        <v>6.0403225806451619</v>
      </c>
    </row>
    <row r="24040" spans="1:7" hidden="1" x14ac:dyDescent="0.35">
      <c r="A24040">
        <v>42</v>
      </c>
      <c r="B24040">
        <v>14</v>
      </c>
      <c r="C24040">
        <v>29</v>
      </c>
      <c r="D24040" t="s">
        <v>1</v>
      </c>
      <c r="E24040">
        <v>8.26</v>
      </c>
      <c r="F24040">
        <v>1.22</v>
      </c>
      <c r="G24040">
        <f t="shared" si="376"/>
        <v>6.7704918032786887</v>
      </c>
    </row>
    <row r="24041" spans="1:7" x14ac:dyDescent="0.35">
      <c r="A24041">
        <v>42</v>
      </c>
      <c r="B24041">
        <v>14</v>
      </c>
      <c r="C24041">
        <v>30</v>
      </c>
      <c r="D24041" t="s">
        <v>1</v>
      </c>
      <c r="E24041">
        <v>2</v>
      </c>
      <c r="F24041">
        <v>2</v>
      </c>
      <c r="G24041">
        <f t="shared" si="376"/>
        <v>1</v>
      </c>
    </row>
    <row r="24042" spans="1:7" hidden="1" x14ac:dyDescent="0.35">
      <c r="A24042">
        <v>42</v>
      </c>
      <c r="B24042">
        <v>14</v>
      </c>
      <c r="C24042">
        <v>31</v>
      </c>
      <c r="D24042" t="s">
        <v>1</v>
      </c>
      <c r="E24042">
        <v>8.9</v>
      </c>
      <c r="F24042">
        <v>1.26</v>
      </c>
      <c r="G24042">
        <f t="shared" si="376"/>
        <v>7.0634920634920642</v>
      </c>
    </row>
    <row r="24043" spans="1:7" hidden="1" x14ac:dyDescent="0.35">
      <c r="A24043">
        <v>42</v>
      </c>
      <c r="B24043">
        <v>14</v>
      </c>
      <c r="C24043">
        <v>32</v>
      </c>
      <c r="D24043" t="s">
        <v>0</v>
      </c>
      <c r="E24043">
        <v>9.9700000000000006</v>
      </c>
      <c r="F24043">
        <v>1.0900000000000001</v>
      </c>
      <c r="G24043">
        <f t="shared" si="376"/>
        <v>9.1467889908256872</v>
      </c>
    </row>
    <row r="24044" spans="1:7" x14ac:dyDescent="0.35">
      <c r="A24044">
        <v>42</v>
      </c>
      <c r="B24044">
        <v>14</v>
      </c>
      <c r="C24044">
        <v>33</v>
      </c>
      <c r="D24044" t="s">
        <v>1</v>
      </c>
      <c r="E24044">
        <v>1.7</v>
      </c>
      <c r="F24044">
        <v>1.7</v>
      </c>
      <c r="G24044">
        <f t="shared" si="376"/>
        <v>1</v>
      </c>
    </row>
    <row r="24045" spans="1:7" x14ac:dyDescent="0.35">
      <c r="A24045">
        <v>42</v>
      </c>
      <c r="B24045">
        <v>14</v>
      </c>
      <c r="C24045">
        <v>34</v>
      </c>
      <c r="D24045" t="s">
        <v>1</v>
      </c>
      <c r="E24045">
        <v>5.45</v>
      </c>
      <c r="F24045">
        <v>2.2200000000000002</v>
      </c>
      <c r="G24045">
        <f t="shared" si="376"/>
        <v>2.454954954954955</v>
      </c>
    </row>
    <row r="24046" spans="1:7" x14ac:dyDescent="0.35">
      <c r="A24046">
        <v>42</v>
      </c>
      <c r="B24046">
        <v>14</v>
      </c>
      <c r="C24046">
        <v>36</v>
      </c>
      <c r="D24046" t="s">
        <v>1</v>
      </c>
      <c r="E24046">
        <v>4.5599999999999996</v>
      </c>
      <c r="F24046">
        <v>3.67</v>
      </c>
      <c r="G24046">
        <f t="shared" si="376"/>
        <v>1.2425068119891007</v>
      </c>
    </row>
    <row r="24047" spans="1:7" x14ac:dyDescent="0.35">
      <c r="A24047">
        <v>42</v>
      </c>
      <c r="B24047">
        <v>15</v>
      </c>
      <c r="C24047">
        <v>19</v>
      </c>
      <c r="D24047" t="s">
        <v>1</v>
      </c>
      <c r="E24047">
        <v>3.44</v>
      </c>
      <c r="F24047">
        <v>3.44</v>
      </c>
      <c r="G24047">
        <f t="shared" si="376"/>
        <v>1</v>
      </c>
    </row>
    <row r="24048" spans="1:7" hidden="1" x14ac:dyDescent="0.35">
      <c r="A24048">
        <v>42</v>
      </c>
      <c r="B24048">
        <v>15</v>
      </c>
      <c r="C24048">
        <v>20</v>
      </c>
      <c r="D24048" t="s">
        <v>0</v>
      </c>
      <c r="E24048">
        <v>7.79</v>
      </c>
      <c r="F24048">
        <v>1.02</v>
      </c>
      <c r="G24048">
        <f t="shared" si="376"/>
        <v>7.6372549019607838</v>
      </c>
    </row>
    <row r="24049" spans="1:7" hidden="1" x14ac:dyDescent="0.35">
      <c r="A24049">
        <v>42</v>
      </c>
      <c r="B24049">
        <v>15</v>
      </c>
      <c r="C24049">
        <v>21</v>
      </c>
      <c r="D24049" t="s">
        <v>1</v>
      </c>
      <c r="E24049">
        <v>16.38</v>
      </c>
      <c r="F24049">
        <v>0.65</v>
      </c>
      <c r="G24049">
        <f t="shared" si="376"/>
        <v>25.2</v>
      </c>
    </row>
    <row r="24050" spans="1:7" hidden="1" x14ac:dyDescent="0.35">
      <c r="A24050">
        <v>42</v>
      </c>
      <c r="B24050">
        <v>15</v>
      </c>
      <c r="C24050">
        <v>22</v>
      </c>
      <c r="D24050" t="s">
        <v>1</v>
      </c>
      <c r="E24050">
        <v>13.54</v>
      </c>
      <c r="F24050">
        <v>0.72</v>
      </c>
      <c r="G24050">
        <f t="shared" si="376"/>
        <v>18.805555555555554</v>
      </c>
    </row>
    <row r="24051" spans="1:7" hidden="1" x14ac:dyDescent="0.35">
      <c r="A24051">
        <v>42</v>
      </c>
      <c r="B24051">
        <v>15</v>
      </c>
      <c r="C24051">
        <v>23</v>
      </c>
      <c r="D24051" t="s">
        <v>1</v>
      </c>
      <c r="E24051">
        <v>10.54</v>
      </c>
      <c r="F24051">
        <v>0.94</v>
      </c>
      <c r="G24051">
        <f t="shared" si="376"/>
        <v>11.212765957446809</v>
      </c>
    </row>
    <row r="24052" spans="1:7" hidden="1" x14ac:dyDescent="0.35">
      <c r="A24052">
        <v>42</v>
      </c>
      <c r="B24052">
        <v>15</v>
      </c>
      <c r="C24052">
        <v>24</v>
      </c>
      <c r="D24052" t="s">
        <v>1</v>
      </c>
      <c r="E24052">
        <v>6.4</v>
      </c>
      <c r="F24052">
        <v>1.8</v>
      </c>
      <c r="G24052">
        <f t="shared" si="376"/>
        <v>3.5555555555555558</v>
      </c>
    </row>
    <row r="24053" spans="1:7" hidden="1" x14ac:dyDescent="0.35">
      <c r="A24053">
        <v>42</v>
      </c>
      <c r="B24053">
        <v>15</v>
      </c>
      <c r="C24053">
        <v>25</v>
      </c>
      <c r="D24053" t="s">
        <v>0</v>
      </c>
      <c r="E24053">
        <v>5.72</v>
      </c>
      <c r="F24053">
        <v>1.76</v>
      </c>
      <c r="G24053">
        <f t="shared" si="376"/>
        <v>3.25</v>
      </c>
    </row>
    <row r="24054" spans="1:7" hidden="1" x14ac:dyDescent="0.35">
      <c r="A24054">
        <v>42</v>
      </c>
      <c r="B24054">
        <v>15</v>
      </c>
      <c r="C24054">
        <v>26</v>
      </c>
      <c r="D24054" t="s">
        <v>1</v>
      </c>
      <c r="E24054">
        <v>7.52</v>
      </c>
      <c r="F24054">
        <v>1.21</v>
      </c>
      <c r="G24054">
        <f t="shared" si="376"/>
        <v>6.214876033057851</v>
      </c>
    </row>
    <row r="24055" spans="1:7" hidden="1" x14ac:dyDescent="0.35">
      <c r="A24055">
        <v>42</v>
      </c>
      <c r="B24055">
        <v>15</v>
      </c>
      <c r="C24055">
        <v>27</v>
      </c>
      <c r="D24055" t="s">
        <v>1</v>
      </c>
      <c r="E24055">
        <v>10.37</v>
      </c>
      <c r="F24055">
        <v>1</v>
      </c>
      <c r="G24055">
        <f t="shared" si="376"/>
        <v>10.37</v>
      </c>
    </row>
    <row r="24056" spans="1:7" hidden="1" x14ac:dyDescent="0.35">
      <c r="A24056">
        <v>42</v>
      </c>
      <c r="B24056">
        <v>15</v>
      </c>
      <c r="C24056">
        <v>28</v>
      </c>
      <c r="D24056" t="s">
        <v>1</v>
      </c>
      <c r="E24056">
        <v>10.050000000000001</v>
      </c>
      <c r="F24056">
        <v>0.96</v>
      </c>
      <c r="G24056">
        <f t="shared" si="376"/>
        <v>10.468750000000002</v>
      </c>
    </row>
    <row r="24057" spans="1:7" hidden="1" x14ac:dyDescent="0.35">
      <c r="A24057">
        <v>42</v>
      </c>
      <c r="B24057">
        <v>15</v>
      </c>
      <c r="C24057">
        <v>29</v>
      </c>
      <c r="D24057" t="s">
        <v>1</v>
      </c>
      <c r="E24057">
        <v>5.62</v>
      </c>
      <c r="F24057">
        <v>1.77</v>
      </c>
      <c r="G24057">
        <f t="shared" si="376"/>
        <v>3.1751412429378529</v>
      </c>
    </row>
    <row r="24058" spans="1:7" x14ac:dyDescent="0.35">
      <c r="A24058">
        <v>42</v>
      </c>
      <c r="B24058">
        <v>15</v>
      </c>
      <c r="C24058">
        <v>30</v>
      </c>
      <c r="D24058" t="s">
        <v>0</v>
      </c>
      <c r="E24058">
        <v>2.4300000000000002</v>
      </c>
      <c r="F24058">
        <v>2.4300000000000002</v>
      </c>
      <c r="G24058">
        <f t="shared" si="376"/>
        <v>1</v>
      </c>
    </row>
    <row r="24059" spans="1:7" hidden="1" x14ac:dyDescent="0.35">
      <c r="A24059">
        <v>42</v>
      </c>
      <c r="B24059">
        <v>15</v>
      </c>
      <c r="C24059">
        <v>31</v>
      </c>
      <c r="D24059" t="s">
        <v>1</v>
      </c>
      <c r="E24059">
        <v>8.2200000000000006</v>
      </c>
      <c r="F24059">
        <v>1.17</v>
      </c>
      <c r="G24059">
        <f t="shared" si="376"/>
        <v>7.0256410256410264</v>
      </c>
    </row>
    <row r="24060" spans="1:7" x14ac:dyDescent="0.35">
      <c r="A24060">
        <v>42</v>
      </c>
      <c r="B24060">
        <v>15</v>
      </c>
      <c r="C24060">
        <v>32</v>
      </c>
      <c r="D24060" t="s">
        <v>1</v>
      </c>
      <c r="E24060">
        <v>4.92</v>
      </c>
      <c r="F24060">
        <v>2.92</v>
      </c>
      <c r="G24060">
        <f t="shared" si="376"/>
        <v>1.6849315068493151</v>
      </c>
    </row>
    <row r="24061" spans="1:7" hidden="1" x14ac:dyDescent="0.35">
      <c r="A24061">
        <v>42</v>
      </c>
      <c r="B24061">
        <v>15</v>
      </c>
      <c r="C24061">
        <v>35</v>
      </c>
      <c r="D24061" t="s">
        <v>1</v>
      </c>
      <c r="E24061">
        <v>7.73</v>
      </c>
      <c r="F24061">
        <v>1.71</v>
      </c>
      <c r="G24061">
        <f t="shared" si="376"/>
        <v>4.5204678362573105</v>
      </c>
    </row>
    <row r="24062" spans="1:7" x14ac:dyDescent="0.35">
      <c r="A24062">
        <v>42</v>
      </c>
      <c r="B24062">
        <v>15</v>
      </c>
      <c r="C24062">
        <v>36</v>
      </c>
      <c r="D24062" t="s">
        <v>1</v>
      </c>
      <c r="E24062">
        <v>5.91</v>
      </c>
      <c r="F24062">
        <v>2.0299999999999998</v>
      </c>
      <c r="G24062">
        <f t="shared" si="376"/>
        <v>2.9113300492610841</v>
      </c>
    </row>
    <row r="24063" spans="1:7" x14ac:dyDescent="0.35">
      <c r="A24063">
        <v>42</v>
      </c>
      <c r="B24063">
        <v>16</v>
      </c>
      <c r="C24063">
        <v>18</v>
      </c>
      <c r="D24063" t="s">
        <v>1</v>
      </c>
      <c r="E24063">
        <v>4.47</v>
      </c>
      <c r="F24063">
        <v>3.38</v>
      </c>
      <c r="G24063">
        <f t="shared" si="376"/>
        <v>1.3224852071005917</v>
      </c>
    </row>
    <row r="24064" spans="1:7" hidden="1" x14ac:dyDescent="0.35">
      <c r="A24064">
        <v>42</v>
      </c>
      <c r="B24064">
        <v>16</v>
      </c>
      <c r="C24064">
        <v>19</v>
      </c>
      <c r="D24064" t="s">
        <v>1</v>
      </c>
      <c r="E24064">
        <v>12.9</v>
      </c>
      <c r="F24064">
        <v>0.83</v>
      </c>
      <c r="G24064">
        <f t="shared" si="376"/>
        <v>15.542168674698797</v>
      </c>
    </row>
    <row r="24065" spans="1:7" hidden="1" x14ac:dyDescent="0.35">
      <c r="A24065">
        <v>42</v>
      </c>
      <c r="B24065">
        <v>16</v>
      </c>
      <c r="C24065">
        <v>20</v>
      </c>
      <c r="D24065" t="s">
        <v>1</v>
      </c>
      <c r="E24065">
        <v>8.42</v>
      </c>
      <c r="F24065">
        <v>1.21</v>
      </c>
      <c r="G24065">
        <f t="shared" si="376"/>
        <v>6.9586776859504136</v>
      </c>
    </row>
    <row r="24066" spans="1:7" hidden="1" x14ac:dyDescent="0.35">
      <c r="A24066">
        <v>42</v>
      </c>
      <c r="B24066">
        <v>16</v>
      </c>
      <c r="C24066">
        <v>21</v>
      </c>
      <c r="D24066" t="s">
        <v>1</v>
      </c>
      <c r="E24066">
        <v>11.49</v>
      </c>
      <c r="F24066">
        <v>0.92</v>
      </c>
      <c r="G24066">
        <f t="shared" si="376"/>
        <v>12.489130434782608</v>
      </c>
    </row>
    <row r="24067" spans="1:7" hidden="1" x14ac:dyDescent="0.35">
      <c r="A24067">
        <v>42</v>
      </c>
      <c r="B24067">
        <v>16</v>
      </c>
      <c r="C24067">
        <v>22</v>
      </c>
      <c r="D24067" t="s">
        <v>1</v>
      </c>
      <c r="E24067">
        <v>15.54</v>
      </c>
      <c r="F24067">
        <v>0.76</v>
      </c>
      <c r="G24067">
        <f t="shared" si="376"/>
        <v>20.44736842105263</v>
      </c>
    </row>
    <row r="24068" spans="1:7" hidden="1" x14ac:dyDescent="0.35">
      <c r="A24068">
        <v>42</v>
      </c>
      <c r="B24068">
        <v>16</v>
      </c>
      <c r="C24068">
        <v>23</v>
      </c>
      <c r="D24068" t="s">
        <v>1</v>
      </c>
      <c r="E24068">
        <v>13.79</v>
      </c>
      <c r="F24068">
        <v>0.78</v>
      </c>
      <c r="G24068">
        <f t="shared" si="376"/>
        <v>17.679487179487179</v>
      </c>
    </row>
    <row r="24069" spans="1:7" hidden="1" x14ac:dyDescent="0.35">
      <c r="A24069">
        <v>42</v>
      </c>
      <c r="B24069">
        <v>16</v>
      </c>
      <c r="C24069">
        <v>25</v>
      </c>
      <c r="D24069" t="s">
        <v>1</v>
      </c>
      <c r="E24069">
        <v>7.71</v>
      </c>
      <c r="F24069">
        <v>1.1399999999999999</v>
      </c>
      <c r="G24069">
        <f t="shared" si="376"/>
        <v>6.7631578947368425</v>
      </c>
    </row>
    <row r="24070" spans="1:7" hidden="1" x14ac:dyDescent="0.35">
      <c r="A24070">
        <v>42</v>
      </c>
      <c r="B24070">
        <v>16</v>
      </c>
      <c r="C24070">
        <v>26</v>
      </c>
      <c r="D24070" t="s">
        <v>1</v>
      </c>
      <c r="E24070">
        <v>18.16</v>
      </c>
      <c r="F24070">
        <v>0.74</v>
      </c>
      <c r="G24070">
        <f t="shared" si="376"/>
        <v>24.54054054054054</v>
      </c>
    </row>
    <row r="24071" spans="1:7" hidden="1" x14ac:dyDescent="0.35">
      <c r="A24071">
        <v>42</v>
      </c>
      <c r="B24071">
        <v>16</v>
      </c>
      <c r="C24071">
        <v>27</v>
      </c>
      <c r="D24071" t="s">
        <v>1</v>
      </c>
      <c r="E24071">
        <v>8.2100000000000009</v>
      </c>
      <c r="F24071">
        <v>1.1499999999999999</v>
      </c>
      <c r="G24071">
        <f t="shared" si="376"/>
        <v>7.1391304347826097</v>
      </c>
    </row>
    <row r="24072" spans="1:7" hidden="1" x14ac:dyDescent="0.35">
      <c r="A24072">
        <v>42</v>
      </c>
      <c r="B24072">
        <v>16</v>
      </c>
      <c r="C24072">
        <v>28</v>
      </c>
      <c r="D24072" t="s">
        <v>1</v>
      </c>
      <c r="E24072">
        <v>7.33</v>
      </c>
      <c r="F24072">
        <v>1.23</v>
      </c>
      <c r="G24072">
        <f t="shared" si="376"/>
        <v>5.9593495934959355</v>
      </c>
    </row>
    <row r="24073" spans="1:7" x14ac:dyDescent="0.35">
      <c r="A24073">
        <v>42</v>
      </c>
      <c r="B24073">
        <v>16</v>
      </c>
      <c r="C24073">
        <v>29</v>
      </c>
      <c r="D24073" t="s">
        <v>0</v>
      </c>
      <c r="E24073">
        <v>1.48</v>
      </c>
      <c r="F24073">
        <v>1.48</v>
      </c>
      <c r="G24073">
        <f t="shared" si="376"/>
        <v>1</v>
      </c>
    </row>
    <row r="24074" spans="1:7" hidden="1" x14ac:dyDescent="0.35">
      <c r="A24074">
        <v>42</v>
      </c>
      <c r="B24074">
        <v>16</v>
      </c>
      <c r="C24074">
        <v>30</v>
      </c>
      <c r="D24074" t="s">
        <v>1</v>
      </c>
      <c r="E24074">
        <v>6.87</v>
      </c>
      <c r="F24074">
        <v>1.51</v>
      </c>
      <c r="G24074">
        <f t="shared" si="376"/>
        <v>4.5496688741721858</v>
      </c>
    </row>
    <row r="24075" spans="1:7" x14ac:dyDescent="0.35">
      <c r="A24075">
        <v>42</v>
      </c>
      <c r="B24075">
        <v>16</v>
      </c>
      <c r="C24075">
        <v>31</v>
      </c>
      <c r="D24075" t="s">
        <v>0</v>
      </c>
      <c r="E24075">
        <v>4.97</v>
      </c>
      <c r="F24075">
        <v>2.34</v>
      </c>
      <c r="G24075">
        <f t="shared" si="376"/>
        <v>2.1239316239316239</v>
      </c>
    </row>
    <row r="24076" spans="1:7" hidden="1" x14ac:dyDescent="0.35">
      <c r="A24076">
        <v>42</v>
      </c>
      <c r="B24076">
        <v>16</v>
      </c>
      <c r="C24076">
        <v>32</v>
      </c>
      <c r="D24076" t="s">
        <v>1</v>
      </c>
      <c r="E24076">
        <v>7.25</v>
      </c>
      <c r="F24076">
        <v>1.31</v>
      </c>
      <c r="G24076">
        <f t="shared" si="376"/>
        <v>5.5343511450381673</v>
      </c>
    </row>
    <row r="24077" spans="1:7" hidden="1" x14ac:dyDescent="0.35">
      <c r="A24077">
        <v>42</v>
      </c>
      <c r="B24077">
        <v>16</v>
      </c>
      <c r="C24077">
        <v>33</v>
      </c>
      <c r="D24077" t="s">
        <v>0</v>
      </c>
      <c r="E24077">
        <v>8.4700000000000006</v>
      </c>
      <c r="F24077">
        <v>1.04</v>
      </c>
      <c r="G24077">
        <f t="shared" si="376"/>
        <v>8.1442307692307701</v>
      </c>
    </row>
    <row r="24078" spans="1:7" x14ac:dyDescent="0.35">
      <c r="A24078">
        <v>42</v>
      </c>
      <c r="B24078">
        <v>16</v>
      </c>
      <c r="C24078">
        <v>34</v>
      </c>
      <c r="D24078" t="s">
        <v>1</v>
      </c>
      <c r="E24078">
        <v>1</v>
      </c>
      <c r="F24078">
        <v>1</v>
      </c>
      <c r="G24078">
        <f t="shared" si="376"/>
        <v>1</v>
      </c>
    </row>
    <row r="24079" spans="1:7" x14ac:dyDescent="0.35">
      <c r="A24079">
        <v>42</v>
      </c>
      <c r="B24079">
        <v>16</v>
      </c>
      <c r="C24079">
        <v>36</v>
      </c>
      <c r="D24079" t="s">
        <v>0</v>
      </c>
      <c r="E24079">
        <v>8.3000000000000007</v>
      </c>
      <c r="F24079">
        <v>3.52</v>
      </c>
      <c r="G24079">
        <f t="shared" si="376"/>
        <v>2.3579545454545459</v>
      </c>
    </row>
    <row r="24080" spans="1:7" hidden="1" x14ac:dyDescent="0.35">
      <c r="A24080">
        <v>42</v>
      </c>
      <c r="B24080">
        <v>17</v>
      </c>
      <c r="C24080">
        <v>17</v>
      </c>
      <c r="D24080" t="s">
        <v>1</v>
      </c>
      <c r="E24080">
        <v>16.95</v>
      </c>
      <c r="F24080">
        <v>0.79</v>
      </c>
      <c r="G24080">
        <f t="shared" si="376"/>
        <v>21.455696202531644</v>
      </c>
    </row>
    <row r="24081" spans="1:7" hidden="1" x14ac:dyDescent="0.35">
      <c r="A24081">
        <v>42</v>
      </c>
      <c r="B24081">
        <v>17</v>
      </c>
      <c r="C24081">
        <v>18</v>
      </c>
      <c r="D24081" t="s">
        <v>1</v>
      </c>
      <c r="E24081">
        <v>8.02</v>
      </c>
      <c r="F24081">
        <v>1.32</v>
      </c>
      <c r="G24081">
        <f t="shared" si="376"/>
        <v>6.0757575757575752</v>
      </c>
    </row>
    <row r="24082" spans="1:7" x14ac:dyDescent="0.35">
      <c r="A24082">
        <v>42</v>
      </c>
      <c r="B24082">
        <v>17</v>
      </c>
      <c r="C24082">
        <v>20</v>
      </c>
      <c r="D24082" t="s">
        <v>1</v>
      </c>
      <c r="E24082">
        <v>5.24</v>
      </c>
      <c r="F24082">
        <v>2.2799999999999998</v>
      </c>
      <c r="G24082">
        <f t="shared" si="376"/>
        <v>2.2982456140350882</v>
      </c>
    </row>
    <row r="24083" spans="1:7" hidden="1" x14ac:dyDescent="0.35">
      <c r="A24083">
        <v>42</v>
      </c>
      <c r="B24083">
        <v>17</v>
      </c>
      <c r="C24083">
        <v>21</v>
      </c>
      <c r="D24083" t="s">
        <v>1</v>
      </c>
      <c r="E24083">
        <v>9.17</v>
      </c>
      <c r="F24083">
        <v>1.25</v>
      </c>
      <c r="G24083">
        <f t="shared" si="376"/>
        <v>7.3360000000000003</v>
      </c>
    </row>
    <row r="24084" spans="1:7" hidden="1" x14ac:dyDescent="0.35">
      <c r="A24084">
        <v>42</v>
      </c>
      <c r="B24084">
        <v>17</v>
      </c>
      <c r="C24084">
        <v>22</v>
      </c>
      <c r="D24084" t="s">
        <v>1</v>
      </c>
      <c r="E24084">
        <v>12.41</v>
      </c>
      <c r="F24084">
        <v>0.88</v>
      </c>
      <c r="G24084">
        <f t="shared" si="376"/>
        <v>14.102272727272727</v>
      </c>
    </row>
    <row r="24085" spans="1:7" hidden="1" x14ac:dyDescent="0.35">
      <c r="A24085">
        <v>42</v>
      </c>
      <c r="B24085">
        <v>17</v>
      </c>
      <c r="C24085">
        <v>23</v>
      </c>
      <c r="D24085" t="s">
        <v>1</v>
      </c>
      <c r="E24085">
        <v>9.86</v>
      </c>
      <c r="F24085">
        <v>2.13</v>
      </c>
      <c r="G24085">
        <f t="shared" si="376"/>
        <v>4.629107981220657</v>
      </c>
    </row>
    <row r="24086" spans="1:7" hidden="1" x14ac:dyDescent="0.35">
      <c r="A24086">
        <v>42</v>
      </c>
      <c r="B24086">
        <v>17</v>
      </c>
      <c r="C24086">
        <v>26</v>
      </c>
      <c r="D24086" t="s">
        <v>1</v>
      </c>
      <c r="E24086">
        <v>11.43</v>
      </c>
      <c r="F24086">
        <v>0.84</v>
      </c>
      <c r="G24086">
        <f t="shared" ref="G24086:G24149" si="377">E24086/F24086</f>
        <v>13.607142857142858</v>
      </c>
    </row>
    <row r="24087" spans="1:7" hidden="1" x14ac:dyDescent="0.35">
      <c r="A24087">
        <v>42</v>
      </c>
      <c r="B24087">
        <v>17</v>
      </c>
      <c r="C24087">
        <v>27</v>
      </c>
      <c r="D24087" t="s">
        <v>1</v>
      </c>
      <c r="E24087">
        <v>11.87</v>
      </c>
      <c r="F24087">
        <v>0.85</v>
      </c>
      <c r="G24087">
        <f t="shared" si="377"/>
        <v>13.964705882352941</v>
      </c>
    </row>
    <row r="24088" spans="1:7" hidden="1" x14ac:dyDescent="0.35">
      <c r="A24088">
        <v>42</v>
      </c>
      <c r="B24088">
        <v>17</v>
      </c>
      <c r="C24088">
        <v>28</v>
      </c>
      <c r="D24088" t="s">
        <v>1</v>
      </c>
      <c r="E24088">
        <v>8.3000000000000007</v>
      </c>
      <c r="F24088">
        <v>1.1000000000000001</v>
      </c>
      <c r="G24088">
        <f t="shared" si="377"/>
        <v>7.5454545454545459</v>
      </c>
    </row>
    <row r="24089" spans="1:7" x14ac:dyDescent="0.35">
      <c r="A24089">
        <v>42</v>
      </c>
      <c r="B24089">
        <v>17</v>
      </c>
      <c r="C24089">
        <v>29</v>
      </c>
      <c r="D24089" t="s">
        <v>0</v>
      </c>
      <c r="E24089">
        <v>5.14</v>
      </c>
      <c r="F24089">
        <v>2.0699999999999998</v>
      </c>
      <c r="G24089">
        <f t="shared" si="377"/>
        <v>2.4830917874396135</v>
      </c>
    </row>
    <row r="24090" spans="1:7" x14ac:dyDescent="0.35">
      <c r="A24090">
        <v>42</v>
      </c>
      <c r="B24090">
        <v>17</v>
      </c>
      <c r="C24090">
        <v>30</v>
      </c>
      <c r="D24090" t="s">
        <v>1</v>
      </c>
      <c r="E24090">
        <v>3.77</v>
      </c>
      <c r="F24090">
        <v>3.77</v>
      </c>
      <c r="G24090">
        <f t="shared" si="377"/>
        <v>1</v>
      </c>
    </row>
    <row r="24091" spans="1:7" hidden="1" x14ac:dyDescent="0.35">
      <c r="A24091">
        <v>42</v>
      </c>
      <c r="B24091">
        <v>17</v>
      </c>
      <c r="C24091">
        <v>31</v>
      </c>
      <c r="D24091" t="s">
        <v>1</v>
      </c>
      <c r="E24091">
        <v>8.16</v>
      </c>
      <c r="F24091">
        <v>1.23</v>
      </c>
      <c r="G24091">
        <f t="shared" si="377"/>
        <v>6.6341463414634152</v>
      </c>
    </row>
    <row r="24092" spans="1:7" hidden="1" x14ac:dyDescent="0.35">
      <c r="A24092">
        <v>42</v>
      </c>
      <c r="B24092">
        <v>17</v>
      </c>
      <c r="C24092">
        <v>32</v>
      </c>
      <c r="D24092" t="s">
        <v>1</v>
      </c>
      <c r="E24092">
        <v>8.73</v>
      </c>
      <c r="F24092">
        <v>1.1299999999999999</v>
      </c>
      <c r="G24092">
        <f t="shared" si="377"/>
        <v>7.72566371681416</v>
      </c>
    </row>
    <row r="24093" spans="1:7" hidden="1" x14ac:dyDescent="0.35">
      <c r="A24093">
        <v>42</v>
      </c>
      <c r="B24093">
        <v>17</v>
      </c>
      <c r="C24093">
        <v>33</v>
      </c>
      <c r="D24093" t="s">
        <v>1</v>
      </c>
      <c r="E24093">
        <v>7.13</v>
      </c>
      <c r="F24093">
        <v>1.19</v>
      </c>
      <c r="G24093">
        <f t="shared" si="377"/>
        <v>5.9915966386554622</v>
      </c>
    </row>
    <row r="24094" spans="1:7" x14ac:dyDescent="0.35">
      <c r="A24094">
        <v>42</v>
      </c>
      <c r="B24094">
        <v>17</v>
      </c>
      <c r="C24094">
        <v>34</v>
      </c>
      <c r="D24094" t="s">
        <v>1</v>
      </c>
      <c r="E24094">
        <v>4.95</v>
      </c>
      <c r="F24094">
        <v>2.76</v>
      </c>
      <c r="G24094">
        <f t="shared" si="377"/>
        <v>1.7934782608695654</v>
      </c>
    </row>
    <row r="24095" spans="1:7" x14ac:dyDescent="0.35">
      <c r="A24095">
        <v>42</v>
      </c>
      <c r="B24095">
        <v>17</v>
      </c>
      <c r="C24095">
        <v>35</v>
      </c>
      <c r="D24095" t="s">
        <v>1</v>
      </c>
      <c r="E24095">
        <v>4.8499999999999996</v>
      </c>
      <c r="F24095">
        <v>3.12</v>
      </c>
      <c r="G24095">
        <f t="shared" si="377"/>
        <v>1.5544871794871793</v>
      </c>
    </row>
    <row r="24096" spans="1:7" hidden="1" x14ac:dyDescent="0.35">
      <c r="A24096">
        <v>42</v>
      </c>
      <c r="B24096">
        <v>18</v>
      </c>
      <c r="C24096">
        <v>16</v>
      </c>
      <c r="D24096" t="s">
        <v>1</v>
      </c>
      <c r="E24096">
        <v>8.58</v>
      </c>
      <c r="F24096">
        <v>1.3</v>
      </c>
      <c r="G24096">
        <f t="shared" si="377"/>
        <v>6.6</v>
      </c>
    </row>
    <row r="24097" spans="1:7" hidden="1" x14ac:dyDescent="0.35">
      <c r="A24097">
        <v>42</v>
      </c>
      <c r="B24097">
        <v>18</v>
      </c>
      <c r="C24097">
        <v>17</v>
      </c>
      <c r="D24097" t="s">
        <v>1</v>
      </c>
      <c r="E24097">
        <v>11.65</v>
      </c>
      <c r="F24097">
        <v>0.95</v>
      </c>
      <c r="G24097">
        <f t="shared" si="377"/>
        <v>12.263157894736842</v>
      </c>
    </row>
    <row r="24098" spans="1:7" hidden="1" x14ac:dyDescent="0.35">
      <c r="A24098">
        <v>42</v>
      </c>
      <c r="B24098">
        <v>18</v>
      </c>
      <c r="C24098">
        <v>18</v>
      </c>
      <c r="D24098" t="s">
        <v>1</v>
      </c>
      <c r="E24098">
        <v>8.09</v>
      </c>
      <c r="F24098">
        <v>1.39</v>
      </c>
      <c r="G24098">
        <f t="shared" si="377"/>
        <v>5.8201438848920866</v>
      </c>
    </row>
    <row r="24099" spans="1:7" hidden="1" x14ac:dyDescent="0.35">
      <c r="A24099">
        <v>42</v>
      </c>
      <c r="B24099">
        <v>18</v>
      </c>
      <c r="C24099">
        <v>19</v>
      </c>
      <c r="D24099" t="s">
        <v>1</v>
      </c>
      <c r="E24099">
        <v>16.78</v>
      </c>
      <c r="F24099">
        <v>0.73</v>
      </c>
      <c r="G24099">
        <f t="shared" si="377"/>
        <v>22.986301369863014</v>
      </c>
    </row>
    <row r="24100" spans="1:7" hidden="1" x14ac:dyDescent="0.35">
      <c r="A24100">
        <v>42</v>
      </c>
      <c r="B24100">
        <v>18</v>
      </c>
      <c r="C24100">
        <v>21</v>
      </c>
      <c r="D24100" t="s">
        <v>1</v>
      </c>
      <c r="E24100">
        <v>13.11</v>
      </c>
      <c r="F24100">
        <v>0.92</v>
      </c>
      <c r="G24100">
        <f t="shared" si="377"/>
        <v>14.249999999999998</v>
      </c>
    </row>
    <row r="24101" spans="1:7" hidden="1" x14ac:dyDescent="0.35">
      <c r="A24101">
        <v>42</v>
      </c>
      <c r="B24101">
        <v>18</v>
      </c>
      <c r="C24101">
        <v>23</v>
      </c>
      <c r="D24101" t="s">
        <v>1</v>
      </c>
      <c r="E24101">
        <v>10.49</v>
      </c>
      <c r="F24101">
        <v>1.0900000000000001</v>
      </c>
      <c r="G24101">
        <f t="shared" si="377"/>
        <v>9.6238532110091732</v>
      </c>
    </row>
    <row r="24102" spans="1:7" x14ac:dyDescent="0.35">
      <c r="A24102">
        <v>42</v>
      </c>
      <c r="B24102">
        <v>18</v>
      </c>
      <c r="C24102">
        <v>24</v>
      </c>
      <c r="D24102" t="s">
        <v>0</v>
      </c>
      <c r="E24102">
        <v>4.82</v>
      </c>
      <c r="F24102">
        <v>3.82</v>
      </c>
      <c r="G24102">
        <f t="shared" si="377"/>
        <v>1.261780104712042</v>
      </c>
    </row>
    <row r="24103" spans="1:7" hidden="1" x14ac:dyDescent="0.35">
      <c r="A24103">
        <v>42</v>
      </c>
      <c r="B24103">
        <v>18</v>
      </c>
      <c r="C24103">
        <v>25</v>
      </c>
      <c r="D24103" t="s">
        <v>1</v>
      </c>
      <c r="E24103">
        <v>8.8800000000000008</v>
      </c>
      <c r="F24103">
        <v>1.04</v>
      </c>
      <c r="G24103">
        <f t="shared" si="377"/>
        <v>8.5384615384615383</v>
      </c>
    </row>
    <row r="24104" spans="1:7" x14ac:dyDescent="0.35">
      <c r="A24104">
        <v>42</v>
      </c>
      <c r="B24104">
        <v>18</v>
      </c>
      <c r="C24104">
        <v>26</v>
      </c>
      <c r="D24104" t="s">
        <v>1</v>
      </c>
      <c r="E24104">
        <v>4.83</v>
      </c>
      <c r="F24104">
        <v>2.2799999999999998</v>
      </c>
      <c r="G24104">
        <f t="shared" si="377"/>
        <v>2.1184210526315792</v>
      </c>
    </row>
    <row r="24105" spans="1:7" hidden="1" x14ac:dyDescent="0.35">
      <c r="A24105">
        <v>42</v>
      </c>
      <c r="B24105">
        <v>18</v>
      </c>
      <c r="C24105">
        <v>27</v>
      </c>
      <c r="D24105" t="s">
        <v>1</v>
      </c>
      <c r="E24105">
        <v>9</v>
      </c>
      <c r="F24105">
        <v>1.1100000000000001</v>
      </c>
      <c r="G24105">
        <f t="shared" si="377"/>
        <v>8.108108108108107</v>
      </c>
    </row>
    <row r="24106" spans="1:7" hidden="1" x14ac:dyDescent="0.35">
      <c r="A24106">
        <v>42</v>
      </c>
      <c r="B24106">
        <v>18</v>
      </c>
      <c r="C24106">
        <v>28</v>
      </c>
      <c r="D24106" t="s">
        <v>1</v>
      </c>
      <c r="E24106">
        <v>9.26</v>
      </c>
      <c r="F24106">
        <v>0.97</v>
      </c>
      <c r="G24106">
        <f t="shared" si="377"/>
        <v>9.5463917525773194</v>
      </c>
    </row>
    <row r="24107" spans="1:7" x14ac:dyDescent="0.35">
      <c r="A24107">
        <v>42</v>
      </c>
      <c r="B24107">
        <v>18</v>
      </c>
      <c r="C24107">
        <v>29</v>
      </c>
      <c r="D24107" t="s">
        <v>0</v>
      </c>
      <c r="E24107">
        <v>2.17</v>
      </c>
      <c r="F24107">
        <v>2.17</v>
      </c>
      <c r="G24107">
        <f t="shared" si="377"/>
        <v>1</v>
      </c>
    </row>
    <row r="24108" spans="1:7" x14ac:dyDescent="0.35">
      <c r="A24108">
        <v>42</v>
      </c>
      <c r="B24108">
        <v>18</v>
      </c>
      <c r="C24108">
        <v>30</v>
      </c>
      <c r="D24108" t="s">
        <v>1</v>
      </c>
      <c r="E24108">
        <v>2.3199999999999998</v>
      </c>
      <c r="F24108">
        <v>2.3199999999999998</v>
      </c>
      <c r="G24108">
        <f t="shared" si="377"/>
        <v>1</v>
      </c>
    </row>
    <row r="24109" spans="1:7" hidden="1" x14ac:dyDescent="0.35">
      <c r="A24109">
        <v>42</v>
      </c>
      <c r="B24109">
        <v>18</v>
      </c>
      <c r="C24109">
        <v>31</v>
      </c>
      <c r="D24109" t="s">
        <v>1</v>
      </c>
      <c r="E24109">
        <v>6.2</v>
      </c>
      <c r="F24109">
        <v>1.46</v>
      </c>
      <c r="G24109">
        <f t="shared" si="377"/>
        <v>4.2465753424657535</v>
      </c>
    </row>
    <row r="24110" spans="1:7" x14ac:dyDescent="0.35">
      <c r="A24110">
        <v>42</v>
      </c>
      <c r="B24110">
        <v>18</v>
      </c>
      <c r="C24110">
        <v>32</v>
      </c>
      <c r="D24110" t="s">
        <v>0</v>
      </c>
      <c r="E24110">
        <v>0.95</v>
      </c>
      <c r="F24110">
        <v>0.95</v>
      </c>
      <c r="G24110">
        <f t="shared" si="377"/>
        <v>1</v>
      </c>
    </row>
    <row r="24111" spans="1:7" x14ac:dyDescent="0.35">
      <c r="A24111">
        <v>42</v>
      </c>
      <c r="B24111">
        <v>18</v>
      </c>
      <c r="C24111">
        <v>33</v>
      </c>
      <c r="D24111" t="s">
        <v>1</v>
      </c>
      <c r="E24111">
        <v>4.53</v>
      </c>
      <c r="F24111">
        <v>2.29</v>
      </c>
      <c r="G24111">
        <f t="shared" si="377"/>
        <v>1.9781659388646289</v>
      </c>
    </row>
    <row r="24112" spans="1:7" x14ac:dyDescent="0.35">
      <c r="A24112">
        <v>42</v>
      </c>
      <c r="B24112">
        <v>18</v>
      </c>
      <c r="C24112">
        <v>34</v>
      </c>
      <c r="D24112" t="s">
        <v>0</v>
      </c>
      <c r="E24112">
        <v>4.93</v>
      </c>
      <c r="F24112">
        <v>2.86</v>
      </c>
      <c r="G24112">
        <f t="shared" si="377"/>
        <v>1.7237762237762237</v>
      </c>
    </row>
    <row r="24113" spans="1:7" hidden="1" x14ac:dyDescent="0.35">
      <c r="A24113">
        <v>42</v>
      </c>
      <c r="B24113">
        <v>19</v>
      </c>
      <c r="C24113">
        <v>15</v>
      </c>
      <c r="D24113" t="s">
        <v>1</v>
      </c>
      <c r="E24113">
        <v>7.11</v>
      </c>
      <c r="F24113">
        <v>1.59</v>
      </c>
      <c r="G24113">
        <f t="shared" si="377"/>
        <v>4.4716981132075473</v>
      </c>
    </row>
    <row r="24114" spans="1:7" hidden="1" x14ac:dyDescent="0.35">
      <c r="A24114">
        <v>42</v>
      </c>
      <c r="B24114">
        <v>19</v>
      </c>
      <c r="C24114">
        <v>16</v>
      </c>
      <c r="D24114" t="s">
        <v>1</v>
      </c>
      <c r="E24114">
        <v>11.26</v>
      </c>
      <c r="F24114">
        <v>0.96</v>
      </c>
      <c r="G24114">
        <f t="shared" si="377"/>
        <v>11.729166666666666</v>
      </c>
    </row>
    <row r="24115" spans="1:7" hidden="1" x14ac:dyDescent="0.35">
      <c r="A24115">
        <v>42</v>
      </c>
      <c r="B24115">
        <v>19</v>
      </c>
      <c r="C24115">
        <v>17</v>
      </c>
      <c r="D24115" t="s">
        <v>1</v>
      </c>
      <c r="E24115">
        <v>8.16</v>
      </c>
      <c r="F24115">
        <v>1.45</v>
      </c>
      <c r="G24115">
        <f t="shared" si="377"/>
        <v>5.6275862068965523</v>
      </c>
    </row>
    <row r="24116" spans="1:7" hidden="1" x14ac:dyDescent="0.35">
      <c r="A24116">
        <v>42</v>
      </c>
      <c r="B24116">
        <v>19</v>
      </c>
      <c r="C24116">
        <v>18</v>
      </c>
      <c r="D24116" t="s">
        <v>1</v>
      </c>
      <c r="E24116">
        <v>8.51</v>
      </c>
      <c r="F24116">
        <v>1.36</v>
      </c>
      <c r="G24116">
        <f t="shared" si="377"/>
        <v>6.2573529411764701</v>
      </c>
    </row>
    <row r="24117" spans="1:7" hidden="1" x14ac:dyDescent="0.35">
      <c r="A24117">
        <v>42</v>
      </c>
      <c r="B24117">
        <v>19</v>
      </c>
      <c r="C24117">
        <v>19</v>
      </c>
      <c r="D24117" t="s">
        <v>0</v>
      </c>
      <c r="E24117">
        <v>8.25</v>
      </c>
      <c r="F24117">
        <v>1.33</v>
      </c>
      <c r="G24117">
        <f t="shared" si="377"/>
        <v>6.2030075187969924</v>
      </c>
    </row>
    <row r="24118" spans="1:7" hidden="1" x14ac:dyDescent="0.35">
      <c r="A24118">
        <v>42</v>
      </c>
      <c r="B24118">
        <v>19</v>
      </c>
      <c r="C24118">
        <v>20</v>
      </c>
      <c r="D24118" t="s">
        <v>1</v>
      </c>
      <c r="E24118">
        <v>9.3000000000000007</v>
      </c>
      <c r="F24118">
        <v>1.1599999999999999</v>
      </c>
      <c r="G24118">
        <f t="shared" si="377"/>
        <v>8.0172413793103452</v>
      </c>
    </row>
    <row r="24119" spans="1:7" hidden="1" x14ac:dyDescent="0.35">
      <c r="A24119">
        <v>42</v>
      </c>
      <c r="B24119">
        <v>19</v>
      </c>
      <c r="C24119">
        <v>21</v>
      </c>
      <c r="D24119" t="s">
        <v>1</v>
      </c>
      <c r="E24119">
        <v>13.05</v>
      </c>
      <c r="F24119">
        <v>1.3</v>
      </c>
      <c r="G24119">
        <f t="shared" si="377"/>
        <v>10.038461538461538</v>
      </c>
    </row>
    <row r="24120" spans="1:7" x14ac:dyDescent="0.35">
      <c r="A24120">
        <v>42</v>
      </c>
      <c r="B24120">
        <v>19</v>
      </c>
      <c r="C24120">
        <v>22</v>
      </c>
      <c r="D24120" t="s">
        <v>1</v>
      </c>
      <c r="E24120">
        <v>3.3</v>
      </c>
      <c r="F24120">
        <v>3.3</v>
      </c>
      <c r="G24120">
        <f t="shared" si="377"/>
        <v>1</v>
      </c>
    </row>
    <row r="24121" spans="1:7" hidden="1" x14ac:dyDescent="0.35">
      <c r="A24121">
        <v>42</v>
      </c>
      <c r="B24121">
        <v>19</v>
      </c>
      <c r="C24121">
        <v>23</v>
      </c>
      <c r="D24121" t="s">
        <v>1</v>
      </c>
      <c r="E24121">
        <v>7.28</v>
      </c>
      <c r="F24121">
        <v>1.7</v>
      </c>
      <c r="G24121">
        <f t="shared" si="377"/>
        <v>4.2823529411764705</v>
      </c>
    </row>
    <row r="24122" spans="1:7" hidden="1" x14ac:dyDescent="0.35">
      <c r="A24122">
        <v>42</v>
      </c>
      <c r="B24122">
        <v>19</v>
      </c>
      <c r="C24122">
        <v>25</v>
      </c>
      <c r="D24122" t="s">
        <v>1</v>
      </c>
      <c r="E24122">
        <v>7.38</v>
      </c>
      <c r="F24122">
        <v>1.63</v>
      </c>
      <c r="G24122">
        <f t="shared" si="377"/>
        <v>4.5276073619631907</v>
      </c>
    </row>
    <row r="24123" spans="1:7" x14ac:dyDescent="0.35">
      <c r="A24123">
        <v>42</v>
      </c>
      <c r="B24123">
        <v>19</v>
      </c>
      <c r="C24123">
        <v>26</v>
      </c>
      <c r="D24123" t="s">
        <v>1</v>
      </c>
      <c r="E24123">
        <v>5.85</v>
      </c>
      <c r="F24123">
        <v>2.0699999999999998</v>
      </c>
      <c r="G24123">
        <f t="shared" si="377"/>
        <v>2.8260869565217392</v>
      </c>
    </row>
    <row r="24124" spans="1:7" x14ac:dyDescent="0.35">
      <c r="A24124">
        <v>42</v>
      </c>
      <c r="B24124">
        <v>19</v>
      </c>
      <c r="C24124">
        <v>27</v>
      </c>
      <c r="D24124" t="s">
        <v>1</v>
      </c>
      <c r="E24124">
        <v>5.21</v>
      </c>
      <c r="F24124">
        <v>1.97</v>
      </c>
      <c r="G24124">
        <f t="shared" si="377"/>
        <v>2.6446700507614214</v>
      </c>
    </row>
    <row r="24125" spans="1:7" x14ac:dyDescent="0.35">
      <c r="A24125">
        <v>42</v>
      </c>
      <c r="B24125">
        <v>19</v>
      </c>
      <c r="C24125">
        <v>28</v>
      </c>
      <c r="D24125" t="s">
        <v>1</v>
      </c>
      <c r="E24125">
        <v>4.25</v>
      </c>
      <c r="F24125">
        <v>2.5499999999999998</v>
      </c>
      <c r="G24125">
        <f t="shared" si="377"/>
        <v>1.6666666666666667</v>
      </c>
    </row>
    <row r="24126" spans="1:7" hidden="1" x14ac:dyDescent="0.35">
      <c r="A24126">
        <v>42</v>
      </c>
      <c r="B24126">
        <v>19</v>
      </c>
      <c r="C24126">
        <v>29</v>
      </c>
      <c r="D24126" t="s">
        <v>1</v>
      </c>
      <c r="E24126">
        <v>9.4600000000000009</v>
      </c>
      <c r="F24126">
        <v>0.94</v>
      </c>
      <c r="G24126">
        <f t="shared" si="377"/>
        <v>10.063829787234043</v>
      </c>
    </row>
    <row r="24127" spans="1:7" x14ac:dyDescent="0.35">
      <c r="A24127">
        <v>42</v>
      </c>
      <c r="B24127">
        <v>19</v>
      </c>
      <c r="C24127">
        <v>30</v>
      </c>
      <c r="D24127" t="s">
        <v>1</v>
      </c>
      <c r="E24127">
        <v>4.25</v>
      </c>
      <c r="F24127">
        <v>2.74</v>
      </c>
      <c r="G24127">
        <f t="shared" si="377"/>
        <v>1.5510948905109487</v>
      </c>
    </row>
    <row r="24128" spans="1:7" x14ac:dyDescent="0.35">
      <c r="A24128">
        <v>42</v>
      </c>
      <c r="B24128">
        <v>19</v>
      </c>
      <c r="C24128">
        <v>31</v>
      </c>
      <c r="D24128" t="s">
        <v>1</v>
      </c>
      <c r="E24128">
        <v>4.7300000000000004</v>
      </c>
      <c r="F24128">
        <v>2.2400000000000002</v>
      </c>
      <c r="G24128">
        <f t="shared" si="377"/>
        <v>2.1116071428571428</v>
      </c>
    </row>
    <row r="24129" spans="1:7" hidden="1" x14ac:dyDescent="0.35">
      <c r="A24129">
        <v>42</v>
      </c>
      <c r="B24129">
        <v>19</v>
      </c>
      <c r="C24129">
        <v>32</v>
      </c>
      <c r="D24129" t="s">
        <v>0</v>
      </c>
      <c r="E24129">
        <v>6.68</v>
      </c>
      <c r="F24129">
        <v>1.3</v>
      </c>
      <c r="G24129">
        <f t="shared" si="377"/>
        <v>5.138461538461538</v>
      </c>
    </row>
    <row r="24130" spans="1:7" hidden="1" x14ac:dyDescent="0.35">
      <c r="A24130">
        <v>42</v>
      </c>
      <c r="B24130">
        <v>19</v>
      </c>
      <c r="C24130">
        <v>33</v>
      </c>
      <c r="D24130" t="s">
        <v>1</v>
      </c>
      <c r="E24130">
        <v>6.2</v>
      </c>
      <c r="F24130">
        <v>1.59</v>
      </c>
      <c r="G24130">
        <f t="shared" si="377"/>
        <v>3.89937106918239</v>
      </c>
    </row>
    <row r="24131" spans="1:7" hidden="1" x14ac:dyDescent="0.35">
      <c r="A24131">
        <v>42</v>
      </c>
      <c r="B24131">
        <v>20</v>
      </c>
      <c r="C24131">
        <v>13</v>
      </c>
      <c r="D24131" t="s">
        <v>1</v>
      </c>
      <c r="E24131">
        <v>19.760000000000002</v>
      </c>
      <c r="F24131">
        <v>0.74</v>
      </c>
      <c r="G24131">
        <f t="shared" si="377"/>
        <v>26.702702702702705</v>
      </c>
    </row>
    <row r="24132" spans="1:7" hidden="1" x14ac:dyDescent="0.35">
      <c r="A24132">
        <v>42</v>
      </c>
      <c r="B24132">
        <v>20</v>
      </c>
      <c r="C24132">
        <v>14</v>
      </c>
      <c r="D24132" t="s">
        <v>1</v>
      </c>
      <c r="E24132">
        <v>12.39</v>
      </c>
      <c r="F24132">
        <v>0.93</v>
      </c>
      <c r="G24132">
        <f t="shared" si="377"/>
        <v>13.32258064516129</v>
      </c>
    </row>
    <row r="24133" spans="1:7" x14ac:dyDescent="0.35">
      <c r="A24133">
        <v>42</v>
      </c>
      <c r="B24133">
        <v>20</v>
      </c>
      <c r="C24133">
        <v>15</v>
      </c>
      <c r="D24133" t="s">
        <v>1</v>
      </c>
      <c r="E24133">
        <v>3.55</v>
      </c>
      <c r="F24133">
        <v>3.55</v>
      </c>
      <c r="G24133">
        <f t="shared" si="377"/>
        <v>1</v>
      </c>
    </row>
    <row r="24134" spans="1:7" x14ac:dyDescent="0.35">
      <c r="A24134">
        <v>42</v>
      </c>
      <c r="B24134">
        <v>20</v>
      </c>
      <c r="C24134">
        <v>16</v>
      </c>
      <c r="D24134" t="s">
        <v>1</v>
      </c>
      <c r="E24134">
        <v>5.63</v>
      </c>
      <c r="F24134">
        <v>2.21</v>
      </c>
      <c r="G24134">
        <f t="shared" si="377"/>
        <v>2.5475113122171944</v>
      </c>
    </row>
    <row r="24135" spans="1:7" hidden="1" x14ac:dyDescent="0.35">
      <c r="A24135">
        <v>42</v>
      </c>
      <c r="B24135">
        <v>20</v>
      </c>
      <c r="C24135">
        <v>17</v>
      </c>
      <c r="D24135" t="s">
        <v>1</v>
      </c>
      <c r="E24135">
        <v>12.83</v>
      </c>
      <c r="F24135">
        <v>0.93</v>
      </c>
      <c r="G24135">
        <f t="shared" si="377"/>
        <v>13.795698924731182</v>
      </c>
    </row>
    <row r="24136" spans="1:7" hidden="1" x14ac:dyDescent="0.35">
      <c r="A24136">
        <v>42</v>
      </c>
      <c r="B24136">
        <v>20</v>
      </c>
      <c r="C24136">
        <v>18</v>
      </c>
      <c r="D24136" t="s">
        <v>1</v>
      </c>
      <c r="E24136">
        <v>7.8</v>
      </c>
      <c r="F24136">
        <v>1.45</v>
      </c>
      <c r="G24136">
        <f t="shared" si="377"/>
        <v>5.3793103448275863</v>
      </c>
    </row>
    <row r="24137" spans="1:7" x14ac:dyDescent="0.35">
      <c r="A24137">
        <v>42</v>
      </c>
      <c r="B24137">
        <v>20</v>
      </c>
      <c r="C24137">
        <v>19</v>
      </c>
      <c r="D24137" t="s">
        <v>1</v>
      </c>
      <c r="E24137">
        <v>4.34</v>
      </c>
      <c r="F24137">
        <v>4.34</v>
      </c>
      <c r="G24137">
        <f t="shared" si="377"/>
        <v>1</v>
      </c>
    </row>
    <row r="24138" spans="1:7" hidden="1" x14ac:dyDescent="0.35">
      <c r="A24138">
        <v>42</v>
      </c>
      <c r="B24138">
        <v>20</v>
      </c>
      <c r="C24138">
        <v>20</v>
      </c>
      <c r="D24138" t="s">
        <v>1</v>
      </c>
      <c r="E24138">
        <v>14.72</v>
      </c>
      <c r="F24138">
        <v>0.85</v>
      </c>
      <c r="G24138">
        <f t="shared" si="377"/>
        <v>17.317647058823532</v>
      </c>
    </row>
    <row r="24139" spans="1:7" x14ac:dyDescent="0.35">
      <c r="A24139">
        <v>42</v>
      </c>
      <c r="B24139">
        <v>20</v>
      </c>
      <c r="C24139">
        <v>21</v>
      </c>
      <c r="D24139" t="s">
        <v>1</v>
      </c>
      <c r="E24139">
        <v>4.42</v>
      </c>
      <c r="F24139">
        <v>3.52</v>
      </c>
      <c r="G24139">
        <f t="shared" si="377"/>
        <v>1.2556818181818181</v>
      </c>
    </row>
    <row r="24140" spans="1:7" hidden="1" x14ac:dyDescent="0.35">
      <c r="A24140">
        <v>42</v>
      </c>
      <c r="B24140">
        <v>20</v>
      </c>
      <c r="C24140">
        <v>22</v>
      </c>
      <c r="D24140" t="s">
        <v>1</v>
      </c>
      <c r="E24140">
        <v>7.6</v>
      </c>
      <c r="F24140">
        <v>1.36</v>
      </c>
      <c r="G24140">
        <f t="shared" si="377"/>
        <v>5.5882352941176467</v>
      </c>
    </row>
    <row r="24141" spans="1:7" x14ac:dyDescent="0.35">
      <c r="A24141">
        <v>42</v>
      </c>
      <c r="B24141">
        <v>20</v>
      </c>
      <c r="C24141">
        <v>23</v>
      </c>
      <c r="D24141" t="s">
        <v>1</v>
      </c>
      <c r="E24141">
        <v>2.39</v>
      </c>
      <c r="F24141">
        <v>2.39</v>
      </c>
      <c r="G24141">
        <f t="shared" si="377"/>
        <v>1</v>
      </c>
    </row>
    <row r="24142" spans="1:7" x14ac:dyDescent="0.35">
      <c r="A24142">
        <v>42</v>
      </c>
      <c r="B24142">
        <v>20</v>
      </c>
      <c r="C24142">
        <v>26</v>
      </c>
      <c r="D24142" t="s">
        <v>1</v>
      </c>
      <c r="E24142">
        <v>4.6399999999999997</v>
      </c>
      <c r="F24142">
        <v>3.41</v>
      </c>
      <c r="G24142">
        <f t="shared" si="377"/>
        <v>1.3607038123167154</v>
      </c>
    </row>
    <row r="24143" spans="1:7" x14ac:dyDescent="0.35">
      <c r="A24143">
        <v>42</v>
      </c>
      <c r="B24143">
        <v>20</v>
      </c>
      <c r="C24143">
        <v>27</v>
      </c>
      <c r="D24143" t="s">
        <v>1</v>
      </c>
      <c r="E24143">
        <v>4.5999999999999996</v>
      </c>
      <c r="F24143">
        <v>3.38</v>
      </c>
      <c r="G24143">
        <f t="shared" si="377"/>
        <v>1.36094674556213</v>
      </c>
    </row>
    <row r="24144" spans="1:7" hidden="1" x14ac:dyDescent="0.35">
      <c r="A24144">
        <v>42</v>
      </c>
      <c r="B24144">
        <v>20</v>
      </c>
      <c r="C24144">
        <v>28</v>
      </c>
      <c r="D24144" t="s">
        <v>1</v>
      </c>
      <c r="E24144">
        <v>12.92</v>
      </c>
      <c r="F24144">
        <v>0.74</v>
      </c>
      <c r="G24144">
        <f t="shared" si="377"/>
        <v>17.45945945945946</v>
      </c>
    </row>
    <row r="24145" spans="1:7" x14ac:dyDescent="0.35">
      <c r="A24145">
        <v>42</v>
      </c>
      <c r="B24145">
        <v>20</v>
      </c>
      <c r="C24145">
        <v>29</v>
      </c>
      <c r="D24145" t="s">
        <v>1</v>
      </c>
      <c r="E24145">
        <v>2.2599999999999998</v>
      </c>
      <c r="F24145">
        <v>2.2599999999999998</v>
      </c>
      <c r="G24145">
        <f t="shared" si="377"/>
        <v>1</v>
      </c>
    </row>
    <row r="24146" spans="1:7" x14ac:dyDescent="0.35">
      <c r="A24146">
        <v>42</v>
      </c>
      <c r="B24146">
        <v>20</v>
      </c>
      <c r="C24146">
        <v>30</v>
      </c>
      <c r="D24146" t="s">
        <v>1</v>
      </c>
      <c r="E24146">
        <v>5.0199999999999996</v>
      </c>
      <c r="F24146">
        <v>2</v>
      </c>
      <c r="G24146">
        <f t="shared" si="377"/>
        <v>2.5099999999999998</v>
      </c>
    </row>
    <row r="24147" spans="1:7" hidden="1" x14ac:dyDescent="0.35">
      <c r="A24147">
        <v>42</v>
      </c>
      <c r="B24147">
        <v>20</v>
      </c>
      <c r="C24147">
        <v>31</v>
      </c>
      <c r="D24147" t="s">
        <v>1</v>
      </c>
      <c r="E24147">
        <v>9.19</v>
      </c>
      <c r="F24147">
        <v>0.86</v>
      </c>
      <c r="G24147">
        <f t="shared" si="377"/>
        <v>10.686046511627907</v>
      </c>
    </row>
    <row r="24148" spans="1:7" hidden="1" x14ac:dyDescent="0.35">
      <c r="A24148">
        <v>42</v>
      </c>
      <c r="B24148">
        <v>20</v>
      </c>
      <c r="C24148">
        <v>32</v>
      </c>
      <c r="D24148" t="s">
        <v>1</v>
      </c>
      <c r="E24148">
        <v>5.3</v>
      </c>
      <c r="F24148">
        <v>1.65</v>
      </c>
      <c r="G24148">
        <f t="shared" si="377"/>
        <v>3.2121212121212124</v>
      </c>
    </row>
    <row r="24149" spans="1:7" hidden="1" x14ac:dyDescent="0.35">
      <c r="A24149">
        <v>42</v>
      </c>
      <c r="B24149">
        <v>20</v>
      </c>
      <c r="C24149">
        <v>34</v>
      </c>
      <c r="D24149" t="s">
        <v>1</v>
      </c>
      <c r="E24149">
        <v>5.65</v>
      </c>
      <c r="F24149">
        <v>1.88</v>
      </c>
      <c r="G24149">
        <f t="shared" si="377"/>
        <v>3.0053191489361706</v>
      </c>
    </row>
    <row r="24150" spans="1:7" x14ac:dyDescent="0.35">
      <c r="A24150">
        <v>42</v>
      </c>
      <c r="B24150">
        <v>21</v>
      </c>
      <c r="C24150">
        <v>12</v>
      </c>
      <c r="D24150" t="s">
        <v>1</v>
      </c>
      <c r="E24150">
        <v>5.03</v>
      </c>
      <c r="F24150">
        <v>2.6</v>
      </c>
      <c r="G24150">
        <f t="shared" ref="G24150:G24213" si="378">E24150/F24150</f>
        <v>1.9346153846153846</v>
      </c>
    </row>
    <row r="24151" spans="1:7" hidden="1" x14ac:dyDescent="0.35">
      <c r="A24151">
        <v>42</v>
      </c>
      <c r="B24151">
        <v>21</v>
      </c>
      <c r="C24151">
        <v>13</v>
      </c>
      <c r="D24151" t="s">
        <v>1</v>
      </c>
      <c r="E24151">
        <v>11.1</v>
      </c>
      <c r="F24151">
        <v>1.01</v>
      </c>
      <c r="G24151">
        <f t="shared" si="378"/>
        <v>10.990099009900989</v>
      </c>
    </row>
    <row r="24152" spans="1:7" hidden="1" x14ac:dyDescent="0.35">
      <c r="A24152">
        <v>42</v>
      </c>
      <c r="B24152">
        <v>21</v>
      </c>
      <c r="C24152">
        <v>14</v>
      </c>
      <c r="D24152" t="s">
        <v>1</v>
      </c>
      <c r="E24152">
        <v>14.76</v>
      </c>
      <c r="F24152">
        <v>0.82</v>
      </c>
      <c r="G24152">
        <f t="shared" si="378"/>
        <v>18</v>
      </c>
    </row>
    <row r="24153" spans="1:7" hidden="1" x14ac:dyDescent="0.35">
      <c r="A24153">
        <v>42</v>
      </c>
      <c r="B24153">
        <v>21</v>
      </c>
      <c r="C24153">
        <v>15</v>
      </c>
      <c r="D24153" t="s">
        <v>1</v>
      </c>
      <c r="E24153">
        <v>7.58</v>
      </c>
      <c r="F24153">
        <v>1.53</v>
      </c>
      <c r="G24153">
        <f t="shared" si="378"/>
        <v>4.9542483660130721</v>
      </c>
    </row>
    <row r="24154" spans="1:7" x14ac:dyDescent="0.35">
      <c r="A24154">
        <v>42</v>
      </c>
      <c r="B24154">
        <v>21</v>
      </c>
      <c r="C24154">
        <v>16</v>
      </c>
      <c r="D24154" t="s">
        <v>0</v>
      </c>
      <c r="E24154">
        <v>5.59</v>
      </c>
      <c r="F24154">
        <v>2.2799999999999998</v>
      </c>
      <c r="G24154">
        <f t="shared" si="378"/>
        <v>2.4517543859649122</v>
      </c>
    </row>
    <row r="24155" spans="1:7" hidden="1" x14ac:dyDescent="0.35">
      <c r="A24155">
        <v>42</v>
      </c>
      <c r="B24155">
        <v>21</v>
      </c>
      <c r="C24155">
        <v>17</v>
      </c>
      <c r="D24155" t="s">
        <v>1</v>
      </c>
      <c r="E24155">
        <v>10.76</v>
      </c>
      <c r="F24155">
        <v>1.1599999999999999</v>
      </c>
      <c r="G24155">
        <f t="shared" si="378"/>
        <v>9.2758620689655178</v>
      </c>
    </row>
    <row r="24156" spans="1:7" hidden="1" x14ac:dyDescent="0.35">
      <c r="A24156">
        <v>42</v>
      </c>
      <c r="B24156">
        <v>21</v>
      </c>
      <c r="C24156">
        <v>18</v>
      </c>
      <c r="D24156" t="s">
        <v>1</v>
      </c>
      <c r="E24156">
        <v>8.2200000000000006</v>
      </c>
      <c r="F24156">
        <v>1.49</v>
      </c>
      <c r="G24156">
        <f t="shared" si="378"/>
        <v>5.5167785234899336</v>
      </c>
    </row>
    <row r="24157" spans="1:7" hidden="1" x14ac:dyDescent="0.35">
      <c r="A24157">
        <v>42</v>
      </c>
      <c r="B24157">
        <v>21</v>
      </c>
      <c r="C24157">
        <v>19</v>
      </c>
      <c r="D24157" t="s">
        <v>1</v>
      </c>
      <c r="E24157">
        <v>13.65</v>
      </c>
      <c r="F24157">
        <v>1.57</v>
      </c>
      <c r="G24157">
        <f t="shared" si="378"/>
        <v>8.6942675159235669</v>
      </c>
    </row>
    <row r="24158" spans="1:7" hidden="1" x14ac:dyDescent="0.35">
      <c r="A24158">
        <v>42</v>
      </c>
      <c r="B24158">
        <v>21</v>
      </c>
      <c r="C24158">
        <v>20</v>
      </c>
      <c r="D24158" t="s">
        <v>1</v>
      </c>
      <c r="E24158">
        <v>6.71</v>
      </c>
      <c r="F24158">
        <v>1.92</v>
      </c>
      <c r="G24158">
        <f t="shared" si="378"/>
        <v>3.494791666666667</v>
      </c>
    </row>
    <row r="24159" spans="1:7" x14ac:dyDescent="0.35">
      <c r="A24159">
        <v>42</v>
      </c>
      <c r="B24159">
        <v>21</v>
      </c>
      <c r="C24159">
        <v>21</v>
      </c>
      <c r="D24159" t="s">
        <v>1</v>
      </c>
      <c r="E24159">
        <v>4.75</v>
      </c>
      <c r="F24159">
        <v>2.86</v>
      </c>
      <c r="G24159">
        <f t="shared" si="378"/>
        <v>1.6608391608391608</v>
      </c>
    </row>
    <row r="24160" spans="1:7" hidden="1" x14ac:dyDescent="0.35">
      <c r="A24160">
        <v>42</v>
      </c>
      <c r="B24160">
        <v>21</v>
      </c>
      <c r="C24160">
        <v>22</v>
      </c>
      <c r="D24160" t="s">
        <v>1</v>
      </c>
      <c r="E24160">
        <v>7.72</v>
      </c>
      <c r="F24160">
        <v>1.26</v>
      </c>
      <c r="G24160">
        <f t="shared" si="378"/>
        <v>6.1269841269841265</v>
      </c>
    </row>
    <row r="24161" spans="1:7" hidden="1" x14ac:dyDescent="0.35">
      <c r="A24161">
        <v>42</v>
      </c>
      <c r="B24161">
        <v>21</v>
      </c>
      <c r="C24161">
        <v>23</v>
      </c>
      <c r="D24161" t="s">
        <v>1</v>
      </c>
      <c r="E24161">
        <v>6.5</v>
      </c>
      <c r="F24161">
        <v>1.58</v>
      </c>
      <c r="G24161">
        <f t="shared" si="378"/>
        <v>4.1139240506329111</v>
      </c>
    </row>
    <row r="24162" spans="1:7" x14ac:dyDescent="0.35">
      <c r="A24162">
        <v>42</v>
      </c>
      <c r="B24162">
        <v>21</v>
      </c>
      <c r="C24162">
        <v>24</v>
      </c>
      <c r="D24162" t="s">
        <v>1</v>
      </c>
      <c r="E24162">
        <v>2.65</v>
      </c>
      <c r="F24162">
        <v>2.65</v>
      </c>
      <c r="G24162">
        <f t="shared" si="378"/>
        <v>1</v>
      </c>
    </row>
    <row r="24163" spans="1:7" hidden="1" x14ac:dyDescent="0.35">
      <c r="A24163">
        <v>42</v>
      </c>
      <c r="B24163">
        <v>21</v>
      </c>
      <c r="C24163">
        <v>26</v>
      </c>
      <c r="D24163" t="s">
        <v>1</v>
      </c>
      <c r="E24163">
        <v>6.92</v>
      </c>
      <c r="F24163">
        <v>1.63</v>
      </c>
      <c r="G24163">
        <f t="shared" si="378"/>
        <v>4.2453987730061353</v>
      </c>
    </row>
    <row r="24164" spans="1:7" x14ac:dyDescent="0.35">
      <c r="A24164">
        <v>42</v>
      </c>
      <c r="B24164">
        <v>21</v>
      </c>
      <c r="C24164">
        <v>27</v>
      </c>
      <c r="D24164" t="s">
        <v>0</v>
      </c>
      <c r="E24164">
        <v>4.97</v>
      </c>
      <c r="F24164">
        <v>2.65</v>
      </c>
      <c r="G24164">
        <f t="shared" si="378"/>
        <v>1.8754716981132076</v>
      </c>
    </row>
    <row r="24165" spans="1:7" x14ac:dyDescent="0.35">
      <c r="A24165">
        <v>42</v>
      </c>
      <c r="B24165">
        <v>21</v>
      </c>
      <c r="C24165">
        <v>29</v>
      </c>
      <c r="D24165" t="s">
        <v>0</v>
      </c>
      <c r="E24165">
        <v>3.85</v>
      </c>
      <c r="F24165">
        <v>3.85</v>
      </c>
      <c r="G24165">
        <f t="shared" si="378"/>
        <v>1</v>
      </c>
    </row>
    <row r="24166" spans="1:7" x14ac:dyDescent="0.35">
      <c r="A24166">
        <v>42</v>
      </c>
      <c r="B24166">
        <v>21</v>
      </c>
      <c r="C24166">
        <v>30</v>
      </c>
      <c r="D24166" t="s">
        <v>1</v>
      </c>
      <c r="E24166">
        <v>4.75</v>
      </c>
      <c r="F24166">
        <v>2.11</v>
      </c>
      <c r="G24166">
        <f t="shared" si="378"/>
        <v>2.2511848341232228</v>
      </c>
    </row>
    <row r="24167" spans="1:7" x14ac:dyDescent="0.35">
      <c r="A24167">
        <v>42</v>
      </c>
      <c r="B24167">
        <v>21</v>
      </c>
      <c r="C24167">
        <v>31</v>
      </c>
      <c r="D24167" t="s">
        <v>1</v>
      </c>
      <c r="E24167">
        <v>3.41</v>
      </c>
      <c r="F24167">
        <v>3.41</v>
      </c>
      <c r="G24167">
        <f t="shared" si="378"/>
        <v>1</v>
      </c>
    </row>
    <row r="24168" spans="1:7" x14ac:dyDescent="0.35">
      <c r="A24168">
        <v>42</v>
      </c>
      <c r="B24168">
        <v>21</v>
      </c>
      <c r="C24168">
        <v>32</v>
      </c>
      <c r="D24168" t="s">
        <v>1</v>
      </c>
      <c r="E24168">
        <v>3.95</v>
      </c>
      <c r="F24168">
        <v>2.81</v>
      </c>
      <c r="G24168">
        <f t="shared" si="378"/>
        <v>1.405693950177936</v>
      </c>
    </row>
    <row r="24169" spans="1:7" hidden="1" x14ac:dyDescent="0.35">
      <c r="A24169">
        <v>42</v>
      </c>
      <c r="B24169">
        <v>22</v>
      </c>
      <c r="C24169">
        <v>9</v>
      </c>
      <c r="D24169" t="s">
        <v>1</v>
      </c>
      <c r="E24169">
        <v>11.32</v>
      </c>
      <c r="F24169">
        <v>1.03</v>
      </c>
      <c r="G24169">
        <f t="shared" si="378"/>
        <v>10.990291262135923</v>
      </c>
    </row>
    <row r="24170" spans="1:7" hidden="1" x14ac:dyDescent="0.35">
      <c r="A24170">
        <v>42</v>
      </c>
      <c r="B24170">
        <v>22</v>
      </c>
      <c r="C24170">
        <v>10</v>
      </c>
      <c r="D24170" t="s">
        <v>1</v>
      </c>
      <c r="E24170">
        <v>14.03</v>
      </c>
      <c r="F24170">
        <v>0.91</v>
      </c>
      <c r="G24170">
        <f t="shared" si="378"/>
        <v>15.417582417582416</v>
      </c>
    </row>
    <row r="24171" spans="1:7" hidden="1" x14ac:dyDescent="0.35">
      <c r="A24171">
        <v>42</v>
      </c>
      <c r="B24171">
        <v>22</v>
      </c>
      <c r="C24171">
        <v>11</v>
      </c>
      <c r="D24171" t="s">
        <v>1</v>
      </c>
      <c r="E24171">
        <v>10.7</v>
      </c>
      <c r="F24171">
        <v>1.1000000000000001</v>
      </c>
      <c r="G24171">
        <f t="shared" si="378"/>
        <v>9.7272727272727266</v>
      </c>
    </row>
    <row r="24172" spans="1:7" hidden="1" x14ac:dyDescent="0.35">
      <c r="A24172">
        <v>42</v>
      </c>
      <c r="B24172">
        <v>22</v>
      </c>
      <c r="C24172">
        <v>12</v>
      </c>
      <c r="D24172" t="s">
        <v>1</v>
      </c>
      <c r="E24172">
        <v>10.63</v>
      </c>
      <c r="F24172">
        <v>1.1399999999999999</v>
      </c>
      <c r="G24172">
        <f t="shared" si="378"/>
        <v>9.324561403508774</v>
      </c>
    </row>
    <row r="24173" spans="1:7" x14ac:dyDescent="0.35">
      <c r="A24173">
        <v>42</v>
      </c>
      <c r="B24173">
        <v>22</v>
      </c>
      <c r="C24173">
        <v>14</v>
      </c>
      <c r="D24173" t="s">
        <v>1</v>
      </c>
      <c r="E24173">
        <v>5.64</v>
      </c>
      <c r="F24173">
        <v>2.34</v>
      </c>
      <c r="G24173">
        <f t="shared" si="378"/>
        <v>2.4102564102564101</v>
      </c>
    </row>
    <row r="24174" spans="1:7" hidden="1" x14ac:dyDescent="0.35">
      <c r="A24174">
        <v>42</v>
      </c>
      <c r="B24174">
        <v>22</v>
      </c>
      <c r="C24174">
        <v>15</v>
      </c>
      <c r="D24174" t="s">
        <v>1</v>
      </c>
      <c r="E24174">
        <v>13.49</v>
      </c>
      <c r="F24174">
        <v>0.86</v>
      </c>
      <c r="G24174">
        <f t="shared" si="378"/>
        <v>15.686046511627907</v>
      </c>
    </row>
    <row r="24175" spans="1:7" hidden="1" x14ac:dyDescent="0.35">
      <c r="A24175">
        <v>42</v>
      </c>
      <c r="B24175">
        <v>22</v>
      </c>
      <c r="C24175">
        <v>17</v>
      </c>
      <c r="D24175" t="s">
        <v>1</v>
      </c>
      <c r="E24175">
        <v>11.78</v>
      </c>
      <c r="F24175">
        <v>1.02</v>
      </c>
      <c r="G24175">
        <f t="shared" si="378"/>
        <v>11.549019607843137</v>
      </c>
    </row>
    <row r="24176" spans="1:7" hidden="1" x14ac:dyDescent="0.35">
      <c r="A24176">
        <v>42</v>
      </c>
      <c r="B24176">
        <v>22</v>
      </c>
      <c r="C24176">
        <v>20</v>
      </c>
      <c r="D24176" t="s">
        <v>1</v>
      </c>
      <c r="E24176">
        <v>7.22</v>
      </c>
      <c r="F24176">
        <v>1.58</v>
      </c>
      <c r="G24176">
        <f t="shared" si="378"/>
        <v>4.5696202531645564</v>
      </c>
    </row>
    <row r="24177" spans="1:7" hidden="1" x14ac:dyDescent="0.35">
      <c r="A24177">
        <v>42</v>
      </c>
      <c r="B24177">
        <v>22</v>
      </c>
      <c r="C24177">
        <v>21</v>
      </c>
      <c r="D24177" t="s">
        <v>1</v>
      </c>
      <c r="E24177">
        <v>7.68</v>
      </c>
      <c r="F24177">
        <v>1.34</v>
      </c>
      <c r="G24177">
        <f t="shared" si="378"/>
        <v>5.7313432835820892</v>
      </c>
    </row>
    <row r="24178" spans="1:7" x14ac:dyDescent="0.35">
      <c r="A24178">
        <v>42</v>
      </c>
      <c r="B24178">
        <v>22</v>
      </c>
      <c r="C24178">
        <v>22</v>
      </c>
      <c r="D24178" t="s">
        <v>1</v>
      </c>
      <c r="E24178">
        <v>3.03</v>
      </c>
      <c r="F24178">
        <v>3.03</v>
      </c>
      <c r="G24178">
        <f t="shared" si="378"/>
        <v>1</v>
      </c>
    </row>
    <row r="24179" spans="1:7" hidden="1" x14ac:dyDescent="0.35">
      <c r="A24179">
        <v>42</v>
      </c>
      <c r="B24179">
        <v>22</v>
      </c>
      <c r="C24179">
        <v>23</v>
      </c>
      <c r="D24179" t="s">
        <v>1</v>
      </c>
      <c r="E24179">
        <v>8.67</v>
      </c>
      <c r="F24179">
        <v>1.08</v>
      </c>
      <c r="G24179">
        <f t="shared" si="378"/>
        <v>8.0277777777777768</v>
      </c>
    </row>
    <row r="24180" spans="1:7" hidden="1" x14ac:dyDescent="0.35">
      <c r="A24180">
        <v>42</v>
      </c>
      <c r="B24180">
        <v>22</v>
      </c>
      <c r="C24180">
        <v>25</v>
      </c>
      <c r="D24180" t="s">
        <v>1</v>
      </c>
      <c r="E24180">
        <v>9.73</v>
      </c>
      <c r="F24180">
        <v>1.03</v>
      </c>
      <c r="G24180">
        <f t="shared" si="378"/>
        <v>9.4466019417475735</v>
      </c>
    </row>
    <row r="24181" spans="1:7" x14ac:dyDescent="0.35">
      <c r="A24181">
        <v>42</v>
      </c>
      <c r="B24181">
        <v>22</v>
      </c>
      <c r="C24181">
        <v>26</v>
      </c>
      <c r="D24181" t="s">
        <v>1</v>
      </c>
      <c r="E24181">
        <v>3.21</v>
      </c>
      <c r="F24181">
        <v>3.21</v>
      </c>
      <c r="G24181">
        <f t="shared" si="378"/>
        <v>1</v>
      </c>
    </row>
    <row r="24182" spans="1:7" x14ac:dyDescent="0.35">
      <c r="A24182">
        <v>42</v>
      </c>
      <c r="B24182">
        <v>22</v>
      </c>
      <c r="C24182">
        <v>27</v>
      </c>
      <c r="D24182" t="s">
        <v>1</v>
      </c>
      <c r="E24182">
        <v>5.62</v>
      </c>
      <c r="F24182">
        <v>2.16</v>
      </c>
      <c r="G24182">
        <f t="shared" si="378"/>
        <v>2.6018518518518516</v>
      </c>
    </row>
    <row r="24183" spans="1:7" hidden="1" x14ac:dyDescent="0.35">
      <c r="A24183">
        <v>42</v>
      </c>
      <c r="B24183">
        <v>22</v>
      </c>
      <c r="C24183">
        <v>28</v>
      </c>
      <c r="D24183" t="s">
        <v>1</v>
      </c>
      <c r="E24183">
        <v>7.66</v>
      </c>
      <c r="F24183">
        <v>1.42</v>
      </c>
      <c r="G24183">
        <f t="shared" si="378"/>
        <v>5.394366197183099</v>
      </c>
    </row>
    <row r="24184" spans="1:7" x14ac:dyDescent="0.35">
      <c r="A24184">
        <v>42</v>
      </c>
      <c r="B24184">
        <v>22</v>
      </c>
      <c r="C24184">
        <v>29</v>
      </c>
      <c r="D24184" t="s">
        <v>1</v>
      </c>
      <c r="E24184">
        <v>3.42</v>
      </c>
      <c r="F24184">
        <v>3.42</v>
      </c>
      <c r="G24184">
        <f t="shared" si="378"/>
        <v>1</v>
      </c>
    </row>
    <row r="24185" spans="1:7" hidden="1" x14ac:dyDescent="0.35">
      <c r="A24185">
        <v>42</v>
      </c>
      <c r="B24185">
        <v>22</v>
      </c>
      <c r="C24185">
        <v>30</v>
      </c>
      <c r="D24185" t="s">
        <v>1</v>
      </c>
      <c r="E24185">
        <v>6.51</v>
      </c>
      <c r="F24185">
        <v>1.33</v>
      </c>
      <c r="G24185">
        <f t="shared" si="378"/>
        <v>4.8947368421052628</v>
      </c>
    </row>
    <row r="24186" spans="1:7" hidden="1" x14ac:dyDescent="0.35">
      <c r="A24186">
        <v>42</v>
      </c>
      <c r="B24186">
        <v>22</v>
      </c>
      <c r="C24186">
        <v>31</v>
      </c>
      <c r="D24186" t="s">
        <v>1</v>
      </c>
      <c r="E24186">
        <v>7.49</v>
      </c>
      <c r="F24186">
        <v>1.29</v>
      </c>
      <c r="G24186">
        <f t="shared" si="378"/>
        <v>5.8062015503875966</v>
      </c>
    </row>
    <row r="24187" spans="1:7" x14ac:dyDescent="0.35">
      <c r="A24187">
        <v>42</v>
      </c>
      <c r="B24187">
        <v>22</v>
      </c>
      <c r="C24187">
        <v>32</v>
      </c>
      <c r="D24187" t="s">
        <v>0</v>
      </c>
      <c r="E24187">
        <v>3.42</v>
      </c>
      <c r="F24187">
        <v>3.42</v>
      </c>
      <c r="G24187">
        <f t="shared" si="378"/>
        <v>1</v>
      </c>
    </row>
    <row r="24188" spans="1:7" hidden="1" x14ac:dyDescent="0.35">
      <c r="A24188">
        <v>42</v>
      </c>
      <c r="B24188">
        <v>23</v>
      </c>
      <c r="C24188">
        <v>6</v>
      </c>
      <c r="D24188" t="s">
        <v>1</v>
      </c>
      <c r="E24188">
        <v>10.97</v>
      </c>
      <c r="F24188">
        <v>0.68</v>
      </c>
      <c r="G24188">
        <f t="shared" si="378"/>
        <v>16.132352941176471</v>
      </c>
    </row>
    <row r="24189" spans="1:7" hidden="1" x14ac:dyDescent="0.35">
      <c r="A24189">
        <v>42</v>
      </c>
      <c r="B24189">
        <v>23</v>
      </c>
      <c r="C24189">
        <v>7</v>
      </c>
      <c r="D24189" t="s">
        <v>1</v>
      </c>
      <c r="E24189">
        <v>19.670000000000002</v>
      </c>
      <c r="F24189">
        <v>0.62</v>
      </c>
      <c r="G24189">
        <f t="shared" si="378"/>
        <v>31.725806451612907</v>
      </c>
    </row>
    <row r="24190" spans="1:7" hidden="1" x14ac:dyDescent="0.35">
      <c r="A24190">
        <v>42</v>
      </c>
      <c r="B24190">
        <v>23</v>
      </c>
      <c r="C24190">
        <v>9</v>
      </c>
      <c r="D24190" t="s">
        <v>1</v>
      </c>
      <c r="E24190">
        <v>17.45</v>
      </c>
      <c r="F24190">
        <v>0.78</v>
      </c>
      <c r="G24190">
        <f t="shared" si="378"/>
        <v>22.371794871794869</v>
      </c>
    </row>
    <row r="24191" spans="1:7" x14ac:dyDescent="0.35">
      <c r="A24191">
        <v>42</v>
      </c>
      <c r="B24191">
        <v>23</v>
      </c>
      <c r="C24191">
        <v>10</v>
      </c>
      <c r="D24191" t="s">
        <v>1</v>
      </c>
      <c r="E24191">
        <v>3.74</v>
      </c>
      <c r="F24191">
        <v>3.74</v>
      </c>
      <c r="G24191">
        <f t="shared" si="378"/>
        <v>1</v>
      </c>
    </row>
    <row r="24192" spans="1:7" hidden="1" x14ac:dyDescent="0.35">
      <c r="A24192">
        <v>42</v>
      </c>
      <c r="B24192">
        <v>23</v>
      </c>
      <c r="C24192">
        <v>11</v>
      </c>
      <c r="D24192" t="s">
        <v>1</v>
      </c>
      <c r="E24192">
        <v>8.08</v>
      </c>
      <c r="F24192">
        <v>1.4</v>
      </c>
      <c r="G24192">
        <f t="shared" si="378"/>
        <v>5.7714285714285722</v>
      </c>
    </row>
    <row r="24193" spans="1:7" hidden="1" x14ac:dyDescent="0.35">
      <c r="A24193">
        <v>42</v>
      </c>
      <c r="B24193">
        <v>23</v>
      </c>
      <c r="C24193">
        <v>12</v>
      </c>
      <c r="D24193" t="s">
        <v>0</v>
      </c>
      <c r="E24193">
        <v>17.23</v>
      </c>
      <c r="F24193">
        <v>0.82</v>
      </c>
      <c r="G24193">
        <f t="shared" si="378"/>
        <v>21.012195121951223</v>
      </c>
    </row>
    <row r="24194" spans="1:7" hidden="1" x14ac:dyDescent="0.35">
      <c r="A24194">
        <v>42</v>
      </c>
      <c r="B24194">
        <v>23</v>
      </c>
      <c r="C24194">
        <v>13</v>
      </c>
      <c r="D24194" t="s">
        <v>1</v>
      </c>
      <c r="E24194">
        <v>7.36</v>
      </c>
      <c r="F24194">
        <v>1.54</v>
      </c>
      <c r="G24194">
        <f t="shared" si="378"/>
        <v>4.779220779220779</v>
      </c>
    </row>
    <row r="24195" spans="1:7" hidden="1" x14ac:dyDescent="0.35">
      <c r="A24195">
        <v>42</v>
      </c>
      <c r="B24195">
        <v>23</v>
      </c>
      <c r="C24195">
        <v>15</v>
      </c>
      <c r="D24195" t="s">
        <v>1</v>
      </c>
      <c r="E24195">
        <v>14.47</v>
      </c>
      <c r="F24195">
        <v>0.89</v>
      </c>
      <c r="G24195">
        <f t="shared" si="378"/>
        <v>16.258426966292134</v>
      </c>
    </row>
    <row r="24196" spans="1:7" hidden="1" x14ac:dyDescent="0.35">
      <c r="A24196">
        <v>42</v>
      </c>
      <c r="B24196">
        <v>23</v>
      </c>
      <c r="C24196">
        <v>16</v>
      </c>
      <c r="D24196" t="s">
        <v>1</v>
      </c>
      <c r="E24196">
        <v>20.46</v>
      </c>
      <c r="F24196">
        <v>0.8</v>
      </c>
      <c r="G24196">
        <f t="shared" si="378"/>
        <v>25.574999999999999</v>
      </c>
    </row>
    <row r="24197" spans="1:7" hidden="1" x14ac:dyDescent="0.35">
      <c r="A24197">
        <v>42</v>
      </c>
      <c r="B24197">
        <v>23</v>
      </c>
      <c r="C24197">
        <v>17</v>
      </c>
      <c r="D24197" t="s">
        <v>1</v>
      </c>
      <c r="E24197">
        <v>8.2200000000000006</v>
      </c>
      <c r="F24197">
        <v>2.02</v>
      </c>
      <c r="G24197">
        <f t="shared" si="378"/>
        <v>4.0693069306930694</v>
      </c>
    </row>
    <row r="24198" spans="1:7" hidden="1" x14ac:dyDescent="0.35">
      <c r="A24198">
        <v>42</v>
      </c>
      <c r="B24198">
        <v>23</v>
      </c>
      <c r="C24198">
        <v>18</v>
      </c>
      <c r="D24198" t="s">
        <v>1</v>
      </c>
      <c r="E24198">
        <v>5.89</v>
      </c>
      <c r="F24198">
        <v>1.88</v>
      </c>
      <c r="G24198">
        <f t="shared" si="378"/>
        <v>3.1329787234042552</v>
      </c>
    </row>
    <row r="24199" spans="1:7" hidden="1" x14ac:dyDescent="0.35">
      <c r="A24199">
        <v>42</v>
      </c>
      <c r="B24199">
        <v>23</v>
      </c>
      <c r="C24199">
        <v>19</v>
      </c>
      <c r="D24199" t="s">
        <v>1</v>
      </c>
      <c r="E24199">
        <v>6.04</v>
      </c>
      <c r="F24199">
        <v>2</v>
      </c>
      <c r="G24199">
        <f t="shared" si="378"/>
        <v>3.02</v>
      </c>
    </row>
    <row r="24200" spans="1:7" hidden="1" x14ac:dyDescent="0.35">
      <c r="A24200">
        <v>42</v>
      </c>
      <c r="B24200">
        <v>23</v>
      </c>
      <c r="C24200">
        <v>20</v>
      </c>
      <c r="D24200" t="s">
        <v>1</v>
      </c>
      <c r="E24200">
        <v>11.53</v>
      </c>
      <c r="F24200">
        <v>1.04</v>
      </c>
      <c r="G24200">
        <f t="shared" si="378"/>
        <v>11.08653846153846</v>
      </c>
    </row>
    <row r="24201" spans="1:7" hidden="1" x14ac:dyDescent="0.35">
      <c r="A24201">
        <v>42</v>
      </c>
      <c r="B24201">
        <v>23</v>
      </c>
      <c r="C24201">
        <v>21</v>
      </c>
      <c r="D24201" t="s">
        <v>1</v>
      </c>
      <c r="E24201">
        <v>7.37</v>
      </c>
      <c r="F24201">
        <v>1.51</v>
      </c>
      <c r="G24201">
        <f t="shared" si="378"/>
        <v>4.8807947019867548</v>
      </c>
    </row>
    <row r="24202" spans="1:7" x14ac:dyDescent="0.35">
      <c r="A24202">
        <v>42</v>
      </c>
      <c r="B24202">
        <v>23</v>
      </c>
      <c r="C24202">
        <v>22</v>
      </c>
      <c r="D24202" t="s">
        <v>0</v>
      </c>
      <c r="E24202">
        <v>5.08</v>
      </c>
      <c r="F24202">
        <v>2.1800000000000002</v>
      </c>
      <c r="G24202">
        <f t="shared" si="378"/>
        <v>2.330275229357798</v>
      </c>
    </row>
    <row r="24203" spans="1:7" x14ac:dyDescent="0.35">
      <c r="A24203">
        <v>42</v>
      </c>
      <c r="B24203">
        <v>23</v>
      </c>
      <c r="C24203">
        <v>23</v>
      </c>
      <c r="D24203" t="s">
        <v>1</v>
      </c>
      <c r="E24203">
        <v>4.2699999999999996</v>
      </c>
      <c r="F24203">
        <v>3.49</v>
      </c>
      <c r="G24203">
        <f t="shared" si="378"/>
        <v>1.2234957020057304</v>
      </c>
    </row>
    <row r="24204" spans="1:7" x14ac:dyDescent="0.35">
      <c r="A24204">
        <v>42</v>
      </c>
      <c r="B24204">
        <v>23</v>
      </c>
      <c r="C24204">
        <v>24</v>
      </c>
      <c r="D24204" t="s">
        <v>1</v>
      </c>
      <c r="E24204">
        <v>5.43</v>
      </c>
      <c r="F24204">
        <v>2.19</v>
      </c>
      <c r="G24204">
        <f t="shared" si="378"/>
        <v>2.4794520547945207</v>
      </c>
    </row>
    <row r="24205" spans="1:7" x14ac:dyDescent="0.35">
      <c r="A24205">
        <v>42</v>
      </c>
      <c r="B24205">
        <v>23</v>
      </c>
      <c r="C24205">
        <v>25</v>
      </c>
      <c r="D24205" t="s">
        <v>1</v>
      </c>
      <c r="E24205">
        <v>4.6399999999999997</v>
      </c>
      <c r="F24205">
        <v>3.06</v>
      </c>
      <c r="G24205">
        <f t="shared" si="378"/>
        <v>1.5163398692810457</v>
      </c>
    </row>
    <row r="24206" spans="1:7" x14ac:dyDescent="0.35">
      <c r="A24206">
        <v>42</v>
      </c>
      <c r="B24206">
        <v>23</v>
      </c>
      <c r="C24206">
        <v>26</v>
      </c>
      <c r="D24206" t="s">
        <v>1</v>
      </c>
      <c r="E24206">
        <v>2.21</v>
      </c>
      <c r="F24206">
        <v>2.21</v>
      </c>
      <c r="G24206">
        <f t="shared" si="378"/>
        <v>1</v>
      </c>
    </row>
    <row r="24207" spans="1:7" hidden="1" x14ac:dyDescent="0.35">
      <c r="A24207">
        <v>42</v>
      </c>
      <c r="B24207">
        <v>23</v>
      </c>
      <c r="C24207">
        <v>29</v>
      </c>
      <c r="D24207" t="s">
        <v>1</v>
      </c>
      <c r="E24207">
        <v>8.5299999999999994</v>
      </c>
      <c r="F24207">
        <v>1.19</v>
      </c>
      <c r="G24207">
        <f t="shared" si="378"/>
        <v>7.1680672268907557</v>
      </c>
    </row>
    <row r="24208" spans="1:7" hidden="1" x14ac:dyDescent="0.35">
      <c r="A24208">
        <v>42</v>
      </c>
      <c r="B24208">
        <v>23</v>
      </c>
      <c r="C24208">
        <v>30</v>
      </c>
      <c r="D24208" t="s">
        <v>1</v>
      </c>
      <c r="E24208">
        <v>9.06</v>
      </c>
      <c r="F24208">
        <v>1.1000000000000001</v>
      </c>
      <c r="G24208">
        <f t="shared" si="378"/>
        <v>8.2363636363636363</v>
      </c>
    </row>
    <row r="24209" spans="1:7" x14ac:dyDescent="0.35">
      <c r="A24209">
        <v>42</v>
      </c>
      <c r="B24209">
        <v>23</v>
      </c>
      <c r="C24209">
        <v>31</v>
      </c>
      <c r="D24209" t="s">
        <v>0</v>
      </c>
      <c r="E24209">
        <v>4.88</v>
      </c>
      <c r="F24209">
        <v>2.0499999999999998</v>
      </c>
      <c r="G24209">
        <f t="shared" si="378"/>
        <v>2.3804878048780491</v>
      </c>
    </row>
    <row r="24210" spans="1:7" x14ac:dyDescent="0.35">
      <c r="A24210">
        <v>42</v>
      </c>
      <c r="B24210">
        <v>23</v>
      </c>
      <c r="C24210">
        <v>32</v>
      </c>
      <c r="D24210" t="s">
        <v>1</v>
      </c>
      <c r="E24210">
        <v>4.6500000000000004</v>
      </c>
      <c r="F24210">
        <v>2.72</v>
      </c>
      <c r="G24210">
        <f t="shared" si="378"/>
        <v>1.7095588235294117</v>
      </c>
    </row>
    <row r="24211" spans="1:7" hidden="1" x14ac:dyDescent="0.35">
      <c r="A24211">
        <v>42</v>
      </c>
      <c r="B24211">
        <v>24</v>
      </c>
      <c r="C24211">
        <v>1</v>
      </c>
      <c r="D24211" t="s">
        <v>1</v>
      </c>
      <c r="E24211">
        <v>12.11</v>
      </c>
      <c r="F24211">
        <v>0.76</v>
      </c>
      <c r="G24211">
        <f t="shared" si="378"/>
        <v>15.934210526315789</v>
      </c>
    </row>
    <row r="24212" spans="1:7" hidden="1" x14ac:dyDescent="0.35">
      <c r="A24212">
        <v>42</v>
      </c>
      <c r="B24212">
        <v>24</v>
      </c>
      <c r="C24212">
        <v>2</v>
      </c>
      <c r="D24212" t="s">
        <v>0</v>
      </c>
      <c r="E24212">
        <v>11.78</v>
      </c>
      <c r="F24212">
        <v>0.78</v>
      </c>
      <c r="G24212">
        <f t="shared" si="378"/>
        <v>15.1025641025641</v>
      </c>
    </row>
    <row r="24213" spans="1:7" x14ac:dyDescent="0.35">
      <c r="A24213">
        <v>42</v>
      </c>
      <c r="B24213">
        <v>24</v>
      </c>
      <c r="C24213">
        <v>3</v>
      </c>
      <c r="D24213" t="s">
        <v>1</v>
      </c>
      <c r="E24213">
        <v>4.22</v>
      </c>
      <c r="F24213">
        <v>2.46</v>
      </c>
      <c r="G24213">
        <f t="shared" si="378"/>
        <v>1.7154471544715446</v>
      </c>
    </row>
    <row r="24214" spans="1:7" hidden="1" x14ac:dyDescent="0.35">
      <c r="A24214">
        <v>42</v>
      </c>
      <c r="B24214">
        <v>24</v>
      </c>
      <c r="C24214">
        <v>4</v>
      </c>
      <c r="D24214" t="s">
        <v>1</v>
      </c>
      <c r="E24214">
        <v>18.12</v>
      </c>
      <c r="F24214">
        <v>0.65</v>
      </c>
      <c r="G24214">
        <f t="shared" ref="G24214:G24277" si="379">E24214/F24214</f>
        <v>27.876923076923077</v>
      </c>
    </row>
    <row r="24215" spans="1:7" x14ac:dyDescent="0.35">
      <c r="A24215">
        <v>42</v>
      </c>
      <c r="B24215">
        <v>24</v>
      </c>
      <c r="C24215">
        <v>5</v>
      </c>
      <c r="D24215" t="s">
        <v>1</v>
      </c>
      <c r="E24215">
        <v>2.77</v>
      </c>
      <c r="F24215">
        <v>2.77</v>
      </c>
      <c r="G24215">
        <f t="shared" si="379"/>
        <v>1</v>
      </c>
    </row>
    <row r="24216" spans="1:7" hidden="1" x14ac:dyDescent="0.35">
      <c r="A24216">
        <v>42</v>
      </c>
      <c r="B24216">
        <v>24</v>
      </c>
      <c r="C24216">
        <v>6</v>
      </c>
      <c r="D24216" t="s">
        <v>1</v>
      </c>
      <c r="E24216">
        <v>20.78</v>
      </c>
      <c r="F24216">
        <v>0.65</v>
      </c>
      <c r="G24216">
        <f t="shared" si="379"/>
        <v>31.969230769230769</v>
      </c>
    </row>
    <row r="24217" spans="1:7" hidden="1" x14ac:dyDescent="0.35">
      <c r="A24217">
        <v>42</v>
      </c>
      <c r="B24217">
        <v>24</v>
      </c>
      <c r="C24217">
        <v>7</v>
      </c>
      <c r="D24217" t="s">
        <v>1</v>
      </c>
      <c r="E24217">
        <v>6.87</v>
      </c>
      <c r="F24217">
        <v>0.99</v>
      </c>
      <c r="G24217">
        <f t="shared" si="379"/>
        <v>6.9393939393939394</v>
      </c>
    </row>
    <row r="24218" spans="1:7" hidden="1" x14ac:dyDescent="0.35">
      <c r="A24218">
        <v>42</v>
      </c>
      <c r="B24218">
        <v>24</v>
      </c>
      <c r="C24218">
        <v>8</v>
      </c>
      <c r="D24218" t="s">
        <v>1</v>
      </c>
      <c r="E24218">
        <v>13.85</v>
      </c>
      <c r="F24218">
        <v>0.61</v>
      </c>
      <c r="G24218">
        <f t="shared" si="379"/>
        <v>22.704918032786885</v>
      </c>
    </row>
    <row r="24219" spans="1:7" hidden="1" x14ac:dyDescent="0.35">
      <c r="A24219">
        <v>42</v>
      </c>
      <c r="B24219">
        <v>24</v>
      </c>
      <c r="C24219">
        <v>9</v>
      </c>
      <c r="D24219" t="s">
        <v>0</v>
      </c>
      <c r="E24219">
        <v>9.42</v>
      </c>
      <c r="F24219">
        <v>1.24</v>
      </c>
      <c r="G24219">
        <f t="shared" si="379"/>
        <v>7.596774193548387</v>
      </c>
    </row>
    <row r="24220" spans="1:7" hidden="1" x14ac:dyDescent="0.35">
      <c r="A24220">
        <v>42</v>
      </c>
      <c r="B24220">
        <v>24</v>
      </c>
      <c r="C24220">
        <v>10</v>
      </c>
      <c r="D24220" t="s">
        <v>1</v>
      </c>
      <c r="E24220">
        <v>8.8800000000000008</v>
      </c>
      <c r="F24220">
        <v>1.31</v>
      </c>
      <c r="G24220">
        <f t="shared" si="379"/>
        <v>6.7786259541984739</v>
      </c>
    </row>
    <row r="24221" spans="1:7" hidden="1" x14ac:dyDescent="0.35">
      <c r="A24221">
        <v>42</v>
      </c>
      <c r="B24221">
        <v>24</v>
      </c>
      <c r="C24221">
        <v>11</v>
      </c>
      <c r="D24221" t="s">
        <v>1</v>
      </c>
      <c r="E24221">
        <v>12.29</v>
      </c>
      <c r="F24221">
        <v>1</v>
      </c>
      <c r="G24221">
        <f t="shared" si="379"/>
        <v>12.29</v>
      </c>
    </row>
    <row r="24222" spans="1:7" hidden="1" x14ac:dyDescent="0.35">
      <c r="A24222">
        <v>42</v>
      </c>
      <c r="B24222">
        <v>24</v>
      </c>
      <c r="C24222">
        <v>12</v>
      </c>
      <c r="D24222" t="s">
        <v>1</v>
      </c>
      <c r="E24222">
        <v>14.39</v>
      </c>
      <c r="F24222">
        <v>0.88</v>
      </c>
      <c r="G24222">
        <f t="shared" si="379"/>
        <v>16.352272727272727</v>
      </c>
    </row>
    <row r="24223" spans="1:7" x14ac:dyDescent="0.35">
      <c r="A24223">
        <v>42</v>
      </c>
      <c r="B24223">
        <v>24</v>
      </c>
      <c r="C24223">
        <v>13</v>
      </c>
      <c r="D24223" t="s">
        <v>1</v>
      </c>
      <c r="E24223">
        <v>4.7699999999999996</v>
      </c>
      <c r="F24223">
        <v>3.13</v>
      </c>
      <c r="G24223">
        <f t="shared" si="379"/>
        <v>1.523961661341853</v>
      </c>
    </row>
    <row r="24224" spans="1:7" hidden="1" x14ac:dyDescent="0.35">
      <c r="A24224">
        <v>42</v>
      </c>
      <c r="B24224">
        <v>24</v>
      </c>
      <c r="C24224">
        <v>14</v>
      </c>
      <c r="D24224" t="s">
        <v>1</v>
      </c>
      <c r="E24224">
        <v>16.27</v>
      </c>
      <c r="F24224">
        <v>0.81</v>
      </c>
      <c r="G24224">
        <f t="shared" si="379"/>
        <v>20.086419753086417</v>
      </c>
    </row>
    <row r="24225" spans="1:7" hidden="1" x14ac:dyDescent="0.35">
      <c r="A24225">
        <v>42</v>
      </c>
      <c r="B24225">
        <v>24</v>
      </c>
      <c r="C24225">
        <v>15</v>
      </c>
      <c r="D24225" t="s">
        <v>1</v>
      </c>
      <c r="E24225">
        <v>10.58</v>
      </c>
      <c r="F24225">
        <v>1.26</v>
      </c>
      <c r="G24225">
        <f t="shared" si="379"/>
        <v>8.3968253968253972</v>
      </c>
    </row>
    <row r="24226" spans="1:7" x14ac:dyDescent="0.35">
      <c r="A24226">
        <v>42</v>
      </c>
      <c r="B24226">
        <v>24</v>
      </c>
      <c r="C24226">
        <v>16</v>
      </c>
      <c r="D24226" t="s">
        <v>1</v>
      </c>
      <c r="E24226">
        <v>5.64</v>
      </c>
      <c r="F24226">
        <v>2.29</v>
      </c>
      <c r="G24226">
        <f t="shared" si="379"/>
        <v>2.462882096069869</v>
      </c>
    </row>
    <row r="24227" spans="1:7" hidden="1" x14ac:dyDescent="0.35">
      <c r="A24227">
        <v>42</v>
      </c>
      <c r="B24227">
        <v>24</v>
      </c>
      <c r="C24227">
        <v>17</v>
      </c>
      <c r="D24227" t="s">
        <v>1</v>
      </c>
      <c r="E24227">
        <v>6.22</v>
      </c>
      <c r="F24227">
        <v>1.85</v>
      </c>
      <c r="G24227">
        <f t="shared" si="379"/>
        <v>3.362162162162162</v>
      </c>
    </row>
    <row r="24228" spans="1:7" hidden="1" x14ac:dyDescent="0.35">
      <c r="A24228">
        <v>42</v>
      </c>
      <c r="B24228">
        <v>24</v>
      </c>
      <c r="C24228">
        <v>18</v>
      </c>
      <c r="D24228" t="s">
        <v>1</v>
      </c>
      <c r="E24228">
        <v>16.57</v>
      </c>
      <c r="F24228">
        <v>0.84</v>
      </c>
      <c r="G24228">
        <f t="shared" si="379"/>
        <v>19.726190476190478</v>
      </c>
    </row>
    <row r="24229" spans="1:7" x14ac:dyDescent="0.35">
      <c r="A24229">
        <v>42</v>
      </c>
      <c r="B24229">
        <v>24</v>
      </c>
      <c r="C24229">
        <v>19</v>
      </c>
      <c r="D24229" t="s">
        <v>1</v>
      </c>
      <c r="E24229">
        <v>3.07</v>
      </c>
      <c r="F24229">
        <v>3.07</v>
      </c>
      <c r="G24229">
        <f t="shared" si="379"/>
        <v>1</v>
      </c>
    </row>
    <row r="24230" spans="1:7" hidden="1" x14ac:dyDescent="0.35">
      <c r="A24230">
        <v>42</v>
      </c>
      <c r="B24230">
        <v>24</v>
      </c>
      <c r="C24230">
        <v>20</v>
      </c>
      <c r="D24230" t="s">
        <v>1</v>
      </c>
      <c r="E24230">
        <v>9.39</v>
      </c>
      <c r="F24230">
        <v>1.19</v>
      </c>
      <c r="G24230">
        <f t="shared" si="379"/>
        <v>7.8907563025210088</v>
      </c>
    </row>
    <row r="24231" spans="1:7" hidden="1" x14ac:dyDescent="0.35">
      <c r="A24231">
        <v>42</v>
      </c>
      <c r="B24231">
        <v>24</v>
      </c>
      <c r="C24231">
        <v>21</v>
      </c>
      <c r="D24231" t="s">
        <v>1</v>
      </c>
      <c r="E24231">
        <v>14.25</v>
      </c>
      <c r="F24231">
        <v>0.86</v>
      </c>
      <c r="G24231">
        <f t="shared" si="379"/>
        <v>16.569767441860467</v>
      </c>
    </row>
    <row r="24232" spans="1:7" hidden="1" x14ac:dyDescent="0.35">
      <c r="A24232">
        <v>42</v>
      </c>
      <c r="B24232">
        <v>24</v>
      </c>
      <c r="C24232">
        <v>22</v>
      </c>
      <c r="D24232" t="s">
        <v>0</v>
      </c>
      <c r="E24232">
        <v>11.41</v>
      </c>
      <c r="F24232">
        <v>0.95</v>
      </c>
      <c r="G24232">
        <f t="shared" si="379"/>
        <v>12.010526315789475</v>
      </c>
    </row>
    <row r="24233" spans="1:7" x14ac:dyDescent="0.35">
      <c r="A24233">
        <v>42</v>
      </c>
      <c r="B24233">
        <v>24</v>
      </c>
      <c r="C24233">
        <v>23</v>
      </c>
      <c r="D24233" t="s">
        <v>1</v>
      </c>
      <c r="E24233">
        <v>5.45</v>
      </c>
      <c r="F24233">
        <v>1.99</v>
      </c>
      <c r="G24233">
        <f t="shared" si="379"/>
        <v>2.7386934673366836</v>
      </c>
    </row>
    <row r="24234" spans="1:7" x14ac:dyDescent="0.35">
      <c r="A24234">
        <v>42</v>
      </c>
      <c r="B24234">
        <v>24</v>
      </c>
      <c r="C24234">
        <v>24</v>
      </c>
      <c r="D24234" t="s">
        <v>1</v>
      </c>
      <c r="E24234">
        <v>4.0599999999999996</v>
      </c>
      <c r="F24234">
        <v>4.0599999999999996</v>
      </c>
      <c r="G24234">
        <f t="shared" si="379"/>
        <v>1</v>
      </c>
    </row>
    <row r="24235" spans="1:7" hidden="1" x14ac:dyDescent="0.35">
      <c r="A24235">
        <v>42</v>
      </c>
      <c r="B24235">
        <v>24</v>
      </c>
      <c r="C24235">
        <v>25</v>
      </c>
      <c r="D24235" t="s">
        <v>0</v>
      </c>
      <c r="E24235">
        <v>7.13</v>
      </c>
      <c r="F24235">
        <v>1.6</v>
      </c>
      <c r="G24235">
        <f t="shared" si="379"/>
        <v>4.4562499999999998</v>
      </c>
    </row>
    <row r="24236" spans="1:7" x14ac:dyDescent="0.35">
      <c r="A24236">
        <v>42</v>
      </c>
      <c r="B24236">
        <v>24</v>
      </c>
      <c r="C24236">
        <v>26</v>
      </c>
      <c r="D24236" t="s">
        <v>1</v>
      </c>
      <c r="E24236">
        <v>4.51</v>
      </c>
      <c r="F24236">
        <v>3.46</v>
      </c>
      <c r="G24236">
        <f t="shared" si="379"/>
        <v>1.3034682080924855</v>
      </c>
    </row>
    <row r="24237" spans="1:7" x14ac:dyDescent="0.35">
      <c r="A24237">
        <v>42</v>
      </c>
      <c r="B24237">
        <v>24</v>
      </c>
      <c r="C24237">
        <v>27</v>
      </c>
      <c r="D24237" t="s">
        <v>1</v>
      </c>
      <c r="E24237">
        <v>4.37</v>
      </c>
      <c r="F24237">
        <v>3.42</v>
      </c>
      <c r="G24237">
        <f t="shared" si="379"/>
        <v>1.2777777777777779</v>
      </c>
    </row>
    <row r="24238" spans="1:7" x14ac:dyDescent="0.35">
      <c r="A24238">
        <v>42</v>
      </c>
      <c r="B24238">
        <v>24</v>
      </c>
      <c r="C24238">
        <v>28</v>
      </c>
      <c r="D24238" t="s">
        <v>1</v>
      </c>
      <c r="E24238">
        <v>3.62</v>
      </c>
      <c r="F24238">
        <v>3.62</v>
      </c>
      <c r="G24238">
        <f t="shared" si="379"/>
        <v>1</v>
      </c>
    </row>
    <row r="24239" spans="1:7" x14ac:dyDescent="0.35">
      <c r="A24239">
        <v>42</v>
      </c>
      <c r="B24239">
        <v>24</v>
      </c>
      <c r="C24239">
        <v>29</v>
      </c>
      <c r="D24239" t="s">
        <v>1</v>
      </c>
      <c r="E24239">
        <v>3.85</v>
      </c>
      <c r="F24239">
        <v>3.85</v>
      </c>
      <c r="G24239">
        <f t="shared" si="379"/>
        <v>1</v>
      </c>
    </row>
    <row r="24240" spans="1:7" x14ac:dyDescent="0.35">
      <c r="A24240">
        <v>42</v>
      </c>
      <c r="B24240">
        <v>24</v>
      </c>
      <c r="C24240">
        <v>30</v>
      </c>
      <c r="D24240" t="s">
        <v>0</v>
      </c>
      <c r="E24240">
        <v>4.9400000000000004</v>
      </c>
      <c r="F24240">
        <v>2.15</v>
      </c>
      <c r="G24240">
        <f t="shared" si="379"/>
        <v>2.2976744186046516</v>
      </c>
    </row>
    <row r="24241" spans="1:7" x14ac:dyDescent="0.35">
      <c r="A24241">
        <v>42</v>
      </c>
      <c r="B24241">
        <v>24</v>
      </c>
      <c r="C24241">
        <v>31</v>
      </c>
      <c r="D24241" t="s">
        <v>1</v>
      </c>
      <c r="E24241">
        <v>5.45</v>
      </c>
      <c r="F24241">
        <v>2.71</v>
      </c>
      <c r="G24241">
        <f t="shared" si="379"/>
        <v>2.0110701107011071</v>
      </c>
    </row>
    <row r="24242" spans="1:7" hidden="1" x14ac:dyDescent="0.35">
      <c r="A24242">
        <v>42</v>
      </c>
      <c r="B24242">
        <v>25</v>
      </c>
      <c r="C24242">
        <v>0</v>
      </c>
      <c r="D24242" t="s">
        <v>1</v>
      </c>
      <c r="E24242">
        <v>18.309999999999999</v>
      </c>
      <c r="F24242">
        <v>0.98</v>
      </c>
      <c r="G24242">
        <f t="shared" si="379"/>
        <v>18.683673469387752</v>
      </c>
    </row>
    <row r="24243" spans="1:7" hidden="1" x14ac:dyDescent="0.35">
      <c r="A24243">
        <v>42</v>
      </c>
      <c r="B24243">
        <v>25</v>
      </c>
      <c r="C24243">
        <v>1</v>
      </c>
      <c r="D24243" t="s">
        <v>1</v>
      </c>
      <c r="E24243">
        <v>10.89</v>
      </c>
      <c r="F24243">
        <v>0.81</v>
      </c>
      <c r="G24243">
        <f t="shared" si="379"/>
        <v>13.444444444444445</v>
      </c>
    </row>
    <row r="24244" spans="1:7" hidden="1" x14ac:dyDescent="0.35">
      <c r="A24244">
        <v>42</v>
      </c>
      <c r="B24244">
        <v>25</v>
      </c>
      <c r="C24244">
        <v>2</v>
      </c>
      <c r="D24244" t="s">
        <v>1</v>
      </c>
      <c r="E24244">
        <v>14.89</v>
      </c>
      <c r="F24244">
        <v>0.71</v>
      </c>
      <c r="G24244">
        <f t="shared" si="379"/>
        <v>20.971830985915496</v>
      </c>
    </row>
    <row r="24245" spans="1:7" hidden="1" x14ac:dyDescent="0.35">
      <c r="A24245">
        <v>42</v>
      </c>
      <c r="B24245">
        <v>25</v>
      </c>
      <c r="C24245">
        <v>3</v>
      </c>
      <c r="D24245" t="s">
        <v>1</v>
      </c>
      <c r="E24245">
        <v>7.71</v>
      </c>
      <c r="F24245">
        <v>1.49</v>
      </c>
      <c r="G24245">
        <f t="shared" si="379"/>
        <v>5.174496644295302</v>
      </c>
    </row>
    <row r="24246" spans="1:7" x14ac:dyDescent="0.35">
      <c r="A24246">
        <v>42</v>
      </c>
      <c r="B24246">
        <v>25</v>
      </c>
      <c r="C24246">
        <v>4</v>
      </c>
      <c r="D24246" t="s">
        <v>1</v>
      </c>
      <c r="E24246">
        <v>0.95</v>
      </c>
      <c r="F24246">
        <v>0.95</v>
      </c>
      <c r="G24246">
        <f t="shared" si="379"/>
        <v>1</v>
      </c>
    </row>
    <row r="24247" spans="1:7" hidden="1" x14ac:dyDescent="0.35">
      <c r="A24247">
        <v>42</v>
      </c>
      <c r="B24247">
        <v>25</v>
      </c>
      <c r="C24247">
        <v>5</v>
      </c>
      <c r="D24247" t="s">
        <v>1</v>
      </c>
      <c r="E24247">
        <v>20.03</v>
      </c>
      <c r="F24247">
        <v>0.73</v>
      </c>
      <c r="G24247">
        <f t="shared" si="379"/>
        <v>27.438356164383563</v>
      </c>
    </row>
    <row r="24248" spans="1:7" hidden="1" x14ac:dyDescent="0.35">
      <c r="A24248">
        <v>42</v>
      </c>
      <c r="B24248">
        <v>25</v>
      </c>
      <c r="C24248">
        <v>6</v>
      </c>
      <c r="D24248" t="s">
        <v>0</v>
      </c>
      <c r="E24248">
        <v>6.4</v>
      </c>
      <c r="F24248">
        <v>1.62</v>
      </c>
      <c r="G24248">
        <f t="shared" si="379"/>
        <v>3.9506172839506171</v>
      </c>
    </row>
    <row r="24249" spans="1:7" hidden="1" x14ac:dyDescent="0.35">
      <c r="A24249">
        <v>42</v>
      </c>
      <c r="B24249">
        <v>25</v>
      </c>
      <c r="C24249">
        <v>7</v>
      </c>
      <c r="D24249" t="s">
        <v>1</v>
      </c>
      <c r="E24249">
        <v>6.6</v>
      </c>
      <c r="F24249">
        <v>1.58</v>
      </c>
      <c r="G24249">
        <f t="shared" si="379"/>
        <v>4.1772151898734169</v>
      </c>
    </row>
    <row r="24250" spans="1:7" hidden="1" x14ac:dyDescent="0.35">
      <c r="A24250">
        <v>42</v>
      </c>
      <c r="B24250">
        <v>25</v>
      </c>
      <c r="C24250">
        <v>8</v>
      </c>
      <c r="D24250" t="s">
        <v>1</v>
      </c>
      <c r="E24250">
        <v>15.11</v>
      </c>
      <c r="F24250">
        <v>0.75</v>
      </c>
      <c r="G24250">
        <f t="shared" si="379"/>
        <v>20.146666666666665</v>
      </c>
    </row>
    <row r="24251" spans="1:7" hidden="1" x14ac:dyDescent="0.35">
      <c r="A24251">
        <v>42</v>
      </c>
      <c r="B24251">
        <v>25</v>
      </c>
      <c r="C24251">
        <v>9</v>
      </c>
      <c r="D24251" t="s">
        <v>1</v>
      </c>
      <c r="E24251">
        <v>15.66</v>
      </c>
      <c r="F24251">
        <v>0.71</v>
      </c>
      <c r="G24251">
        <f t="shared" si="379"/>
        <v>22.056338028169016</v>
      </c>
    </row>
    <row r="24252" spans="1:7" hidden="1" x14ac:dyDescent="0.35">
      <c r="A24252">
        <v>42</v>
      </c>
      <c r="B24252">
        <v>25</v>
      </c>
      <c r="C24252">
        <v>10</v>
      </c>
      <c r="D24252" t="s">
        <v>1</v>
      </c>
      <c r="E24252">
        <v>7.99</v>
      </c>
      <c r="F24252">
        <v>0.7</v>
      </c>
      <c r="G24252">
        <f t="shared" si="379"/>
        <v>11.414285714285715</v>
      </c>
    </row>
    <row r="24253" spans="1:7" hidden="1" x14ac:dyDescent="0.35">
      <c r="A24253">
        <v>42</v>
      </c>
      <c r="B24253">
        <v>25</v>
      </c>
      <c r="C24253">
        <v>12</v>
      </c>
      <c r="D24253" t="s">
        <v>1</v>
      </c>
      <c r="E24253">
        <v>18.91</v>
      </c>
      <c r="F24253">
        <v>0.87</v>
      </c>
      <c r="G24253">
        <f t="shared" si="379"/>
        <v>21.735632183908045</v>
      </c>
    </row>
    <row r="24254" spans="1:7" hidden="1" x14ac:dyDescent="0.35">
      <c r="A24254">
        <v>42</v>
      </c>
      <c r="B24254">
        <v>25</v>
      </c>
      <c r="C24254">
        <v>13</v>
      </c>
      <c r="D24254" t="s">
        <v>1</v>
      </c>
      <c r="E24254">
        <v>15.37</v>
      </c>
      <c r="F24254">
        <v>0.92</v>
      </c>
      <c r="G24254">
        <f t="shared" si="379"/>
        <v>16.706521739130434</v>
      </c>
    </row>
    <row r="24255" spans="1:7" x14ac:dyDescent="0.35">
      <c r="A24255">
        <v>42</v>
      </c>
      <c r="B24255">
        <v>25</v>
      </c>
      <c r="C24255">
        <v>14</v>
      </c>
      <c r="D24255" t="s">
        <v>1</v>
      </c>
      <c r="E24255">
        <v>5.91</v>
      </c>
      <c r="F24255">
        <v>2.91</v>
      </c>
      <c r="G24255">
        <f t="shared" si="379"/>
        <v>2.0309278350515463</v>
      </c>
    </row>
    <row r="24256" spans="1:7" hidden="1" x14ac:dyDescent="0.35">
      <c r="A24256">
        <v>42</v>
      </c>
      <c r="B24256">
        <v>25</v>
      </c>
      <c r="C24256">
        <v>15</v>
      </c>
      <c r="D24256" t="s">
        <v>1</v>
      </c>
      <c r="E24256">
        <v>11.39</v>
      </c>
      <c r="F24256">
        <v>0.97</v>
      </c>
      <c r="G24256">
        <f t="shared" si="379"/>
        <v>11.742268041237114</v>
      </c>
    </row>
    <row r="24257" spans="1:7" hidden="1" x14ac:dyDescent="0.35">
      <c r="A24257">
        <v>42</v>
      </c>
      <c r="B24257">
        <v>25</v>
      </c>
      <c r="C24257">
        <v>16</v>
      </c>
      <c r="D24257" t="s">
        <v>1</v>
      </c>
      <c r="E24257">
        <v>16.27</v>
      </c>
      <c r="F24257">
        <v>0.76</v>
      </c>
      <c r="G24257">
        <f t="shared" si="379"/>
        <v>21.407894736842106</v>
      </c>
    </row>
    <row r="24258" spans="1:7" hidden="1" x14ac:dyDescent="0.35">
      <c r="A24258">
        <v>42</v>
      </c>
      <c r="B24258">
        <v>25</v>
      </c>
      <c r="C24258">
        <v>17</v>
      </c>
      <c r="D24258" t="s">
        <v>1</v>
      </c>
      <c r="E24258">
        <v>11.9</v>
      </c>
      <c r="F24258">
        <v>0.92</v>
      </c>
      <c r="G24258">
        <f t="shared" si="379"/>
        <v>12.934782608695652</v>
      </c>
    </row>
    <row r="24259" spans="1:7" x14ac:dyDescent="0.35">
      <c r="A24259">
        <v>42</v>
      </c>
      <c r="B24259">
        <v>25</v>
      </c>
      <c r="C24259">
        <v>18</v>
      </c>
      <c r="D24259" t="s">
        <v>1</v>
      </c>
      <c r="E24259">
        <v>5.24</v>
      </c>
      <c r="F24259">
        <v>2.42</v>
      </c>
      <c r="G24259">
        <f t="shared" si="379"/>
        <v>2.1652892561983474</v>
      </c>
    </row>
    <row r="24260" spans="1:7" x14ac:dyDescent="0.35">
      <c r="A24260">
        <v>42</v>
      </c>
      <c r="B24260">
        <v>25</v>
      </c>
      <c r="C24260">
        <v>19</v>
      </c>
      <c r="D24260" t="s">
        <v>1</v>
      </c>
      <c r="E24260">
        <v>4.2699999999999996</v>
      </c>
      <c r="F24260">
        <v>4.2699999999999996</v>
      </c>
      <c r="G24260">
        <f t="shared" si="379"/>
        <v>1</v>
      </c>
    </row>
    <row r="24261" spans="1:7" hidden="1" x14ac:dyDescent="0.35">
      <c r="A24261">
        <v>42</v>
      </c>
      <c r="B24261">
        <v>25</v>
      </c>
      <c r="C24261">
        <v>20</v>
      </c>
      <c r="D24261" t="s">
        <v>0</v>
      </c>
      <c r="E24261">
        <v>9.73</v>
      </c>
      <c r="F24261">
        <v>1.1299999999999999</v>
      </c>
      <c r="G24261">
        <f t="shared" si="379"/>
        <v>8.6106194690265507</v>
      </c>
    </row>
    <row r="24262" spans="1:7" x14ac:dyDescent="0.35">
      <c r="A24262">
        <v>42</v>
      </c>
      <c r="B24262">
        <v>25</v>
      </c>
      <c r="C24262">
        <v>21</v>
      </c>
      <c r="D24262" t="s">
        <v>1</v>
      </c>
      <c r="E24262">
        <v>3.99</v>
      </c>
      <c r="F24262">
        <v>3.99</v>
      </c>
      <c r="G24262">
        <f t="shared" si="379"/>
        <v>1</v>
      </c>
    </row>
    <row r="24263" spans="1:7" hidden="1" x14ac:dyDescent="0.35">
      <c r="A24263">
        <v>42</v>
      </c>
      <c r="B24263">
        <v>25</v>
      </c>
      <c r="C24263">
        <v>22</v>
      </c>
      <c r="D24263" t="s">
        <v>1</v>
      </c>
      <c r="E24263">
        <v>8.49</v>
      </c>
      <c r="F24263">
        <v>1.33</v>
      </c>
      <c r="G24263">
        <f t="shared" si="379"/>
        <v>6.3834586466165408</v>
      </c>
    </row>
    <row r="24264" spans="1:7" hidden="1" x14ac:dyDescent="0.35">
      <c r="A24264">
        <v>42</v>
      </c>
      <c r="B24264">
        <v>25</v>
      </c>
      <c r="C24264">
        <v>23</v>
      </c>
      <c r="D24264" t="s">
        <v>1</v>
      </c>
      <c r="E24264">
        <v>6.22</v>
      </c>
      <c r="F24264">
        <v>1.74</v>
      </c>
      <c r="G24264">
        <f t="shared" si="379"/>
        <v>3.5747126436781609</v>
      </c>
    </row>
    <row r="24265" spans="1:7" x14ac:dyDescent="0.35">
      <c r="A24265">
        <v>42</v>
      </c>
      <c r="B24265">
        <v>25</v>
      </c>
      <c r="C24265">
        <v>24</v>
      </c>
      <c r="D24265" t="s">
        <v>1</v>
      </c>
      <c r="E24265">
        <v>5.05</v>
      </c>
      <c r="F24265">
        <v>2.08</v>
      </c>
      <c r="G24265">
        <f t="shared" si="379"/>
        <v>2.4278846153846154</v>
      </c>
    </row>
    <row r="24266" spans="1:7" x14ac:dyDescent="0.35">
      <c r="A24266">
        <v>42</v>
      </c>
      <c r="B24266">
        <v>25</v>
      </c>
      <c r="C24266">
        <v>25</v>
      </c>
      <c r="D24266" t="s">
        <v>1</v>
      </c>
      <c r="E24266">
        <v>2.61</v>
      </c>
      <c r="F24266">
        <v>2.61</v>
      </c>
      <c r="G24266">
        <f t="shared" si="379"/>
        <v>1</v>
      </c>
    </row>
    <row r="24267" spans="1:7" x14ac:dyDescent="0.35">
      <c r="A24267">
        <v>42</v>
      </c>
      <c r="B24267">
        <v>25</v>
      </c>
      <c r="C24267">
        <v>26</v>
      </c>
      <c r="D24267" t="s">
        <v>1</v>
      </c>
      <c r="E24267">
        <v>3.9</v>
      </c>
      <c r="F24267">
        <v>3.9</v>
      </c>
      <c r="G24267">
        <f t="shared" si="379"/>
        <v>1</v>
      </c>
    </row>
    <row r="24268" spans="1:7" x14ac:dyDescent="0.35">
      <c r="A24268">
        <v>42</v>
      </c>
      <c r="B24268">
        <v>25</v>
      </c>
      <c r="C24268">
        <v>27</v>
      </c>
      <c r="D24268" t="s">
        <v>1</v>
      </c>
      <c r="E24268">
        <v>4.6500000000000004</v>
      </c>
      <c r="F24268">
        <v>2.97</v>
      </c>
      <c r="G24268">
        <f t="shared" si="379"/>
        <v>1.5656565656565657</v>
      </c>
    </row>
    <row r="24269" spans="1:7" x14ac:dyDescent="0.35">
      <c r="A24269">
        <v>42</v>
      </c>
      <c r="B24269">
        <v>25</v>
      </c>
      <c r="C24269">
        <v>28</v>
      </c>
      <c r="D24269" t="s">
        <v>0</v>
      </c>
      <c r="E24269">
        <v>3.85</v>
      </c>
      <c r="F24269">
        <v>3.85</v>
      </c>
      <c r="G24269">
        <f t="shared" si="379"/>
        <v>1</v>
      </c>
    </row>
    <row r="24270" spans="1:7" x14ac:dyDescent="0.35">
      <c r="A24270">
        <v>42</v>
      </c>
      <c r="B24270">
        <v>25</v>
      </c>
      <c r="C24270">
        <v>29</v>
      </c>
      <c r="D24270" t="s">
        <v>1</v>
      </c>
      <c r="E24270">
        <v>0.84</v>
      </c>
      <c r="F24270">
        <v>0.84</v>
      </c>
      <c r="G24270">
        <f t="shared" si="379"/>
        <v>1</v>
      </c>
    </row>
    <row r="24271" spans="1:7" hidden="1" x14ac:dyDescent="0.35">
      <c r="A24271">
        <v>42</v>
      </c>
      <c r="B24271">
        <v>25</v>
      </c>
      <c r="C24271">
        <v>30</v>
      </c>
      <c r="D24271" t="s">
        <v>1</v>
      </c>
      <c r="E24271">
        <v>8.68</v>
      </c>
      <c r="F24271">
        <v>1.1299999999999999</v>
      </c>
      <c r="G24271">
        <f t="shared" si="379"/>
        <v>7.6814159292035402</v>
      </c>
    </row>
    <row r="24272" spans="1:7" hidden="1" x14ac:dyDescent="0.35">
      <c r="A24272">
        <v>42</v>
      </c>
      <c r="B24272">
        <v>26</v>
      </c>
      <c r="C24272">
        <v>0</v>
      </c>
      <c r="D24272" t="s">
        <v>1</v>
      </c>
      <c r="E24272">
        <v>20.239999999999998</v>
      </c>
      <c r="F24272">
        <v>1.27</v>
      </c>
      <c r="G24272">
        <f t="shared" si="379"/>
        <v>15.937007874015746</v>
      </c>
    </row>
    <row r="24273" spans="1:7" x14ac:dyDescent="0.35">
      <c r="A24273">
        <v>42</v>
      </c>
      <c r="B24273">
        <v>26</v>
      </c>
      <c r="C24273">
        <v>1</v>
      </c>
      <c r="D24273" t="s">
        <v>1</v>
      </c>
      <c r="E24273">
        <v>3.08</v>
      </c>
      <c r="F24273">
        <v>3.08</v>
      </c>
      <c r="G24273">
        <f t="shared" si="379"/>
        <v>1</v>
      </c>
    </row>
    <row r="24274" spans="1:7" x14ac:dyDescent="0.35">
      <c r="A24274">
        <v>42</v>
      </c>
      <c r="B24274">
        <v>26</v>
      </c>
      <c r="C24274">
        <v>2</v>
      </c>
      <c r="D24274" t="s">
        <v>0</v>
      </c>
      <c r="E24274">
        <v>3.42</v>
      </c>
      <c r="F24274">
        <v>3.42</v>
      </c>
      <c r="G24274">
        <f t="shared" si="379"/>
        <v>1</v>
      </c>
    </row>
    <row r="24275" spans="1:7" hidden="1" x14ac:dyDescent="0.35">
      <c r="A24275">
        <v>42</v>
      </c>
      <c r="B24275">
        <v>26</v>
      </c>
      <c r="C24275">
        <v>3</v>
      </c>
      <c r="D24275" t="s">
        <v>1</v>
      </c>
      <c r="E24275">
        <v>8.67</v>
      </c>
      <c r="F24275">
        <v>1.85</v>
      </c>
      <c r="G24275">
        <f t="shared" si="379"/>
        <v>4.6864864864864861</v>
      </c>
    </row>
    <row r="24276" spans="1:7" hidden="1" x14ac:dyDescent="0.35">
      <c r="A24276">
        <v>42</v>
      </c>
      <c r="B24276">
        <v>26</v>
      </c>
      <c r="C24276">
        <v>4</v>
      </c>
      <c r="D24276" t="s">
        <v>1</v>
      </c>
      <c r="E24276">
        <v>13.56</v>
      </c>
      <c r="F24276">
        <v>0.88</v>
      </c>
      <c r="G24276">
        <f t="shared" si="379"/>
        <v>15.40909090909091</v>
      </c>
    </row>
    <row r="24277" spans="1:7" hidden="1" x14ac:dyDescent="0.35">
      <c r="A24277">
        <v>42</v>
      </c>
      <c r="B24277">
        <v>26</v>
      </c>
      <c r="C24277">
        <v>6</v>
      </c>
      <c r="D24277" t="s">
        <v>1</v>
      </c>
      <c r="E24277">
        <v>6.36</v>
      </c>
      <c r="F24277">
        <v>1.6</v>
      </c>
      <c r="G24277">
        <f t="shared" si="379"/>
        <v>3.9750000000000001</v>
      </c>
    </row>
    <row r="24278" spans="1:7" hidden="1" x14ac:dyDescent="0.35">
      <c r="A24278">
        <v>42</v>
      </c>
      <c r="B24278">
        <v>26</v>
      </c>
      <c r="C24278">
        <v>7</v>
      </c>
      <c r="D24278" t="s">
        <v>1</v>
      </c>
      <c r="E24278">
        <v>7.69</v>
      </c>
      <c r="F24278">
        <v>1.22</v>
      </c>
      <c r="G24278">
        <f t="shared" ref="G24278:G24341" si="380">E24278/F24278</f>
        <v>6.3032786885245908</v>
      </c>
    </row>
    <row r="24279" spans="1:7" hidden="1" x14ac:dyDescent="0.35">
      <c r="A24279">
        <v>42</v>
      </c>
      <c r="B24279">
        <v>26</v>
      </c>
      <c r="C24279">
        <v>10</v>
      </c>
      <c r="D24279" t="s">
        <v>0</v>
      </c>
      <c r="E24279">
        <v>16.170000000000002</v>
      </c>
      <c r="F24279">
        <v>0.74</v>
      </c>
      <c r="G24279">
        <f t="shared" si="380"/>
        <v>21.851351351351354</v>
      </c>
    </row>
    <row r="24280" spans="1:7" hidden="1" x14ac:dyDescent="0.35">
      <c r="A24280">
        <v>42</v>
      </c>
      <c r="B24280">
        <v>26</v>
      </c>
      <c r="C24280">
        <v>11</v>
      </c>
      <c r="D24280" t="s">
        <v>1</v>
      </c>
      <c r="E24280">
        <v>16.73</v>
      </c>
      <c r="F24280">
        <v>0.93</v>
      </c>
      <c r="G24280">
        <f t="shared" si="380"/>
        <v>17.989247311827956</v>
      </c>
    </row>
    <row r="24281" spans="1:7" hidden="1" x14ac:dyDescent="0.35">
      <c r="A24281">
        <v>42</v>
      </c>
      <c r="B24281">
        <v>26</v>
      </c>
      <c r="C24281">
        <v>13</v>
      </c>
      <c r="D24281" t="s">
        <v>1</v>
      </c>
      <c r="E24281">
        <v>7.71</v>
      </c>
      <c r="F24281">
        <v>1.56</v>
      </c>
      <c r="G24281">
        <f t="shared" si="380"/>
        <v>4.9423076923076925</v>
      </c>
    </row>
    <row r="24282" spans="1:7" hidden="1" x14ac:dyDescent="0.35">
      <c r="A24282">
        <v>42</v>
      </c>
      <c r="B24282">
        <v>26</v>
      </c>
      <c r="C24282">
        <v>14</v>
      </c>
      <c r="D24282" t="s">
        <v>1</v>
      </c>
      <c r="E24282">
        <v>6.76</v>
      </c>
      <c r="F24282">
        <v>1.58</v>
      </c>
      <c r="G24282">
        <f t="shared" si="380"/>
        <v>4.2784810126582276</v>
      </c>
    </row>
    <row r="24283" spans="1:7" x14ac:dyDescent="0.35">
      <c r="A24283">
        <v>42</v>
      </c>
      <c r="B24283">
        <v>26</v>
      </c>
      <c r="C24283">
        <v>15</v>
      </c>
      <c r="D24283" t="s">
        <v>1</v>
      </c>
      <c r="E24283">
        <v>4.5199999999999996</v>
      </c>
      <c r="F24283">
        <v>3.81</v>
      </c>
      <c r="G24283">
        <f t="shared" si="380"/>
        <v>1.1863517060367452</v>
      </c>
    </row>
    <row r="24284" spans="1:7" x14ac:dyDescent="0.35">
      <c r="A24284">
        <v>42</v>
      </c>
      <c r="B24284">
        <v>26</v>
      </c>
      <c r="C24284">
        <v>16</v>
      </c>
      <c r="D24284" t="s">
        <v>1</v>
      </c>
      <c r="E24284">
        <v>1.38</v>
      </c>
      <c r="F24284">
        <v>1.38</v>
      </c>
      <c r="G24284">
        <f t="shared" si="380"/>
        <v>1</v>
      </c>
    </row>
    <row r="24285" spans="1:7" hidden="1" x14ac:dyDescent="0.35">
      <c r="A24285">
        <v>42</v>
      </c>
      <c r="B24285">
        <v>26</v>
      </c>
      <c r="C24285">
        <v>17</v>
      </c>
      <c r="D24285" t="s">
        <v>1</v>
      </c>
      <c r="E24285">
        <v>15.17</v>
      </c>
      <c r="F24285">
        <v>0.86</v>
      </c>
      <c r="G24285">
        <f t="shared" si="380"/>
        <v>17.63953488372093</v>
      </c>
    </row>
    <row r="24286" spans="1:7" hidden="1" x14ac:dyDescent="0.35">
      <c r="A24286">
        <v>42</v>
      </c>
      <c r="B24286">
        <v>26</v>
      </c>
      <c r="C24286">
        <v>19</v>
      </c>
      <c r="D24286" t="s">
        <v>1</v>
      </c>
      <c r="E24286">
        <v>6.67</v>
      </c>
      <c r="F24286">
        <v>1.71</v>
      </c>
      <c r="G24286">
        <f t="shared" si="380"/>
        <v>3.9005847953216373</v>
      </c>
    </row>
    <row r="24287" spans="1:7" hidden="1" x14ac:dyDescent="0.35">
      <c r="A24287">
        <v>42</v>
      </c>
      <c r="B24287">
        <v>26</v>
      </c>
      <c r="C24287">
        <v>20</v>
      </c>
      <c r="D24287" t="s">
        <v>1</v>
      </c>
      <c r="E24287">
        <v>14.97</v>
      </c>
      <c r="F24287">
        <v>0.84</v>
      </c>
      <c r="G24287">
        <f t="shared" si="380"/>
        <v>17.821428571428573</v>
      </c>
    </row>
    <row r="24288" spans="1:7" x14ac:dyDescent="0.35">
      <c r="A24288">
        <v>42</v>
      </c>
      <c r="B24288">
        <v>26</v>
      </c>
      <c r="C24288">
        <v>21</v>
      </c>
      <c r="D24288" t="s">
        <v>1</v>
      </c>
      <c r="E24288">
        <v>5.68</v>
      </c>
      <c r="F24288">
        <v>2.06</v>
      </c>
      <c r="G24288">
        <f t="shared" si="380"/>
        <v>2.7572815533980579</v>
      </c>
    </row>
    <row r="24289" spans="1:7" x14ac:dyDescent="0.35">
      <c r="A24289">
        <v>42</v>
      </c>
      <c r="B24289">
        <v>26</v>
      </c>
      <c r="C24289">
        <v>22</v>
      </c>
      <c r="D24289" t="s">
        <v>1</v>
      </c>
      <c r="E24289">
        <v>5.39</v>
      </c>
      <c r="F24289">
        <v>2.44</v>
      </c>
      <c r="G24289">
        <f t="shared" si="380"/>
        <v>2.209016393442623</v>
      </c>
    </row>
    <row r="24290" spans="1:7" x14ac:dyDescent="0.35">
      <c r="A24290">
        <v>42</v>
      </c>
      <c r="B24290">
        <v>26</v>
      </c>
      <c r="C24290">
        <v>24</v>
      </c>
      <c r="D24290" t="s">
        <v>1</v>
      </c>
      <c r="E24290">
        <v>4.05</v>
      </c>
      <c r="F24290">
        <v>4.05</v>
      </c>
      <c r="G24290">
        <f t="shared" si="380"/>
        <v>1</v>
      </c>
    </row>
    <row r="24291" spans="1:7" x14ac:dyDescent="0.35">
      <c r="A24291">
        <v>42</v>
      </c>
      <c r="B24291">
        <v>26</v>
      </c>
      <c r="C24291">
        <v>25</v>
      </c>
      <c r="D24291" t="s">
        <v>1</v>
      </c>
      <c r="E24291">
        <v>4.87</v>
      </c>
      <c r="F24291">
        <v>2.02</v>
      </c>
      <c r="G24291">
        <f t="shared" si="380"/>
        <v>2.4108910891089108</v>
      </c>
    </row>
    <row r="24292" spans="1:7" x14ac:dyDescent="0.35">
      <c r="A24292">
        <v>42</v>
      </c>
      <c r="B24292">
        <v>26</v>
      </c>
      <c r="C24292">
        <v>26</v>
      </c>
      <c r="D24292" t="s">
        <v>1</v>
      </c>
      <c r="E24292">
        <v>4.8099999999999996</v>
      </c>
      <c r="F24292">
        <v>2.78</v>
      </c>
      <c r="G24292">
        <f t="shared" si="380"/>
        <v>1.7302158273381294</v>
      </c>
    </row>
    <row r="24293" spans="1:7" x14ac:dyDescent="0.35">
      <c r="A24293">
        <v>42</v>
      </c>
      <c r="B24293">
        <v>26</v>
      </c>
      <c r="C24293">
        <v>27</v>
      </c>
      <c r="D24293" t="s">
        <v>1</v>
      </c>
      <c r="E24293">
        <v>4.82</v>
      </c>
      <c r="F24293">
        <v>2.58</v>
      </c>
      <c r="G24293">
        <f t="shared" si="380"/>
        <v>1.8682170542635659</v>
      </c>
    </row>
    <row r="24294" spans="1:7" x14ac:dyDescent="0.35">
      <c r="A24294">
        <v>42</v>
      </c>
      <c r="B24294">
        <v>26</v>
      </c>
      <c r="C24294">
        <v>29</v>
      </c>
      <c r="D24294" t="s">
        <v>1</v>
      </c>
      <c r="E24294">
        <v>2.92</v>
      </c>
      <c r="F24294">
        <v>2.92</v>
      </c>
      <c r="G24294">
        <f t="shared" si="380"/>
        <v>1</v>
      </c>
    </row>
    <row r="24295" spans="1:7" x14ac:dyDescent="0.35">
      <c r="A24295">
        <v>42</v>
      </c>
      <c r="B24295">
        <v>27</v>
      </c>
      <c r="C24295">
        <v>1</v>
      </c>
      <c r="D24295" t="s">
        <v>1</v>
      </c>
      <c r="E24295">
        <v>6.57</v>
      </c>
      <c r="F24295">
        <v>2.6</v>
      </c>
      <c r="G24295">
        <f t="shared" si="380"/>
        <v>2.5269230769230768</v>
      </c>
    </row>
    <row r="24296" spans="1:7" hidden="1" x14ac:dyDescent="0.35">
      <c r="A24296">
        <v>42</v>
      </c>
      <c r="B24296">
        <v>27</v>
      </c>
      <c r="C24296">
        <v>2</v>
      </c>
      <c r="D24296" t="s">
        <v>1</v>
      </c>
      <c r="E24296">
        <v>8.5399999999999991</v>
      </c>
      <c r="F24296">
        <v>1.68</v>
      </c>
      <c r="G24296">
        <f t="shared" si="380"/>
        <v>5.083333333333333</v>
      </c>
    </row>
    <row r="24297" spans="1:7" hidden="1" x14ac:dyDescent="0.35">
      <c r="A24297">
        <v>42</v>
      </c>
      <c r="B24297">
        <v>27</v>
      </c>
      <c r="C24297">
        <v>4</v>
      </c>
      <c r="D24297" t="s">
        <v>1</v>
      </c>
      <c r="E24297">
        <v>20.53</v>
      </c>
      <c r="F24297">
        <v>0.89</v>
      </c>
      <c r="G24297">
        <f t="shared" si="380"/>
        <v>23.067415730337078</v>
      </c>
    </row>
    <row r="24298" spans="1:7" hidden="1" x14ac:dyDescent="0.35">
      <c r="A24298">
        <v>42</v>
      </c>
      <c r="B24298">
        <v>27</v>
      </c>
      <c r="C24298">
        <v>6</v>
      </c>
      <c r="D24298" t="s">
        <v>1</v>
      </c>
      <c r="E24298">
        <v>12.29</v>
      </c>
      <c r="F24298">
        <v>1.02</v>
      </c>
      <c r="G24298">
        <f t="shared" si="380"/>
        <v>12.049019607843137</v>
      </c>
    </row>
    <row r="24299" spans="1:7" hidden="1" x14ac:dyDescent="0.35">
      <c r="A24299">
        <v>42</v>
      </c>
      <c r="B24299">
        <v>27</v>
      </c>
      <c r="C24299">
        <v>7</v>
      </c>
      <c r="D24299" t="s">
        <v>1</v>
      </c>
      <c r="E24299">
        <v>8.5399999999999991</v>
      </c>
      <c r="F24299">
        <v>1.17</v>
      </c>
      <c r="G24299">
        <f t="shared" si="380"/>
        <v>7.299145299145299</v>
      </c>
    </row>
    <row r="24300" spans="1:7" hidden="1" x14ac:dyDescent="0.35">
      <c r="A24300">
        <v>42</v>
      </c>
      <c r="B24300">
        <v>27</v>
      </c>
      <c r="C24300">
        <v>8</v>
      </c>
      <c r="D24300" t="s">
        <v>1</v>
      </c>
      <c r="E24300">
        <v>10.37</v>
      </c>
      <c r="F24300">
        <v>1.02</v>
      </c>
      <c r="G24300">
        <f t="shared" si="380"/>
        <v>10.166666666666666</v>
      </c>
    </row>
    <row r="24301" spans="1:7" x14ac:dyDescent="0.35">
      <c r="A24301">
        <v>42</v>
      </c>
      <c r="B24301">
        <v>27</v>
      </c>
      <c r="C24301">
        <v>9</v>
      </c>
      <c r="D24301" t="s">
        <v>1</v>
      </c>
      <c r="E24301">
        <v>5.23</v>
      </c>
      <c r="F24301">
        <v>3.62</v>
      </c>
      <c r="G24301">
        <f t="shared" si="380"/>
        <v>1.4447513812154698</v>
      </c>
    </row>
    <row r="24302" spans="1:7" hidden="1" x14ac:dyDescent="0.35">
      <c r="A24302">
        <v>42</v>
      </c>
      <c r="B24302">
        <v>27</v>
      </c>
      <c r="C24302">
        <v>11</v>
      </c>
      <c r="D24302" t="s">
        <v>1</v>
      </c>
      <c r="E24302">
        <v>10.84</v>
      </c>
      <c r="F24302">
        <v>0.87</v>
      </c>
      <c r="G24302">
        <f t="shared" si="380"/>
        <v>12.459770114942529</v>
      </c>
    </row>
    <row r="24303" spans="1:7" hidden="1" x14ac:dyDescent="0.35">
      <c r="A24303">
        <v>42</v>
      </c>
      <c r="B24303">
        <v>27</v>
      </c>
      <c r="C24303">
        <v>12</v>
      </c>
      <c r="D24303" t="s">
        <v>1</v>
      </c>
      <c r="E24303">
        <v>5.28</v>
      </c>
      <c r="F24303">
        <v>1.7</v>
      </c>
      <c r="G24303">
        <f t="shared" si="380"/>
        <v>3.1058823529411765</v>
      </c>
    </row>
    <row r="24304" spans="1:7" x14ac:dyDescent="0.35">
      <c r="A24304">
        <v>42</v>
      </c>
      <c r="B24304">
        <v>27</v>
      </c>
      <c r="C24304">
        <v>13</v>
      </c>
      <c r="D24304" t="s">
        <v>1</v>
      </c>
      <c r="E24304">
        <v>4.6399999999999997</v>
      </c>
      <c r="F24304">
        <v>1.95</v>
      </c>
      <c r="G24304">
        <f t="shared" si="380"/>
        <v>2.3794871794871795</v>
      </c>
    </row>
    <row r="24305" spans="1:7" x14ac:dyDescent="0.35">
      <c r="A24305">
        <v>42</v>
      </c>
      <c r="B24305">
        <v>27</v>
      </c>
      <c r="C24305">
        <v>14</v>
      </c>
      <c r="D24305" t="s">
        <v>0</v>
      </c>
      <c r="E24305">
        <v>3.16</v>
      </c>
      <c r="F24305">
        <v>3.16</v>
      </c>
      <c r="G24305">
        <f t="shared" si="380"/>
        <v>1</v>
      </c>
    </row>
    <row r="24306" spans="1:7" hidden="1" x14ac:dyDescent="0.35">
      <c r="A24306">
        <v>42</v>
      </c>
      <c r="B24306">
        <v>27</v>
      </c>
      <c r="C24306">
        <v>15</v>
      </c>
      <c r="D24306" t="s">
        <v>1</v>
      </c>
      <c r="E24306">
        <v>8.58</v>
      </c>
      <c r="F24306">
        <v>0.8</v>
      </c>
      <c r="G24306">
        <f t="shared" si="380"/>
        <v>10.725</v>
      </c>
    </row>
    <row r="24307" spans="1:7" hidden="1" x14ac:dyDescent="0.35">
      <c r="A24307">
        <v>42</v>
      </c>
      <c r="B24307">
        <v>27</v>
      </c>
      <c r="C24307">
        <v>16</v>
      </c>
      <c r="D24307" t="s">
        <v>1</v>
      </c>
      <c r="E24307">
        <v>5.95</v>
      </c>
      <c r="F24307">
        <v>0.92</v>
      </c>
      <c r="G24307">
        <f t="shared" si="380"/>
        <v>6.4673913043478262</v>
      </c>
    </row>
    <row r="24308" spans="1:7" x14ac:dyDescent="0.35">
      <c r="A24308">
        <v>42</v>
      </c>
      <c r="B24308">
        <v>27</v>
      </c>
      <c r="C24308">
        <v>17</v>
      </c>
      <c r="D24308" t="s">
        <v>0</v>
      </c>
      <c r="E24308">
        <v>3.95</v>
      </c>
      <c r="F24308">
        <v>3.95</v>
      </c>
      <c r="G24308">
        <f t="shared" si="380"/>
        <v>1</v>
      </c>
    </row>
    <row r="24309" spans="1:7" hidden="1" x14ac:dyDescent="0.35">
      <c r="A24309">
        <v>42</v>
      </c>
      <c r="B24309">
        <v>27</v>
      </c>
      <c r="C24309">
        <v>18</v>
      </c>
      <c r="D24309" t="s">
        <v>1</v>
      </c>
      <c r="E24309">
        <v>7.84</v>
      </c>
      <c r="F24309">
        <v>1.5</v>
      </c>
      <c r="G24309">
        <f t="shared" si="380"/>
        <v>5.2266666666666666</v>
      </c>
    </row>
    <row r="24310" spans="1:7" hidden="1" x14ac:dyDescent="0.35">
      <c r="A24310">
        <v>42</v>
      </c>
      <c r="B24310">
        <v>27</v>
      </c>
      <c r="C24310">
        <v>19</v>
      </c>
      <c r="D24310" t="s">
        <v>1</v>
      </c>
      <c r="E24310">
        <v>17.600000000000001</v>
      </c>
      <c r="F24310">
        <v>0.77</v>
      </c>
      <c r="G24310">
        <f t="shared" si="380"/>
        <v>22.857142857142858</v>
      </c>
    </row>
    <row r="24311" spans="1:7" x14ac:dyDescent="0.35">
      <c r="A24311">
        <v>42</v>
      </c>
      <c r="B24311">
        <v>27</v>
      </c>
      <c r="C24311">
        <v>21</v>
      </c>
      <c r="D24311" t="s">
        <v>1</v>
      </c>
      <c r="E24311">
        <v>1.82</v>
      </c>
      <c r="F24311">
        <v>1.82</v>
      </c>
      <c r="G24311">
        <f t="shared" si="380"/>
        <v>1</v>
      </c>
    </row>
    <row r="24312" spans="1:7" hidden="1" x14ac:dyDescent="0.35">
      <c r="A24312">
        <v>42</v>
      </c>
      <c r="B24312">
        <v>27</v>
      </c>
      <c r="C24312">
        <v>22</v>
      </c>
      <c r="D24312" t="s">
        <v>0</v>
      </c>
      <c r="E24312">
        <v>6.2</v>
      </c>
      <c r="F24312">
        <v>1.75</v>
      </c>
      <c r="G24312">
        <f t="shared" si="380"/>
        <v>3.5428571428571431</v>
      </c>
    </row>
    <row r="24313" spans="1:7" x14ac:dyDescent="0.35">
      <c r="A24313">
        <v>42</v>
      </c>
      <c r="B24313">
        <v>27</v>
      </c>
      <c r="C24313">
        <v>23</v>
      </c>
      <c r="D24313" t="s">
        <v>0</v>
      </c>
      <c r="E24313">
        <v>3.16</v>
      </c>
      <c r="F24313">
        <v>3.16</v>
      </c>
      <c r="G24313">
        <f t="shared" si="380"/>
        <v>1</v>
      </c>
    </row>
    <row r="24314" spans="1:7" hidden="1" x14ac:dyDescent="0.35">
      <c r="A24314">
        <v>42</v>
      </c>
      <c r="B24314">
        <v>27</v>
      </c>
      <c r="C24314">
        <v>24</v>
      </c>
      <c r="D24314" t="s">
        <v>1</v>
      </c>
      <c r="E24314">
        <v>6.5</v>
      </c>
      <c r="F24314">
        <v>1.6</v>
      </c>
      <c r="G24314">
        <f t="shared" si="380"/>
        <v>4.0625</v>
      </c>
    </row>
    <row r="24315" spans="1:7" x14ac:dyDescent="0.35">
      <c r="A24315">
        <v>42</v>
      </c>
      <c r="B24315">
        <v>27</v>
      </c>
      <c r="C24315">
        <v>26</v>
      </c>
      <c r="D24315" t="s">
        <v>1</v>
      </c>
      <c r="E24315">
        <v>4.68</v>
      </c>
      <c r="F24315">
        <v>2.5099999999999998</v>
      </c>
      <c r="G24315">
        <f t="shared" si="380"/>
        <v>1.8645418326693228</v>
      </c>
    </row>
    <row r="24316" spans="1:7" hidden="1" x14ac:dyDescent="0.35">
      <c r="A24316">
        <v>42</v>
      </c>
      <c r="B24316">
        <v>28</v>
      </c>
      <c r="C24316">
        <v>0</v>
      </c>
      <c r="D24316" t="s">
        <v>1</v>
      </c>
      <c r="E24316">
        <v>18.420000000000002</v>
      </c>
      <c r="F24316">
        <v>1.37</v>
      </c>
      <c r="G24316">
        <f t="shared" si="380"/>
        <v>13.445255474452555</v>
      </c>
    </row>
    <row r="24317" spans="1:7" hidden="1" x14ac:dyDescent="0.35">
      <c r="A24317">
        <v>42</v>
      </c>
      <c r="B24317">
        <v>28</v>
      </c>
      <c r="C24317">
        <v>1</v>
      </c>
      <c r="D24317" t="s">
        <v>1</v>
      </c>
      <c r="E24317">
        <v>13.74</v>
      </c>
      <c r="F24317">
        <v>1.1000000000000001</v>
      </c>
      <c r="G24317">
        <f t="shared" si="380"/>
        <v>12.49090909090909</v>
      </c>
    </row>
    <row r="24318" spans="1:7" hidden="1" x14ac:dyDescent="0.35">
      <c r="A24318">
        <v>42</v>
      </c>
      <c r="B24318">
        <v>28</v>
      </c>
      <c r="C24318">
        <v>2</v>
      </c>
      <c r="D24318" t="s">
        <v>1</v>
      </c>
      <c r="E24318">
        <v>13.03</v>
      </c>
      <c r="F24318">
        <v>1.21</v>
      </c>
      <c r="G24318">
        <f t="shared" si="380"/>
        <v>10.768595041322314</v>
      </c>
    </row>
    <row r="24319" spans="1:7" hidden="1" x14ac:dyDescent="0.35">
      <c r="A24319">
        <v>42</v>
      </c>
      <c r="B24319">
        <v>28</v>
      </c>
      <c r="C24319">
        <v>3</v>
      </c>
      <c r="D24319" t="s">
        <v>1</v>
      </c>
      <c r="E24319">
        <v>19.73</v>
      </c>
      <c r="F24319">
        <v>1.01</v>
      </c>
      <c r="G24319">
        <f t="shared" si="380"/>
        <v>19.534653465346533</v>
      </c>
    </row>
    <row r="24320" spans="1:7" hidden="1" x14ac:dyDescent="0.35">
      <c r="A24320">
        <v>42</v>
      </c>
      <c r="B24320">
        <v>28</v>
      </c>
      <c r="C24320">
        <v>4</v>
      </c>
      <c r="D24320" t="s">
        <v>1</v>
      </c>
      <c r="E24320">
        <v>10.79</v>
      </c>
      <c r="F24320">
        <v>1.45</v>
      </c>
      <c r="G24320">
        <f t="shared" si="380"/>
        <v>7.4413793103448276</v>
      </c>
    </row>
    <row r="24321" spans="1:7" hidden="1" x14ac:dyDescent="0.35">
      <c r="A24321">
        <v>42</v>
      </c>
      <c r="B24321">
        <v>28</v>
      </c>
      <c r="C24321">
        <v>5</v>
      </c>
      <c r="D24321" t="s">
        <v>1</v>
      </c>
      <c r="E24321">
        <v>9.14</v>
      </c>
      <c r="F24321">
        <v>1.52</v>
      </c>
      <c r="G24321">
        <f t="shared" si="380"/>
        <v>6.0131578947368425</v>
      </c>
    </row>
    <row r="24322" spans="1:7" hidden="1" x14ac:dyDescent="0.35">
      <c r="A24322">
        <v>42</v>
      </c>
      <c r="B24322">
        <v>28</v>
      </c>
      <c r="C24322">
        <v>7</v>
      </c>
      <c r="D24322" t="s">
        <v>1</v>
      </c>
      <c r="E24322">
        <v>10.98</v>
      </c>
      <c r="F24322">
        <v>1.07</v>
      </c>
      <c r="G24322">
        <f t="shared" si="380"/>
        <v>10.261682242990654</v>
      </c>
    </row>
    <row r="24323" spans="1:7" hidden="1" x14ac:dyDescent="0.35">
      <c r="A24323">
        <v>42</v>
      </c>
      <c r="B24323">
        <v>28</v>
      </c>
      <c r="C24323">
        <v>9</v>
      </c>
      <c r="D24323" t="s">
        <v>1</v>
      </c>
      <c r="E24323">
        <v>8.16</v>
      </c>
      <c r="F24323">
        <v>1.1499999999999999</v>
      </c>
      <c r="G24323">
        <f t="shared" si="380"/>
        <v>7.0956521739130443</v>
      </c>
    </row>
    <row r="24324" spans="1:7" hidden="1" x14ac:dyDescent="0.35">
      <c r="A24324">
        <v>42</v>
      </c>
      <c r="B24324">
        <v>28</v>
      </c>
      <c r="C24324">
        <v>10</v>
      </c>
      <c r="D24324" t="s">
        <v>1</v>
      </c>
      <c r="E24324">
        <v>9.83</v>
      </c>
      <c r="F24324">
        <v>0.93</v>
      </c>
      <c r="G24324">
        <f t="shared" si="380"/>
        <v>10.56989247311828</v>
      </c>
    </row>
    <row r="24325" spans="1:7" x14ac:dyDescent="0.35">
      <c r="A24325">
        <v>42</v>
      </c>
      <c r="B24325">
        <v>28</v>
      </c>
      <c r="C24325">
        <v>11</v>
      </c>
      <c r="D24325" t="s">
        <v>1</v>
      </c>
      <c r="E24325">
        <v>5.31</v>
      </c>
      <c r="F24325">
        <v>1.9</v>
      </c>
      <c r="G24325">
        <f t="shared" si="380"/>
        <v>2.7947368421052632</v>
      </c>
    </row>
    <row r="24326" spans="1:7" hidden="1" x14ac:dyDescent="0.35">
      <c r="A24326">
        <v>42</v>
      </c>
      <c r="B24326">
        <v>28</v>
      </c>
      <c r="C24326">
        <v>12</v>
      </c>
      <c r="D24326" t="s">
        <v>1</v>
      </c>
      <c r="E24326">
        <v>12.33</v>
      </c>
      <c r="F24326">
        <v>0.82</v>
      </c>
      <c r="G24326">
        <f t="shared" si="380"/>
        <v>15.036585365853659</v>
      </c>
    </row>
    <row r="24327" spans="1:7" hidden="1" x14ac:dyDescent="0.35">
      <c r="A24327">
        <v>42</v>
      </c>
      <c r="B24327">
        <v>28</v>
      </c>
      <c r="C24327">
        <v>13</v>
      </c>
      <c r="D24327" t="s">
        <v>1</v>
      </c>
      <c r="E24327">
        <v>8.4499999999999993</v>
      </c>
      <c r="F24327">
        <v>1.05</v>
      </c>
      <c r="G24327">
        <f t="shared" si="380"/>
        <v>8.0476190476190474</v>
      </c>
    </row>
    <row r="24328" spans="1:7" hidden="1" x14ac:dyDescent="0.35">
      <c r="A24328">
        <v>42</v>
      </c>
      <c r="B24328">
        <v>28</v>
      </c>
      <c r="C24328">
        <v>14</v>
      </c>
      <c r="D24328" t="s">
        <v>1</v>
      </c>
      <c r="E24328">
        <v>14.25</v>
      </c>
      <c r="F24328">
        <v>0.76</v>
      </c>
      <c r="G24328">
        <f t="shared" si="380"/>
        <v>18.75</v>
      </c>
    </row>
    <row r="24329" spans="1:7" x14ac:dyDescent="0.35">
      <c r="A24329">
        <v>42</v>
      </c>
      <c r="B24329">
        <v>28</v>
      </c>
      <c r="C24329">
        <v>15</v>
      </c>
      <c r="D24329" t="s">
        <v>1</v>
      </c>
      <c r="E24329">
        <v>4.05</v>
      </c>
      <c r="F24329">
        <v>2.41</v>
      </c>
      <c r="G24329">
        <f t="shared" si="380"/>
        <v>1.6804979253112031</v>
      </c>
    </row>
    <row r="24330" spans="1:7" hidden="1" x14ac:dyDescent="0.35">
      <c r="A24330">
        <v>42</v>
      </c>
      <c r="B24330">
        <v>28</v>
      </c>
      <c r="C24330">
        <v>16</v>
      </c>
      <c r="D24330" t="s">
        <v>1</v>
      </c>
      <c r="E24330">
        <v>8.14</v>
      </c>
      <c r="F24330">
        <v>0.92</v>
      </c>
      <c r="G24330">
        <f t="shared" si="380"/>
        <v>8.8478260869565215</v>
      </c>
    </row>
    <row r="24331" spans="1:7" hidden="1" x14ac:dyDescent="0.35">
      <c r="A24331">
        <v>42</v>
      </c>
      <c r="B24331">
        <v>28</v>
      </c>
      <c r="C24331">
        <v>17</v>
      </c>
      <c r="D24331" t="s">
        <v>1</v>
      </c>
      <c r="E24331">
        <v>15.7</v>
      </c>
      <c r="F24331">
        <v>0.67</v>
      </c>
      <c r="G24331">
        <f t="shared" si="380"/>
        <v>23.432835820895519</v>
      </c>
    </row>
    <row r="24332" spans="1:7" hidden="1" x14ac:dyDescent="0.35">
      <c r="A24332">
        <v>42</v>
      </c>
      <c r="B24332">
        <v>28</v>
      </c>
      <c r="C24332">
        <v>18</v>
      </c>
      <c r="D24332" t="s">
        <v>1</v>
      </c>
      <c r="E24332">
        <v>5.81</v>
      </c>
      <c r="F24332">
        <v>1.06</v>
      </c>
      <c r="G24332">
        <f t="shared" si="380"/>
        <v>5.4811320754716979</v>
      </c>
    </row>
    <row r="24333" spans="1:7" hidden="1" x14ac:dyDescent="0.35">
      <c r="A24333">
        <v>42</v>
      </c>
      <c r="B24333">
        <v>28</v>
      </c>
      <c r="C24333">
        <v>19</v>
      </c>
      <c r="D24333" t="s">
        <v>1</v>
      </c>
      <c r="E24333">
        <v>9.36</v>
      </c>
      <c r="F24333">
        <v>0.66</v>
      </c>
      <c r="G24333">
        <f t="shared" si="380"/>
        <v>14.18181818181818</v>
      </c>
    </row>
    <row r="24334" spans="1:7" hidden="1" x14ac:dyDescent="0.35">
      <c r="A24334">
        <v>42</v>
      </c>
      <c r="B24334">
        <v>28</v>
      </c>
      <c r="C24334">
        <v>20</v>
      </c>
      <c r="D24334" t="s">
        <v>1</v>
      </c>
      <c r="E24334">
        <v>6.3</v>
      </c>
      <c r="F24334">
        <v>1.78</v>
      </c>
      <c r="G24334">
        <f t="shared" si="380"/>
        <v>3.5393258426966292</v>
      </c>
    </row>
    <row r="24335" spans="1:7" hidden="1" x14ac:dyDescent="0.35">
      <c r="A24335">
        <v>42</v>
      </c>
      <c r="B24335">
        <v>28</v>
      </c>
      <c r="C24335">
        <v>21</v>
      </c>
      <c r="D24335" t="s">
        <v>1</v>
      </c>
      <c r="E24335">
        <v>7.85</v>
      </c>
      <c r="F24335">
        <v>1.31</v>
      </c>
      <c r="G24335">
        <f t="shared" si="380"/>
        <v>5.9923664122137401</v>
      </c>
    </row>
    <row r="24336" spans="1:7" hidden="1" x14ac:dyDescent="0.35">
      <c r="A24336">
        <v>42</v>
      </c>
      <c r="B24336">
        <v>28</v>
      </c>
      <c r="C24336">
        <v>22</v>
      </c>
      <c r="D24336" t="s">
        <v>1</v>
      </c>
      <c r="E24336">
        <v>6.18</v>
      </c>
      <c r="F24336">
        <v>1.84</v>
      </c>
      <c r="G24336">
        <f t="shared" si="380"/>
        <v>3.3586956521739126</v>
      </c>
    </row>
    <row r="24337" spans="1:7" hidden="1" x14ac:dyDescent="0.35">
      <c r="A24337">
        <v>42</v>
      </c>
      <c r="B24337">
        <v>28</v>
      </c>
      <c r="C24337">
        <v>24</v>
      </c>
      <c r="D24337" t="s">
        <v>1</v>
      </c>
      <c r="E24337">
        <v>8</v>
      </c>
      <c r="F24337">
        <v>1.19</v>
      </c>
      <c r="G24337">
        <f t="shared" si="380"/>
        <v>6.7226890756302522</v>
      </c>
    </row>
    <row r="24338" spans="1:7" hidden="1" x14ac:dyDescent="0.35">
      <c r="A24338">
        <v>42</v>
      </c>
      <c r="B24338">
        <v>28</v>
      </c>
      <c r="C24338">
        <v>25</v>
      </c>
      <c r="D24338" t="s">
        <v>1</v>
      </c>
      <c r="E24338">
        <v>7.16</v>
      </c>
      <c r="F24338">
        <v>1.48</v>
      </c>
      <c r="G24338">
        <f t="shared" si="380"/>
        <v>4.8378378378378377</v>
      </c>
    </row>
    <row r="24339" spans="1:7" x14ac:dyDescent="0.35">
      <c r="A24339">
        <v>42</v>
      </c>
      <c r="B24339">
        <v>28</v>
      </c>
      <c r="C24339">
        <v>26</v>
      </c>
      <c r="D24339" t="s">
        <v>1</v>
      </c>
      <c r="E24339">
        <v>3.3</v>
      </c>
      <c r="F24339">
        <v>3.3</v>
      </c>
      <c r="G24339">
        <f t="shared" si="380"/>
        <v>1</v>
      </c>
    </row>
    <row r="24340" spans="1:7" x14ac:dyDescent="0.35">
      <c r="A24340">
        <v>42</v>
      </c>
      <c r="B24340">
        <v>28</v>
      </c>
      <c r="C24340">
        <v>27</v>
      </c>
      <c r="D24340" t="s">
        <v>1</v>
      </c>
      <c r="E24340">
        <v>2.2599999999999998</v>
      </c>
      <c r="F24340">
        <v>2.2599999999999998</v>
      </c>
      <c r="G24340">
        <f t="shared" si="380"/>
        <v>1</v>
      </c>
    </row>
    <row r="24341" spans="1:7" hidden="1" x14ac:dyDescent="0.35">
      <c r="A24341">
        <v>42</v>
      </c>
      <c r="B24341">
        <v>29</v>
      </c>
      <c r="C24341">
        <v>1</v>
      </c>
      <c r="D24341" t="s">
        <v>1</v>
      </c>
      <c r="E24341">
        <v>10.89</v>
      </c>
      <c r="F24341">
        <v>1.32</v>
      </c>
      <c r="G24341">
        <f t="shared" si="380"/>
        <v>8.25</v>
      </c>
    </row>
    <row r="24342" spans="1:7" x14ac:dyDescent="0.35">
      <c r="A24342">
        <v>42</v>
      </c>
      <c r="B24342">
        <v>29</v>
      </c>
      <c r="C24342">
        <v>2</v>
      </c>
      <c r="D24342" t="s">
        <v>1</v>
      </c>
      <c r="E24342">
        <v>2.5299999999999998</v>
      </c>
      <c r="F24342">
        <v>2.5299999999999998</v>
      </c>
      <c r="G24342">
        <f t="shared" ref="G24342:G24405" si="381">E24342/F24342</f>
        <v>1</v>
      </c>
    </row>
    <row r="24343" spans="1:7" x14ac:dyDescent="0.35">
      <c r="A24343">
        <v>42</v>
      </c>
      <c r="B24343">
        <v>29</v>
      </c>
      <c r="C24343">
        <v>3</v>
      </c>
      <c r="D24343" t="s">
        <v>1</v>
      </c>
      <c r="E24343">
        <v>1.48</v>
      </c>
      <c r="F24343">
        <v>1.48</v>
      </c>
      <c r="G24343">
        <f t="shared" si="381"/>
        <v>1</v>
      </c>
    </row>
    <row r="24344" spans="1:7" hidden="1" x14ac:dyDescent="0.35">
      <c r="A24344">
        <v>42</v>
      </c>
      <c r="B24344">
        <v>29</v>
      </c>
      <c r="C24344">
        <v>4</v>
      </c>
      <c r="D24344" t="s">
        <v>1</v>
      </c>
      <c r="E24344">
        <v>8.82</v>
      </c>
      <c r="F24344">
        <v>1.57</v>
      </c>
      <c r="G24344">
        <f t="shared" si="381"/>
        <v>5.6178343949044587</v>
      </c>
    </row>
    <row r="24345" spans="1:7" hidden="1" x14ac:dyDescent="0.35">
      <c r="A24345">
        <v>42</v>
      </c>
      <c r="B24345">
        <v>29</v>
      </c>
      <c r="C24345">
        <v>5</v>
      </c>
      <c r="D24345" t="s">
        <v>1</v>
      </c>
      <c r="E24345">
        <v>14.83</v>
      </c>
      <c r="F24345">
        <v>0.92</v>
      </c>
      <c r="G24345">
        <f t="shared" si="381"/>
        <v>16.119565217391305</v>
      </c>
    </row>
    <row r="24346" spans="1:7" x14ac:dyDescent="0.35">
      <c r="A24346">
        <v>42</v>
      </c>
      <c r="B24346">
        <v>29</v>
      </c>
      <c r="C24346">
        <v>6</v>
      </c>
      <c r="D24346" t="s">
        <v>1</v>
      </c>
      <c r="E24346">
        <v>3.58</v>
      </c>
      <c r="F24346">
        <v>3.58</v>
      </c>
      <c r="G24346">
        <f t="shared" si="381"/>
        <v>1</v>
      </c>
    </row>
    <row r="24347" spans="1:7" hidden="1" x14ac:dyDescent="0.35">
      <c r="A24347">
        <v>42</v>
      </c>
      <c r="B24347">
        <v>29</v>
      </c>
      <c r="C24347">
        <v>7</v>
      </c>
      <c r="D24347" t="s">
        <v>1</v>
      </c>
      <c r="E24347">
        <v>10.1</v>
      </c>
      <c r="F24347">
        <v>1.18</v>
      </c>
      <c r="G24347">
        <f t="shared" si="381"/>
        <v>8.5593220338983045</v>
      </c>
    </row>
    <row r="24348" spans="1:7" hidden="1" x14ac:dyDescent="0.35">
      <c r="A24348">
        <v>42</v>
      </c>
      <c r="B24348">
        <v>29</v>
      </c>
      <c r="C24348">
        <v>8</v>
      </c>
      <c r="D24348" t="s">
        <v>1</v>
      </c>
      <c r="E24348">
        <v>9.56</v>
      </c>
      <c r="F24348">
        <v>1.21</v>
      </c>
      <c r="G24348">
        <f t="shared" si="381"/>
        <v>7.9008264462809921</v>
      </c>
    </row>
    <row r="24349" spans="1:7" x14ac:dyDescent="0.35">
      <c r="A24349">
        <v>42</v>
      </c>
      <c r="B24349">
        <v>29</v>
      </c>
      <c r="C24349">
        <v>9</v>
      </c>
      <c r="D24349" t="s">
        <v>1</v>
      </c>
      <c r="E24349">
        <v>3.35</v>
      </c>
      <c r="F24349">
        <v>3.35</v>
      </c>
      <c r="G24349">
        <f t="shared" si="381"/>
        <v>1</v>
      </c>
    </row>
    <row r="24350" spans="1:7" hidden="1" x14ac:dyDescent="0.35">
      <c r="A24350">
        <v>42</v>
      </c>
      <c r="B24350">
        <v>29</v>
      </c>
      <c r="C24350">
        <v>10</v>
      </c>
      <c r="D24350" t="s">
        <v>1</v>
      </c>
      <c r="E24350">
        <v>8.9</v>
      </c>
      <c r="F24350">
        <v>1.22</v>
      </c>
      <c r="G24350">
        <f t="shared" si="381"/>
        <v>7.2950819672131155</v>
      </c>
    </row>
    <row r="24351" spans="1:7" x14ac:dyDescent="0.35">
      <c r="A24351">
        <v>42</v>
      </c>
      <c r="B24351">
        <v>29</v>
      </c>
      <c r="C24351">
        <v>11</v>
      </c>
      <c r="D24351" t="s">
        <v>1</v>
      </c>
      <c r="E24351">
        <v>4.66</v>
      </c>
      <c r="F24351">
        <v>2.36</v>
      </c>
      <c r="G24351">
        <f t="shared" si="381"/>
        <v>1.9745762711864407</v>
      </c>
    </row>
    <row r="24352" spans="1:7" hidden="1" x14ac:dyDescent="0.35">
      <c r="A24352">
        <v>42</v>
      </c>
      <c r="B24352">
        <v>29</v>
      </c>
      <c r="C24352">
        <v>12</v>
      </c>
      <c r="D24352" t="s">
        <v>1</v>
      </c>
      <c r="E24352">
        <v>12.53</v>
      </c>
      <c r="F24352">
        <v>0.81</v>
      </c>
      <c r="G24352">
        <f t="shared" si="381"/>
        <v>15.469135802469134</v>
      </c>
    </row>
    <row r="24353" spans="1:7" hidden="1" x14ac:dyDescent="0.35">
      <c r="A24353">
        <v>42</v>
      </c>
      <c r="B24353">
        <v>29</v>
      </c>
      <c r="C24353">
        <v>13</v>
      </c>
      <c r="D24353" t="s">
        <v>1</v>
      </c>
      <c r="E24353">
        <v>7.2</v>
      </c>
      <c r="F24353">
        <v>1.19</v>
      </c>
      <c r="G24353">
        <f t="shared" si="381"/>
        <v>6.0504201680672276</v>
      </c>
    </row>
    <row r="24354" spans="1:7" hidden="1" x14ac:dyDescent="0.35">
      <c r="A24354">
        <v>42</v>
      </c>
      <c r="B24354">
        <v>29</v>
      </c>
      <c r="C24354">
        <v>14</v>
      </c>
      <c r="D24354" t="s">
        <v>1</v>
      </c>
      <c r="E24354">
        <v>6.43</v>
      </c>
      <c r="F24354">
        <v>1.41</v>
      </c>
      <c r="G24354">
        <f t="shared" si="381"/>
        <v>4.5602836879432624</v>
      </c>
    </row>
    <row r="24355" spans="1:7" hidden="1" x14ac:dyDescent="0.35">
      <c r="A24355">
        <v>42</v>
      </c>
      <c r="B24355">
        <v>29</v>
      </c>
      <c r="C24355">
        <v>15</v>
      </c>
      <c r="D24355" t="s">
        <v>1</v>
      </c>
      <c r="E24355">
        <v>11.04</v>
      </c>
      <c r="F24355">
        <v>0.8</v>
      </c>
      <c r="G24355">
        <f t="shared" si="381"/>
        <v>13.799999999999999</v>
      </c>
    </row>
    <row r="24356" spans="1:7" hidden="1" x14ac:dyDescent="0.35">
      <c r="A24356">
        <v>42</v>
      </c>
      <c r="B24356">
        <v>29</v>
      </c>
      <c r="C24356">
        <v>16</v>
      </c>
      <c r="D24356" t="s">
        <v>1</v>
      </c>
      <c r="E24356">
        <v>10.08</v>
      </c>
      <c r="F24356">
        <v>0.87</v>
      </c>
      <c r="G24356">
        <f t="shared" si="381"/>
        <v>11.586206896551724</v>
      </c>
    </row>
    <row r="24357" spans="1:7" x14ac:dyDescent="0.35">
      <c r="A24357">
        <v>42</v>
      </c>
      <c r="B24357">
        <v>29</v>
      </c>
      <c r="C24357">
        <v>17</v>
      </c>
      <c r="D24357" t="s">
        <v>1</v>
      </c>
      <c r="E24357">
        <v>2.4500000000000002</v>
      </c>
      <c r="F24357">
        <v>2.4500000000000002</v>
      </c>
      <c r="G24357">
        <f t="shared" si="381"/>
        <v>1</v>
      </c>
    </row>
    <row r="24358" spans="1:7" x14ac:dyDescent="0.35">
      <c r="A24358">
        <v>42</v>
      </c>
      <c r="B24358">
        <v>29</v>
      </c>
      <c r="C24358">
        <v>18</v>
      </c>
      <c r="D24358" t="s">
        <v>1</v>
      </c>
      <c r="E24358">
        <v>4.53</v>
      </c>
      <c r="F24358">
        <v>1.75</v>
      </c>
      <c r="G24358">
        <f t="shared" si="381"/>
        <v>2.5885714285714285</v>
      </c>
    </row>
    <row r="24359" spans="1:7" hidden="1" x14ac:dyDescent="0.35">
      <c r="A24359">
        <v>42</v>
      </c>
      <c r="B24359">
        <v>29</v>
      </c>
      <c r="C24359">
        <v>19</v>
      </c>
      <c r="D24359" t="s">
        <v>1</v>
      </c>
      <c r="E24359">
        <v>11.35</v>
      </c>
      <c r="F24359">
        <v>0.69</v>
      </c>
      <c r="G24359">
        <f t="shared" si="381"/>
        <v>16.44927536231884</v>
      </c>
    </row>
    <row r="24360" spans="1:7" hidden="1" x14ac:dyDescent="0.35">
      <c r="A24360">
        <v>42</v>
      </c>
      <c r="B24360">
        <v>29</v>
      </c>
      <c r="C24360">
        <v>20</v>
      </c>
      <c r="D24360" t="s">
        <v>0</v>
      </c>
      <c r="E24360">
        <v>10.25</v>
      </c>
      <c r="F24360">
        <v>0.69</v>
      </c>
      <c r="G24360">
        <f t="shared" si="381"/>
        <v>14.855072463768117</v>
      </c>
    </row>
    <row r="24361" spans="1:7" x14ac:dyDescent="0.35">
      <c r="A24361">
        <v>42</v>
      </c>
      <c r="B24361">
        <v>29</v>
      </c>
      <c r="C24361">
        <v>21</v>
      </c>
      <c r="D24361" t="s">
        <v>1</v>
      </c>
      <c r="E24361">
        <v>4.05</v>
      </c>
      <c r="F24361">
        <v>1.84</v>
      </c>
      <c r="G24361">
        <f t="shared" si="381"/>
        <v>2.2010869565217388</v>
      </c>
    </row>
    <row r="24362" spans="1:7" x14ac:dyDescent="0.35">
      <c r="A24362">
        <v>42</v>
      </c>
      <c r="B24362">
        <v>29</v>
      </c>
      <c r="C24362">
        <v>22</v>
      </c>
      <c r="D24362" t="s">
        <v>1</v>
      </c>
      <c r="E24362">
        <v>2.4300000000000002</v>
      </c>
      <c r="F24362">
        <v>2.4300000000000002</v>
      </c>
      <c r="G24362">
        <f t="shared" si="381"/>
        <v>1</v>
      </c>
    </row>
    <row r="24363" spans="1:7" x14ac:dyDescent="0.35">
      <c r="A24363">
        <v>42</v>
      </c>
      <c r="B24363">
        <v>29</v>
      </c>
      <c r="C24363">
        <v>23</v>
      </c>
      <c r="D24363" t="s">
        <v>0</v>
      </c>
      <c r="E24363">
        <v>3.96</v>
      </c>
      <c r="F24363">
        <v>3.96</v>
      </c>
      <c r="G24363">
        <f t="shared" si="381"/>
        <v>1</v>
      </c>
    </row>
    <row r="24364" spans="1:7" x14ac:dyDescent="0.35">
      <c r="A24364">
        <v>42</v>
      </c>
      <c r="B24364">
        <v>29</v>
      </c>
      <c r="C24364">
        <v>24</v>
      </c>
      <c r="D24364" t="s">
        <v>1</v>
      </c>
      <c r="E24364">
        <v>4.34</v>
      </c>
      <c r="F24364">
        <v>3.44</v>
      </c>
      <c r="G24364">
        <f t="shared" si="381"/>
        <v>1.2616279069767442</v>
      </c>
    </row>
    <row r="24365" spans="1:7" x14ac:dyDescent="0.35">
      <c r="A24365">
        <v>42</v>
      </c>
      <c r="B24365">
        <v>29</v>
      </c>
      <c r="C24365">
        <v>25</v>
      </c>
      <c r="D24365" t="s">
        <v>1</v>
      </c>
      <c r="E24365">
        <v>0.77</v>
      </c>
      <c r="F24365">
        <v>0.77</v>
      </c>
      <c r="G24365">
        <f t="shared" si="381"/>
        <v>1</v>
      </c>
    </row>
    <row r="24366" spans="1:7" hidden="1" x14ac:dyDescent="0.35">
      <c r="A24366">
        <v>42</v>
      </c>
      <c r="B24366">
        <v>30</v>
      </c>
      <c r="C24366">
        <v>0</v>
      </c>
      <c r="D24366" t="s">
        <v>1</v>
      </c>
      <c r="E24366">
        <v>10.32</v>
      </c>
      <c r="F24366">
        <v>2.17</v>
      </c>
      <c r="G24366">
        <f t="shared" si="381"/>
        <v>4.7557603686635952</v>
      </c>
    </row>
    <row r="24367" spans="1:7" hidden="1" x14ac:dyDescent="0.35">
      <c r="A24367">
        <v>42</v>
      </c>
      <c r="B24367">
        <v>30</v>
      </c>
      <c r="C24367">
        <v>1</v>
      </c>
      <c r="D24367" t="s">
        <v>1</v>
      </c>
      <c r="E24367">
        <v>8.58</v>
      </c>
      <c r="F24367">
        <v>1.71</v>
      </c>
      <c r="G24367">
        <f t="shared" si="381"/>
        <v>5.0175438596491233</v>
      </c>
    </row>
    <row r="24368" spans="1:7" x14ac:dyDescent="0.35">
      <c r="A24368">
        <v>42</v>
      </c>
      <c r="B24368">
        <v>30</v>
      </c>
      <c r="C24368">
        <v>2</v>
      </c>
      <c r="D24368" t="s">
        <v>0</v>
      </c>
      <c r="E24368">
        <v>4.43</v>
      </c>
      <c r="F24368">
        <v>4.43</v>
      </c>
      <c r="G24368">
        <f t="shared" si="381"/>
        <v>1</v>
      </c>
    </row>
    <row r="24369" spans="1:7" x14ac:dyDescent="0.35">
      <c r="A24369">
        <v>42</v>
      </c>
      <c r="B24369">
        <v>30</v>
      </c>
      <c r="C24369">
        <v>3</v>
      </c>
      <c r="D24369" t="s">
        <v>1</v>
      </c>
      <c r="E24369">
        <v>4.09</v>
      </c>
      <c r="F24369">
        <v>4.09</v>
      </c>
      <c r="G24369">
        <f t="shared" si="381"/>
        <v>1</v>
      </c>
    </row>
    <row r="24370" spans="1:7" hidden="1" x14ac:dyDescent="0.35">
      <c r="A24370">
        <v>42</v>
      </c>
      <c r="B24370">
        <v>30</v>
      </c>
      <c r="C24370">
        <v>4</v>
      </c>
      <c r="D24370" t="s">
        <v>1</v>
      </c>
      <c r="E24370">
        <v>12.19</v>
      </c>
      <c r="F24370">
        <v>1.24</v>
      </c>
      <c r="G24370">
        <f t="shared" si="381"/>
        <v>9.8306451612903221</v>
      </c>
    </row>
    <row r="24371" spans="1:7" hidden="1" x14ac:dyDescent="0.35">
      <c r="A24371">
        <v>42</v>
      </c>
      <c r="B24371">
        <v>30</v>
      </c>
      <c r="C24371">
        <v>5</v>
      </c>
      <c r="D24371" t="s">
        <v>1</v>
      </c>
      <c r="E24371">
        <v>9.8800000000000008</v>
      </c>
      <c r="F24371">
        <v>1.1299999999999999</v>
      </c>
      <c r="G24371">
        <f t="shared" si="381"/>
        <v>8.7433628318584091</v>
      </c>
    </row>
    <row r="24372" spans="1:7" x14ac:dyDescent="0.35">
      <c r="A24372">
        <v>42</v>
      </c>
      <c r="B24372">
        <v>30</v>
      </c>
      <c r="C24372">
        <v>6</v>
      </c>
      <c r="D24372" t="s">
        <v>1</v>
      </c>
      <c r="E24372">
        <v>2.21</v>
      </c>
      <c r="F24372">
        <v>2.21</v>
      </c>
      <c r="G24372">
        <f t="shared" si="381"/>
        <v>1</v>
      </c>
    </row>
    <row r="24373" spans="1:7" hidden="1" x14ac:dyDescent="0.35">
      <c r="A24373">
        <v>42</v>
      </c>
      <c r="B24373">
        <v>30</v>
      </c>
      <c r="C24373">
        <v>7</v>
      </c>
      <c r="D24373" t="s">
        <v>1</v>
      </c>
      <c r="E24373">
        <v>7.31</v>
      </c>
      <c r="F24373">
        <v>1.61</v>
      </c>
      <c r="G24373">
        <f t="shared" si="381"/>
        <v>4.5403726708074528</v>
      </c>
    </row>
    <row r="24374" spans="1:7" x14ac:dyDescent="0.35">
      <c r="A24374">
        <v>42</v>
      </c>
      <c r="B24374">
        <v>30</v>
      </c>
      <c r="C24374">
        <v>8</v>
      </c>
      <c r="D24374" t="s">
        <v>1</v>
      </c>
      <c r="E24374">
        <v>4.17</v>
      </c>
      <c r="F24374">
        <v>4.17</v>
      </c>
      <c r="G24374">
        <f t="shared" si="381"/>
        <v>1</v>
      </c>
    </row>
    <row r="24375" spans="1:7" hidden="1" x14ac:dyDescent="0.35">
      <c r="A24375">
        <v>42</v>
      </c>
      <c r="B24375">
        <v>30</v>
      </c>
      <c r="C24375">
        <v>9</v>
      </c>
      <c r="D24375" t="s">
        <v>1</v>
      </c>
      <c r="E24375">
        <v>6.1</v>
      </c>
      <c r="F24375">
        <v>1.94</v>
      </c>
      <c r="G24375">
        <f t="shared" si="381"/>
        <v>3.1443298969072164</v>
      </c>
    </row>
    <row r="24376" spans="1:7" x14ac:dyDescent="0.35">
      <c r="A24376">
        <v>42</v>
      </c>
      <c r="B24376">
        <v>30</v>
      </c>
      <c r="C24376">
        <v>10</v>
      </c>
      <c r="D24376" t="s">
        <v>1</v>
      </c>
      <c r="E24376">
        <v>4.8</v>
      </c>
      <c r="F24376">
        <v>3.06</v>
      </c>
      <c r="G24376">
        <f t="shared" si="381"/>
        <v>1.5686274509803921</v>
      </c>
    </row>
    <row r="24377" spans="1:7" hidden="1" x14ac:dyDescent="0.35">
      <c r="A24377">
        <v>42</v>
      </c>
      <c r="B24377">
        <v>30</v>
      </c>
      <c r="C24377">
        <v>11</v>
      </c>
      <c r="D24377" t="s">
        <v>1</v>
      </c>
      <c r="E24377">
        <v>6.14</v>
      </c>
      <c r="F24377">
        <v>1.9</v>
      </c>
      <c r="G24377">
        <f t="shared" si="381"/>
        <v>3.2315789473684209</v>
      </c>
    </row>
    <row r="24378" spans="1:7" hidden="1" x14ac:dyDescent="0.35">
      <c r="A24378">
        <v>42</v>
      </c>
      <c r="B24378">
        <v>30</v>
      </c>
      <c r="C24378">
        <v>13</v>
      </c>
      <c r="D24378" t="s">
        <v>1</v>
      </c>
      <c r="E24378">
        <v>13.18</v>
      </c>
      <c r="F24378">
        <v>0.78</v>
      </c>
      <c r="G24378">
        <f t="shared" si="381"/>
        <v>16.897435897435898</v>
      </c>
    </row>
    <row r="24379" spans="1:7" hidden="1" x14ac:dyDescent="0.35">
      <c r="A24379">
        <v>42</v>
      </c>
      <c r="B24379">
        <v>30</v>
      </c>
      <c r="C24379">
        <v>14</v>
      </c>
      <c r="D24379" t="s">
        <v>1</v>
      </c>
      <c r="E24379">
        <v>8.07</v>
      </c>
      <c r="F24379">
        <v>1.1499999999999999</v>
      </c>
      <c r="G24379">
        <f t="shared" si="381"/>
        <v>7.0173913043478269</v>
      </c>
    </row>
    <row r="24380" spans="1:7" hidden="1" x14ac:dyDescent="0.35">
      <c r="A24380">
        <v>42</v>
      </c>
      <c r="B24380">
        <v>30</v>
      </c>
      <c r="C24380">
        <v>15</v>
      </c>
      <c r="D24380" t="s">
        <v>1</v>
      </c>
      <c r="E24380">
        <v>8.81</v>
      </c>
      <c r="F24380">
        <v>0.97</v>
      </c>
      <c r="G24380">
        <f t="shared" si="381"/>
        <v>9.0824742268041252</v>
      </c>
    </row>
    <row r="24381" spans="1:7" hidden="1" x14ac:dyDescent="0.35">
      <c r="A24381">
        <v>42</v>
      </c>
      <c r="B24381">
        <v>30</v>
      </c>
      <c r="C24381">
        <v>16</v>
      </c>
      <c r="D24381" t="s">
        <v>0</v>
      </c>
      <c r="E24381">
        <v>6.85</v>
      </c>
      <c r="F24381">
        <v>1.56</v>
      </c>
      <c r="G24381">
        <f t="shared" si="381"/>
        <v>4.3910256410256405</v>
      </c>
    </row>
    <row r="24382" spans="1:7" hidden="1" x14ac:dyDescent="0.35">
      <c r="A24382">
        <v>42</v>
      </c>
      <c r="B24382">
        <v>30</v>
      </c>
      <c r="C24382">
        <v>17</v>
      </c>
      <c r="D24382" t="s">
        <v>1</v>
      </c>
      <c r="E24382">
        <v>8.8699999999999992</v>
      </c>
      <c r="F24382">
        <v>0.85</v>
      </c>
      <c r="G24382">
        <f t="shared" si="381"/>
        <v>10.435294117647059</v>
      </c>
    </row>
    <row r="24383" spans="1:7" hidden="1" x14ac:dyDescent="0.35">
      <c r="A24383">
        <v>42</v>
      </c>
      <c r="B24383">
        <v>30</v>
      </c>
      <c r="C24383">
        <v>19</v>
      </c>
      <c r="D24383" t="s">
        <v>1</v>
      </c>
      <c r="E24383">
        <v>7.57</v>
      </c>
      <c r="F24383">
        <v>0.94</v>
      </c>
      <c r="G24383">
        <f t="shared" si="381"/>
        <v>8.0531914893617031</v>
      </c>
    </row>
    <row r="24384" spans="1:7" hidden="1" x14ac:dyDescent="0.35">
      <c r="A24384">
        <v>42</v>
      </c>
      <c r="B24384">
        <v>30</v>
      </c>
      <c r="C24384">
        <v>20</v>
      </c>
      <c r="D24384" t="s">
        <v>1</v>
      </c>
      <c r="E24384">
        <v>7.1</v>
      </c>
      <c r="F24384">
        <v>1.02</v>
      </c>
      <c r="G24384">
        <f t="shared" si="381"/>
        <v>6.9607843137254894</v>
      </c>
    </row>
    <row r="24385" spans="1:7" x14ac:dyDescent="0.35">
      <c r="A24385">
        <v>42</v>
      </c>
      <c r="B24385">
        <v>30</v>
      </c>
      <c r="C24385">
        <v>22</v>
      </c>
      <c r="D24385" t="s">
        <v>1</v>
      </c>
      <c r="E24385">
        <v>3.21</v>
      </c>
      <c r="F24385">
        <v>3.21</v>
      </c>
      <c r="G24385">
        <f t="shared" si="381"/>
        <v>1</v>
      </c>
    </row>
    <row r="24386" spans="1:7" hidden="1" x14ac:dyDescent="0.35">
      <c r="A24386">
        <v>42</v>
      </c>
      <c r="B24386">
        <v>30</v>
      </c>
      <c r="C24386">
        <v>23</v>
      </c>
      <c r="D24386" t="s">
        <v>1</v>
      </c>
      <c r="E24386">
        <v>6.4</v>
      </c>
      <c r="F24386">
        <v>1.59</v>
      </c>
      <c r="G24386">
        <f t="shared" si="381"/>
        <v>4.0251572327044025</v>
      </c>
    </row>
    <row r="24387" spans="1:7" hidden="1" x14ac:dyDescent="0.35">
      <c r="A24387">
        <v>42</v>
      </c>
      <c r="B24387">
        <v>30</v>
      </c>
      <c r="C24387">
        <v>24</v>
      </c>
      <c r="D24387" t="s">
        <v>1</v>
      </c>
      <c r="E24387">
        <v>7.12</v>
      </c>
      <c r="F24387">
        <v>1.35</v>
      </c>
      <c r="G24387">
        <f t="shared" si="381"/>
        <v>5.2740740740740737</v>
      </c>
    </row>
    <row r="24388" spans="1:7" x14ac:dyDescent="0.35">
      <c r="A24388">
        <v>42</v>
      </c>
      <c r="B24388">
        <v>30</v>
      </c>
      <c r="C24388">
        <v>25</v>
      </c>
      <c r="D24388" t="s">
        <v>1</v>
      </c>
      <c r="E24388">
        <v>0.77</v>
      </c>
      <c r="F24388">
        <v>0.77</v>
      </c>
      <c r="G24388">
        <f t="shared" si="381"/>
        <v>1</v>
      </c>
    </row>
    <row r="24389" spans="1:7" x14ac:dyDescent="0.35">
      <c r="A24389">
        <v>42</v>
      </c>
      <c r="B24389">
        <v>31</v>
      </c>
      <c r="C24389">
        <v>0</v>
      </c>
      <c r="D24389" t="s">
        <v>1</v>
      </c>
      <c r="E24389">
        <v>8.1199999999999992</v>
      </c>
      <c r="F24389">
        <v>2.85</v>
      </c>
      <c r="G24389">
        <f t="shared" si="381"/>
        <v>2.8491228070175434</v>
      </c>
    </row>
    <row r="24390" spans="1:7" hidden="1" x14ac:dyDescent="0.35">
      <c r="A24390">
        <v>42</v>
      </c>
      <c r="B24390">
        <v>31</v>
      </c>
      <c r="C24390">
        <v>1</v>
      </c>
      <c r="D24390" t="s">
        <v>1</v>
      </c>
      <c r="E24390">
        <v>7.45</v>
      </c>
      <c r="F24390">
        <v>1.97</v>
      </c>
      <c r="G24390">
        <f t="shared" si="381"/>
        <v>3.7817258883248734</v>
      </c>
    </row>
    <row r="24391" spans="1:7" x14ac:dyDescent="0.35">
      <c r="A24391">
        <v>42</v>
      </c>
      <c r="B24391">
        <v>31</v>
      </c>
      <c r="C24391">
        <v>2</v>
      </c>
      <c r="D24391" t="s">
        <v>1</v>
      </c>
      <c r="E24391">
        <v>4.6900000000000004</v>
      </c>
      <c r="F24391">
        <v>4.6900000000000004</v>
      </c>
      <c r="G24391">
        <f t="shared" si="381"/>
        <v>1</v>
      </c>
    </row>
    <row r="24392" spans="1:7" hidden="1" x14ac:dyDescent="0.35">
      <c r="A24392">
        <v>42</v>
      </c>
      <c r="B24392">
        <v>31</v>
      </c>
      <c r="C24392">
        <v>4</v>
      </c>
      <c r="D24392" t="s">
        <v>1</v>
      </c>
      <c r="E24392">
        <v>10.61</v>
      </c>
      <c r="F24392">
        <v>1.21</v>
      </c>
      <c r="G24392">
        <f t="shared" si="381"/>
        <v>8.7685950413223139</v>
      </c>
    </row>
    <row r="24393" spans="1:7" hidden="1" x14ac:dyDescent="0.35">
      <c r="A24393">
        <v>42</v>
      </c>
      <c r="B24393">
        <v>31</v>
      </c>
      <c r="C24393">
        <v>5</v>
      </c>
      <c r="D24393" t="s">
        <v>1</v>
      </c>
      <c r="E24393">
        <v>10.95</v>
      </c>
      <c r="F24393">
        <v>1.35</v>
      </c>
      <c r="G24393">
        <f t="shared" si="381"/>
        <v>8.1111111111111107</v>
      </c>
    </row>
    <row r="24394" spans="1:7" hidden="1" x14ac:dyDescent="0.35">
      <c r="A24394">
        <v>42</v>
      </c>
      <c r="B24394">
        <v>31</v>
      </c>
      <c r="C24394">
        <v>6</v>
      </c>
      <c r="D24394" t="s">
        <v>1</v>
      </c>
      <c r="E24394">
        <v>7.64</v>
      </c>
      <c r="F24394">
        <v>1.65</v>
      </c>
      <c r="G24394">
        <f t="shared" si="381"/>
        <v>4.6303030303030299</v>
      </c>
    </row>
    <row r="24395" spans="1:7" hidden="1" x14ac:dyDescent="0.35">
      <c r="A24395">
        <v>42</v>
      </c>
      <c r="B24395">
        <v>31</v>
      </c>
      <c r="C24395">
        <v>7</v>
      </c>
      <c r="D24395" t="s">
        <v>1</v>
      </c>
      <c r="E24395">
        <v>15.01</v>
      </c>
      <c r="F24395">
        <v>0.87</v>
      </c>
      <c r="G24395">
        <f t="shared" si="381"/>
        <v>17.25287356321839</v>
      </c>
    </row>
    <row r="24396" spans="1:7" x14ac:dyDescent="0.35">
      <c r="A24396">
        <v>42</v>
      </c>
      <c r="B24396">
        <v>31</v>
      </c>
      <c r="C24396">
        <v>9</v>
      </c>
      <c r="D24396" t="s">
        <v>1</v>
      </c>
      <c r="E24396">
        <v>4.1100000000000003</v>
      </c>
      <c r="F24396">
        <v>4.1100000000000003</v>
      </c>
      <c r="G24396">
        <f t="shared" si="381"/>
        <v>1</v>
      </c>
    </row>
    <row r="24397" spans="1:7" x14ac:dyDescent="0.35">
      <c r="A24397">
        <v>42</v>
      </c>
      <c r="B24397">
        <v>31</v>
      </c>
      <c r="C24397">
        <v>10</v>
      </c>
      <c r="D24397" t="s">
        <v>1</v>
      </c>
      <c r="E24397">
        <v>1.48</v>
      </c>
      <c r="F24397">
        <v>1.48</v>
      </c>
      <c r="G24397">
        <f t="shared" si="381"/>
        <v>1</v>
      </c>
    </row>
    <row r="24398" spans="1:7" x14ac:dyDescent="0.35">
      <c r="A24398">
        <v>42</v>
      </c>
      <c r="B24398">
        <v>31</v>
      </c>
      <c r="C24398">
        <v>11</v>
      </c>
      <c r="D24398" t="s">
        <v>1</v>
      </c>
      <c r="E24398">
        <v>5.08</v>
      </c>
      <c r="F24398">
        <v>2.69</v>
      </c>
      <c r="G24398">
        <f t="shared" si="381"/>
        <v>1.8884758364312269</v>
      </c>
    </row>
    <row r="24399" spans="1:7" hidden="1" x14ac:dyDescent="0.35">
      <c r="A24399">
        <v>42</v>
      </c>
      <c r="B24399">
        <v>31</v>
      </c>
      <c r="C24399">
        <v>12</v>
      </c>
      <c r="D24399" t="s">
        <v>1</v>
      </c>
      <c r="E24399">
        <v>5.92</v>
      </c>
      <c r="F24399">
        <v>1.79</v>
      </c>
      <c r="G24399">
        <f t="shared" si="381"/>
        <v>3.3072625698324023</v>
      </c>
    </row>
    <row r="24400" spans="1:7" hidden="1" x14ac:dyDescent="0.35">
      <c r="A24400">
        <v>42</v>
      </c>
      <c r="B24400">
        <v>31</v>
      </c>
      <c r="C24400">
        <v>13</v>
      </c>
      <c r="D24400" t="s">
        <v>1</v>
      </c>
      <c r="E24400">
        <v>8.9</v>
      </c>
      <c r="F24400">
        <v>1.22</v>
      </c>
      <c r="G24400">
        <f t="shared" si="381"/>
        <v>7.2950819672131155</v>
      </c>
    </row>
    <row r="24401" spans="1:7" hidden="1" x14ac:dyDescent="0.35">
      <c r="A24401">
        <v>42</v>
      </c>
      <c r="B24401">
        <v>31</v>
      </c>
      <c r="C24401">
        <v>15</v>
      </c>
      <c r="D24401" t="s">
        <v>1</v>
      </c>
      <c r="E24401">
        <v>10.55</v>
      </c>
      <c r="F24401">
        <v>0.88</v>
      </c>
      <c r="G24401">
        <f t="shared" si="381"/>
        <v>11.988636363636365</v>
      </c>
    </row>
    <row r="24402" spans="1:7" hidden="1" x14ac:dyDescent="0.35">
      <c r="A24402">
        <v>42</v>
      </c>
      <c r="B24402">
        <v>31</v>
      </c>
      <c r="C24402">
        <v>16</v>
      </c>
      <c r="D24402" t="s">
        <v>1</v>
      </c>
      <c r="E24402">
        <v>5.24</v>
      </c>
      <c r="F24402">
        <v>1.71</v>
      </c>
      <c r="G24402">
        <f t="shared" si="381"/>
        <v>3.064327485380117</v>
      </c>
    </row>
    <row r="24403" spans="1:7" x14ac:dyDescent="0.35">
      <c r="A24403">
        <v>42</v>
      </c>
      <c r="B24403">
        <v>31</v>
      </c>
      <c r="C24403">
        <v>17</v>
      </c>
      <c r="D24403" t="s">
        <v>1</v>
      </c>
      <c r="E24403">
        <v>4.66</v>
      </c>
      <c r="F24403">
        <v>1.99</v>
      </c>
      <c r="G24403">
        <f t="shared" si="381"/>
        <v>2.341708542713568</v>
      </c>
    </row>
    <row r="24404" spans="1:7" hidden="1" x14ac:dyDescent="0.35">
      <c r="A24404">
        <v>42</v>
      </c>
      <c r="B24404">
        <v>31</v>
      </c>
      <c r="C24404">
        <v>18</v>
      </c>
      <c r="D24404" t="s">
        <v>1</v>
      </c>
      <c r="E24404">
        <v>5.2</v>
      </c>
      <c r="F24404">
        <v>1.54</v>
      </c>
      <c r="G24404">
        <f t="shared" si="381"/>
        <v>3.3766233766233769</v>
      </c>
    </row>
    <row r="24405" spans="1:7" hidden="1" x14ac:dyDescent="0.35">
      <c r="A24405">
        <v>42</v>
      </c>
      <c r="B24405">
        <v>31</v>
      </c>
      <c r="C24405">
        <v>19</v>
      </c>
      <c r="D24405" t="s">
        <v>1</v>
      </c>
      <c r="E24405">
        <v>6.53</v>
      </c>
      <c r="F24405">
        <v>1.18</v>
      </c>
      <c r="G24405">
        <f t="shared" si="381"/>
        <v>5.5338983050847466</v>
      </c>
    </row>
    <row r="24406" spans="1:7" x14ac:dyDescent="0.35">
      <c r="A24406">
        <v>42</v>
      </c>
      <c r="B24406">
        <v>31</v>
      </c>
      <c r="C24406">
        <v>20</v>
      </c>
      <c r="D24406" t="s">
        <v>0</v>
      </c>
      <c r="E24406">
        <v>4.3099999999999996</v>
      </c>
      <c r="F24406">
        <v>2.08</v>
      </c>
      <c r="G24406">
        <f t="shared" ref="G24406:G24469" si="382">E24406/F24406</f>
        <v>2.0721153846153841</v>
      </c>
    </row>
    <row r="24407" spans="1:7" hidden="1" x14ac:dyDescent="0.35">
      <c r="A24407">
        <v>42</v>
      </c>
      <c r="B24407">
        <v>31</v>
      </c>
      <c r="C24407">
        <v>21</v>
      </c>
      <c r="D24407" t="s">
        <v>1</v>
      </c>
      <c r="E24407">
        <v>5.08</v>
      </c>
      <c r="F24407">
        <v>1.47</v>
      </c>
      <c r="G24407">
        <f t="shared" si="382"/>
        <v>3.4557823129251704</v>
      </c>
    </row>
    <row r="24408" spans="1:7" hidden="1" x14ac:dyDescent="0.35">
      <c r="A24408">
        <v>42</v>
      </c>
      <c r="B24408">
        <v>31</v>
      </c>
      <c r="C24408">
        <v>22</v>
      </c>
      <c r="D24408" t="s">
        <v>1</v>
      </c>
      <c r="E24408">
        <v>4.68</v>
      </c>
      <c r="F24408">
        <v>1.53</v>
      </c>
      <c r="G24408">
        <f t="shared" si="382"/>
        <v>3.0588235294117645</v>
      </c>
    </row>
    <row r="24409" spans="1:7" x14ac:dyDescent="0.35">
      <c r="A24409">
        <v>42</v>
      </c>
      <c r="B24409">
        <v>31</v>
      </c>
      <c r="C24409">
        <v>23</v>
      </c>
      <c r="D24409" t="s">
        <v>1</v>
      </c>
      <c r="E24409">
        <v>3.18</v>
      </c>
      <c r="F24409">
        <v>3.18</v>
      </c>
      <c r="G24409">
        <f t="shared" si="382"/>
        <v>1</v>
      </c>
    </row>
    <row r="24410" spans="1:7" hidden="1" x14ac:dyDescent="0.35">
      <c r="A24410">
        <v>42</v>
      </c>
      <c r="B24410">
        <v>31</v>
      </c>
      <c r="C24410">
        <v>24</v>
      </c>
      <c r="D24410" t="s">
        <v>1</v>
      </c>
      <c r="E24410">
        <v>5.59</v>
      </c>
      <c r="F24410">
        <v>1.8</v>
      </c>
      <c r="G24410">
        <f t="shared" si="382"/>
        <v>3.1055555555555552</v>
      </c>
    </row>
    <row r="24411" spans="1:7" x14ac:dyDescent="0.35">
      <c r="A24411">
        <v>42</v>
      </c>
      <c r="B24411">
        <v>32</v>
      </c>
      <c r="C24411">
        <v>0</v>
      </c>
      <c r="D24411" t="s">
        <v>1</v>
      </c>
      <c r="E24411">
        <v>7.06</v>
      </c>
      <c r="F24411">
        <v>3.23</v>
      </c>
      <c r="G24411">
        <f t="shared" si="382"/>
        <v>2.1857585139318885</v>
      </c>
    </row>
    <row r="24412" spans="1:7" x14ac:dyDescent="0.35">
      <c r="A24412">
        <v>42</v>
      </c>
      <c r="B24412">
        <v>32</v>
      </c>
      <c r="C24412">
        <v>1</v>
      </c>
      <c r="D24412" t="s">
        <v>1</v>
      </c>
      <c r="E24412">
        <v>4.51</v>
      </c>
      <c r="F24412">
        <v>4.51</v>
      </c>
      <c r="G24412">
        <f t="shared" si="382"/>
        <v>1</v>
      </c>
    </row>
    <row r="24413" spans="1:7" hidden="1" x14ac:dyDescent="0.35">
      <c r="A24413">
        <v>42</v>
      </c>
      <c r="B24413">
        <v>32</v>
      </c>
      <c r="C24413">
        <v>4</v>
      </c>
      <c r="D24413" t="s">
        <v>1</v>
      </c>
      <c r="E24413">
        <v>7.53</v>
      </c>
      <c r="F24413">
        <v>2.0299999999999998</v>
      </c>
      <c r="G24413">
        <f t="shared" si="382"/>
        <v>3.7093596059113305</v>
      </c>
    </row>
    <row r="24414" spans="1:7" x14ac:dyDescent="0.35">
      <c r="A24414">
        <v>42</v>
      </c>
      <c r="B24414">
        <v>32</v>
      </c>
      <c r="C24414">
        <v>5</v>
      </c>
      <c r="D24414" t="s">
        <v>0</v>
      </c>
      <c r="E24414">
        <v>3.26</v>
      </c>
      <c r="F24414">
        <v>3.26</v>
      </c>
      <c r="G24414">
        <f t="shared" si="382"/>
        <v>1</v>
      </c>
    </row>
    <row r="24415" spans="1:7" hidden="1" x14ac:dyDescent="0.35">
      <c r="A24415">
        <v>42</v>
      </c>
      <c r="B24415">
        <v>32</v>
      </c>
      <c r="C24415">
        <v>7</v>
      </c>
      <c r="D24415" t="s">
        <v>1</v>
      </c>
      <c r="E24415">
        <v>8.15</v>
      </c>
      <c r="F24415">
        <v>1.44</v>
      </c>
      <c r="G24415">
        <f t="shared" si="382"/>
        <v>5.6597222222222223</v>
      </c>
    </row>
    <row r="24416" spans="1:7" hidden="1" x14ac:dyDescent="0.35">
      <c r="A24416">
        <v>42</v>
      </c>
      <c r="B24416">
        <v>32</v>
      </c>
      <c r="C24416">
        <v>8</v>
      </c>
      <c r="D24416" t="s">
        <v>1</v>
      </c>
      <c r="E24416">
        <v>8.5500000000000007</v>
      </c>
      <c r="F24416">
        <v>1.44</v>
      </c>
      <c r="G24416">
        <f t="shared" si="382"/>
        <v>5.9375000000000009</v>
      </c>
    </row>
    <row r="24417" spans="1:7" hidden="1" x14ac:dyDescent="0.35">
      <c r="A24417">
        <v>42</v>
      </c>
      <c r="B24417">
        <v>32</v>
      </c>
      <c r="C24417">
        <v>9</v>
      </c>
      <c r="D24417" t="s">
        <v>1</v>
      </c>
      <c r="E24417">
        <v>14.1</v>
      </c>
      <c r="F24417">
        <v>0.87</v>
      </c>
      <c r="G24417">
        <f t="shared" si="382"/>
        <v>16.206896551724139</v>
      </c>
    </row>
    <row r="24418" spans="1:7" x14ac:dyDescent="0.35">
      <c r="A24418">
        <v>42</v>
      </c>
      <c r="B24418">
        <v>32</v>
      </c>
      <c r="C24418">
        <v>10</v>
      </c>
      <c r="D24418" t="s">
        <v>1</v>
      </c>
      <c r="E24418">
        <v>5.43</v>
      </c>
      <c r="F24418">
        <v>2.4</v>
      </c>
      <c r="G24418">
        <f t="shared" si="382"/>
        <v>2.2625000000000002</v>
      </c>
    </row>
    <row r="24419" spans="1:7" hidden="1" x14ac:dyDescent="0.35">
      <c r="A24419">
        <v>42</v>
      </c>
      <c r="B24419">
        <v>32</v>
      </c>
      <c r="C24419">
        <v>11</v>
      </c>
      <c r="D24419" t="s">
        <v>1</v>
      </c>
      <c r="E24419">
        <v>6.79</v>
      </c>
      <c r="F24419">
        <v>1.71</v>
      </c>
      <c r="G24419">
        <f t="shared" si="382"/>
        <v>3.9707602339181287</v>
      </c>
    </row>
    <row r="24420" spans="1:7" x14ac:dyDescent="0.35">
      <c r="A24420">
        <v>42</v>
      </c>
      <c r="B24420">
        <v>32</v>
      </c>
      <c r="C24420">
        <v>12</v>
      </c>
      <c r="D24420" t="s">
        <v>0</v>
      </c>
      <c r="E24420">
        <v>5.65</v>
      </c>
      <c r="F24420">
        <v>2.1</v>
      </c>
      <c r="G24420">
        <f t="shared" si="382"/>
        <v>2.6904761904761907</v>
      </c>
    </row>
    <row r="24421" spans="1:7" x14ac:dyDescent="0.35">
      <c r="A24421">
        <v>42</v>
      </c>
      <c r="B24421">
        <v>32</v>
      </c>
      <c r="C24421">
        <v>13</v>
      </c>
      <c r="D24421" t="s">
        <v>1</v>
      </c>
      <c r="E24421">
        <v>2.68</v>
      </c>
      <c r="F24421">
        <v>2.68</v>
      </c>
      <c r="G24421">
        <f t="shared" si="382"/>
        <v>1</v>
      </c>
    </row>
    <row r="24422" spans="1:7" x14ac:dyDescent="0.35">
      <c r="A24422">
        <v>42</v>
      </c>
      <c r="B24422">
        <v>32</v>
      </c>
      <c r="C24422">
        <v>14</v>
      </c>
      <c r="D24422" t="s">
        <v>1</v>
      </c>
      <c r="E24422">
        <v>4.6399999999999997</v>
      </c>
      <c r="F24422">
        <v>2.93</v>
      </c>
      <c r="G24422">
        <f t="shared" si="382"/>
        <v>1.5836177474402728</v>
      </c>
    </row>
    <row r="24423" spans="1:7" x14ac:dyDescent="0.35">
      <c r="A24423">
        <v>42</v>
      </c>
      <c r="B24423">
        <v>32</v>
      </c>
      <c r="C24423">
        <v>15</v>
      </c>
      <c r="D24423" t="s">
        <v>1</v>
      </c>
      <c r="E24423">
        <v>5.38</v>
      </c>
      <c r="F24423">
        <v>2.06</v>
      </c>
      <c r="G24423">
        <f t="shared" si="382"/>
        <v>2.6116504854368929</v>
      </c>
    </row>
    <row r="24424" spans="1:7" x14ac:dyDescent="0.35">
      <c r="A24424">
        <v>42</v>
      </c>
      <c r="B24424">
        <v>32</v>
      </c>
      <c r="C24424">
        <v>16</v>
      </c>
      <c r="D24424" t="s">
        <v>0</v>
      </c>
      <c r="E24424">
        <v>3.1</v>
      </c>
      <c r="F24424">
        <v>3.1</v>
      </c>
      <c r="G24424">
        <f t="shared" si="382"/>
        <v>1</v>
      </c>
    </row>
    <row r="24425" spans="1:7" x14ac:dyDescent="0.35">
      <c r="A24425">
        <v>42</v>
      </c>
      <c r="B24425">
        <v>32</v>
      </c>
      <c r="C24425">
        <v>17</v>
      </c>
      <c r="D24425" t="s">
        <v>1</v>
      </c>
      <c r="E24425">
        <v>4.0599999999999996</v>
      </c>
      <c r="F24425">
        <v>2.72</v>
      </c>
      <c r="G24425">
        <f t="shared" si="382"/>
        <v>1.4926470588235292</v>
      </c>
    </row>
    <row r="24426" spans="1:7" hidden="1" x14ac:dyDescent="0.35">
      <c r="A24426">
        <v>42</v>
      </c>
      <c r="B24426">
        <v>32</v>
      </c>
      <c r="C24426">
        <v>18</v>
      </c>
      <c r="D24426" t="s">
        <v>1</v>
      </c>
      <c r="E24426">
        <v>8.59</v>
      </c>
      <c r="F24426">
        <v>0.92</v>
      </c>
      <c r="G24426">
        <f t="shared" si="382"/>
        <v>9.336956521739129</v>
      </c>
    </row>
    <row r="24427" spans="1:7" x14ac:dyDescent="0.35">
      <c r="A24427">
        <v>42</v>
      </c>
      <c r="B24427">
        <v>32</v>
      </c>
      <c r="C24427">
        <v>19</v>
      </c>
      <c r="D24427" t="s">
        <v>1</v>
      </c>
      <c r="E24427">
        <v>3.02</v>
      </c>
      <c r="F24427">
        <v>3.02</v>
      </c>
      <c r="G24427">
        <f t="shared" si="382"/>
        <v>1</v>
      </c>
    </row>
    <row r="24428" spans="1:7" hidden="1" x14ac:dyDescent="0.35">
      <c r="A24428">
        <v>42</v>
      </c>
      <c r="B24428">
        <v>32</v>
      </c>
      <c r="C24428">
        <v>20</v>
      </c>
      <c r="D24428" t="s">
        <v>1</v>
      </c>
      <c r="E24428">
        <v>8.6999999999999993</v>
      </c>
      <c r="F24428">
        <v>0.81</v>
      </c>
      <c r="G24428">
        <f t="shared" si="382"/>
        <v>10.740740740740739</v>
      </c>
    </row>
    <row r="24429" spans="1:7" x14ac:dyDescent="0.35">
      <c r="A24429">
        <v>42</v>
      </c>
      <c r="B24429">
        <v>32</v>
      </c>
      <c r="C24429">
        <v>21</v>
      </c>
      <c r="D24429" t="s">
        <v>0</v>
      </c>
      <c r="E24429">
        <v>1.92</v>
      </c>
      <c r="F24429">
        <v>1.92</v>
      </c>
      <c r="G24429">
        <f t="shared" si="382"/>
        <v>1</v>
      </c>
    </row>
    <row r="24430" spans="1:7" x14ac:dyDescent="0.35">
      <c r="A24430">
        <v>42</v>
      </c>
      <c r="B24430">
        <v>32</v>
      </c>
      <c r="C24430">
        <v>22</v>
      </c>
      <c r="D24430" t="s">
        <v>1</v>
      </c>
      <c r="E24430">
        <v>2.41</v>
      </c>
      <c r="F24430">
        <v>2.41</v>
      </c>
      <c r="G24430">
        <f t="shared" si="382"/>
        <v>1</v>
      </c>
    </row>
    <row r="24431" spans="1:7" x14ac:dyDescent="0.35">
      <c r="A24431">
        <v>42</v>
      </c>
      <c r="B24431">
        <v>32</v>
      </c>
      <c r="C24431">
        <v>23</v>
      </c>
      <c r="D24431" t="s">
        <v>1</v>
      </c>
      <c r="E24431">
        <v>4.9800000000000004</v>
      </c>
      <c r="F24431">
        <v>2.0099999999999998</v>
      </c>
      <c r="G24431">
        <f t="shared" si="382"/>
        <v>2.477611940298508</v>
      </c>
    </row>
    <row r="24432" spans="1:7" hidden="1" x14ac:dyDescent="0.35">
      <c r="A24432">
        <v>42</v>
      </c>
      <c r="B24432">
        <v>33</v>
      </c>
      <c r="C24432">
        <v>0</v>
      </c>
      <c r="D24432" t="s">
        <v>1</v>
      </c>
      <c r="E24432">
        <v>11.02</v>
      </c>
      <c r="F24432">
        <v>1.78</v>
      </c>
      <c r="G24432">
        <f t="shared" si="382"/>
        <v>6.191011235955056</v>
      </c>
    </row>
    <row r="24433" spans="1:7" x14ac:dyDescent="0.35">
      <c r="A24433">
        <v>42</v>
      </c>
      <c r="B24433">
        <v>33</v>
      </c>
      <c r="C24433">
        <v>1</v>
      </c>
      <c r="D24433" t="s">
        <v>1</v>
      </c>
      <c r="E24433">
        <v>2.4700000000000002</v>
      </c>
      <c r="F24433">
        <v>2.4700000000000002</v>
      </c>
      <c r="G24433">
        <f t="shared" si="382"/>
        <v>1</v>
      </c>
    </row>
    <row r="24434" spans="1:7" x14ac:dyDescent="0.35">
      <c r="A24434">
        <v>42</v>
      </c>
      <c r="B24434">
        <v>33</v>
      </c>
      <c r="C24434">
        <v>3</v>
      </c>
      <c r="D24434" t="s">
        <v>1</v>
      </c>
      <c r="E24434">
        <v>2.85</v>
      </c>
      <c r="F24434">
        <v>2.85</v>
      </c>
      <c r="G24434">
        <f t="shared" si="382"/>
        <v>1</v>
      </c>
    </row>
    <row r="24435" spans="1:7" x14ac:dyDescent="0.35">
      <c r="A24435">
        <v>42</v>
      </c>
      <c r="B24435">
        <v>33</v>
      </c>
      <c r="C24435">
        <v>4</v>
      </c>
      <c r="D24435" t="s">
        <v>1</v>
      </c>
      <c r="E24435">
        <v>6.44</v>
      </c>
      <c r="F24435">
        <v>2.29</v>
      </c>
      <c r="G24435">
        <f t="shared" si="382"/>
        <v>2.8122270742358082</v>
      </c>
    </row>
    <row r="24436" spans="1:7" x14ac:dyDescent="0.35">
      <c r="A24436">
        <v>42</v>
      </c>
      <c r="B24436">
        <v>33</v>
      </c>
      <c r="C24436">
        <v>7</v>
      </c>
      <c r="D24436" t="s">
        <v>1</v>
      </c>
      <c r="E24436">
        <v>5.64</v>
      </c>
      <c r="F24436">
        <v>2.4500000000000002</v>
      </c>
      <c r="G24436">
        <f t="shared" si="382"/>
        <v>2.3020408163265302</v>
      </c>
    </row>
    <row r="24437" spans="1:7" x14ac:dyDescent="0.35">
      <c r="A24437">
        <v>42</v>
      </c>
      <c r="B24437">
        <v>33</v>
      </c>
      <c r="C24437">
        <v>8</v>
      </c>
      <c r="D24437" t="s">
        <v>1</v>
      </c>
      <c r="E24437">
        <v>3.03</v>
      </c>
      <c r="F24437">
        <v>3.03</v>
      </c>
      <c r="G24437">
        <f t="shared" si="382"/>
        <v>1</v>
      </c>
    </row>
    <row r="24438" spans="1:7" hidden="1" x14ac:dyDescent="0.35">
      <c r="A24438">
        <v>42</v>
      </c>
      <c r="B24438">
        <v>33</v>
      </c>
      <c r="C24438">
        <v>10</v>
      </c>
      <c r="D24438" t="s">
        <v>1</v>
      </c>
      <c r="E24438">
        <v>7.98</v>
      </c>
      <c r="F24438">
        <v>1.45</v>
      </c>
      <c r="G24438">
        <f t="shared" si="382"/>
        <v>5.5034482758620697</v>
      </c>
    </row>
    <row r="24439" spans="1:7" x14ac:dyDescent="0.35">
      <c r="A24439">
        <v>42</v>
      </c>
      <c r="B24439">
        <v>33</v>
      </c>
      <c r="C24439">
        <v>11</v>
      </c>
      <c r="D24439" t="s">
        <v>1</v>
      </c>
      <c r="E24439">
        <v>5.46</v>
      </c>
      <c r="F24439">
        <v>2.36</v>
      </c>
      <c r="G24439">
        <f t="shared" si="382"/>
        <v>2.3135593220338984</v>
      </c>
    </row>
    <row r="24440" spans="1:7" x14ac:dyDescent="0.35">
      <c r="A24440">
        <v>42</v>
      </c>
      <c r="B24440">
        <v>33</v>
      </c>
      <c r="C24440">
        <v>12</v>
      </c>
      <c r="D24440" t="s">
        <v>0</v>
      </c>
      <c r="E24440">
        <v>4.4000000000000004</v>
      </c>
      <c r="F24440">
        <v>4.09</v>
      </c>
      <c r="G24440">
        <f t="shared" si="382"/>
        <v>1.0757946210268949</v>
      </c>
    </row>
    <row r="24441" spans="1:7" hidden="1" x14ac:dyDescent="0.35">
      <c r="A24441">
        <v>42</v>
      </c>
      <c r="B24441">
        <v>33</v>
      </c>
      <c r="C24441">
        <v>13</v>
      </c>
      <c r="D24441" t="s">
        <v>1</v>
      </c>
      <c r="E24441">
        <v>6.13</v>
      </c>
      <c r="F24441">
        <v>1.74</v>
      </c>
      <c r="G24441">
        <f t="shared" si="382"/>
        <v>3.5229885057471262</v>
      </c>
    </row>
    <row r="24442" spans="1:7" x14ac:dyDescent="0.35">
      <c r="A24442">
        <v>42</v>
      </c>
      <c r="B24442">
        <v>33</v>
      </c>
      <c r="C24442">
        <v>14</v>
      </c>
      <c r="D24442" t="s">
        <v>1</v>
      </c>
      <c r="E24442">
        <v>3.15</v>
      </c>
      <c r="F24442">
        <v>3.15</v>
      </c>
      <c r="G24442">
        <f t="shared" si="382"/>
        <v>1</v>
      </c>
    </row>
    <row r="24443" spans="1:7" hidden="1" x14ac:dyDescent="0.35">
      <c r="A24443">
        <v>42</v>
      </c>
      <c r="B24443">
        <v>33</v>
      </c>
      <c r="C24443">
        <v>15</v>
      </c>
      <c r="D24443" t="s">
        <v>1</v>
      </c>
      <c r="E24443">
        <v>5.93</v>
      </c>
      <c r="F24443">
        <v>1.73</v>
      </c>
      <c r="G24443">
        <f t="shared" si="382"/>
        <v>3.4277456647398843</v>
      </c>
    </row>
    <row r="24444" spans="1:7" hidden="1" x14ac:dyDescent="0.35">
      <c r="A24444">
        <v>42</v>
      </c>
      <c r="B24444">
        <v>33</v>
      </c>
      <c r="C24444">
        <v>16</v>
      </c>
      <c r="D24444" t="s">
        <v>1</v>
      </c>
      <c r="E24444">
        <v>6.93</v>
      </c>
      <c r="F24444">
        <v>1.34</v>
      </c>
      <c r="G24444">
        <f t="shared" si="382"/>
        <v>5.1716417910447756</v>
      </c>
    </row>
    <row r="24445" spans="1:7" x14ac:dyDescent="0.35">
      <c r="A24445">
        <v>42</v>
      </c>
      <c r="B24445">
        <v>33</v>
      </c>
      <c r="C24445">
        <v>17</v>
      </c>
      <c r="D24445" t="s">
        <v>1</v>
      </c>
      <c r="E24445">
        <v>3.15</v>
      </c>
      <c r="F24445">
        <v>3.15</v>
      </c>
      <c r="G24445">
        <f t="shared" si="382"/>
        <v>1</v>
      </c>
    </row>
    <row r="24446" spans="1:7" x14ac:dyDescent="0.35">
      <c r="A24446">
        <v>42</v>
      </c>
      <c r="B24446">
        <v>33</v>
      </c>
      <c r="C24446">
        <v>18</v>
      </c>
      <c r="D24446" t="s">
        <v>1</v>
      </c>
      <c r="E24446">
        <v>4.91</v>
      </c>
      <c r="F24446">
        <v>1.72</v>
      </c>
      <c r="G24446">
        <f t="shared" si="382"/>
        <v>2.8546511627906979</v>
      </c>
    </row>
    <row r="24447" spans="1:7" x14ac:dyDescent="0.35">
      <c r="A24447">
        <v>42</v>
      </c>
      <c r="B24447">
        <v>33</v>
      </c>
      <c r="C24447">
        <v>19</v>
      </c>
      <c r="D24447" t="s">
        <v>1</v>
      </c>
      <c r="E24447">
        <v>3.79</v>
      </c>
      <c r="F24447">
        <v>2.96</v>
      </c>
      <c r="G24447">
        <f t="shared" si="382"/>
        <v>1.2804054054054055</v>
      </c>
    </row>
    <row r="24448" spans="1:7" x14ac:dyDescent="0.35">
      <c r="A24448">
        <v>42</v>
      </c>
      <c r="B24448">
        <v>33</v>
      </c>
      <c r="C24448">
        <v>20</v>
      </c>
      <c r="D24448" t="s">
        <v>1</v>
      </c>
      <c r="E24448">
        <v>5.39</v>
      </c>
      <c r="F24448">
        <v>1.86</v>
      </c>
      <c r="G24448">
        <f t="shared" si="382"/>
        <v>2.897849462365591</v>
      </c>
    </row>
    <row r="24449" spans="1:7" x14ac:dyDescent="0.35">
      <c r="A24449">
        <v>42</v>
      </c>
      <c r="B24449">
        <v>33</v>
      </c>
      <c r="C24449">
        <v>21</v>
      </c>
      <c r="D24449" t="s">
        <v>1</v>
      </c>
      <c r="E24449">
        <v>4.2699999999999996</v>
      </c>
      <c r="F24449">
        <v>2.56</v>
      </c>
      <c r="G24449">
        <f t="shared" si="382"/>
        <v>1.6679687499999998</v>
      </c>
    </row>
    <row r="24450" spans="1:7" x14ac:dyDescent="0.35">
      <c r="A24450">
        <v>42</v>
      </c>
      <c r="B24450">
        <v>34</v>
      </c>
      <c r="C24450">
        <v>0</v>
      </c>
      <c r="D24450" t="s">
        <v>1</v>
      </c>
      <c r="E24450">
        <v>6.77</v>
      </c>
      <c r="F24450">
        <v>3.85</v>
      </c>
      <c r="G24450">
        <f t="shared" si="382"/>
        <v>1.7584415584415583</v>
      </c>
    </row>
    <row r="24451" spans="1:7" x14ac:dyDescent="0.35">
      <c r="A24451">
        <v>42</v>
      </c>
      <c r="B24451">
        <v>34</v>
      </c>
      <c r="C24451">
        <v>2</v>
      </c>
      <c r="D24451" t="s">
        <v>1</v>
      </c>
      <c r="E24451">
        <v>5.7</v>
      </c>
      <c r="F24451">
        <v>2.82</v>
      </c>
      <c r="G24451">
        <f t="shared" si="382"/>
        <v>2.021276595744681</v>
      </c>
    </row>
    <row r="24452" spans="1:7" hidden="1" x14ac:dyDescent="0.35">
      <c r="A24452">
        <v>42</v>
      </c>
      <c r="B24452">
        <v>34</v>
      </c>
      <c r="C24452">
        <v>3</v>
      </c>
      <c r="D24452" t="s">
        <v>0</v>
      </c>
      <c r="E24452">
        <v>11.52</v>
      </c>
      <c r="F24452">
        <v>1.19</v>
      </c>
      <c r="G24452">
        <f t="shared" si="382"/>
        <v>9.6806722689075624</v>
      </c>
    </row>
    <row r="24453" spans="1:7" x14ac:dyDescent="0.35">
      <c r="A24453">
        <v>42</v>
      </c>
      <c r="B24453">
        <v>34</v>
      </c>
      <c r="C24453">
        <v>4</v>
      </c>
      <c r="D24453" t="s">
        <v>1</v>
      </c>
      <c r="E24453">
        <v>3.1</v>
      </c>
      <c r="F24453">
        <v>3.1</v>
      </c>
      <c r="G24453">
        <f t="shared" si="382"/>
        <v>1</v>
      </c>
    </row>
    <row r="24454" spans="1:7" x14ac:dyDescent="0.35">
      <c r="A24454">
        <v>42</v>
      </c>
      <c r="B24454">
        <v>34</v>
      </c>
      <c r="C24454">
        <v>5</v>
      </c>
      <c r="D24454" t="s">
        <v>1</v>
      </c>
      <c r="E24454">
        <v>5.68</v>
      </c>
      <c r="F24454">
        <v>2.94</v>
      </c>
      <c r="G24454">
        <f t="shared" si="382"/>
        <v>1.9319727891156462</v>
      </c>
    </row>
    <row r="24455" spans="1:7" hidden="1" x14ac:dyDescent="0.35">
      <c r="A24455">
        <v>42</v>
      </c>
      <c r="B24455">
        <v>34</v>
      </c>
      <c r="C24455">
        <v>6</v>
      </c>
      <c r="D24455" t="s">
        <v>1</v>
      </c>
      <c r="E24455">
        <v>7.69</v>
      </c>
      <c r="F24455">
        <v>1.59</v>
      </c>
      <c r="G24455">
        <f t="shared" si="382"/>
        <v>4.8364779874213832</v>
      </c>
    </row>
    <row r="24456" spans="1:7" hidden="1" x14ac:dyDescent="0.35">
      <c r="A24456">
        <v>42</v>
      </c>
      <c r="B24456">
        <v>34</v>
      </c>
      <c r="C24456">
        <v>7</v>
      </c>
      <c r="D24456" t="s">
        <v>0</v>
      </c>
      <c r="E24456">
        <v>9.1999999999999993</v>
      </c>
      <c r="F24456">
        <v>1.38</v>
      </c>
      <c r="G24456">
        <f t="shared" si="382"/>
        <v>6.666666666666667</v>
      </c>
    </row>
    <row r="24457" spans="1:7" x14ac:dyDescent="0.35">
      <c r="A24457">
        <v>42</v>
      </c>
      <c r="B24457">
        <v>34</v>
      </c>
      <c r="C24457">
        <v>8</v>
      </c>
      <c r="D24457" t="s">
        <v>1</v>
      </c>
      <c r="E24457">
        <v>4.95</v>
      </c>
      <c r="F24457">
        <v>2.9</v>
      </c>
      <c r="G24457">
        <f t="shared" si="382"/>
        <v>1.7068965517241381</v>
      </c>
    </row>
    <row r="24458" spans="1:7" hidden="1" x14ac:dyDescent="0.35">
      <c r="A24458">
        <v>42</v>
      </c>
      <c r="B24458">
        <v>34</v>
      </c>
      <c r="C24458">
        <v>9</v>
      </c>
      <c r="D24458" t="s">
        <v>1</v>
      </c>
      <c r="E24458">
        <v>10.33</v>
      </c>
      <c r="F24458">
        <v>1.1299999999999999</v>
      </c>
      <c r="G24458">
        <f t="shared" si="382"/>
        <v>9.1415929203539825</v>
      </c>
    </row>
    <row r="24459" spans="1:7" x14ac:dyDescent="0.35">
      <c r="A24459">
        <v>42</v>
      </c>
      <c r="B24459">
        <v>34</v>
      </c>
      <c r="C24459">
        <v>10</v>
      </c>
      <c r="D24459" t="s">
        <v>1</v>
      </c>
      <c r="E24459">
        <v>3.81</v>
      </c>
      <c r="F24459">
        <v>3.81</v>
      </c>
      <c r="G24459">
        <f t="shared" si="382"/>
        <v>1</v>
      </c>
    </row>
    <row r="24460" spans="1:7" x14ac:dyDescent="0.35">
      <c r="A24460">
        <v>42</v>
      </c>
      <c r="B24460">
        <v>34</v>
      </c>
      <c r="C24460">
        <v>11</v>
      </c>
      <c r="D24460" t="s">
        <v>1</v>
      </c>
      <c r="E24460">
        <v>2.12</v>
      </c>
      <c r="F24460">
        <v>2.12</v>
      </c>
      <c r="G24460">
        <f t="shared" si="382"/>
        <v>1</v>
      </c>
    </row>
    <row r="24461" spans="1:7" x14ac:dyDescent="0.35">
      <c r="A24461">
        <v>42</v>
      </c>
      <c r="B24461">
        <v>34</v>
      </c>
      <c r="C24461">
        <v>12</v>
      </c>
      <c r="D24461" t="s">
        <v>1</v>
      </c>
      <c r="E24461">
        <v>3.9</v>
      </c>
      <c r="F24461">
        <v>3.9</v>
      </c>
      <c r="G24461">
        <f t="shared" si="382"/>
        <v>1</v>
      </c>
    </row>
    <row r="24462" spans="1:7" hidden="1" x14ac:dyDescent="0.35">
      <c r="A24462">
        <v>42</v>
      </c>
      <c r="B24462">
        <v>34</v>
      </c>
      <c r="C24462">
        <v>13</v>
      </c>
      <c r="D24462" t="s">
        <v>1</v>
      </c>
      <c r="E24462">
        <v>6.04</v>
      </c>
      <c r="F24462">
        <v>1.93</v>
      </c>
      <c r="G24462">
        <f t="shared" si="382"/>
        <v>3.1295336787564767</v>
      </c>
    </row>
    <row r="24463" spans="1:7" x14ac:dyDescent="0.35">
      <c r="A24463">
        <v>42</v>
      </c>
      <c r="B24463">
        <v>34</v>
      </c>
      <c r="C24463">
        <v>14</v>
      </c>
      <c r="D24463" t="s">
        <v>1</v>
      </c>
      <c r="E24463">
        <v>5.43</v>
      </c>
      <c r="F24463">
        <v>2.0699999999999998</v>
      </c>
      <c r="G24463">
        <f t="shared" si="382"/>
        <v>2.6231884057971016</v>
      </c>
    </row>
    <row r="24464" spans="1:7" hidden="1" x14ac:dyDescent="0.35">
      <c r="A24464">
        <v>42</v>
      </c>
      <c r="B24464">
        <v>34</v>
      </c>
      <c r="C24464">
        <v>15</v>
      </c>
      <c r="D24464" t="s">
        <v>1</v>
      </c>
      <c r="E24464">
        <v>5.81</v>
      </c>
      <c r="F24464">
        <v>1.86</v>
      </c>
      <c r="G24464">
        <f t="shared" si="382"/>
        <v>3.1236559139784941</v>
      </c>
    </row>
    <row r="24465" spans="1:7" x14ac:dyDescent="0.35">
      <c r="A24465">
        <v>42</v>
      </c>
      <c r="B24465">
        <v>34</v>
      </c>
      <c r="C24465">
        <v>17</v>
      </c>
      <c r="D24465" t="s">
        <v>1</v>
      </c>
      <c r="E24465">
        <v>3.55</v>
      </c>
      <c r="F24465">
        <v>3.55</v>
      </c>
      <c r="G24465">
        <f t="shared" si="382"/>
        <v>1</v>
      </c>
    </row>
    <row r="24466" spans="1:7" x14ac:dyDescent="0.35">
      <c r="A24466">
        <v>42</v>
      </c>
      <c r="B24466">
        <v>34</v>
      </c>
      <c r="C24466">
        <v>18</v>
      </c>
      <c r="D24466" t="s">
        <v>1</v>
      </c>
      <c r="E24466">
        <v>3.79</v>
      </c>
      <c r="F24466">
        <v>3.79</v>
      </c>
      <c r="G24466">
        <f t="shared" si="382"/>
        <v>1</v>
      </c>
    </row>
    <row r="24467" spans="1:7" hidden="1" x14ac:dyDescent="0.35">
      <c r="A24467">
        <v>42</v>
      </c>
      <c r="B24467">
        <v>34</v>
      </c>
      <c r="C24467">
        <v>19</v>
      </c>
      <c r="D24467" t="s">
        <v>1</v>
      </c>
      <c r="E24467">
        <v>7.4</v>
      </c>
      <c r="F24467">
        <v>1.55</v>
      </c>
      <c r="G24467">
        <f t="shared" si="382"/>
        <v>4.774193548387097</v>
      </c>
    </row>
    <row r="24468" spans="1:7" x14ac:dyDescent="0.35">
      <c r="A24468">
        <v>42</v>
      </c>
      <c r="B24468">
        <v>34</v>
      </c>
      <c r="C24468">
        <v>20</v>
      </c>
      <c r="D24468" t="s">
        <v>1</v>
      </c>
      <c r="E24468">
        <v>3.73</v>
      </c>
      <c r="F24468">
        <v>3.73</v>
      </c>
      <c r="G24468">
        <f t="shared" si="382"/>
        <v>1</v>
      </c>
    </row>
    <row r="24469" spans="1:7" x14ac:dyDescent="0.35">
      <c r="A24469">
        <v>42</v>
      </c>
      <c r="B24469">
        <v>35</v>
      </c>
      <c r="C24469">
        <v>0</v>
      </c>
      <c r="D24469" t="s">
        <v>1</v>
      </c>
      <c r="E24469">
        <v>5.91</v>
      </c>
      <c r="F24469">
        <v>4.96</v>
      </c>
      <c r="G24469">
        <f t="shared" si="382"/>
        <v>1.1915322580645162</v>
      </c>
    </row>
    <row r="24470" spans="1:7" hidden="1" x14ac:dyDescent="0.35">
      <c r="A24470">
        <v>42</v>
      </c>
      <c r="B24470">
        <v>35</v>
      </c>
      <c r="C24470">
        <v>1</v>
      </c>
      <c r="D24470" t="s">
        <v>1</v>
      </c>
      <c r="E24470">
        <v>8.52</v>
      </c>
      <c r="F24470">
        <v>1.48</v>
      </c>
      <c r="G24470">
        <f t="shared" ref="G24470:G24533" si="383">E24470/F24470</f>
        <v>5.7567567567567561</v>
      </c>
    </row>
    <row r="24471" spans="1:7" hidden="1" x14ac:dyDescent="0.35">
      <c r="A24471">
        <v>42</v>
      </c>
      <c r="B24471">
        <v>35</v>
      </c>
      <c r="C24471">
        <v>2</v>
      </c>
      <c r="D24471" t="s">
        <v>1</v>
      </c>
      <c r="E24471">
        <v>9.9499999999999993</v>
      </c>
      <c r="F24471">
        <v>1.35</v>
      </c>
      <c r="G24471">
        <f t="shared" si="383"/>
        <v>7.3703703703703694</v>
      </c>
    </row>
    <row r="24472" spans="1:7" hidden="1" x14ac:dyDescent="0.35">
      <c r="A24472">
        <v>42</v>
      </c>
      <c r="B24472">
        <v>35</v>
      </c>
      <c r="C24472">
        <v>3</v>
      </c>
      <c r="D24472" t="s">
        <v>1</v>
      </c>
      <c r="E24472">
        <v>8.56</v>
      </c>
      <c r="F24472">
        <v>1.52</v>
      </c>
      <c r="G24472">
        <f t="shared" si="383"/>
        <v>5.6315789473684212</v>
      </c>
    </row>
    <row r="24473" spans="1:7" hidden="1" x14ac:dyDescent="0.35">
      <c r="A24473">
        <v>42</v>
      </c>
      <c r="B24473">
        <v>35</v>
      </c>
      <c r="C24473">
        <v>4</v>
      </c>
      <c r="D24473" t="s">
        <v>1</v>
      </c>
      <c r="E24473">
        <v>9.36</v>
      </c>
      <c r="F24473">
        <v>1.43</v>
      </c>
      <c r="G24473">
        <f t="shared" si="383"/>
        <v>6.545454545454545</v>
      </c>
    </row>
    <row r="24474" spans="1:7" hidden="1" x14ac:dyDescent="0.35">
      <c r="A24474">
        <v>42</v>
      </c>
      <c r="B24474">
        <v>35</v>
      </c>
      <c r="C24474">
        <v>5</v>
      </c>
      <c r="D24474" t="s">
        <v>0</v>
      </c>
      <c r="E24474">
        <v>8.5500000000000007</v>
      </c>
      <c r="F24474">
        <v>1.56</v>
      </c>
      <c r="G24474">
        <f t="shared" si="383"/>
        <v>5.4807692307692308</v>
      </c>
    </row>
    <row r="24475" spans="1:7" x14ac:dyDescent="0.35">
      <c r="A24475">
        <v>42</v>
      </c>
      <c r="B24475">
        <v>35</v>
      </c>
      <c r="C24475">
        <v>6</v>
      </c>
      <c r="D24475" t="s">
        <v>1</v>
      </c>
      <c r="E24475">
        <v>5.66</v>
      </c>
      <c r="F24475">
        <v>2.36</v>
      </c>
      <c r="G24475">
        <f t="shared" si="383"/>
        <v>2.398305084745763</v>
      </c>
    </row>
    <row r="24476" spans="1:7" x14ac:dyDescent="0.35">
      <c r="A24476">
        <v>42</v>
      </c>
      <c r="B24476">
        <v>35</v>
      </c>
      <c r="C24476">
        <v>9</v>
      </c>
      <c r="D24476" t="s">
        <v>1</v>
      </c>
      <c r="E24476">
        <v>3.26</v>
      </c>
      <c r="F24476">
        <v>3.26</v>
      </c>
      <c r="G24476">
        <f t="shared" si="383"/>
        <v>1</v>
      </c>
    </row>
    <row r="24477" spans="1:7" hidden="1" x14ac:dyDescent="0.35">
      <c r="A24477">
        <v>42</v>
      </c>
      <c r="B24477">
        <v>35</v>
      </c>
      <c r="C24477">
        <v>10</v>
      </c>
      <c r="D24477" t="s">
        <v>0</v>
      </c>
      <c r="E24477">
        <v>9.08</v>
      </c>
      <c r="F24477">
        <v>1.31</v>
      </c>
      <c r="G24477">
        <f t="shared" si="383"/>
        <v>6.9312977099236637</v>
      </c>
    </row>
    <row r="24478" spans="1:7" x14ac:dyDescent="0.35">
      <c r="A24478">
        <v>42</v>
      </c>
      <c r="B24478">
        <v>35</v>
      </c>
      <c r="C24478">
        <v>11</v>
      </c>
      <c r="D24478" t="s">
        <v>1</v>
      </c>
      <c r="E24478">
        <v>0.84</v>
      </c>
      <c r="F24478">
        <v>0.84</v>
      </c>
      <c r="G24478">
        <f t="shared" si="383"/>
        <v>1</v>
      </c>
    </row>
    <row r="24479" spans="1:7" hidden="1" x14ac:dyDescent="0.35">
      <c r="A24479">
        <v>42</v>
      </c>
      <c r="B24479">
        <v>35</v>
      </c>
      <c r="C24479">
        <v>12</v>
      </c>
      <c r="D24479" t="s">
        <v>1</v>
      </c>
      <c r="E24479">
        <v>7.27</v>
      </c>
      <c r="F24479">
        <v>1.46</v>
      </c>
      <c r="G24479">
        <f t="shared" si="383"/>
        <v>4.9794520547945202</v>
      </c>
    </row>
    <row r="24480" spans="1:7" hidden="1" x14ac:dyDescent="0.35">
      <c r="A24480">
        <v>42</v>
      </c>
      <c r="B24480">
        <v>35</v>
      </c>
      <c r="C24480">
        <v>13</v>
      </c>
      <c r="D24480" t="s">
        <v>0</v>
      </c>
      <c r="E24480">
        <v>6.22</v>
      </c>
      <c r="F24480">
        <v>1.68</v>
      </c>
      <c r="G24480">
        <f t="shared" si="383"/>
        <v>3.7023809523809526</v>
      </c>
    </row>
    <row r="24481" spans="1:7" x14ac:dyDescent="0.35">
      <c r="A24481">
        <v>42</v>
      </c>
      <c r="B24481">
        <v>35</v>
      </c>
      <c r="C24481">
        <v>14</v>
      </c>
      <c r="D24481" t="s">
        <v>1</v>
      </c>
      <c r="E24481">
        <v>4.76</v>
      </c>
      <c r="F24481">
        <v>2.25</v>
      </c>
      <c r="G24481">
        <f t="shared" si="383"/>
        <v>2.1155555555555554</v>
      </c>
    </row>
    <row r="24482" spans="1:7" x14ac:dyDescent="0.35">
      <c r="A24482">
        <v>42</v>
      </c>
      <c r="B24482">
        <v>35</v>
      </c>
      <c r="C24482">
        <v>15</v>
      </c>
      <c r="D24482" t="s">
        <v>0</v>
      </c>
      <c r="E24482">
        <v>2.77</v>
      </c>
      <c r="F24482">
        <v>2.77</v>
      </c>
      <c r="G24482">
        <f t="shared" si="383"/>
        <v>1</v>
      </c>
    </row>
    <row r="24483" spans="1:7" hidden="1" x14ac:dyDescent="0.35">
      <c r="A24483">
        <v>42</v>
      </c>
      <c r="B24483">
        <v>35</v>
      </c>
      <c r="C24483">
        <v>16</v>
      </c>
      <c r="D24483" t="s">
        <v>1</v>
      </c>
      <c r="E24483">
        <v>8.5299999999999994</v>
      </c>
      <c r="F24483">
        <v>1.71</v>
      </c>
      <c r="G24483">
        <f t="shared" si="383"/>
        <v>4.9883040935672511</v>
      </c>
    </row>
    <row r="24484" spans="1:7" x14ac:dyDescent="0.35">
      <c r="A24484">
        <v>42</v>
      </c>
      <c r="B24484">
        <v>35</v>
      </c>
      <c r="C24484">
        <v>17</v>
      </c>
      <c r="D24484" t="s">
        <v>1</v>
      </c>
      <c r="E24484">
        <v>3.85</v>
      </c>
      <c r="F24484">
        <v>3.85</v>
      </c>
      <c r="G24484">
        <f t="shared" si="383"/>
        <v>1</v>
      </c>
    </row>
    <row r="24485" spans="1:7" x14ac:dyDescent="0.35">
      <c r="A24485">
        <v>42</v>
      </c>
      <c r="B24485">
        <v>36</v>
      </c>
      <c r="C24485">
        <v>0</v>
      </c>
      <c r="D24485" t="s">
        <v>1</v>
      </c>
      <c r="E24485">
        <v>2.2999999999999998</v>
      </c>
      <c r="F24485">
        <v>2.2999999999999998</v>
      </c>
      <c r="G24485">
        <f t="shared" si="383"/>
        <v>1</v>
      </c>
    </row>
    <row r="24486" spans="1:7" x14ac:dyDescent="0.35">
      <c r="A24486">
        <v>42</v>
      </c>
      <c r="B24486">
        <v>36</v>
      </c>
      <c r="C24486">
        <v>1</v>
      </c>
      <c r="D24486" t="s">
        <v>1</v>
      </c>
      <c r="E24486">
        <v>3.49</v>
      </c>
      <c r="F24486">
        <v>3.49</v>
      </c>
      <c r="G24486">
        <f t="shared" si="383"/>
        <v>1</v>
      </c>
    </row>
    <row r="24487" spans="1:7" x14ac:dyDescent="0.35">
      <c r="A24487">
        <v>42</v>
      </c>
      <c r="B24487">
        <v>36</v>
      </c>
      <c r="C24487">
        <v>2</v>
      </c>
      <c r="D24487" t="s">
        <v>1</v>
      </c>
      <c r="E24487">
        <v>5.26</v>
      </c>
      <c r="F24487">
        <v>3.47</v>
      </c>
      <c r="G24487">
        <f t="shared" si="383"/>
        <v>1.515850144092219</v>
      </c>
    </row>
    <row r="24488" spans="1:7" hidden="1" x14ac:dyDescent="0.35">
      <c r="A24488">
        <v>42</v>
      </c>
      <c r="B24488">
        <v>36</v>
      </c>
      <c r="C24488">
        <v>4</v>
      </c>
      <c r="D24488" t="s">
        <v>1</v>
      </c>
      <c r="E24488">
        <v>8.5299999999999994</v>
      </c>
      <c r="F24488">
        <v>1.77</v>
      </c>
      <c r="G24488">
        <f t="shared" si="383"/>
        <v>4.8192090395480225</v>
      </c>
    </row>
    <row r="24489" spans="1:7" x14ac:dyDescent="0.35">
      <c r="A24489">
        <v>42</v>
      </c>
      <c r="B24489">
        <v>36</v>
      </c>
      <c r="C24489">
        <v>5</v>
      </c>
      <c r="D24489" t="s">
        <v>1</v>
      </c>
      <c r="E24489">
        <v>2.4700000000000002</v>
      </c>
      <c r="F24489">
        <v>2.4700000000000002</v>
      </c>
      <c r="G24489">
        <f t="shared" si="383"/>
        <v>1</v>
      </c>
    </row>
    <row r="24490" spans="1:7" x14ac:dyDescent="0.35">
      <c r="A24490">
        <v>42</v>
      </c>
      <c r="B24490">
        <v>36</v>
      </c>
      <c r="C24490">
        <v>7</v>
      </c>
      <c r="D24490" t="s">
        <v>1</v>
      </c>
      <c r="E24490">
        <v>5.77</v>
      </c>
      <c r="F24490">
        <v>2.17</v>
      </c>
      <c r="G24490">
        <f t="shared" si="383"/>
        <v>2.6589861751152073</v>
      </c>
    </row>
    <row r="24491" spans="1:7" hidden="1" x14ac:dyDescent="0.35">
      <c r="A24491">
        <v>42</v>
      </c>
      <c r="B24491">
        <v>36</v>
      </c>
      <c r="C24491">
        <v>8</v>
      </c>
      <c r="D24491" t="s">
        <v>1</v>
      </c>
      <c r="E24491">
        <v>7.75</v>
      </c>
      <c r="F24491">
        <v>1.42</v>
      </c>
      <c r="G24491">
        <f t="shared" si="383"/>
        <v>5.4577464788732399</v>
      </c>
    </row>
    <row r="24492" spans="1:7" x14ac:dyDescent="0.35">
      <c r="A24492">
        <v>42</v>
      </c>
      <c r="B24492">
        <v>36</v>
      </c>
      <c r="C24492">
        <v>9</v>
      </c>
      <c r="D24492" t="s">
        <v>1</v>
      </c>
      <c r="E24492">
        <v>4.4000000000000004</v>
      </c>
      <c r="F24492">
        <v>4.4000000000000004</v>
      </c>
      <c r="G24492">
        <f t="shared" si="383"/>
        <v>1</v>
      </c>
    </row>
    <row r="24493" spans="1:7" x14ac:dyDescent="0.35">
      <c r="A24493">
        <v>42</v>
      </c>
      <c r="B24493">
        <v>36</v>
      </c>
      <c r="C24493">
        <v>10</v>
      </c>
      <c r="D24493" t="s">
        <v>1</v>
      </c>
      <c r="E24493">
        <v>5.38</v>
      </c>
      <c r="F24493">
        <v>2.99</v>
      </c>
      <c r="G24493">
        <f t="shared" si="383"/>
        <v>1.7993311036789297</v>
      </c>
    </row>
    <row r="24494" spans="1:7" x14ac:dyDescent="0.35">
      <c r="A24494">
        <v>42</v>
      </c>
      <c r="B24494">
        <v>36</v>
      </c>
      <c r="C24494">
        <v>11</v>
      </c>
      <c r="D24494" t="s">
        <v>1</v>
      </c>
      <c r="E24494">
        <v>5.88</v>
      </c>
      <c r="F24494">
        <v>2</v>
      </c>
      <c r="G24494">
        <f t="shared" si="383"/>
        <v>2.94</v>
      </c>
    </row>
    <row r="24495" spans="1:7" x14ac:dyDescent="0.35">
      <c r="A24495">
        <v>42</v>
      </c>
      <c r="B24495">
        <v>36</v>
      </c>
      <c r="C24495">
        <v>13</v>
      </c>
      <c r="D24495" t="s">
        <v>1</v>
      </c>
      <c r="E24495">
        <v>6.1</v>
      </c>
      <c r="F24495">
        <v>2.38</v>
      </c>
      <c r="G24495">
        <f t="shared" si="383"/>
        <v>2.5630252100840334</v>
      </c>
    </row>
    <row r="24496" spans="1:7" x14ac:dyDescent="0.35">
      <c r="A24496">
        <v>42</v>
      </c>
      <c r="B24496">
        <v>36</v>
      </c>
      <c r="C24496">
        <v>14</v>
      </c>
      <c r="D24496" t="s">
        <v>1</v>
      </c>
      <c r="E24496">
        <v>4.4800000000000004</v>
      </c>
      <c r="F24496">
        <v>3.1</v>
      </c>
      <c r="G24496">
        <f t="shared" si="383"/>
        <v>1.4451612903225808</v>
      </c>
    </row>
    <row r="24497" spans="1:7" x14ac:dyDescent="0.35">
      <c r="A24497">
        <v>42</v>
      </c>
      <c r="B24497">
        <v>37</v>
      </c>
      <c r="C24497">
        <v>0</v>
      </c>
      <c r="D24497" t="s">
        <v>1</v>
      </c>
      <c r="E24497">
        <v>5.44</v>
      </c>
      <c r="F24497">
        <v>5.44</v>
      </c>
      <c r="G24497">
        <f t="shared" si="383"/>
        <v>1</v>
      </c>
    </row>
    <row r="24498" spans="1:7" x14ac:dyDescent="0.35">
      <c r="A24498">
        <v>42</v>
      </c>
      <c r="B24498">
        <v>37</v>
      </c>
      <c r="C24498">
        <v>1</v>
      </c>
      <c r="D24498" t="s">
        <v>1</v>
      </c>
      <c r="E24498">
        <v>5.82</v>
      </c>
      <c r="F24498">
        <v>2.68</v>
      </c>
      <c r="G24498">
        <f t="shared" si="383"/>
        <v>2.1716417910447761</v>
      </c>
    </row>
    <row r="24499" spans="1:7" x14ac:dyDescent="0.35">
      <c r="A24499">
        <v>42</v>
      </c>
      <c r="B24499">
        <v>37</v>
      </c>
      <c r="C24499">
        <v>2</v>
      </c>
      <c r="D24499" t="s">
        <v>1</v>
      </c>
      <c r="E24499">
        <v>5.83</v>
      </c>
      <c r="F24499">
        <v>2.7</v>
      </c>
      <c r="G24499">
        <f t="shared" si="383"/>
        <v>2.159259259259259</v>
      </c>
    </row>
    <row r="24500" spans="1:7" x14ac:dyDescent="0.35">
      <c r="A24500">
        <v>42</v>
      </c>
      <c r="B24500">
        <v>37</v>
      </c>
      <c r="C24500">
        <v>3</v>
      </c>
      <c r="D24500" t="s">
        <v>1</v>
      </c>
      <c r="E24500">
        <v>5.96</v>
      </c>
      <c r="F24500">
        <v>2.83</v>
      </c>
      <c r="G24500">
        <f t="shared" si="383"/>
        <v>2.1060070671378091</v>
      </c>
    </row>
    <row r="24501" spans="1:7" x14ac:dyDescent="0.35">
      <c r="A24501">
        <v>42</v>
      </c>
      <c r="B24501">
        <v>37</v>
      </c>
      <c r="C24501">
        <v>5</v>
      </c>
      <c r="D24501" t="s">
        <v>1</v>
      </c>
      <c r="E24501">
        <v>6.17</v>
      </c>
      <c r="F24501">
        <v>2.4</v>
      </c>
      <c r="G24501">
        <f t="shared" si="383"/>
        <v>2.5708333333333333</v>
      </c>
    </row>
    <row r="24502" spans="1:7" x14ac:dyDescent="0.35">
      <c r="A24502">
        <v>42</v>
      </c>
      <c r="B24502">
        <v>37</v>
      </c>
      <c r="C24502">
        <v>6</v>
      </c>
      <c r="D24502" t="s">
        <v>1</v>
      </c>
      <c r="E24502">
        <v>1.92</v>
      </c>
      <c r="F24502">
        <v>1.92</v>
      </c>
      <c r="G24502">
        <f t="shared" si="383"/>
        <v>1</v>
      </c>
    </row>
    <row r="24503" spans="1:7" hidden="1" x14ac:dyDescent="0.35">
      <c r="A24503">
        <v>42</v>
      </c>
      <c r="B24503">
        <v>37</v>
      </c>
      <c r="C24503">
        <v>9</v>
      </c>
      <c r="D24503" t="s">
        <v>1</v>
      </c>
      <c r="E24503">
        <v>8.02</v>
      </c>
      <c r="F24503">
        <v>1.47</v>
      </c>
      <c r="G24503">
        <f t="shared" si="383"/>
        <v>5.4557823129251695</v>
      </c>
    </row>
    <row r="24504" spans="1:7" x14ac:dyDescent="0.35">
      <c r="A24504">
        <v>42</v>
      </c>
      <c r="B24504">
        <v>37</v>
      </c>
      <c r="C24504">
        <v>11</v>
      </c>
      <c r="D24504" t="s">
        <v>1</v>
      </c>
      <c r="E24504">
        <v>4.24</v>
      </c>
      <c r="F24504">
        <v>4.24</v>
      </c>
      <c r="G24504">
        <f t="shared" si="383"/>
        <v>1</v>
      </c>
    </row>
    <row r="24505" spans="1:7" x14ac:dyDescent="0.35">
      <c r="A24505">
        <v>42</v>
      </c>
      <c r="B24505">
        <v>37</v>
      </c>
      <c r="C24505">
        <v>12</v>
      </c>
      <c r="D24505" t="s">
        <v>1</v>
      </c>
      <c r="E24505">
        <v>2.2599999999999998</v>
      </c>
      <c r="F24505">
        <v>2.2599999999999998</v>
      </c>
      <c r="G24505">
        <f t="shared" si="383"/>
        <v>1</v>
      </c>
    </row>
    <row r="24506" spans="1:7" x14ac:dyDescent="0.35">
      <c r="A24506">
        <v>42</v>
      </c>
      <c r="B24506">
        <v>37</v>
      </c>
      <c r="C24506">
        <v>13</v>
      </c>
      <c r="D24506" t="s">
        <v>1</v>
      </c>
      <c r="E24506">
        <v>2.92</v>
      </c>
      <c r="F24506">
        <v>2.92</v>
      </c>
      <c r="G24506">
        <f t="shared" si="383"/>
        <v>1</v>
      </c>
    </row>
    <row r="24507" spans="1:7" hidden="1" x14ac:dyDescent="0.35">
      <c r="A24507">
        <v>42</v>
      </c>
      <c r="B24507">
        <v>38</v>
      </c>
      <c r="C24507">
        <v>1</v>
      </c>
      <c r="D24507" t="s">
        <v>1</v>
      </c>
      <c r="E24507">
        <v>8.8000000000000007</v>
      </c>
      <c r="F24507">
        <v>1.4</v>
      </c>
      <c r="G24507">
        <f t="shared" si="383"/>
        <v>6.2857142857142865</v>
      </c>
    </row>
    <row r="24508" spans="1:7" x14ac:dyDescent="0.35">
      <c r="A24508">
        <v>42</v>
      </c>
      <c r="B24508">
        <v>38</v>
      </c>
      <c r="C24508">
        <v>2</v>
      </c>
      <c r="D24508" t="s">
        <v>1</v>
      </c>
      <c r="E24508">
        <v>0.45</v>
      </c>
      <c r="F24508">
        <v>0.45</v>
      </c>
      <c r="G24508">
        <f t="shared" si="383"/>
        <v>1</v>
      </c>
    </row>
    <row r="24509" spans="1:7" x14ac:dyDescent="0.35">
      <c r="A24509">
        <v>42</v>
      </c>
      <c r="B24509">
        <v>38</v>
      </c>
      <c r="C24509">
        <v>4</v>
      </c>
      <c r="D24509" t="s">
        <v>1</v>
      </c>
      <c r="E24509">
        <v>5.45</v>
      </c>
      <c r="F24509">
        <v>3.19</v>
      </c>
      <c r="G24509">
        <f t="shared" si="383"/>
        <v>1.7084639498432603</v>
      </c>
    </row>
    <row r="24510" spans="1:7" x14ac:dyDescent="0.35">
      <c r="A24510">
        <v>42</v>
      </c>
      <c r="B24510">
        <v>38</v>
      </c>
      <c r="C24510">
        <v>5</v>
      </c>
      <c r="D24510" t="s">
        <v>1</v>
      </c>
      <c r="E24510">
        <v>3.97</v>
      </c>
      <c r="F24510">
        <v>3.97</v>
      </c>
      <c r="G24510">
        <f t="shared" si="383"/>
        <v>1</v>
      </c>
    </row>
    <row r="24511" spans="1:7" x14ac:dyDescent="0.35">
      <c r="A24511">
        <v>42</v>
      </c>
      <c r="B24511">
        <v>38</v>
      </c>
      <c r="C24511">
        <v>6</v>
      </c>
      <c r="D24511" t="s">
        <v>1</v>
      </c>
      <c r="E24511">
        <v>5.69</v>
      </c>
      <c r="F24511">
        <v>2.0699999999999998</v>
      </c>
      <c r="G24511">
        <f t="shared" si="383"/>
        <v>2.7487922705314012</v>
      </c>
    </row>
    <row r="24512" spans="1:7" x14ac:dyDescent="0.35">
      <c r="A24512">
        <v>42</v>
      </c>
      <c r="B24512">
        <v>38</v>
      </c>
      <c r="C24512">
        <v>7</v>
      </c>
      <c r="D24512" t="s">
        <v>1</v>
      </c>
      <c r="E24512">
        <v>5.33</v>
      </c>
      <c r="F24512">
        <v>2.5</v>
      </c>
      <c r="G24512">
        <f t="shared" si="383"/>
        <v>2.1320000000000001</v>
      </c>
    </row>
    <row r="24513" spans="1:7" x14ac:dyDescent="0.35">
      <c r="A24513">
        <v>42</v>
      </c>
      <c r="B24513">
        <v>38</v>
      </c>
      <c r="C24513">
        <v>8</v>
      </c>
      <c r="D24513" t="s">
        <v>1</v>
      </c>
      <c r="E24513">
        <v>4.59</v>
      </c>
      <c r="F24513">
        <v>3.59</v>
      </c>
      <c r="G24513">
        <f t="shared" si="383"/>
        <v>1.2785515320334262</v>
      </c>
    </row>
    <row r="24514" spans="1:7" x14ac:dyDescent="0.35">
      <c r="A24514">
        <v>42</v>
      </c>
      <c r="B24514">
        <v>38</v>
      </c>
      <c r="C24514">
        <v>10</v>
      </c>
      <c r="D24514" t="s">
        <v>1</v>
      </c>
      <c r="E24514">
        <v>4.7</v>
      </c>
      <c r="F24514">
        <v>4.7</v>
      </c>
      <c r="G24514">
        <f t="shared" si="383"/>
        <v>1</v>
      </c>
    </row>
    <row r="24515" spans="1:7" hidden="1" x14ac:dyDescent="0.35">
      <c r="A24515">
        <v>42</v>
      </c>
      <c r="B24515">
        <v>39</v>
      </c>
      <c r="C24515">
        <v>0</v>
      </c>
      <c r="D24515" t="s">
        <v>1</v>
      </c>
      <c r="E24515">
        <v>7.95</v>
      </c>
      <c r="F24515">
        <v>2.5</v>
      </c>
      <c r="G24515">
        <f t="shared" si="383"/>
        <v>3.18</v>
      </c>
    </row>
    <row r="24516" spans="1:7" hidden="1" x14ac:dyDescent="0.35">
      <c r="A24516">
        <v>42</v>
      </c>
      <c r="B24516">
        <v>39</v>
      </c>
      <c r="C24516">
        <v>3</v>
      </c>
      <c r="D24516" t="s">
        <v>1</v>
      </c>
      <c r="E24516">
        <v>9.85</v>
      </c>
      <c r="F24516">
        <v>2.92</v>
      </c>
      <c r="G24516">
        <f t="shared" si="383"/>
        <v>3.3732876712328768</v>
      </c>
    </row>
    <row r="24517" spans="1:7" x14ac:dyDescent="0.35">
      <c r="A24517">
        <v>43</v>
      </c>
      <c r="B24517">
        <v>0</v>
      </c>
      <c r="C24517">
        <v>22</v>
      </c>
      <c r="D24517" t="s">
        <v>1</v>
      </c>
      <c r="E24517">
        <v>6.99</v>
      </c>
      <c r="F24517">
        <v>3.62</v>
      </c>
      <c r="G24517">
        <f t="shared" si="383"/>
        <v>1.930939226519337</v>
      </c>
    </row>
    <row r="24518" spans="1:7" x14ac:dyDescent="0.35">
      <c r="A24518">
        <v>43</v>
      </c>
      <c r="B24518">
        <v>0</v>
      </c>
      <c r="C24518">
        <v>23</v>
      </c>
      <c r="D24518" t="s">
        <v>1</v>
      </c>
      <c r="E24518">
        <v>4.16</v>
      </c>
      <c r="F24518">
        <v>4.16</v>
      </c>
      <c r="G24518">
        <f t="shared" si="383"/>
        <v>1</v>
      </c>
    </row>
    <row r="24519" spans="1:7" hidden="1" x14ac:dyDescent="0.35">
      <c r="A24519">
        <v>43</v>
      </c>
      <c r="B24519">
        <v>0</v>
      </c>
      <c r="C24519">
        <v>25</v>
      </c>
      <c r="D24519" t="s">
        <v>1</v>
      </c>
      <c r="E24519">
        <v>12.28</v>
      </c>
      <c r="F24519">
        <v>2.2599999999999998</v>
      </c>
      <c r="G24519">
        <f t="shared" si="383"/>
        <v>5.4336283185840708</v>
      </c>
    </row>
    <row r="24520" spans="1:7" x14ac:dyDescent="0.35">
      <c r="A24520">
        <v>43</v>
      </c>
      <c r="B24520">
        <v>0</v>
      </c>
      <c r="C24520">
        <v>26</v>
      </c>
      <c r="D24520" t="s">
        <v>1</v>
      </c>
      <c r="E24520">
        <v>2.85</v>
      </c>
      <c r="F24520">
        <v>2.85</v>
      </c>
      <c r="G24520">
        <f t="shared" si="383"/>
        <v>1</v>
      </c>
    </row>
    <row r="24521" spans="1:7" hidden="1" x14ac:dyDescent="0.35">
      <c r="A24521">
        <v>43</v>
      </c>
      <c r="B24521">
        <v>0</v>
      </c>
      <c r="C24521">
        <v>29</v>
      </c>
      <c r="D24521" t="s">
        <v>1</v>
      </c>
      <c r="E24521">
        <v>17.96</v>
      </c>
      <c r="F24521">
        <v>1.5</v>
      </c>
      <c r="G24521">
        <f t="shared" si="383"/>
        <v>11.973333333333334</v>
      </c>
    </row>
    <row r="24522" spans="1:7" x14ac:dyDescent="0.35">
      <c r="A24522">
        <v>43</v>
      </c>
      <c r="B24522">
        <v>0</v>
      </c>
      <c r="C24522">
        <v>30</v>
      </c>
      <c r="D24522" t="s">
        <v>0</v>
      </c>
      <c r="E24522">
        <v>4.18</v>
      </c>
      <c r="F24522">
        <v>4.18</v>
      </c>
      <c r="G24522">
        <f t="shared" si="383"/>
        <v>1</v>
      </c>
    </row>
    <row r="24523" spans="1:7" x14ac:dyDescent="0.35">
      <c r="A24523">
        <v>43</v>
      </c>
      <c r="B24523">
        <v>0</v>
      </c>
      <c r="C24523">
        <v>31</v>
      </c>
      <c r="D24523" t="s">
        <v>1</v>
      </c>
      <c r="E24523">
        <v>8.4700000000000006</v>
      </c>
      <c r="F24523">
        <v>4.0199999999999996</v>
      </c>
      <c r="G24523">
        <f t="shared" si="383"/>
        <v>2.1069651741293538</v>
      </c>
    </row>
    <row r="24524" spans="1:7" x14ac:dyDescent="0.35">
      <c r="A24524">
        <v>43</v>
      </c>
      <c r="B24524">
        <v>0</v>
      </c>
      <c r="C24524">
        <v>32</v>
      </c>
      <c r="D24524" t="s">
        <v>0</v>
      </c>
      <c r="E24524">
        <v>6.87</v>
      </c>
      <c r="F24524">
        <v>6.87</v>
      </c>
      <c r="G24524">
        <f t="shared" si="383"/>
        <v>1</v>
      </c>
    </row>
    <row r="24525" spans="1:7" x14ac:dyDescent="0.35">
      <c r="A24525">
        <v>43</v>
      </c>
      <c r="B24525">
        <v>0</v>
      </c>
      <c r="C24525">
        <v>33</v>
      </c>
      <c r="D24525" t="s">
        <v>1</v>
      </c>
      <c r="E24525">
        <v>4.29</v>
      </c>
      <c r="F24525">
        <v>4.29</v>
      </c>
      <c r="G24525">
        <f t="shared" si="383"/>
        <v>1</v>
      </c>
    </row>
    <row r="24526" spans="1:7" hidden="1" x14ac:dyDescent="0.35">
      <c r="A24526">
        <v>43</v>
      </c>
      <c r="B24526">
        <v>0</v>
      </c>
      <c r="C24526">
        <v>34</v>
      </c>
      <c r="D24526" t="s">
        <v>1</v>
      </c>
      <c r="E24526">
        <v>11.57</v>
      </c>
      <c r="F24526">
        <v>2.02</v>
      </c>
      <c r="G24526">
        <f t="shared" si="383"/>
        <v>5.7277227722772279</v>
      </c>
    </row>
    <row r="24527" spans="1:7" x14ac:dyDescent="0.35">
      <c r="A24527">
        <v>43</v>
      </c>
      <c r="B24527">
        <v>0</v>
      </c>
      <c r="C24527">
        <v>35</v>
      </c>
      <c r="D24527" t="s">
        <v>1</v>
      </c>
      <c r="E24527">
        <v>6.36</v>
      </c>
      <c r="F24527">
        <v>4.9800000000000004</v>
      </c>
      <c r="G24527">
        <f t="shared" si="383"/>
        <v>1.2771084337349397</v>
      </c>
    </row>
    <row r="24528" spans="1:7" x14ac:dyDescent="0.35">
      <c r="A24528">
        <v>43</v>
      </c>
      <c r="B24528">
        <v>0</v>
      </c>
      <c r="C24528">
        <v>36</v>
      </c>
      <c r="D24528" t="s">
        <v>1</v>
      </c>
      <c r="E24528">
        <v>5.18</v>
      </c>
      <c r="F24528">
        <v>5.18</v>
      </c>
      <c r="G24528">
        <f t="shared" si="383"/>
        <v>1</v>
      </c>
    </row>
    <row r="24529" spans="1:7" x14ac:dyDescent="0.35">
      <c r="A24529">
        <v>43</v>
      </c>
      <c r="B24529">
        <v>0</v>
      </c>
      <c r="C24529">
        <v>37</v>
      </c>
      <c r="D24529" t="s">
        <v>1</v>
      </c>
      <c r="E24529">
        <v>7.42</v>
      </c>
      <c r="F24529">
        <v>2.85</v>
      </c>
      <c r="G24529">
        <f t="shared" si="383"/>
        <v>2.6035087719298247</v>
      </c>
    </row>
    <row r="24530" spans="1:7" x14ac:dyDescent="0.35">
      <c r="A24530">
        <v>43</v>
      </c>
      <c r="B24530">
        <v>0</v>
      </c>
      <c r="C24530">
        <v>38</v>
      </c>
      <c r="D24530" t="s">
        <v>1</v>
      </c>
      <c r="E24530">
        <v>5.97</v>
      </c>
      <c r="F24530">
        <v>4.45</v>
      </c>
      <c r="G24530">
        <f t="shared" si="383"/>
        <v>1.3415730337078651</v>
      </c>
    </row>
    <row r="24531" spans="1:7" x14ac:dyDescent="0.35">
      <c r="A24531">
        <v>43</v>
      </c>
      <c r="B24531">
        <v>1</v>
      </c>
      <c r="C24531">
        <v>22</v>
      </c>
      <c r="D24531" t="s">
        <v>0</v>
      </c>
      <c r="E24531">
        <v>3.92</v>
      </c>
      <c r="F24531">
        <v>3.92</v>
      </c>
      <c r="G24531">
        <f t="shared" si="383"/>
        <v>1</v>
      </c>
    </row>
    <row r="24532" spans="1:7" hidden="1" x14ac:dyDescent="0.35">
      <c r="A24532">
        <v>43</v>
      </c>
      <c r="B24532">
        <v>1</v>
      </c>
      <c r="C24532">
        <v>23</v>
      </c>
      <c r="D24532" t="s">
        <v>1</v>
      </c>
      <c r="E24532">
        <v>13.23</v>
      </c>
      <c r="F24532">
        <v>1</v>
      </c>
      <c r="G24532">
        <f t="shared" si="383"/>
        <v>13.23</v>
      </c>
    </row>
    <row r="24533" spans="1:7" hidden="1" x14ac:dyDescent="0.35">
      <c r="A24533">
        <v>43</v>
      </c>
      <c r="B24533">
        <v>1</v>
      </c>
      <c r="C24533">
        <v>24</v>
      </c>
      <c r="D24533" t="s">
        <v>1</v>
      </c>
      <c r="E24533">
        <v>8.9700000000000006</v>
      </c>
      <c r="F24533">
        <v>2.6</v>
      </c>
      <c r="G24533">
        <f t="shared" si="383"/>
        <v>3.45</v>
      </c>
    </row>
    <row r="24534" spans="1:7" hidden="1" x14ac:dyDescent="0.35">
      <c r="A24534">
        <v>43</v>
      </c>
      <c r="B24534">
        <v>1</v>
      </c>
      <c r="C24534">
        <v>25</v>
      </c>
      <c r="D24534" t="s">
        <v>1</v>
      </c>
      <c r="E24534">
        <v>12.55</v>
      </c>
      <c r="F24534">
        <v>1.53</v>
      </c>
      <c r="G24534">
        <f t="shared" ref="G24534:G24597" si="384">E24534/F24534</f>
        <v>8.2026143790849684</v>
      </c>
    </row>
    <row r="24535" spans="1:7" x14ac:dyDescent="0.35">
      <c r="A24535">
        <v>43</v>
      </c>
      <c r="B24535">
        <v>1</v>
      </c>
      <c r="C24535">
        <v>26</v>
      </c>
      <c r="D24535" t="s">
        <v>1</v>
      </c>
      <c r="E24535">
        <v>6.21</v>
      </c>
      <c r="F24535">
        <v>5.9</v>
      </c>
      <c r="G24535">
        <f t="shared" si="384"/>
        <v>1.0525423728813559</v>
      </c>
    </row>
    <row r="24536" spans="1:7" hidden="1" x14ac:dyDescent="0.35">
      <c r="A24536">
        <v>43</v>
      </c>
      <c r="B24536">
        <v>1</v>
      </c>
      <c r="C24536">
        <v>28</v>
      </c>
      <c r="D24536" t="s">
        <v>1</v>
      </c>
      <c r="E24536">
        <v>11.67</v>
      </c>
      <c r="F24536">
        <v>1.6</v>
      </c>
      <c r="G24536">
        <f t="shared" si="384"/>
        <v>7.2937499999999993</v>
      </c>
    </row>
    <row r="24537" spans="1:7" x14ac:dyDescent="0.35">
      <c r="A24537">
        <v>43</v>
      </c>
      <c r="B24537">
        <v>1</v>
      </c>
      <c r="C24537">
        <v>29</v>
      </c>
      <c r="D24537" t="s">
        <v>1</v>
      </c>
      <c r="E24537">
        <v>3.66</v>
      </c>
      <c r="F24537">
        <v>3.66</v>
      </c>
      <c r="G24537">
        <f t="shared" si="384"/>
        <v>1</v>
      </c>
    </row>
    <row r="24538" spans="1:7" hidden="1" x14ac:dyDescent="0.35">
      <c r="A24538">
        <v>43</v>
      </c>
      <c r="B24538">
        <v>1</v>
      </c>
      <c r="C24538">
        <v>30</v>
      </c>
      <c r="D24538" t="s">
        <v>1</v>
      </c>
      <c r="E24538">
        <v>8.31</v>
      </c>
      <c r="F24538">
        <v>2.2799999999999998</v>
      </c>
      <c r="G24538">
        <f t="shared" si="384"/>
        <v>3.6447368421052637</v>
      </c>
    </row>
    <row r="24539" spans="1:7" hidden="1" x14ac:dyDescent="0.35">
      <c r="A24539">
        <v>43</v>
      </c>
      <c r="B24539">
        <v>1</v>
      </c>
      <c r="C24539">
        <v>31</v>
      </c>
      <c r="D24539" t="s">
        <v>1</v>
      </c>
      <c r="E24539">
        <v>16.98</v>
      </c>
      <c r="F24539">
        <v>1.22</v>
      </c>
      <c r="G24539">
        <f t="shared" si="384"/>
        <v>13.918032786885247</v>
      </c>
    </row>
    <row r="24540" spans="1:7" hidden="1" x14ac:dyDescent="0.35">
      <c r="A24540">
        <v>43</v>
      </c>
      <c r="B24540">
        <v>1</v>
      </c>
      <c r="C24540">
        <v>32</v>
      </c>
      <c r="D24540" t="s">
        <v>1</v>
      </c>
      <c r="E24540">
        <v>9.2899999999999991</v>
      </c>
      <c r="F24540">
        <v>2</v>
      </c>
      <c r="G24540">
        <f t="shared" si="384"/>
        <v>4.6449999999999996</v>
      </c>
    </row>
    <row r="24541" spans="1:7" x14ac:dyDescent="0.35">
      <c r="A24541">
        <v>43</v>
      </c>
      <c r="B24541">
        <v>1</v>
      </c>
      <c r="C24541">
        <v>33</v>
      </c>
      <c r="D24541" t="s">
        <v>1</v>
      </c>
      <c r="E24541">
        <v>6.87</v>
      </c>
      <c r="F24541">
        <v>2.87</v>
      </c>
      <c r="G24541">
        <f t="shared" si="384"/>
        <v>2.3937282229965158</v>
      </c>
    </row>
    <row r="24542" spans="1:7" hidden="1" x14ac:dyDescent="0.35">
      <c r="A24542">
        <v>43</v>
      </c>
      <c r="B24542">
        <v>1</v>
      </c>
      <c r="C24542">
        <v>34</v>
      </c>
      <c r="D24542" t="s">
        <v>1</v>
      </c>
      <c r="E24542">
        <v>7.61</v>
      </c>
      <c r="F24542">
        <v>2.37</v>
      </c>
      <c r="G24542">
        <f t="shared" si="384"/>
        <v>3.2109704641350212</v>
      </c>
    </row>
    <row r="24543" spans="1:7" x14ac:dyDescent="0.35">
      <c r="A24543">
        <v>43</v>
      </c>
      <c r="B24543">
        <v>1</v>
      </c>
      <c r="C24543">
        <v>35</v>
      </c>
      <c r="D24543" t="s">
        <v>0</v>
      </c>
      <c r="E24543">
        <v>1.34</v>
      </c>
      <c r="F24543">
        <v>1.34</v>
      </c>
      <c r="G24543">
        <f t="shared" si="384"/>
        <v>1</v>
      </c>
    </row>
    <row r="24544" spans="1:7" x14ac:dyDescent="0.35">
      <c r="A24544">
        <v>43</v>
      </c>
      <c r="B24544">
        <v>1</v>
      </c>
      <c r="C24544">
        <v>36</v>
      </c>
      <c r="D24544" t="s">
        <v>1</v>
      </c>
      <c r="E24544">
        <v>3.46</v>
      </c>
      <c r="F24544">
        <v>3.46</v>
      </c>
      <c r="G24544">
        <f t="shared" si="384"/>
        <v>1</v>
      </c>
    </row>
    <row r="24545" spans="1:7" x14ac:dyDescent="0.35">
      <c r="A24545">
        <v>43</v>
      </c>
      <c r="B24545">
        <v>1</v>
      </c>
      <c r="C24545">
        <v>38</v>
      </c>
      <c r="D24545" t="s">
        <v>1</v>
      </c>
      <c r="E24545">
        <v>6.25</v>
      </c>
      <c r="F24545">
        <v>2.5499999999999998</v>
      </c>
      <c r="G24545">
        <f t="shared" si="384"/>
        <v>2.4509803921568629</v>
      </c>
    </row>
    <row r="24546" spans="1:7" hidden="1" x14ac:dyDescent="0.35">
      <c r="A24546">
        <v>43</v>
      </c>
      <c r="B24546">
        <v>2</v>
      </c>
      <c r="C24546">
        <v>22</v>
      </c>
      <c r="D24546" t="s">
        <v>1</v>
      </c>
      <c r="E24546">
        <v>27.38</v>
      </c>
      <c r="F24546">
        <v>0.95</v>
      </c>
      <c r="G24546">
        <f t="shared" si="384"/>
        <v>28.821052631578947</v>
      </c>
    </row>
    <row r="24547" spans="1:7" hidden="1" x14ac:dyDescent="0.35">
      <c r="A24547">
        <v>43</v>
      </c>
      <c r="B24547">
        <v>2</v>
      </c>
      <c r="C24547">
        <v>23</v>
      </c>
      <c r="D24547" t="s">
        <v>1</v>
      </c>
      <c r="E24547">
        <v>7.1</v>
      </c>
      <c r="F24547">
        <v>1.96</v>
      </c>
      <c r="G24547">
        <f t="shared" si="384"/>
        <v>3.6224489795918364</v>
      </c>
    </row>
    <row r="24548" spans="1:7" hidden="1" x14ac:dyDescent="0.35">
      <c r="A24548">
        <v>43</v>
      </c>
      <c r="B24548">
        <v>2</v>
      </c>
      <c r="C24548">
        <v>24</v>
      </c>
      <c r="D24548" t="s">
        <v>1</v>
      </c>
      <c r="E24548">
        <v>14.92</v>
      </c>
      <c r="F24548">
        <v>1.17</v>
      </c>
      <c r="G24548">
        <f t="shared" si="384"/>
        <v>12.752136752136753</v>
      </c>
    </row>
    <row r="24549" spans="1:7" hidden="1" x14ac:dyDescent="0.35">
      <c r="A24549">
        <v>43</v>
      </c>
      <c r="B24549">
        <v>2</v>
      </c>
      <c r="C24549">
        <v>25</v>
      </c>
      <c r="D24549" t="s">
        <v>0</v>
      </c>
      <c r="E24549">
        <v>14.82</v>
      </c>
      <c r="F24549">
        <v>1.48</v>
      </c>
      <c r="G24549">
        <f t="shared" si="384"/>
        <v>10.013513513513514</v>
      </c>
    </row>
    <row r="24550" spans="1:7" x14ac:dyDescent="0.35">
      <c r="A24550">
        <v>43</v>
      </c>
      <c r="B24550">
        <v>2</v>
      </c>
      <c r="C24550">
        <v>26</v>
      </c>
      <c r="D24550" t="s">
        <v>1</v>
      </c>
      <c r="E24550">
        <v>6.75</v>
      </c>
      <c r="F24550">
        <v>3.44</v>
      </c>
      <c r="G24550">
        <f t="shared" si="384"/>
        <v>1.9622093023255813</v>
      </c>
    </row>
    <row r="24551" spans="1:7" hidden="1" x14ac:dyDescent="0.35">
      <c r="A24551">
        <v>43</v>
      </c>
      <c r="B24551">
        <v>2</v>
      </c>
      <c r="C24551">
        <v>28</v>
      </c>
      <c r="D24551" t="s">
        <v>1</v>
      </c>
      <c r="E24551">
        <v>13.81</v>
      </c>
      <c r="F24551">
        <v>1.44</v>
      </c>
      <c r="G24551">
        <f t="shared" si="384"/>
        <v>9.5902777777777786</v>
      </c>
    </row>
    <row r="24552" spans="1:7" hidden="1" x14ac:dyDescent="0.35">
      <c r="A24552">
        <v>43</v>
      </c>
      <c r="B24552">
        <v>2</v>
      </c>
      <c r="C24552">
        <v>29</v>
      </c>
      <c r="D24552" t="s">
        <v>1</v>
      </c>
      <c r="E24552">
        <v>17.71</v>
      </c>
      <c r="F24552">
        <v>1.18</v>
      </c>
      <c r="G24552">
        <f t="shared" si="384"/>
        <v>15.008474576271189</v>
      </c>
    </row>
    <row r="24553" spans="1:7" hidden="1" x14ac:dyDescent="0.35">
      <c r="A24553">
        <v>43</v>
      </c>
      <c r="B24553">
        <v>2</v>
      </c>
      <c r="C24553">
        <v>30</v>
      </c>
      <c r="D24553" t="s">
        <v>1</v>
      </c>
      <c r="E24553">
        <v>8.77</v>
      </c>
      <c r="F24553">
        <v>2.29</v>
      </c>
      <c r="G24553">
        <f t="shared" si="384"/>
        <v>3.8296943231441047</v>
      </c>
    </row>
    <row r="24554" spans="1:7" x14ac:dyDescent="0.35">
      <c r="A24554">
        <v>43</v>
      </c>
      <c r="B24554">
        <v>2</v>
      </c>
      <c r="C24554">
        <v>31</v>
      </c>
      <c r="D24554" t="s">
        <v>1</v>
      </c>
      <c r="E24554">
        <v>6.07</v>
      </c>
      <c r="F24554">
        <v>3.66</v>
      </c>
      <c r="G24554">
        <f t="shared" si="384"/>
        <v>1.6584699453551912</v>
      </c>
    </row>
    <row r="24555" spans="1:7" x14ac:dyDescent="0.35">
      <c r="A24555">
        <v>43</v>
      </c>
      <c r="B24555">
        <v>2</v>
      </c>
      <c r="C24555">
        <v>32</v>
      </c>
      <c r="D24555" t="s">
        <v>1</v>
      </c>
      <c r="E24555">
        <v>5.5</v>
      </c>
      <c r="F24555">
        <v>5.5</v>
      </c>
      <c r="G24555">
        <f t="shared" si="384"/>
        <v>1</v>
      </c>
    </row>
    <row r="24556" spans="1:7" x14ac:dyDescent="0.35">
      <c r="A24556">
        <v>43</v>
      </c>
      <c r="B24556">
        <v>2</v>
      </c>
      <c r="C24556">
        <v>33</v>
      </c>
      <c r="D24556" t="s">
        <v>1</v>
      </c>
      <c r="E24556">
        <v>2.4700000000000002</v>
      </c>
      <c r="F24556">
        <v>2.4700000000000002</v>
      </c>
      <c r="G24556">
        <f t="shared" si="384"/>
        <v>1</v>
      </c>
    </row>
    <row r="24557" spans="1:7" x14ac:dyDescent="0.35">
      <c r="A24557">
        <v>43</v>
      </c>
      <c r="B24557">
        <v>2</v>
      </c>
      <c r="C24557">
        <v>34</v>
      </c>
      <c r="D24557" t="s">
        <v>1</v>
      </c>
      <c r="E24557">
        <v>2.1</v>
      </c>
      <c r="F24557">
        <v>2.1</v>
      </c>
      <c r="G24557">
        <f t="shared" si="384"/>
        <v>1</v>
      </c>
    </row>
    <row r="24558" spans="1:7" hidden="1" x14ac:dyDescent="0.35">
      <c r="A24558">
        <v>43</v>
      </c>
      <c r="B24558">
        <v>2</v>
      </c>
      <c r="C24558">
        <v>35</v>
      </c>
      <c r="D24558" t="s">
        <v>1</v>
      </c>
      <c r="E24558">
        <v>9.8000000000000007</v>
      </c>
      <c r="F24558">
        <v>1.71</v>
      </c>
      <c r="G24558">
        <f t="shared" si="384"/>
        <v>5.730994152046784</v>
      </c>
    </row>
    <row r="24559" spans="1:7" x14ac:dyDescent="0.35">
      <c r="A24559">
        <v>43</v>
      </c>
      <c r="B24559">
        <v>2</v>
      </c>
      <c r="C24559">
        <v>36</v>
      </c>
      <c r="D24559" t="s">
        <v>1</v>
      </c>
      <c r="E24559">
        <v>3.65</v>
      </c>
      <c r="F24559">
        <v>3.65</v>
      </c>
      <c r="G24559">
        <f t="shared" si="384"/>
        <v>1</v>
      </c>
    </row>
    <row r="24560" spans="1:7" hidden="1" x14ac:dyDescent="0.35">
      <c r="A24560">
        <v>43</v>
      </c>
      <c r="B24560">
        <v>2</v>
      </c>
      <c r="C24560">
        <v>37</v>
      </c>
      <c r="D24560" t="s">
        <v>1</v>
      </c>
      <c r="E24560">
        <v>7.66</v>
      </c>
      <c r="F24560">
        <v>2</v>
      </c>
      <c r="G24560">
        <f t="shared" si="384"/>
        <v>3.83</v>
      </c>
    </row>
    <row r="24561" spans="1:7" hidden="1" x14ac:dyDescent="0.35">
      <c r="A24561">
        <v>43</v>
      </c>
      <c r="B24561">
        <v>2</v>
      </c>
      <c r="C24561">
        <v>38</v>
      </c>
      <c r="D24561" t="s">
        <v>0</v>
      </c>
      <c r="E24561">
        <v>6.72</v>
      </c>
      <c r="F24561">
        <v>2.23</v>
      </c>
      <c r="G24561">
        <f t="shared" si="384"/>
        <v>3.0134529147982061</v>
      </c>
    </row>
    <row r="24562" spans="1:7" hidden="1" x14ac:dyDescent="0.35">
      <c r="A24562">
        <v>43</v>
      </c>
      <c r="B24562">
        <v>3</v>
      </c>
      <c r="C24562">
        <v>22</v>
      </c>
      <c r="D24562" t="s">
        <v>1</v>
      </c>
      <c r="E24562">
        <v>10.15</v>
      </c>
      <c r="F24562">
        <v>1.33</v>
      </c>
      <c r="G24562">
        <f t="shared" si="384"/>
        <v>7.6315789473684212</v>
      </c>
    </row>
    <row r="24563" spans="1:7" x14ac:dyDescent="0.35">
      <c r="A24563">
        <v>43</v>
      </c>
      <c r="B24563">
        <v>3</v>
      </c>
      <c r="C24563">
        <v>23</v>
      </c>
      <c r="D24563" t="s">
        <v>1</v>
      </c>
      <c r="E24563">
        <v>6.41</v>
      </c>
      <c r="F24563">
        <v>2.5299999999999998</v>
      </c>
      <c r="G24563">
        <f t="shared" si="384"/>
        <v>2.5335968379446645</v>
      </c>
    </row>
    <row r="24564" spans="1:7" hidden="1" x14ac:dyDescent="0.35">
      <c r="A24564">
        <v>43</v>
      </c>
      <c r="B24564">
        <v>3</v>
      </c>
      <c r="C24564">
        <v>24</v>
      </c>
      <c r="D24564" t="s">
        <v>1</v>
      </c>
      <c r="E24564">
        <v>17.87</v>
      </c>
      <c r="F24564">
        <v>1.1599999999999999</v>
      </c>
      <c r="G24564">
        <f t="shared" si="384"/>
        <v>15.405172413793105</v>
      </c>
    </row>
    <row r="24565" spans="1:7" hidden="1" x14ac:dyDescent="0.35">
      <c r="A24565">
        <v>43</v>
      </c>
      <c r="B24565">
        <v>3</v>
      </c>
      <c r="C24565">
        <v>25</v>
      </c>
      <c r="D24565" t="s">
        <v>1</v>
      </c>
      <c r="E24565">
        <v>25.75</v>
      </c>
      <c r="F24565">
        <v>1.0900000000000001</v>
      </c>
      <c r="G24565">
        <f t="shared" si="384"/>
        <v>23.623853211009173</v>
      </c>
    </row>
    <row r="24566" spans="1:7" hidden="1" x14ac:dyDescent="0.35">
      <c r="A24566">
        <v>43</v>
      </c>
      <c r="B24566">
        <v>3</v>
      </c>
      <c r="C24566">
        <v>26</v>
      </c>
      <c r="D24566" t="s">
        <v>1</v>
      </c>
      <c r="E24566">
        <v>11.93</v>
      </c>
      <c r="F24566">
        <v>1.76</v>
      </c>
      <c r="G24566">
        <f t="shared" si="384"/>
        <v>6.7784090909090908</v>
      </c>
    </row>
    <row r="24567" spans="1:7" hidden="1" x14ac:dyDescent="0.35">
      <c r="A24567">
        <v>43</v>
      </c>
      <c r="B24567">
        <v>3</v>
      </c>
      <c r="C24567">
        <v>28</v>
      </c>
      <c r="D24567" t="s">
        <v>0</v>
      </c>
      <c r="E24567">
        <v>14.44</v>
      </c>
      <c r="F24567">
        <v>1.35</v>
      </c>
      <c r="G24567">
        <f t="shared" si="384"/>
        <v>10.696296296296294</v>
      </c>
    </row>
    <row r="24568" spans="1:7" x14ac:dyDescent="0.35">
      <c r="A24568">
        <v>43</v>
      </c>
      <c r="B24568">
        <v>3</v>
      </c>
      <c r="C24568">
        <v>29</v>
      </c>
      <c r="D24568" t="s">
        <v>1</v>
      </c>
      <c r="E24568">
        <v>7.17</v>
      </c>
      <c r="F24568">
        <v>2.65</v>
      </c>
      <c r="G24568">
        <f t="shared" si="384"/>
        <v>2.7056603773584906</v>
      </c>
    </row>
    <row r="24569" spans="1:7" x14ac:dyDescent="0.35">
      <c r="A24569">
        <v>43</v>
      </c>
      <c r="B24569">
        <v>3</v>
      </c>
      <c r="C24569">
        <v>31</v>
      </c>
      <c r="D24569" t="s">
        <v>1</v>
      </c>
      <c r="E24569">
        <v>7.53</v>
      </c>
      <c r="F24569">
        <v>2.73</v>
      </c>
      <c r="G24569">
        <f t="shared" si="384"/>
        <v>2.7582417582417582</v>
      </c>
    </row>
    <row r="24570" spans="1:7" x14ac:dyDescent="0.35">
      <c r="A24570">
        <v>43</v>
      </c>
      <c r="B24570">
        <v>3</v>
      </c>
      <c r="C24570">
        <v>33</v>
      </c>
      <c r="D24570" t="s">
        <v>1</v>
      </c>
      <c r="E24570">
        <v>4.8600000000000003</v>
      </c>
      <c r="F24570">
        <v>4.8600000000000003</v>
      </c>
      <c r="G24570">
        <f t="shared" si="384"/>
        <v>1</v>
      </c>
    </row>
    <row r="24571" spans="1:7" hidden="1" x14ac:dyDescent="0.35">
      <c r="A24571">
        <v>43</v>
      </c>
      <c r="B24571">
        <v>3</v>
      </c>
      <c r="C24571">
        <v>34</v>
      </c>
      <c r="D24571" t="s">
        <v>0</v>
      </c>
      <c r="E24571">
        <v>12.09</v>
      </c>
      <c r="F24571">
        <v>1.41</v>
      </c>
      <c r="G24571">
        <f t="shared" si="384"/>
        <v>8.5744680851063837</v>
      </c>
    </row>
    <row r="24572" spans="1:7" x14ac:dyDescent="0.35">
      <c r="A24572">
        <v>43</v>
      </c>
      <c r="B24572">
        <v>3</v>
      </c>
      <c r="C24572">
        <v>35</v>
      </c>
      <c r="D24572" t="s">
        <v>1</v>
      </c>
      <c r="E24572">
        <v>5.49</v>
      </c>
      <c r="F24572">
        <v>4.22</v>
      </c>
      <c r="G24572">
        <f t="shared" si="384"/>
        <v>1.3009478672985784</v>
      </c>
    </row>
    <row r="24573" spans="1:7" hidden="1" x14ac:dyDescent="0.35">
      <c r="A24573">
        <v>43</v>
      </c>
      <c r="B24573">
        <v>3</v>
      </c>
      <c r="C24573">
        <v>36</v>
      </c>
      <c r="D24573" t="s">
        <v>1</v>
      </c>
      <c r="E24573">
        <v>14.1</v>
      </c>
      <c r="F24573">
        <v>1.04</v>
      </c>
      <c r="G24573">
        <f t="shared" si="384"/>
        <v>13.557692307692307</v>
      </c>
    </row>
    <row r="24574" spans="1:7" hidden="1" x14ac:dyDescent="0.35">
      <c r="A24574">
        <v>43</v>
      </c>
      <c r="B24574">
        <v>3</v>
      </c>
      <c r="C24574">
        <v>37</v>
      </c>
      <c r="D24574" t="s">
        <v>1</v>
      </c>
      <c r="E24574">
        <v>6.92</v>
      </c>
      <c r="F24574">
        <v>2.0699999999999998</v>
      </c>
      <c r="G24574">
        <f t="shared" si="384"/>
        <v>3.3429951690821258</v>
      </c>
    </row>
    <row r="24575" spans="1:7" x14ac:dyDescent="0.35">
      <c r="A24575">
        <v>43</v>
      </c>
      <c r="B24575">
        <v>3</v>
      </c>
      <c r="C24575">
        <v>38</v>
      </c>
      <c r="D24575" t="s">
        <v>1</v>
      </c>
      <c r="E24575">
        <v>1.1399999999999999</v>
      </c>
      <c r="F24575">
        <v>1.1399999999999999</v>
      </c>
      <c r="G24575">
        <f t="shared" si="384"/>
        <v>1</v>
      </c>
    </row>
    <row r="24576" spans="1:7" hidden="1" x14ac:dyDescent="0.35">
      <c r="A24576">
        <v>43</v>
      </c>
      <c r="B24576">
        <v>4</v>
      </c>
      <c r="C24576">
        <v>22</v>
      </c>
      <c r="D24576" t="s">
        <v>1</v>
      </c>
      <c r="E24576">
        <v>7.27</v>
      </c>
      <c r="F24576">
        <v>1.92</v>
      </c>
      <c r="G24576">
        <f t="shared" si="384"/>
        <v>3.786458333333333</v>
      </c>
    </row>
    <row r="24577" spans="1:7" hidden="1" x14ac:dyDescent="0.35">
      <c r="A24577">
        <v>43</v>
      </c>
      <c r="B24577">
        <v>4</v>
      </c>
      <c r="C24577">
        <v>23</v>
      </c>
      <c r="D24577" t="s">
        <v>1</v>
      </c>
      <c r="E24577">
        <v>10.14</v>
      </c>
      <c r="F24577">
        <v>1.75</v>
      </c>
      <c r="G24577">
        <f t="shared" si="384"/>
        <v>5.7942857142857145</v>
      </c>
    </row>
    <row r="24578" spans="1:7" hidden="1" x14ac:dyDescent="0.35">
      <c r="A24578">
        <v>43</v>
      </c>
      <c r="B24578">
        <v>4</v>
      </c>
      <c r="C24578">
        <v>24</v>
      </c>
      <c r="D24578" t="s">
        <v>1</v>
      </c>
      <c r="E24578">
        <v>12.97</v>
      </c>
      <c r="F24578">
        <v>1.1399999999999999</v>
      </c>
      <c r="G24578">
        <f t="shared" si="384"/>
        <v>11.377192982456142</v>
      </c>
    </row>
    <row r="24579" spans="1:7" x14ac:dyDescent="0.35">
      <c r="A24579">
        <v>43</v>
      </c>
      <c r="B24579">
        <v>4</v>
      </c>
      <c r="C24579">
        <v>25</v>
      </c>
      <c r="D24579" t="s">
        <v>1</v>
      </c>
      <c r="E24579">
        <v>5.8</v>
      </c>
      <c r="F24579">
        <v>5.8</v>
      </c>
      <c r="G24579">
        <f t="shared" si="384"/>
        <v>1</v>
      </c>
    </row>
    <row r="24580" spans="1:7" hidden="1" x14ac:dyDescent="0.35">
      <c r="A24580">
        <v>43</v>
      </c>
      <c r="B24580">
        <v>4</v>
      </c>
      <c r="C24580">
        <v>26</v>
      </c>
      <c r="D24580" t="s">
        <v>0</v>
      </c>
      <c r="E24580">
        <v>11.21</v>
      </c>
      <c r="F24580">
        <v>1.81</v>
      </c>
      <c r="G24580">
        <f t="shared" si="384"/>
        <v>6.1933701657458569</v>
      </c>
    </row>
    <row r="24581" spans="1:7" x14ac:dyDescent="0.35">
      <c r="A24581">
        <v>43</v>
      </c>
      <c r="B24581">
        <v>4</v>
      </c>
      <c r="C24581">
        <v>27</v>
      </c>
      <c r="D24581" t="s">
        <v>1</v>
      </c>
      <c r="E24581">
        <v>4.0999999999999996</v>
      </c>
      <c r="F24581">
        <v>4.0999999999999996</v>
      </c>
      <c r="G24581">
        <f t="shared" si="384"/>
        <v>1</v>
      </c>
    </row>
    <row r="24582" spans="1:7" x14ac:dyDescent="0.35">
      <c r="A24582">
        <v>43</v>
      </c>
      <c r="B24582">
        <v>4</v>
      </c>
      <c r="C24582">
        <v>28</v>
      </c>
      <c r="D24582" t="s">
        <v>1</v>
      </c>
      <c r="E24582">
        <v>5.5</v>
      </c>
      <c r="F24582">
        <v>5.5</v>
      </c>
      <c r="G24582">
        <f t="shared" si="384"/>
        <v>1</v>
      </c>
    </row>
    <row r="24583" spans="1:7" x14ac:dyDescent="0.35">
      <c r="A24583">
        <v>43</v>
      </c>
      <c r="B24583">
        <v>4</v>
      </c>
      <c r="C24583">
        <v>31</v>
      </c>
      <c r="D24583" t="s">
        <v>1</v>
      </c>
      <c r="E24583">
        <v>1.9</v>
      </c>
      <c r="F24583">
        <v>1.9</v>
      </c>
      <c r="G24583">
        <f t="shared" si="384"/>
        <v>1</v>
      </c>
    </row>
    <row r="24584" spans="1:7" x14ac:dyDescent="0.35">
      <c r="A24584">
        <v>43</v>
      </c>
      <c r="B24584">
        <v>4</v>
      </c>
      <c r="C24584">
        <v>32</v>
      </c>
      <c r="D24584" t="s">
        <v>1</v>
      </c>
      <c r="E24584">
        <v>4.28</v>
      </c>
      <c r="F24584">
        <v>4.28</v>
      </c>
      <c r="G24584">
        <f t="shared" si="384"/>
        <v>1</v>
      </c>
    </row>
    <row r="24585" spans="1:7" hidden="1" x14ac:dyDescent="0.35">
      <c r="A24585">
        <v>43</v>
      </c>
      <c r="B24585">
        <v>4</v>
      </c>
      <c r="C24585">
        <v>33</v>
      </c>
      <c r="D24585" t="s">
        <v>1</v>
      </c>
      <c r="E24585">
        <v>8.2100000000000009</v>
      </c>
      <c r="F24585">
        <v>2.0099999999999998</v>
      </c>
      <c r="G24585">
        <f t="shared" si="384"/>
        <v>4.0845771144278613</v>
      </c>
    </row>
    <row r="24586" spans="1:7" x14ac:dyDescent="0.35">
      <c r="A24586">
        <v>43</v>
      </c>
      <c r="B24586">
        <v>4</v>
      </c>
      <c r="C24586">
        <v>34</v>
      </c>
      <c r="D24586" t="s">
        <v>1</v>
      </c>
      <c r="E24586">
        <v>4.0199999999999996</v>
      </c>
      <c r="F24586">
        <v>4.0199999999999996</v>
      </c>
      <c r="G24586">
        <f t="shared" si="384"/>
        <v>1</v>
      </c>
    </row>
    <row r="24587" spans="1:7" x14ac:dyDescent="0.35">
      <c r="A24587">
        <v>43</v>
      </c>
      <c r="B24587">
        <v>4</v>
      </c>
      <c r="C24587">
        <v>38</v>
      </c>
      <c r="D24587" t="s">
        <v>0</v>
      </c>
      <c r="E24587">
        <v>5.22</v>
      </c>
      <c r="F24587">
        <v>5.22</v>
      </c>
      <c r="G24587">
        <f t="shared" si="384"/>
        <v>1</v>
      </c>
    </row>
    <row r="24588" spans="1:7" hidden="1" x14ac:dyDescent="0.35">
      <c r="A24588">
        <v>43</v>
      </c>
      <c r="B24588">
        <v>5</v>
      </c>
      <c r="C24588">
        <v>22</v>
      </c>
      <c r="D24588" t="s">
        <v>1</v>
      </c>
      <c r="E24588">
        <v>10.36</v>
      </c>
      <c r="F24588">
        <v>1.19</v>
      </c>
      <c r="G24588">
        <f t="shared" si="384"/>
        <v>8.7058823529411757</v>
      </c>
    </row>
    <row r="24589" spans="1:7" hidden="1" x14ac:dyDescent="0.35">
      <c r="A24589">
        <v>43</v>
      </c>
      <c r="B24589">
        <v>5</v>
      </c>
      <c r="C24589">
        <v>23</v>
      </c>
      <c r="D24589" t="s">
        <v>1</v>
      </c>
      <c r="E24589">
        <v>13.97</v>
      </c>
      <c r="F24589">
        <v>1.1499999999999999</v>
      </c>
      <c r="G24589">
        <f t="shared" si="384"/>
        <v>12.147826086956524</v>
      </c>
    </row>
    <row r="24590" spans="1:7" x14ac:dyDescent="0.35">
      <c r="A24590">
        <v>43</v>
      </c>
      <c r="B24590">
        <v>5</v>
      </c>
      <c r="C24590">
        <v>24</v>
      </c>
      <c r="D24590" t="s">
        <v>1</v>
      </c>
      <c r="E24590">
        <v>5.91</v>
      </c>
      <c r="F24590">
        <v>3.42</v>
      </c>
      <c r="G24590">
        <f t="shared" si="384"/>
        <v>1.7280701754385965</v>
      </c>
    </row>
    <row r="24591" spans="1:7" hidden="1" x14ac:dyDescent="0.35">
      <c r="A24591">
        <v>43</v>
      </c>
      <c r="B24591">
        <v>5</v>
      </c>
      <c r="C24591">
        <v>25</v>
      </c>
      <c r="D24591" t="s">
        <v>1</v>
      </c>
      <c r="E24591">
        <v>11.47</v>
      </c>
      <c r="F24591">
        <v>1.41</v>
      </c>
      <c r="G24591">
        <f t="shared" si="384"/>
        <v>8.134751773049647</v>
      </c>
    </row>
    <row r="24592" spans="1:7" hidden="1" x14ac:dyDescent="0.35">
      <c r="A24592">
        <v>43</v>
      </c>
      <c r="B24592">
        <v>5</v>
      </c>
      <c r="C24592">
        <v>26</v>
      </c>
      <c r="D24592" t="s">
        <v>1</v>
      </c>
      <c r="E24592">
        <v>14.75</v>
      </c>
      <c r="F24592">
        <v>1.31</v>
      </c>
      <c r="G24592">
        <f t="shared" si="384"/>
        <v>11.259541984732824</v>
      </c>
    </row>
    <row r="24593" spans="1:7" hidden="1" x14ac:dyDescent="0.35">
      <c r="A24593">
        <v>43</v>
      </c>
      <c r="B24593">
        <v>5</v>
      </c>
      <c r="C24593">
        <v>27</v>
      </c>
      <c r="D24593" t="s">
        <v>1</v>
      </c>
      <c r="E24593">
        <v>12.86</v>
      </c>
      <c r="F24593">
        <v>1.5</v>
      </c>
      <c r="G24593">
        <f t="shared" si="384"/>
        <v>8.5733333333333324</v>
      </c>
    </row>
    <row r="24594" spans="1:7" x14ac:dyDescent="0.35">
      <c r="A24594">
        <v>43</v>
      </c>
      <c r="B24594">
        <v>5</v>
      </c>
      <c r="C24594">
        <v>28</v>
      </c>
      <c r="D24594" t="s">
        <v>1</v>
      </c>
      <c r="E24594">
        <v>7.69</v>
      </c>
      <c r="F24594">
        <v>3.05</v>
      </c>
      <c r="G24594">
        <f t="shared" si="384"/>
        <v>2.5213114754098362</v>
      </c>
    </row>
    <row r="24595" spans="1:7" hidden="1" x14ac:dyDescent="0.35">
      <c r="A24595">
        <v>43</v>
      </c>
      <c r="B24595">
        <v>5</v>
      </c>
      <c r="C24595">
        <v>29</v>
      </c>
      <c r="D24595" t="s">
        <v>1</v>
      </c>
      <c r="E24595">
        <v>8.2799999999999994</v>
      </c>
      <c r="F24595">
        <v>2.2000000000000002</v>
      </c>
      <c r="G24595">
        <f t="shared" si="384"/>
        <v>3.7636363636363632</v>
      </c>
    </row>
    <row r="24596" spans="1:7" x14ac:dyDescent="0.35">
      <c r="A24596">
        <v>43</v>
      </c>
      <c r="B24596">
        <v>5</v>
      </c>
      <c r="C24596">
        <v>30</v>
      </c>
      <c r="D24596" t="s">
        <v>1</v>
      </c>
      <c r="E24596">
        <v>4.79</v>
      </c>
      <c r="F24596">
        <v>4.79</v>
      </c>
      <c r="G24596">
        <f t="shared" si="384"/>
        <v>1</v>
      </c>
    </row>
    <row r="24597" spans="1:7" x14ac:dyDescent="0.35">
      <c r="A24597">
        <v>43</v>
      </c>
      <c r="B24597">
        <v>5</v>
      </c>
      <c r="C24597">
        <v>31</v>
      </c>
      <c r="D24597" t="s">
        <v>1</v>
      </c>
      <c r="E24597">
        <v>6.24</v>
      </c>
      <c r="F24597">
        <v>3.21</v>
      </c>
      <c r="G24597">
        <f t="shared" si="384"/>
        <v>1.9439252336448598</v>
      </c>
    </row>
    <row r="24598" spans="1:7" x14ac:dyDescent="0.35">
      <c r="A24598">
        <v>43</v>
      </c>
      <c r="B24598">
        <v>5</v>
      </c>
      <c r="C24598">
        <v>32</v>
      </c>
      <c r="D24598" t="s">
        <v>0</v>
      </c>
      <c r="E24598">
        <v>3.08</v>
      </c>
      <c r="F24598">
        <v>3.08</v>
      </c>
      <c r="G24598">
        <f t="shared" ref="G24598:G24661" si="385">E24598/F24598</f>
        <v>1</v>
      </c>
    </row>
    <row r="24599" spans="1:7" hidden="1" x14ac:dyDescent="0.35">
      <c r="A24599">
        <v>43</v>
      </c>
      <c r="B24599">
        <v>5</v>
      </c>
      <c r="C24599">
        <v>33</v>
      </c>
      <c r="D24599" t="s">
        <v>1</v>
      </c>
      <c r="E24599">
        <v>8.4</v>
      </c>
      <c r="F24599">
        <v>2.08</v>
      </c>
      <c r="G24599">
        <f t="shared" si="385"/>
        <v>4.0384615384615383</v>
      </c>
    </row>
    <row r="24600" spans="1:7" hidden="1" x14ac:dyDescent="0.35">
      <c r="A24600">
        <v>43</v>
      </c>
      <c r="B24600">
        <v>5</v>
      </c>
      <c r="C24600">
        <v>35</v>
      </c>
      <c r="D24600" t="s">
        <v>1</v>
      </c>
      <c r="E24600">
        <v>7.99</v>
      </c>
      <c r="F24600">
        <v>1.85</v>
      </c>
      <c r="G24600">
        <f t="shared" si="385"/>
        <v>4.3189189189189188</v>
      </c>
    </row>
    <row r="24601" spans="1:7" x14ac:dyDescent="0.35">
      <c r="A24601">
        <v>43</v>
      </c>
      <c r="B24601">
        <v>5</v>
      </c>
      <c r="C24601">
        <v>36</v>
      </c>
      <c r="D24601" t="s">
        <v>1</v>
      </c>
      <c r="E24601">
        <v>2.0499999999999998</v>
      </c>
      <c r="F24601">
        <v>2.0499999999999998</v>
      </c>
      <c r="G24601">
        <f t="shared" si="385"/>
        <v>1</v>
      </c>
    </row>
    <row r="24602" spans="1:7" x14ac:dyDescent="0.35">
      <c r="A24602">
        <v>43</v>
      </c>
      <c r="B24602">
        <v>5</v>
      </c>
      <c r="C24602">
        <v>38</v>
      </c>
      <c r="D24602" t="s">
        <v>1</v>
      </c>
      <c r="E24602">
        <v>6.88</v>
      </c>
      <c r="F24602">
        <v>4.18</v>
      </c>
      <c r="G24602">
        <f t="shared" si="385"/>
        <v>1.6459330143540671</v>
      </c>
    </row>
    <row r="24603" spans="1:7" hidden="1" x14ac:dyDescent="0.35">
      <c r="A24603">
        <v>43</v>
      </c>
      <c r="B24603">
        <v>6</v>
      </c>
      <c r="C24603">
        <v>23</v>
      </c>
      <c r="D24603" t="s">
        <v>1</v>
      </c>
      <c r="E24603">
        <v>17.61</v>
      </c>
      <c r="F24603">
        <v>1.07</v>
      </c>
      <c r="G24603">
        <f t="shared" si="385"/>
        <v>16.457943925233643</v>
      </c>
    </row>
    <row r="24604" spans="1:7" hidden="1" x14ac:dyDescent="0.35">
      <c r="A24604">
        <v>43</v>
      </c>
      <c r="B24604">
        <v>6</v>
      </c>
      <c r="C24604">
        <v>24</v>
      </c>
      <c r="D24604" t="s">
        <v>1</v>
      </c>
      <c r="E24604">
        <v>11.48</v>
      </c>
      <c r="F24604">
        <v>1.21</v>
      </c>
      <c r="G24604">
        <f t="shared" si="385"/>
        <v>9.4876033057851252</v>
      </c>
    </row>
    <row r="24605" spans="1:7" hidden="1" x14ac:dyDescent="0.35">
      <c r="A24605">
        <v>43</v>
      </c>
      <c r="B24605">
        <v>6</v>
      </c>
      <c r="C24605">
        <v>26</v>
      </c>
      <c r="D24605" t="s">
        <v>1</v>
      </c>
      <c r="E24605">
        <v>20.5</v>
      </c>
      <c r="F24605">
        <v>1.1599999999999999</v>
      </c>
      <c r="G24605">
        <f t="shared" si="385"/>
        <v>17.672413793103448</v>
      </c>
    </row>
    <row r="24606" spans="1:7" x14ac:dyDescent="0.35">
      <c r="A24606">
        <v>43</v>
      </c>
      <c r="B24606">
        <v>6</v>
      </c>
      <c r="C24606">
        <v>27</v>
      </c>
      <c r="D24606" t="s">
        <v>1</v>
      </c>
      <c r="E24606">
        <v>7.07</v>
      </c>
      <c r="F24606">
        <v>3.01</v>
      </c>
      <c r="G24606">
        <f t="shared" si="385"/>
        <v>2.3488372093023258</v>
      </c>
    </row>
    <row r="24607" spans="1:7" hidden="1" x14ac:dyDescent="0.35">
      <c r="A24607">
        <v>43</v>
      </c>
      <c r="B24607">
        <v>6</v>
      </c>
      <c r="C24607">
        <v>28</v>
      </c>
      <c r="D24607" t="s">
        <v>1</v>
      </c>
      <c r="E24607">
        <v>12.72</v>
      </c>
      <c r="F24607">
        <v>1.52</v>
      </c>
      <c r="G24607">
        <f t="shared" si="385"/>
        <v>8.3684210526315788</v>
      </c>
    </row>
    <row r="24608" spans="1:7" hidden="1" x14ac:dyDescent="0.35">
      <c r="A24608">
        <v>43</v>
      </c>
      <c r="B24608">
        <v>6</v>
      </c>
      <c r="C24608">
        <v>30</v>
      </c>
      <c r="D24608" t="s">
        <v>1</v>
      </c>
      <c r="E24608">
        <v>9.42</v>
      </c>
      <c r="F24608">
        <v>1.93</v>
      </c>
      <c r="G24608">
        <f t="shared" si="385"/>
        <v>4.8808290155440419</v>
      </c>
    </row>
    <row r="24609" spans="1:7" hidden="1" x14ac:dyDescent="0.35">
      <c r="A24609">
        <v>43</v>
      </c>
      <c r="B24609">
        <v>6</v>
      </c>
      <c r="C24609">
        <v>31</v>
      </c>
      <c r="D24609" t="s">
        <v>1</v>
      </c>
      <c r="E24609">
        <v>9.4499999999999993</v>
      </c>
      <c r="F24609">
        <v>1.97</v>
      </c>
      <c r="G24609">
        <f t="shared" si="385"/>
        <v>4.7969543147208116</v>
      </c>
    </row>
    <row r="24610" spans="1:7" x14ac:dyDescent="0.35">
      <c r="A24610">
        <v>43</v>
      </c>
      <c r="B24610">
        <v>6</v>
      </c>
      <c r="C24610">
        <v>32</v>
      </c>
      <c r="D24610" t="s">
        <v>1</v>
      </c>
      <c r="E24610">
        <v>7.28</v>
      </c>
      <c r="F24610">
        <v>2.59</v>
      </c>
      <c r="G24610">
        <f t="shared" si="385"/>
        <v>2.810810810810811</v>
      </c>
    </row>
    <row r="24611" spans="1:7" x14ac:dyDescent="0.35">
      <c r="A24611">
        <v>43</v>
      </c>
      <c r="B24611">
        <v>6</v>
      </c>
      <c r="C24611">
        <v>33</v>
      </c>
      <c r="D24611" t="s">
        <v>0</v>
      </c>
      <c r="E24611">
        <v>5.47</v>
      </c>
      <c r="F24611">
        <v>4.76</v>
      </c>
      <c r="G24611">
        <f t="shared" si="385"/>
        <v>1.1491596638655461</v>
      </c>
    </row>
    <row r="24612" spans="1:7" x14ac:dyDescent="0.35">
      <c r="A24612">
        <v>43</v>
      </c>
      <c r="B24612">
        <v>6</v>
      </c>
      <c r="C24612">
        <v>34</v>
      </c>
      <c r="D24612" t="s">
        <v>1</v>
      </c>
      <c r="E24612">
        <v>6.15</v>
      </c>
      <c r="F24612">
        <v>3.32</v>
      </c>
      <c r="G24612">
        <f t="shared" si="385"/>
        <v>1.852409638554217</v>
      </c>
    </row>
    <row r="24613" spans="1:7" hidden="1" x14ac:dyDescent="0.35">
      <c r="A24613">
        <v>43</v>
      </c>
      <c r="B24613">
        <v>6</v>
      </c>
      <c r="C24613">
        <v>36</v>
      </c>
      <c r="D24613" t="s">
        <v>1</v>
      </c>
      <c r="E24613">
        <v>8.19</v>
      </c>
      <c r="F24613">
        <v>1.75</v>
      </c>
      <c r="G24613">
        <f t="shared" si="385"/>
        <v>4.68</v>
      </c>
    </row>
    <row r="24614" spans="1:7" x14ac:dyDescent="0.35">
      <c r="A24614">
        <v>43</v>
      </c>
      <c r="B24614">
        <v>6</v>
      </c>
      <c r="C24614">
        <v>37</v>
      </c>
      <c r="D24614" t="s">
        <v>1</v>
      </c>
      <c r="E24614">
        <v>4.76</v>
      </c>
      <c r="F24614">
        <v>4.76</v>
      </c>
      <c r="G24614">
        <f t="shared" si="385"/>
        <v>1</v>
      </c>
    </row>
    <row r="24615" spans="1:7" hidden="1" x14ac:dyDescent="0.35">
      <c r="A24615">
        <v>43</v>
      </c>
      <c r="B24615">
        <v>7</v>
      </c>
      <c r="C24615">
        <v>21</v>
      </c>
      <c r="D24615" t="s">
        <v>1</v>
      </c>
      <c r="E24615">
        <v>11.26</v>
      </c>
      <c r="F24615">
        <v>1.17</v>
      </c>
      <c r="G24615">
        <f t="shared" si="385"/>
        <v>9.6239316239316235</v>
      </c>
    </row>
    <row r="24616" spans="1:7" x14ac:dyDescent="0.35">
      <c r="A24616">
        <v>43</v>
      </c>
      <c r="B24616">
        <v>7</v>
      </c>
      <c r="C24616">
        <v>22</v>
      </c>
      <c r="D24616" t="s">
        <v>1</v>
      </c>
      <c r="E24616">
        <v>5.93</v>
      </c>
      <c r="F24616">
        <v>2.69</v>
      </c>
      <c r="G24616">
        <f t="shared" si="385"/>
        <v>2.2044609665427508</v>
      </c>
    </row>
    <row r="24617" spans="1:7" hidden="1" x14ac:dyDescent="0.35">
      <c r="A24617">
        <v>43</v>
      </c>
      <c r="B24617">
        <v>7</v>
      </c>
      <c r="C24617">
        <v>23</v>
      </c>
      <c r="D24617" t="s">
        <v>1</v>
      </c>
      <c r="E24617">
        <v>8.2799999999999994</v>
      </c>
      <c r="F24617">
        <v>1.83</v>
      </c>
      <c r="G24617">
        <f t="shared" si="385"/>
        <v>4.5245901639344259</v>
      </c>
    </row>
    <row r="24618" spans="1:7" hidden="1" x14ac:dyDescent="0.35">
      <c r="A24618">
        <v>43</v>
      </c>
      <c r="B24618">
        <v>7</v>
      </c>
      <c r="C24618">
        <v>24</v>
      </c>
      <c r="D24618" t="s">
        <v>0</v>
      </c>
      <c r="E24618">
        <v>12.18</v>
      </c>
      <c r="F24618">
        <v>1.22</v>
      </c>
      <c r="G24618">
        <f t="shared" si="385"/>
        <v>9.9836065573770494</v>
      </c>
    </row>
    <row r="24619" spans="1:7" x14ac:dyDescent="0.35">
      <c r="A24619">
        <v>43</v>
      </c>
      <c r="B24619">
        <v>7</v>
      </c>
      <c r="C24619">
        <v>28</v>
      </c>
      <c r="D24619" t="s">
        <v>1</v>
      </c>
      <c r="E24619">
        <v>4.24</v>
      </c>
      <c r="F24619">
        <v>4.24</v>
      </c>
      <c r="G24619">
        <f t="shared" si="385"/>
        <v>1</v>
      </c>
    </row>
    <row r="24620" spans="1:7" x14ac:dyDescent="0.35">
      <c r="A24620">
        <v>43</v>
      </c>
      <c r="B24620">
        <v>7</v>
      </c>
      <c r="C24620">
        <v>30</v>
      </c>
      <c r="D24620" t="s">
        <v>1</v>
      </c>
      <c r="E24620">
        <v>6.44</v>
      </c>
      <c r="F24620">
        <v>2.89</v>
      </c>
      <c r="G24620">
        <f t="shared" si="385"/>
        <v>2.2283737024221453</v>
      </c>
    </row>
    <row r="24621" spans="1:7" hidden="1" x14ac:dyDescent="0.35">
      <c r="A24621">
        <v>43</v>
      </c>
      <c r="B24621">
        <v>7</v>
      </c>
      <c r="C24621">
        <v>32</v>
      </c>
      <c r="D24621" t="s">
        <v>1</v>
      </c>
      <c r="E24621">
        <v>7.67</v>
      </c>
      <c r="F24621">
        <v>2.5499999999999998</v>
      </c>
      <c r="G24621">
        <f t="shared" si="385"/>
        <v>3.0078431372549019</v>
      </c>
    </row>
    <row r="24622" spans="1:7" hidden="1" x14ac:dyDescent="0.35">
      <c r="A24622">
        <v>43</v>
      </c>
      <c r="B24622">
        <v>7</v>
      </c>
      <c r="C24622">
        <v>33</v>
      </c>
      <c r="D24622" t="s">
        <v>1</v>
      </c>
      <c r="E24622">
        <v>12.99</v>
      </c>
      <c r="F24622">
        <v>1.31</v>
      </c>
      <c r="G24622">
        <f t="shared" si="385"/>
        <v>9.9160305343511457</v>
      </c>
    </row>
    <row r="24623" spans="1:7" x14ac:dyDescent="0.35">
      <c r="A24623">
        <v>43</v>
      </c>
      <c r="B24623">
        <v>7</v>
      </c>
      <c r="C24623">
        <v>35</v>
      </c>
      <c r="D24623" t="s">
        <v>1</v>
      </c>
      <c r="E24623">
        <v>4.8</v>
      </c>
      <c r="F24623">
        <v>4.8</v>
      </c>
      <c r="G24623">
        <f t="shared" si="385"/>
        <v>1</v>
      </c>
    </row>
    <row r="24624" spans="1:7" x14ac:dyDescent="0.35">
      <c r="A24624">
        <v>43</v>
      </c>
      <c r="B24624">
        <v>7</v>
      </c>
      <c r="C24624">
        <v>36</v>
      </c>
      <c r="D24624" t="s">
        <v>0</v>
      </c>
      <c r="E24624">
        <v>5.48</v>
      </c>
      <c r="F24624">
        <v>4.0999999999999996</v>
      </c>
      <c r="G24624">
        <f t="shared" si="385"/>
        <v>1.3365853658536588</v>
      </c>
    </row>
    <row r="24625" spans="1:7" x14ac:dyDescent="0.35">
      <c r="A24625">
        <v>43</v>
      </c>
      <c r="B24625">
        <v>7</v>
      </c>
      <c r="C24625">
        <v>37</v>
      </c>
      <c r="D24625" t="s">
        <v>1</v>
      </c>
      <c r="E24625">
        <v>4.2699999999999996</v>
      </c>
      <c r="F24625">
        <v>4.2699999999999996</v>
      </c>
      <c r="G24625">
        <f t="shared" si="385"/>
        <v>1</v>
      </c>
    </row>
    <row r="24626" spans="1:7" hidden="1" x14ac:dyDescent="0.35">
      <c r="A24626">
        <v>43</v>
      </c>
      <c r="B24626">
        <v>8</v>
      </c>
      <c r="C24626">
        <v>21</v>
      </c>
      <c r="D24626" t="s">
        <v>1</v>
      </c>
      <c r="E24626">
        <v>11.36</v>
      </c>
      <c r="F24626">
        <v>1.1499999999999999</v>
      </c>
      <c r="G24626">
        <f t="shared" si="385"/>
        <v>9.8782608695652172</v>
      </c>
    </row>
    <row r="24627" spans="1:7" hidden="1" x14ac:dyDescent="0.35">
      <c r="A24627">
        <v>43</v>
      </c>
      <c r="B24627">
        <v>8</v>
      </c>
      <c r="C24627">
        <v>22</v>
      </c>
      <c r="D24627" t="s">
        <v>1</v>
      </c>
      <c r="E24627">
        <v>15.93</v>
      </c>
      <c r="F24627">
        <v>0.95</v>
      </c>
      <c r="G24627">
        <f t="shared" si="385"/>
        <v>16.768421052631581</v>
      </c>
    </row>
    <row r="24628" spans="1:7" hidden="1" x14ac:dyDescent="0.35">
      <c r="A24628">
        <v>43</v>
      </c>
      <c r="B24628">
        <v>8</v>
      </c>
      <c r="C24628">
        <v>23</v>
      </c>
      <c r="D24628" t="s">
        <v>1</v>
      </c>
      <c r="E24628">
        <v>11.62</v>
      </c>
      <c r="F24628">
        <v>1.29</v>
      </c>
      <c r="G24628">
        <f t="shared" si="385"/>
        <v>9.0077519379844961</v>
      </c>
    </row>
    <row r="24629" spans="1:7" hidden="1" x14ac:dyDescent="0.35">
      <c r="A24629">
        <v>43</v>
      </c>
      <c r="B24629">
        <v>8</v>
      </c>
      <c r="C24629">
        <v>25</v>
      </c>
      <c r="D24629" t="s">
        <v>0</v>
      </c>
      <c r="E24629">
        <v>13.35</v>
      </c>
      <c r="F24629">
        <v>1.55</v>
      </c>
      <c r="G24629">
        <f t="shared" si="385"/>
        <v>8.612903225806452</v>
      </c>
    </row>
    <row r="24630" spans="1:7" hidden="1" x14ac:dyDescent="0.35">
      <c r="A24630">
        <v>43</v>
      </c>
      <c r="B24630">
        <v>8</v>
      </c>
      <c r="C24630">
        <v>27</v>
      </c>
      <c r="D24630" t="s">
        <v>0</v>
      </c>
      <c r="E24630">
        <v>10.16</v>
      </c>
      <c r="F24630">
        <v>1.65</v>
      </c>
      <c r="G24630">
        <f t="shared" si="385"/>
        <v>6.1575757575757581</v>
      </c>
    </row>
    <row r="24631" spans="1:7" x14ac:dyDescent="0.35">
      <c r="A24631">
        <v>43</v>
      </c>
      <c r="B24631">
        <v>8</v>
      </c>
      <c r="C24631">
        <v>28</v>
      </c>
      <c r="D24631" t="s">
        <v>1</v>
      </c>
      <c r="E24631">
        <v>4.34</v>
      </c>
      <c r="F24631">
        <v>4.34</v>
      </c>
      <c r="G24631">
        <f t="shared" si="385"/>
        <v>1</v>
      </c>
    </row>
    <row r="24632" spans="1:7" hidden="1" x14ac:dyDescent="0.35">
      <c r="A24632">
        <v>43</v>
      </c>
      <c r="B24632">
        <v>8</v>
      </c>
      <c r="C24632">
        <v>29</v>
      </c>
      <c r="D24632" t="s">
        <v>1</v>
      </c>
      <c r="E24632">
        <v>7.73</v>
      </c>
      <c r="F24632">
        <v>2.15</v>
      </c>
      <c r="G24632">
        <f t="shared" si="385"/>
        <v>3.5953488372093028</v>
      </c>
    </row>
    <row r="24633" spans="1:7" hidden="1" x14ac:dyDescent="0.35">
      <c r="A24633">
        <v>43</v>
      </c>
      <c r="B24633">
        <v>8</v>
      </c>
      <c r="C24633">
        <v>30</v>
      </c>
      <c r="D24633" t="s">
        <v>1</v>
      </c>
      <c r="E24633">
        <v>9.09</v>
      </c>
      <c r="F24633">
        <v>1.92</v>
      </c>
      <c r="G24633">
        <f t="shared" si="385"/>
        <v>4.734375</v>
      </c>
    </row>
    <row r="24634" spans="1:7" x14ac:dyDescent="0.35">
      <c r="A24634">
        <v>43</v>
      </c>
      <c r="B24634">
        <v>8</v>
      </c>
      <c r="C24634">
        <v>31</v>
      </c>
      <c r="D24634" t="s">
        <v>1</v>
      </c>
      <c r="E24634">
        <v>6.16</v>
      </c>
      <c r="F24634">
        <v>3.56</v>
      </c>
      <c r="G24634">
        <f t="shared" si="385"/>
        <v>1.7303370786516854</v>
      </c>
    </row>
    <row r="24635" spans="1:7" x14ac:dyDescent="0.35">
      <c r="A24635">
        <v>43</v>
      </c>
      <c r="B24635">
        <v>8</v>
      </c>
      <c r="C24635">
        <v>32</v>
      </c>
      <c r="D24635" t="s">
        <v>1</v>
      </c>
      <c r="E24635">
        <v>6.89</v>
      </c>
      <c r="F24635">
        <v>2.6</v>
      </c>
      <c r="G24635">
        <f t="shared" si="385"/>
        <v>2.65</v>
      </c>
    </row>
    <row r="24636" spans="1:7" hidden="1" x14ac:dyDescent="0.35">
      <c r="A24636">
        <v>43</v>
      </c>
      <c r="B24636">
        <v>8</v>
      </c>
      <c r="C24636">
        <v>33</v>
      </c>
      <c r="D24636" t="s">
        <v>0</v>
      </c>
      <c r="E24636">
        <v>10.86</v>
      </c>
      <c r="F24636">
        <v>1.63</v>
      </c>
      <c r="G24636">
        <f t="shared" si="385"/>
        <v>6.6625766871165641</v>
      </c>
    </row>
    <row r="24637" spans="1:7" x14ac:dyDescent="0.35">
      <c r="A24637">
        <v>43</v>
      </c>
      <c r="B24637">
        <v>8</v>
      </c>
      <c r="C24637">
        <v>35</v>
      </c>
      <c r="D24637" t="s">
        <v>1</v>
      </c>
      <c r="E24637">
        <v>0.84</v>
      </c>
      <c r="F24637">
        <v>0.84</v>
      </c>
      <c r="G24637">
        <f t="shared" si="385"/>
        <v>1</v>
      </c>
    </row>
    <row r="24638" spans="1:7" x14ac:dyDescent="0.35">
      <c r="A24638">
        <v>43</v>
      </c>
      <c r="B24638">
        <v>8</v>
      </c>
      <c r="C24638">
        <v>36</v>
      </c>
      <c r="D24638" t="s">
        <v>1</v>
      </c>
      <c r="E24638">
        <v>5.21</v>
      </c>
      <c r="F24638">
        <v>5.21</v>
      </c>
      <c r="G24638">
        <f t="shared" si="385"/>
        <v>1</v>
      </c>
    </row>
    <row r="24639" spans="1:7" x14ac:dyDescent="0.35">
      <c r="A24639">
        <v>43</v>
      </c>
      <c r="B24639">
        <v>8</v>
      </c>
      <c r="C24639">
        <v>37</v>
      </c>
      <c r="D24639" t="s">
        <v>0</v>
      </c>
      <c r="E24639">
        <v>7.23</v>
      </c>
      <c r="F24639">
        <v>2.5</v>
      </c>
      <c r="G24639">
        <f t="shared" si="385"/>
        <v>2.8920000000000003</v>
      </c>
    </row>
    <row r="24640" spans="1:7" hidden="1" x14ac:dyDescent="0.35">
      <c r="A24640">
        <v>43</v>
      </c>
      <c r="B24640">
        <v>9</v>
      </c>
      <c r="C24640">
        <v>20</v>
      </c>
      <c r="D24640" t="s">
        <v>1</v>
      </c>
      <c r="E24640">
        <v>8.06</v>
      </c>
      <c r="F24640">
        <v>1.71</v>
      </c>
      <c r="G24640">
        <f t="shared" si="385"/>
        <v>4.7134502923976616</v>
      </c>
    </row>
    <row r="24641" spans="1:7" x14ac:dyDescent="0.35">
      <c r="A24641">
        <v>43</v>
      </c>
      <c r="B24641">
        <v>9</v>
      </c>
      <c r="C24641">
        <v>21</v>
      </c>
      <c r="D24641" t="s">
        <v>1</v>
      </c>
      <c r="E24641">
        <v>5.78</v>
      </c>
      <c r="F24641">
        <v>2.85</v>
      </c>
      <c r="G24641">
        <f t="shared" si="385"/>
        <v>2.0280701754385966</v>
      </c>
    </row>
    <row r="24642" spans="1:7" hidden="1" x14ac:dyDescent="0.35">
      <c r="A24642">
        <v>43</v>
      </c>
      <c r="B24642">
        <v>9</v>
      </c>
      <c r="C24642">
        <v>22</v>
      </c>
      <c r="D24642" t="s">
        <v>1</v>
      </c>
      <c r="E24642">
        <v>12.37</v>
      </c>
      <c r="F24642">
        <v>1.1399999999999999</v>
      </c>
      <c r="G24642">
        <f t="shared" si="385"/>
        <v>10.850877192982457</v>
      </c>
    </row>
    <row r="24643" spans="1:7" hidden="1" x14ac:dyDescent="0.35">
      <c r="A24643">
        <v>43</v>
      </c>
      <c r="B24643">
        <v>9</v>
      </c>
      <c r="C24643">
        <v>23</v>
      </c>
      <c r="D24643" t="s">
        <v>1</v>
      </c>
      <c r="E24643">
        <v>13.25</v>
      </c>
      <c r="F24643">
        <v>1.23</v>
      </c>
      <c r="G24643">
        <f t="shared" si="385"/>
        <v>10.772357723577237</v>
      </c>
    </row>
    <row r="24644" spans="1:7" hidden="1" x14ac:dyDescent="0.35">
      <c r="A24644">
        <v>43</v>
      </c>
      <c r="B24644">
        <v>9</v>
      </c>
      <c r="C24644">
        <v>25</v>
      </c>
      <c r="D24644" t="s">
        <v>1</v>
      </c>
      <c r="E24644">
        <v>16.84</v>
      </c>
      <c r="F24644">
        <v>1.03</v>
      </c>
      <c r="G24644">
        <f t="shared" si="385"/>
        <v>16.349514563106794</v>
      </c>
    </row>
    <row r="24645" spans="1:7" x14ac:dyDescent="0.35">
      <c r="A24645">
        <v>43</v>
      </c>
      <c r="B24645">
        <v>9</v>
      </c>
      <c r="C24645">
        <v>26</v>
      </c>
      <c r="D24645" t="s">
        <v>1</v>
      </c>
      <c r="E24645">
        <v>4.8499999999999996</v>
      </c>
      <c r="F24645">
        <v>4.8499999999999996</v>
      </c>
      <c r="G24645">
        <f t="shared" si="385"/>
        <v>1</v>
      </c>
    </row>
    <row r="24646" spans="1:7" x14ac:dyDescent="0.35">
      <c r="A24646">
        <v>43</v>
      </c>
      <c r="B24646">
        <v>9</v>
      </c>
      <c r="C24646">
        <v>29</v>
      </c>
      <c r="D24646" t="s">
        <v>1</v>
      </c>
      <c r="E24646">
        <v>1.26</v>
      </c>
      <c r="F24646">
        <v>1.26</v>
      </c>
      <c r="G24646">
        <f t="shared" si="385"/>
        <v>1</v>
      </c>
    </row>
    <row r="24647" spans="1:7" hidden="1" x14ac:dyDescent="0.35">
      <c r="A24647">
        <v>43</v>
      </c>
      <c r="B24647">
        <v>9</v>
      </c>
      <c r="C24647">
        <v>30</v>
      </c>
      <c r="D24647" t="s">
        <v>1</v>
      </c>
      <c r="E24647">
        <v>7.51</v>
      </c>
      <c r="F24647">
        <v>2.5</v>
      </c>
      <c r="G24647">
        <f t="shared" si="385"/>
        <v>3.004</v>
      </c>
    </row>
    <row r="24648" spans="1:7" hidden="1" x14ac:dyDescent="0.35">
      <c r="A24648">
        <v>43</v>
      </c>
      <c r="B24648">
        <v>9</v>
      </c>
      <c r="C24648">
        <v>31</v>
      </c>
      <c r="D24648" t="s">
        <v>1</v>
      </c>
      <c r="E24648">
        <v>9.4700000000000006</v>
      </c>
      <c r="F24648">
        <v>1.77</v>
      </c>
      <c r="G24648">
        <f t="shared" si="385"/>
        <v>5.3502824858757068</v>
      </c>
    </row>
    <row r="24649" spans="1:7" hidden="1" x14ac:dyDescent="0.35">
      <c r="A24649">
        <v>43</v>
      </c>
      <c r="B24649">
        <v>9</v>
      </c>
      <c r="C24649">
        <v>32</v>
      </c>
      <c r="D24649" t="s">
        <v>1</v>
      </c>
      <c r="E24649">
        <v>8.0399999999999991</v>
      </c>
      <c r="F24649">
        <v>2.15</v>
      </c>
      <c r="G24649">
        <f t="shared" si="385"/>
        <v>3.7395348837209301</v>
      </c>
    </row>
    <row r="24650" spans="1:7" x14ac:dyDescent="0.35">
      <c r="A24650">
        <v>43</v>
      </c>
      <c r="B24650">
        <v>9</v>
      </c>
      <c r="C24650">
        <v>33</v>
      </c>
      <c r="D24650" t="s">
        <v>1</v>
      </c>
      <c r="E24650">
        <v>6.88</v>
      </c>
      <c r="F24650">
        <v>2.9</v>
      </c>
      <c r="G24650">
        <f t="shared" si="385"/>
        <v>2.3724137931034481</v>
      </c>
    </row>
    <row r="24651" spans="1:7" x14ac:dyDescent="0.35">
      <c r="A24651">
        <v>43</v>
      </c>
      <c r="B24651">
        <v>9</v>
      </c>
      <c r="C24651">
        <v>34</v>
      </c>
      <c r="D24651" t="s">
        <v>1</v>
      </c>
      <c r="E24651">
        <v>6.99</v>
      </c>
      <c r="F24651">
        <v>2.62</v>
      </c>
      <c r="G24651">
        <f t="shared" si="385"/>
        <v>2.66793893129771</v>
      </c>
    </row>
    <row r="24652" spans="1:7" x14ac:dyDescent="0.35">
      <c r="A24652">
        <v>43</v>
      </c>
      <c r="B24652">
        <v>9</v>
      </c>
      <c r="C24652">
        <v>35</v>
      </c>
      <c r="D24652" t="s">
        <v>1</v>
      </c>
      <c r="E24652">
        <v>4.5599999999999996</v>
      </c>
      <c r="F24652">
        <v>4.5599999999999996</v>
      </c>
      <c r="G24652">
        <f t="shared" si="385"/>
        <v>1</v>
      </c>
    </row>
    <row r="24653" spans="1:7" x14ac:dyDescent="0.35">
      <c r="A24653">
        <v>43</v>
      </c>
      <c r="B24653">
        <v>9</v>
      </c>
      <c r="C24653">
        <v>36</v>
      </c>
      <c r="D24653" t="s">
        <v>1</v>
      </c>
      <c r="E24653">
        <v>4.71</v>
      </c>
      <c r="F24653">
        <v>4.71</v>
      </c>
      <c r="G24653">
        <f t="shared" si="385"/>
        <v>1</v>
      </c>
    </row>
    <row r="24654" spans="1:7" hidden="1" x14ac:dyDescent="0.35">
      <c r="A24654">
        <v>43</v>
      </c>
      <c r="B24654">
        <v>10</v>
      </c>
      <c r="C24654">
        <v>20</v>
      </c>
      <c r="D24654" t="s">
        <v>1</v>
      </c>
      <c r="E24654">
        <v>12.35</v>
      </c>
      <c r="F24654">
        <v>1.05</v>
      </c>
      <c r="G24654">
        <f t="shared" si="385"/>
        <v>11.761904761904761</v>
      </c>
    </row>
    <row r="24655" spans="1:7" hidden="1" x14ac:dyDescent="0.35">
      <c r="A24655">
        <v>43</v>
      </c>
      <c r="B24655">
        <v>10</v>
      </c>
      <c r="C24655">
        <v>21</v>
      </c>
      <c r="D24655" t="s">
        <v>1</v>
      </c>
      <c r="E24655">
        <v>12.11</v>
      </c>
      <c r="F24655">
        <v>1.1000000000000001</v>
      </c>
      <c r="G24655">
        <f t="shared" si="385"/>
        <v>11.009090909090908</v>
      </c>
    </row>
    <row r="24656" spans="1:7" hidden="1" x14ac:dyDescent="0.35">
      <c r="A24656">
        <v>43</v>
      </c>
      <c r="B24656">
        <v>10</v>
      </c>
      <c r="C24656">
        <v>22</v>
      </c>
      <c r="D24656" t="s">
        <v>1</v>
      </c>
      <c r="E24656">
        <v>10.08</v>
      </c>
      <c r="F24656">
        <v>1.36</v>
      </c>
      <c r="G24656">
        <f t="shared" si="385"/>
        <v>7.4117647058823524</v>
      </c>
    </row>
    <row r="24657" spans="1:7" x14ac:dyDescent="0.35">
      <c r="A24657">
        <v>43</v>
      </c>
      <c r="B24657">
        <v>10</v>
      </c>
      <c r="C24657">
        <v>23</v>
      </c>
      <c r="D24657" t="s">
        <v>1</v>
      </c>
      <c r="E24657">
        <v>4</v>
      </c>
      <c r="F24657">
        <v>4</v>
      </c>
      <c r="G24657">
        <f t="shared" si="385"/>
        <v>1</v>
      </c>
    </row>
    <row r="24658" spans="1:7" x14ac:dyDescent="0.35">
      <c r="A24658">
        <v>43</v>
      </c>
      <c r="B24658">
        <v>10</v>
      </c>
      <c r="C24658">
        <v>24</v>
      </c>
      <c r="D24658" t="s">
        <v>1</v>
      </c>
      <c r="E24658">
        <v>3.21</v>
      </c>
      <c r="F24658">
        <v>3.21</v>
      </c>
      <c r="G24658">
        <f t="shared" si="385"/>
        <v>1</v>
      </c>
    </row>
    <row r="24659" spans="1:7" hidden="1" x14ac:dyDescent="0.35">
      <c r="A24659">
        <v>43</v>
      </c>
      <c r="B24659">
        <v>10</v>
      </c>
      <c r="C24659">
        <v>25</v>
      </c>
      <c r="D24659" t="s">
        <v>1</v>
      </c>
      <c r="E24659">
        <v>12.29</v>
      </c>
      <c r="F24659">
        <v>2.23</v>
      </c>
      <c r="G24659">
        <f t="shared" si="385"/>
        <v>5.5112107623318378</v>
      </c>
    </row>
    <row r="24660" spans="1:7" hidden="1" x14ac:dyDescent="0.35">
      <c r="A24660">
        <v>43</v>
      </c>
      <c r="B24660">
        <v>10</v>
      </c>
      <c r="C24660">
        <v>26</v>
      </c>
      <c r="D24660" t="s">
        <v>1</v>
      </c>
      <c r="E24660">
        <v>8.01</v>
      </c>
      <c r="F24660">
        <v>1.91</v>
      </c>
      <c r="G24660">
        <f t="shared" si="385"/>
        <v>4.1937172774869111</v>
      </c>
    </row>
    <row r="24661" spans="1:7" x14ac:dyDescent="0.35">
      <c r="A24661">
        <v>43</v>
      </c>
      <c r="B24661">
        <v>10</v>
      </c>
      <c r="C24661">
        <v>28</v>
      </c>
      <c r="D24661" t="s">
        <v>1</v>
      </c>
      <c r="E24661">
        <v>5.53</v>
      </c>
      <c r="F24661">
        <v>5.53</v>
      </c>
      <c r="G24661">
        <f t="shared" si="385"/>
        <v>1</v>
      </c>
    </row>
    <row r="24662" spans="1:7" x14ac:dyDescent="0.35">
      <c r="A24662">
        <v>43</v>
      </c>
      <c r="B24662">
        <v>10</v>
      </c>
      <c r="C24662">
        <v>30</v>
      </c>
      <c r="D24662" t="s">
        <v>1</v>
      </c>
      <c r="E24662">
        <v>6.28</v>
      </c>
      <c r="F24662">
        <v>3.47</v>
      </c>
      <c r="G24662">
        <f t="shared" ref="G24662:G24725" si="386">E24662/F24662</f>
        <v>1.8097982708933718</v>
      </c>
    </row>
    <row r="24663" spans="1:7" hidden="1" x14ac:dyDescent="0.35">
      <c r="A24663">
        <v>43</v>
      </c>
      <c r="B24663">
        <v>10</v>
      </c>
      <c r="C24663">
        <v>32</v>
      </c>
      <c r="D24663" t="s">
        <v>1</v>
      </c>
      <c r="E24663">
        <v>7.34</v>
      </c>
      <c r="F24663">
        <v>1.74</v>
      </c>
      <c r="G24663">
        <f t="shared" si="386"/>
        <v>4.2183908045977008</v>
      </c>
    </row>
    <row r="24664" spans="1:7" hidden="1" x14ac:dyDescent="0.35">
      <c r="A24664">
        <v>43</v>
      </c>
      <c r="B24664">
        <v>10</v>
      </c>
      <c r="C24664">
        <v>33</v>
      </c>
      <c r="D24664" t="s">
        <v>1</v>
      </c>
      <c r="E24664">
        <v>12.61</v>
      </c>
      <c r="F24664">
        <v>0.91</v>
      </c>
      <c r="G24664">
        <f t="shared" si="386"/>
        <v>13.857142857142856</v>
      </c>
    </row>
    <row r="24665" spans="1:7" x14ac:dyDescent="0.35">
      <c r="A24665">
        <v>43</v>
      </c>
      <c r="B24665">
        <v>10</v>
      </c>
      <c r="C24665">
        <v>34</v>
      </c>
      <c r="D24665" t="s">
        <v>1</v>
      </c>
      <c r="E24665">
        <v>5.22</v>
      </c>
      <c r="F24665">
        <v>2.29</v>
      </c>
      <c r="G24665">
        <f t="shared" si="386"/>
        <v>2.2794759825327509</v>
      </c>
    </row>
    <row r="24666" spans="1:7" x14ac:dyDescent="0.35">
      <c r="A24666">
        <v>43</v>
      </c>
      <c r="B24666">
        <v>10</v>
      </c>
      <c r="C24666">
        <v>35</v>
      </c>
      <c r="D24666" t="s">
        <v>1</v>
      </c>
      <c r="E24666">
        <v>4.05</v>
      </c>
      <c r="F24666">
        <v>4.05</v>
      </c>
      <c r="G24666">
        <f t="shared" si="386"/>
        <v>1</v>
      </c>
    </row>
    <row r="24667" spans="1:7" hidden="1" x14ac:dyDescent="0.35">
      <c r="A24667">
        <v>43</v>
      </c>
      <c r="B24667">
        <v>10</v>
      </c>
      <c r="C24667">
        <v>36</v>
      </c>
      <c r="D24667" t="s">
        <v>1</v>
      </c>
      <c r="E24667">
        <v>10.19</v>
      </c>
      <c r="F24667">
        <v>1.48</v>
      </c>
      <c r="G24667">
        <f t="shared" si="386"/>
        <v>6.8851351351351351</v>
      </c>
    </row>
    <row r="24668" spans="1:7" hidden="1" x14ac:dyDescent="0.35">
      <c r="A24668">
        <v>43</v>
      </c>
      <c r="B24668">
        <v>11</v>
      </c>
      <c r="C24668">
        <v>19</v>
      </c>
      <c r="D24668" t="s">
        <v>1</v>
      </c>
      <c r="E24668">
        <v>14.34</v>
      </c>
      <c r="F24668">
        <v>0.86</v>
      </c>
      <c r="G24668">
        <f t="shared" si="386"/>
        <v>16.674418604651162</v>
      </c>
    </row>
    <row r="24669" spans="1:7" hidden="1" x14ac:dyDescent="0.35">
      <c r="A24669">
        <v>43</v>
      </c>
      <c r="B24669">
        <v>11</v>
      </c>
      <c r="C24669">
        <v>20</v>
      </c>
      <c r="D24669" t="s">
        <v>1</v>
      </c>
      <c r="E24669">
        <v>18.989999999999998</v>
      </c>
      <c r="F24669">
        <v>0.86</v>
      </c>
      <c r="G24669">
        <f t="shared" si="386"/>
        <v>22.081395348837209</v>
      </c>
    </row>
    <row r="24670" spans="1:7" hidden="1" x14ac:dyDescent="0.35">
      <c r="A24670">
        <v>43</v>
      </c>
      <c r="B24670">
        <v>11</v>
      </c>
      <c r="C24670">
        <v>21</v>
      </c>
      <c r="D24670" t="s">
        <v>1</v>
      </c>
      <c r="E24670">
        <v>11.54</v>
      </c>
      <c r="F24670">
        <v>1.17</v>
      </c>
      <c r="G24670">
        <f t="shared" si="386"/>
        <v>9.8632478632478637</v>
      </c>
    </row>
    <row r="24671" spans="1:7" hidden="1" x14ac:dyDescent="0.35">
      <c r="A24671">
        <v>43</v>
      </c>
      <c r="B24671">
        <v>11</v>
      </c>
      <c r="C24671">
        <v>23</v>
      </c>
      <c r="D24671" t="s">
        <v>1</v>
      </c>
      <c r="E24671">
        <v>19.64</v>
      </c>
      <c r="F24671">
        <v>0.93</v>
      </c>
      <c r="G24671">
        <f t="shared" si="386"/>
        <v>21.118279569892472</v>
      </c>
    </row>
    <row r="24672" spans="1:7" hidden="1" x14ac:dyDescent="0.35">
      <c r="A24672">
        <v>43</v>
      </c>
      <c r="B24672">
        <v>11</v>
      </c>
      <c r="C24672">
        <v>24</v>
      </c>
      <c r="D24672" t="s">
        <v>1</v>
      </c>
      <c r="E24672">
        <v>16.579999999999998</v>
      </c>
      <c r="F24672">
        <v>1.05</v>
      </c>
      <c r="G24672">
        <f t="shared" si="386"/>
        <v>15.790476190476188</v>
      </c>
    </row>
    <row r="24673" spans="1:7" x14ac:dyDescent="0.35">
      <c r="A24673">
        <v>43</v>
      </c>
      <c r="B24673">
        <v>11</v>
      </c>
      <c r="C24673">
        <v>25</v>
      </c>
      <c r="D24673" t="s">
        <v>1</v>
      </c>
      <c r="E24673">
        <v>2.79</v>
      </c>
      <c r="F24673">
        <v>2.79</v>
      </c>
      <c r="G24673">
        <f t="shared" si="386"/>
        <v>1</v>
      </c>
    </row>
    <row r="24674" spans="1:7" hidden="1" x14ac:dyDescent="0.35">
      <c r="A24674">
        <v>43</v>
      </c>
      <c r="B24674">
        <v>11</v>
      </c>
      <c r="C24674">
        <v>26</v>
      </c>
      <c r="D24674" t="s">
        <v>1</v>
      </c>
      <c r="E24674">
        <v>8.14</v>
      </c>
      <c r="F24674">
        <v>2.35</v>
      </c>
      <c r="G24674">
        <f t="shared" si="386"/>
        <v>3.4638297872340424</v>
      </c>
    </row>
    <row r="24675" spans="1:7" x14ac:dyDescent="0.35">
      <c r="A24675">
        <v>43</v>
      </c>
      <c r="B24675">
        <v>11</v>
      </c>
      <c r="C24675">
        <v>27</v>
      </c>
      <c r="D24675" t="s">
        <v>1</v>
      </c>
      <c r="E24675">
        <v>5.24</v>
      </c>
      <c r="F24675">
        <v>5.24</v>
      </c>
      <c r="G24675">
        <f t="shared" si="386"/>
        <v>1</v>
      </c>
    </row>
    <row r="24676" spans="1:7" hidden="1" x14ac:dyDescent="0.35">
      <c r="A24676">
        <v>43</v>
      </c>
      <c r="B24676">
        <v>11</v>
      </c>
      <c r="C24676">
        <v>28</v>
      </c>
      <c r="D24676" t="s">
        <v>0</v>
      </c>
      <c r="E24676">
        <v>10.64</v>
      </c>
      <c r="F24676">
        <v>1.32</v>
      </c>
      <c r="G24676">
        <f t="shared" si="386"/>
        <v>8.0606060606060606</v>
      </c>
    </row>
    <row r="24677" spans="1:7" hidden="1" x14ac:dyDescent="0.35">
      <c r="A24677">
        <v>43</v>
      </c>
      <c r="B24677">
        <v>11</v>
      </c>
      <c r="C24677">
        <v>29</v>
      </c>
      <c r="D24677" t="s">
        <v>1</v>
      </c>
      <c r="E24677">
        <v>8.49</v>
      </c>
      <c r="F24677">
        <v>1.67</v>
      </c>
      <c r="G24677">
        <f t="shared" si="386"/>
        <v>5.0838323353293413</v>
      </c>
    </row>
    <row r="24678" spans="1:7" hidden="1" x14ac:dyDescent="0.35">
      <c r="A24678">
        <v>43</v>
      </c>
      <c r="B24678">
        <v>11</v>
      </c>
      <c r="C24678">
        <v>30</v>
      </c>
      <c r="D24678" t="s">
        <v>1</v>
      </c>
      <c r="E24678">
        <v>8.76</v>
      </c>
      <c r="F24678">
        <v>1.21</v>
      </c>
      <c r="G24678">
        <f t="shared" si="386"/>
        <v>7.2396694214876032</v>
      </c>
    </row>
    <row r="24679" spans="1:7" x14ac:dyDescent="0.35">
      <c r="A24679">
        <v>43</v>
      </c>
      <c r="B24679">
        <v>11</v>
      </c>
      <c r="C24679">
        <v>32</v>
      </c>
      <c r="D24679" t="s">
        <v>1</v>
      </c>
      <c r="E24679">
        <v>4.1100000000000003</v>
      </c>
      <c r="F24679">
        <v>4.1100000000000003</v>
      </c>
      <c r="G24679">
        <f t="shared" si="386"/>
        <v>1</v>
      </c>
    </row>
    <row r="24680" spans="1:7" hidden="1" x14ac:dyDescent="0.35">
      <c r="A24680">
        <v>43</v>
      </c>
      <c r="B24680">
        <v>11</v>
      </c>
      <c r="C24680">
        <v>33</v>
      </c>
      <c r="D24680" t="s">
        <v>1</v>
      </c>
      <c r="E24680">
        <v>11.16</v>
      </c>
      <c r="F24680">
        <v>1.21</v>
      </c>
      <c r="G24680">
        <f t="shared" si="386"/>
        <v>9.223140495867769</v>
      </c>
    </row>
    <row r="24681" spans="1:7" x14ac:dyDescent="0.35">
      <c r="A24681">
        <v>43</v>
      </c>
      <c r="B24681">
        <v>11</v>
      </c>
      <c r="C24681">
        <v>35</v>
      </c>
      <c r="D24681" t="s">
        <v>1</v>
      </c>
      <c r="E24681">
        <v>5.13</v>
      </c>
      <c r="F24681">
        <v>3.03</v>
      </c>
      <c r="G24681">
        <f t="shared" si="386"/>
        <v>1.6930693069306932</v>
      </c>
    </row>
    <row r="24682" spans="1:7" x14ac:dyDescent="0.35">
      <c r="A24682">
        <v>43</v>
      </c>
      <c r="B24682">
        <v>11</v>
      </c>
      <c r="C24682">
        <v>36</v>
      </c>
      <c r="D24682" t="s">
        <v>1</v>
      </c>
      <c r="E24682">
        <v>4.5199999999999996</v>
      </c>
      <c r="F24682">
        <v>4.5199999999999996</v>
      </c>
      <c r="G24682">
        <f t="shared" si="386"/>
        <v>1</v>
      </c>
    </row>
    <row r="24683" spans="1:7" x14ac:dyDescent="0.35">
      <c r="A24683">
        <v>43</v>
      </c>
      <c r="B24683">
        <v>12</v>
      </c>
      <c r="C24683">
        <v>19</v>
      </c>
      <c r="D24683" t="s">
        <v>1</v>
      </c>
      <c r="E24683">
        <v>5.0999999999999996</v>
      </c>
      <c r="F24683">
        <v>2.67</v>
      </c>
      <c r="G24683">
        <f t="shared" si="386"/>
        <v>1.9101123595505618</v>
      </c>
    </row>
    <row r="24684" spans="1:7" hidden="1" x14ac:dyDescent="0.35">
      <c r="A24684">
        <v>43</v>
      </c>
      <c r="B24684">
        <v>12</v>
      </c>
      <c r="C24684">
        <v>20</v>
      </c>
      <c r="D24684" t="s">
        <v>1</v>
      </c>
      <c r="E24684">
        <v>9.23</v>
      </c>
      <c r="F24684">
        <v>1.32</v>
      </c>
      <c r="G24684">
        <f t="shared" si="386"/>
        <v>6.9924242424242422</v>
      </c>
    </row>
    <row r="24685" spans="1:7" hidden="1" x14ac:dyDescent="0.35">
      <c r="A24685">
        <v>43</v>
      </c>
      <c r="B24685">
        <v>12</v>
      </c>
      <c r="C24685">
        <v>21</v>
      </c>
      <c r="D24685" t="s">
        <v>1</v>
      </c>
      <c r="E24685">
        <v>9.61</v>
      </c>
      <c r="F24685">
        <v>1.23</v>
      </c>
      <c r="G24685">
        <f t="shared" si="386"/>
        <v>7.8130081300813004</v>
      </c>
    </row>
    <row r="24686" spans="1:7" hidden="1" x14ac:dyDescent="0.35">
      <c r="A24686">
        <v>43</v>
      </c>
      <c r="B24686">
        <v>12</v>
      </c>
      <c r="C24686">
        <v>22</v>
      </c>
      <c r="D24686" t="s">
        <v>1</v>
      </c>
      <c r="E24686">
        <v>10.95</v>
      </c>
      <c r="F24686">
        <v>1.05</v>
      </c>
      <c r="G24686">
        <f t="shared" si="386"/>
        <v>10.428571428571427</v>
      </c>
    </row>
    <row r="24687" spans="1:7" x14ac:dyDescent="0.35">
      <c r="A24687">
        <v>43</v>
      </c>
      <c r="B24687">
        <v>12</v>
      </c>
      <c r="C24687">
        <v>23</v>
      </c>
      <c r="D24687" t="s">
        <v>1</v>
      </c>
      <c r="E24687">
        <v>4.21</v>
      </c>
      <c r="F24687">
        <v>4.21</v>
      </c>
      <c r="G24687">
        <f t="shared" si="386"/>
        <v>1</v>
      </c>
    </row>
    <row r="24688" spans="1:7" hidden="1" x14ac:dyDescent="0.35">
      <c r="A24688">
        <v>43</v>
      </c>
      <c r="B24688">
        <v>12</v>
      </c>
      <c r="C24688">
        <v>24</v>
      </c>
      <c r="D24688" t="s">
        <v>1</v>
      </c>
      <c r="E24688">
        <v>9.17</v>
      </c>
      <c r="F24688">
        <v>2.81</v>
      </c>
      <c r="G24688">
        <f t="shared" si="386"/>
        <v>3.2633451957295372</v>
      </c>
    </row>
    <row r="24689" spans="1:7" hidden="1" x14ac:dyDescent="0.35">
      <c r="A24689">
        <v>43</v>
      </c>
      <c r="B24689">
        <v>12</v>
      </c>
      <c r="C24689">
        <v>25</v>
      </c>
      <c r="D24689" t="s">
        <v>1</v>
      </c>
      <c r="E24689">
        <v>12.58</v>
      </c>
      <c r="F24689">
        <v>1.33</v>
      </c>
      <c r="G24689">
        <f t="shared" si="386"/>
        <v>9.458646616541353</v>
      </c>
    </row>
    <row r="24690" spans="1:7" hidden="1" x14ac:dyDescent="0.35">
      <c r="A24690">
        <v>43</v>
      </c>
      <c r="B24690">
        <v>12</v>
      </c>
      <c r="C24690">
        <v>26</v>
      </c>
      <c r="D24690" t="s">
        <v>1</v>
      </c>
      <c r="E24690">
        <v>15.28</v>
      </c>
      <c r="F24690">
        <v>0.97</v>
      </c>
      <c r="G24690">
        <f t="shared" si="386"/>
        <v>15.752577319587628</v>
      </c>
    </row>
    <row r="24691" spans="1:7" x14ac:dyDescent="0.35">
      <c r="A24691">
        <v>43</v>
      </c>
      <c r="B24691">
        <v>12</v>
      </c>
      <c r="C24691">
        <v>27</v>
      </c>
      <c r="D24691" t="s">
        <v>1</v>
      </c>
      <c r="E24691">
        <v>3.13</v>
      </c>
      <c r="F24691">
        <v>3.13</v>
      </c>
      <c r="G24691">
        <f t="shared" si="386"/>
        <v>1</v>
      </c>
    </row>
    <row r="24692" spans="1:7" hidden="1" x14ac:dyDescent="0.35">
      <c r="A24692">
        <v>43</v>
      </c>
      <c r="B24692">
        <v>12</v>
      </c>
      <c r="C24692">
        <v>28</v>
      </c>
      <c r="D24692" t="s">
        <v>1</v>
      </c>
      <c r="E24692">
        <v>9.8000000000000007</v>
      </c>
      <c r="F24692">
        <v>1.1200000000000001</v>
      </c>
      <c r="G24692">
        <f t="shared" si="386"/>
        <v>8.75</v>
      </c>
    </row>
    <row r="24693" spans="1:7" hidden="1" x14ac:dyDescent="0.35">
      <c r="A24693">
        <v>43</v>
      </c>
      <c r="B24693">
        <v>12</v>
      </c>
      <c r="C24693">
        <v>29</v>
      </c>
      <c r="D24693" t="s">
        <v>1</v>
      </c>
      <c r="E24693">
        <v>7.6</v>
      </c>
      <c r="F24693">
        <v>1.42</v>
      </c>
      <c r="G24693">
        <f t="shared" si="386"/>
        <v>5.352112676056338</v>
      </c>
    </row>
    <row r="24694" spans="1:7" x14ac:dyDescent="0.35">
      <c r="A24694">
        <v>43</v>
      </c>
      <c r="B24694">
        <v>12</v>
      </c>
      <c r="C24694">
        <v>31</v>
      </c>
      <c r="D24694" t="s">
        <v>1</v>
      </c>
      <c r="E24694">
        <v>2.57</v>
      </c>
      <c r="F24694">
        <v>2.57</v>
      </c>
      <c r="G24694">
        <f t="shared" si="386"/>
        <v>1</v>
      </c>
    </row>
    <row r="24695" spans="1:7" x14ac:dyDescent="0.35">
      <c r="A24695">
        <v>43</v>
      </c>
      <c r="B24695">
        <v>12</v>
      </c>
      <c r="C24695">
        <v>33</v>
      </c>
      <c r="D24695" t="s">
        <v>1</v>
      </c>
      <c r="E24695">
        <v>4.91</v>
      </c>
      <c r="F24695">
        <v>2.79</v>
      </c>
      <c r="G24695">
        <f t="shared" si="386"/>
        <v>1.7598566308243728</v>
      </c>
    </row>
    <row r="24696" spans="1:7" x14ac:dyDescent="0.35">
      <c r="A24696">
        <v>43</v>
      </c>
      <c r="B24696">
        <v>12</v>
      </c>
      <c r="C24696">
        <v>36</v>
      </c>
      <c r="D24696" t="s">
        <v>0</v>
      </c>
      <c r="E24696">
        <v>3.92</v>
      </c>
      <c r="F24696">
        <v>3.92</v>
      </c>
      <c r="G24696">
        <f t="shared" si="386"/>
        <v>1</v>
      </c>
    </row>
    <row r="24697" spans="1:7" hidden="1" x14ac:dyDescent="0.35">
      <c r="A24697">
        <v>43</v>
      </c>
      <c r="B24697">
        <v>13</v>
      </c>
      <c r="C24697">
        <v>18</v>
      </c>
      <c r="D24697" t="s">
        <v>1</v>
      </c>
      <c r="E24697">
        <v>22.16</v>
      </c>
      <c r="F24697">
        <v>0.76</v>
      </c>
      <c r="G24697">
        <f t="shared" si="386"/>
        <v>29.157894736842106</v>
      </c>
    </row>
    <row r="24698" spans="1:7" hidden="1" x14ac:dyDescent="0.35">
      <c r="A24698">
        <v>43</v>
      </c>
      <c r="B24698">
        <v>13</v>
      </c>
      <c r="C24698">
        <v>19</v>
      </c>
      <c r="D24698" t="s">
        <v>1</v>
      </c>
      <c r="E24698">
        <v>19.440000000000001</v>
      </c>
      <c r="F24698">
        <v>0.77</v>
      </c>
      <c r="G24698">
        <f t="shared" si="386"/>
        <v>25.246753246753247</v>
      </c>
    </row>
    <row r="24699" spans="1:7" hidden="1" x14ac:dyDescent="0.35">
      <c r="A24699">
        <v>43</v>
      </c>
      <c r="B24699">
        <v>13</v>
      </c>
      <c r="C24699">
        <v>20</v>
      </c>
      <c r="D24699" t="s">
        <v>1</v>
      </c>
      <c r="E24699">
        <v>20.07</v>
      </c>
      <c r="F24699">
        <v>0.78</v>
      </c>
      <c r="G24699">
        <f t="shared" si="386"/>
        <v>25.73076923076923</v>
      </c>
    </row>
    <row r="24700" spans="1:7" x14ac:dyDescent="0.35">
      <c r="A24700">
        <v>43</v>
      </c>
      <c r="B24700">
        <v>13</v>
      </c>
      <c r="C24700">
        <v>21</v>
      </c>
      <c r="D24700" t="s">
        <v>1</v>
      </c>
      <c r="E24700">
        <v>4.5199999999999996</v>
      </c>
      <c r="F24700">
        <v>3.74</v>
      </c>
      <c r="G24700">
        <f t="shared" si="386"/>
        <v>1.20855614973262</v>
      </c>
    </row>
    <row r="24701" spans="1:7" hidden="1" x14ac:dyDescent="0.35">
      <c r="A24701">
        <v>43</v>
      </c>
      <c r="B24701">
        <v>13</v>
      </c>
      <c r="C24701">
        <v>22</v>
      </c>
      <c r="D24701" t="s">
        <v>1</v>
      </c>
      <c r="E24701">
        <v>9.93</v>
      </c>
      <c r="F24701">
        <v>0.85</v>
      </c>
      <c r="G24701">
        <f t="shared" si="386"/>
        <v>11.68235294117647</v>
      </c>
    </row>
    <row r="24702" spans="1:7" hidden="1" x14ac:dyDescent="0.35">
      <c r="A24702">
        <v>43</v>
      </c>
      <c r="B24702">
        <v>13</v>
      </c>
      <c r="C24702">
        <v>23</v>
      </c>
      <c r="D24702" t="s">
        <v>1</v>
      </c>
      <c r="E24702">
        <v>16.29</v>
      </c>
      <c r="F24702">
        <v>0.77</v>
      </c>
      <c r="G24702">
        <f t="shared" si="386"/>
        <v>21.155844155844154</v>
      </c>
    </row>
    <row r="24703" spans="1:7" hidden="1" x14ac:dyDescent="0.35">
      <c r="A24703">
        <v>43</v>
      </c>
      <c r="B24703">
        <v>13</v>
      </c>
      <c r="C24703">
        <v>24</v>
      </c>
      <c r="D24703" t="s">
        <v>1</v>
      </c>
      <c r="E24703">
        <v>18.739999999999998</v>
      </c>
      <c r="F24703">
        <v>0.65</v>
      </c>
      <c r="G24703">
        <f t="shared" si="386"/>
        <v>28.830769230769228</v>
      </c>
    </row>
    <row r="24704" spans="1:7" x14ac:dyDescent="0.35">
      <c r="A24704">
        <v>43</v>
      </c>
      <c r="B24704">
        <v>13</v>
      </c>
      <c r="C24704">
        <v>25</v>
      </c>
      <c r="D24704" t="s">
        <v>1</v>
      </c>
      <c r="E24704">
        <v>5.04</v>
      </c>
      <c r="F24704">
        <v>3.22</v>
      </c>
      <c r="G24704">
        <f t="shared" si="386"/>
        <v>1.5652173913043477</v>
      </c>
    </row>
    <row r="24705" spans="1:7" hidden="1" x14ac:dyDescent="0.35">
      <c r="A24705">
        <v>43</v>
      </c>
      <c r="B24705">
        <v>13</v>
      </c>
      <c r="C24705">
        <v>26</v>
      </c>
      <c r="D24705" t="s">
        <v>1</v>
      </c>
      <c r="E24705">
        <v>5.92</v>
      </c>
      <c r="F24705">
        <v>1.8</v>
      </c>
      <c r="G24705">
        <f t="shared" si="386"/>
        <v>3.2888888888888888</v>
      </c>
    </row>
    <row r="24706" spans="1:7" hidden="1" x14ac:dyDescent="0.35">
      <c r="A24706">
        <v>43</v>
      </c>
      <c r="B24706">
        <v>13</v>
      </c>
      <c r="C24706">
        <v>27</v>
      </c>
      <c r="D24706" t="s">
        <v>1</v>
      </c>
      <c r="E24706">
        <v>7.5</v>
      </c>
      <c r="F24706">
        <v>1.33</v>
      </c>
      <c r="G24706">
        <f t="shared" si="386"/>
        <v>5.6390977443609023</v>
      </c>
    </row>
    <row r="24707" spans="1:7" x14ac:dyDescent="0.35">
      <c r="A24707">
        <v>43</v>
      </c>
      <c r="B24707">
        <v>13</v>
      </c>
      <c r="C24707">
        <v>28</v>
      </c>
      <c r="D24707" t="s">
        <v>1</v>
      </c>
      <c r="E24707">
        <v>5.4</v>
      </c>
      <c r="F24707">
        <v>2.0099999999999998</v>
      </c>
      <c r="G24707">
        <f t="shared" si="386"/>
        <v>2.6865671641791051</v>
      </c>
    </row>
    <row r="24708" spans="1:7" x14ac:dyDescent="0.35">
      <c r="A24708">
        <v>43</v>
      </c>
      <c r="B24708">
        <v>13</v>
      </c>
      <c r="C24708">
        <v>29</v>
      </c>
      <c r="D24708" t="s">
        <v>1</v>
      </c>
      <c r="E24708">
        <v>2.68</v>
      </c>
      <c r="F24708">
        <v>2.68</v>
      </c>
      <c r="G24708">
        <f t="shared" si="386"/>
        <v>1</v>
      </c>
    </row>
    <row r="24709" spans="1:7" x14ac:dyDescent="0.35">
      <c r="A24709">
        <v>43</v>
      </c>
      <c r="B24709">
        <v>13</v>
      </c>
      <c r="C24709">
        <v>32</v>
      </c>
      <c r="D24709" t="s">
        <v>1</v>
      </c>
      <c r="E24709">
        <v>4.8</v>
      </c>
      <c r="F24709">
        <v>3.09</v>
      </c>
      <c r="G24709">
        <f t="shared" si="386"/>
        <v>1.5533980582524272</v>
      </c>
    </row>
    <row r="24710" spans="1:7" x14ac:dyDescent="0.35">
      <c r="A24710">
        <v>43</v>
      </c>
      <c r="B24710">
        <v>13</v>
      </c>
      <c r="C24710">
        <v>33</v>
      </c>
      <c r="D24710" t="s">
        <v>1</v>
      </c>
      <c r="E24710">
        <v>5.68</v>
      </c>
      <c r="F24710">
        <v>2.0499999999999998</v>
      </c>
      <c r="G24710">
        <f t="shared" si="386"/>
        <v>2.7707317073170734</v>
      </c>
    </row>
    <row r="24711" spans="1:7" hidden="1" x14ac:dyDescent="0.35">
      <c r="A24711">
        <v>43</v>
      </c>
      <c r="B24711">
        <v>13</v>
      </c>
      <c r="C24711">
        <v>34</v>
      </c>
      <c r="D24711" t="s">
        <v>1</v>
      </c>
      <c r="E24711">
        <v>7.94</v>
      </c>
      <c r="F24711">
        <v>1.91</v>
      </c>
      <c r="G24711">
        <f t="shared" si="386"/>
        <v>4.1570680628272259</v>
      </c>
    </row>
    <row r="24712" spans="1:7" x14ac:dyDescent="0.35">
      <c r="A24712">
        <v>43</v>
      </c>
      <c r="B24712">
        <v>13</v>
      </c>
      <c r="C24712">
        <v>36</v>
      </c>
      <c r="D24712" t="s">
        <v>1</v>
      </c>
      <c r="E24712">
        <v>6.6</v>
      </c>
      <c r="F24712">
        <v>5.97</v>
      </c>
      <c r="G24712">
        <f t="shared" si="386"/>
        <v>1.1055276381909547</v>
      </c>
    </row>
    <row r="24713" spans="1:7" x14ac:dyDescent="0.35">
      <c r="A24713">
        <v>43</v>
      </c>
      <c r="B24713">
        <v>14</v>
      </c>
      <c r="C24713">
        <v>17</v>
      </c>
      <c r="D24713" t="s">
        <v>1</v>
      </c>
      <c r="E24713">
        <v>2.12</v>
      </c>
      <c r="F24713">
        <v>2.12</v>
      </c>
      <c r="G24713">
        <f t="shared" si="386"/>
        <v>1</v>
      </c>
    </row>
    <row r="24714" spans="1:7" x14ac:dyDescent="0.35">
      <c r="A24714">
        <v>43</v>
      </c>
      <c r="B24714">
        <v>14</v>
      </c>
      <c r="C24714">
        <v>18</v>
      </c>
      <c r="D24714" t="s">
        <v>1</v>
      </c>
      <c r="E24714">
        <v>1.73</v>
      </c>
      <c r="F24714">
        <v>1.73</v>
      </c>
      <c r="G24714">
        <f t="shared" si="386"/>
        <v>1</v>
      </c>
    </row>
    <row r="24715" spans="1:7" x14ac:dyDescent="0.35">
      <c r="A24715">
        <v>43</v>
      </c>
      <c r="B24715">
        <v>14</v>
      </c>
      <c r="C24715">
        <v>19</v>
      </c>
      <c r="D24715" t="s">
        <v>1</v>
      </c>
      <c r="E24715">
        <v>2.66</v>
      </c>
      <c r="F24715">
        <v>2.66</v>
      </c>
      <c r="G24715">
        <f t="shared" si="386"/>
        <v>1</v>
      </c>
    </row>
    <row r="24716" spans="1:7" hidden="1" x14ac:dyDescent="0.35">
      <c r="A24716">
        <v>43</v>
      </c>
      <c r="B24716">
        <v>14</v>
      </c>
      <c r="C24716">
        <v>20</v>
      </c>
      <c r="D24716" t="s">
        <v>1</v>
      </c>
      <c r="E24716">
        <v>13.57</v>
      </c>
      <c r="F24716">
        <v>0.64</v>
      </c>
      <c r="G24716">
        <f t="shared" si="386"/>
        <v>21.203125</v>
      </c>
    </row>
    <row r="24717" spans="1:7" hidden="1" x14ac:dyDescent="0.35">
      <c r="A24717">
        <v>43</v>
      </c>
      <c r="B24717">
        <v>14</v>
      </c>
      <c r="C24717">
        <v>21</v>
      </c>
      <c r="D24717" t="s">
        <v>1</v>
      </c>
      <c r="E24717">
        <v>5.51</v>
      </c>
      <c r="F24717">
        <v>1.45</v>
      </c>
      <c r="G24717">
        <f t="shared" si="386"/>
        <v>3.8</v>
      </c>
    </row>
    <row r="24718" spans="1:7" hidden="1" x14ac:dyDescent="0.35">
      <c r="A24718">
        <v>43</v>
      </c>
      <c r="B24718">
        <v>14</v>
      </c>
      <c r="C24718">
        <v>22</v>
      </c>
      <c r="D24718" t="s">
        <v>1</v>
      </c>
      <c r="E24718">
        <v>5.97</v>
      </c>
      <c r="F24718">
        <v>1.41</v>
      </c>
      <c r="G24718">
        <f t="shared" si="386"/>
        <v>4.2340425531914896</v>
      </c>
    </row>
    <row r="24719" spans="1:7" hidden="1" x14ac:dyDescent="0.35">
      <c r="A24719">
        <v>43</v>
      </c>
      <c r="B24719">
        <v>14</v>
      </c>
      <c r="C24719">
        <v>23</v>
      </c>
      <c r="D24719" t="s">
        <v>1</v>
      </c>
      <c r="E24719">
        <v>10.16</v>
      </c>
      <c r="F24719">
        <v>1.79</v>
      </c>
      <c r="G24719">
        <f t="shared" si="386"/>
        <v>5.6759776536312847</v>
      </c>
    </row>
    <row r="24720" spans="1:7" hidden="1" x14ac:dyDescent="0.35">
      <c r="A24720">
        <v>43</v>
      </c>
      <c r="B24720">
        <v>14</v>
      </c>
      <c r="C24720">
        <v>24</v>
      </c>
      <c r="D24720" t="s">
        <v>1</v>
      </c>
      <c r="E24720">
        <v>6.47</v>
      </c>
      <c r="F24720">
        <v>1.35</v>
      </c>
      <c r="G24720">
        <f t="shared" si="386"/>
        <v>4.7925925925925918</v>
      </c>
    </row>
    <row r="24721" spans="1:7" x14ac:dyDescent="0.35">
      <c r="A24721">
        <v>43</v>
      </c>
      <c r="B24721">
        <v>14</v>
      </c>
      <c r="C24721">
        <v>26</v>
      </c>
      <c r="D24721" t="s">
        <v>1</v>
      </c>
      <c r="E24721">
        <v>2.3199999999999998</v>
      </c>
      <c r="F24721">
        <v>2.3199999999999998</v>
      </c>
      <c r="G24721">
        <f t="shared" si="386"/>
        <v>1</v>
      </c>
    </row>
    <row r="24722" spans="1:7" hidden="1" x14ac:dyDescent="0.35">
      <c r="A24722">
        <v>43</v>
      </c>
      <c r="B24722">
        <v>14</v>
      </c>
      <c r="C24722">
        <v>27</v>
      </c>
      <c r="D24722" t="s">
        <v>1</v>
      </c>
      <c r="E24722">
        <v>8.6</v>
      </c>
      <c r="F24722">
        <v>1.1200000000000001</v>
      </c>
      <c r="G24722">
        <f t="shared" si="386"/>
        <v>7.6785714285714279</v>
      </c>
    </row>
    <row r="24723" spans="1:7" x14ac:dyDescent="0.35">
      <c r="A24723">
        <v>43</v>
      </c>
      <c r="B24723">
        <v>14</v>
      </c>
      <c r="C24723">
        <v>28</v>
      </c>
      <c r="D24723" t="s">
        <v>1</v>
      </c>
      <c r="E24723">
        <v>4.91</v>
      </c>
      <c r="F24723">
        <v>2.2599999999999998</v>
      </c>
      <c r="G24723">
        <f t="shared" si="386"/>
        <v>2.1725663716814161</v>
      </c>
    </row>
    <row r="24724" spans="1:7" hidden="1" x14ac:dyDescent="0.35">
      <c r="A24724">
        <v>43</v>
      </c>
      <c r="B24724">
        <v>14</v>
      </c>
      <c r="C24724">
        <v>29</v>
      </c>
      <c r="D24724" t="s">
        <v>1</v>
      </c>
      <c r="E24724">
        <v>8.5</v>
      </c>
      <c r="F24724">
        <v>1.1399999999999999</v>
      </c>
      <c r="G24724">
        <f t="shared" si="386"/>
        <v>7.4561403508771935</v>
      </c>
    </row>
    <row r="24725" spans="1:7" hidden="1" x14ac:dyDescent="0.35">
      <c r="A24725">
        <v>43</v>
      </c>
      <c r="B24725">
        <v>14</v>
      </c>
      <c r="C24725">
        <v>30</v>
      </c>
      <c r="D24725" t="s">
        <v>1</v>
      </c>
      <c r="E24725">
        <v>12.45</v>
      </c>
      <c r="F24725">
        <v>0.95</v>
      </c>
      <c r="G24725">
        <f t="shared" si="386"/>
        <v>13.105263157894736</v>
      </c>
    </row>
    <row r="24726" spans="1:7" hidden="1" x14ac:dyDescent="0.35">
      <c r="A24726">
        <v>43</v>
      </c>
      <c r="B24726">
        <v>14</v>
      </c>
      <c r="C24726">
        <v>31</v>
      </c>
      <c r="D24726" t="s">
        <v>1</v>
      </c>
      <c r="E24726">
        <v>7.04</v>
      </c>
      <c r="F24726">
        <v>1.62</v>
      </c>
      <c r="G24726">
        <f t="shared" ref="G24726:G24789" si="387">E24726/F24726</f>
        <v>4.3456790123456788</v>
      </c>
    </row>
    <row r="24727" spans="1:7" hidden="1" x14ac:dyDescent="0.35">
      <c r="A24727">
        <v>43</v>
      </c>
      <c r="B24727">
        <v>14</v>
      </c>
      <c r="C24727">
        <v>32</v>
      </c>
      <c r="D24727" t="s">
        <v>1</v>
      </c>
      <c r="E24727">
        <v>5.69</v>
      </c>
      <c r="F24727">
        <v>1.86</v>
      </c>
      <c r="G24727">
        <f t="shared" si="387"/>
        <v>3.0591397849462365</v>
      </c>
    </row>
    <row r="24728" spans="1:7" x14ac:dyDescent="0.35">
      <c r="A24728">
        <v>43</v>
      </c>
      <c r="B24728">
        <v>14</v>
      </c>
      <c r="C24728">
        <v>33</v>
      </c>
      <c r="D24728" t="s">
        <v>1</v>
      </c>
      <c r="E24728">
        <v>4.9800000000000004</v>
      </c>
      <c r="F24728">
        <v>2.5299999999999998</v>
      </c>
      <c r="G24728">
        <f t="shared" si="387"/>
        <v>1.9683794466403166</v>
      </c>
    </row>
    <row r="24729" spans="1:7" x14ac:dyDescent="0.35">
      <c r="A24729">
        <v>43</v>
      </c>
      <c r="B24729">
        <v>14</v>
      </c>
      <c r="C24729">
        <v>34</v>
      </c>
      <c r="D24729" t="s">
        <v>1</v>
      </c>
      <c r="E24729">
        <v>3.65</v>
      </c>
      <c r="F24729">
        <v>3.65</v>
      </c>
      <c r="G24729">
        <f t="shared" si="387"/>
        <v>1</v>
      </c>
    </row>
    <row r="24730" spans="1:7" x14ac:dyDescent="0.35">
      <c r="A24730">
        <v>43</v>
      </c>
      <c r="B24730">
        <v>14</v>
      </c>
      <c r="C24730">
        <v>35</v>
      </c>
      <c r="D24730" t="s">
        <v>1</v>
      </c>
      <c r="E24730">
        <v>5.98</v>
      </c>
      <c r="F24730">
        <v>4.57</v>
      </c>
      <c r="G24730">
        <f t="shared" si="387"/>
        <v>1.3085339168490153</v>
      </c>
    </row>
    <row r="24731" spans="1:7" hidden="1" x14ac:dyDescent="0.35">
      <c r="A24731">
        <v>43</v>
      </c>
      <c r="B24731">
        <v>15</v>
      </c>
      <c r="C24731">
        <v>16</v>
      </c>
      <c r="D24731" t="s">
        <v>1</v>
      </c>
      <c r="E24731">
        <v>20.29</v>
      </c>
      <c r="F24731">
        <v>0.76</v>
      </c>
      <c r="G24731">
        <f t="shared" si="387"/>
        <v>26.69736842105263</v>
      </c>
    </row>
    <row r="24732" spans="1:7" x14ac:dyDescent="0.35">
      <c r="A24732">
        <v>43</v>
      </c>
      <c r="B24732">
        <v>15</v>
      </c>
      <c r="C24732">
        <v>17</v>
      </c>
      <c r="D24732" t="s">
        <v>1</v>
      </c>
      <c r="E24732">
        <v>5.21</v>
      </c>
      <c r="F24732">
        <v>2.38</v>
      </c>
      <c r="G24732">
        <f t="shared" si="387"/>
        <v>2.1890756302521011</v>
      </c>
    </row>
    <row r="24733" spans="1:7" x14ac:dyDescent="0.35">
      <c r="A24733">
        <v>43</v>
      </c>
      <c r="B24733">
        <v>15</v>
      </c>
      <c r="C24733">
        <v>18</v>
      </c>
      <c r="D24733" t="s">
        <v>1</v>
      </c>
      <c r="E24733">
        <v>5.3</v>
      </c>
      <c r="F24733">
        <v>2.27</v>
      </c>
      <c r="G24733">
        <f t="shared" si="387"/>
        <v>2.3348017621145374</v>
      </c>
    </row>
    <row r="24734" spans="1:7" hidden="1" x14ac:dyDescent="0.35">
      <c r="A24734">
        <v>43</v>
      </c>
      <c r="B24734">
        <v>15</v>
      </c>
      <c r="C24734">
        <v>19</v>
      </c>
      <c r="D24734" t="s">
        <v>1</v>
      </c>
      <c r="E24734">
        <v>18.2</v>
      </c>
      <c r="F24734">
        <v>0.61</v>
      </c>
      <c r="G24734">
        <f t="shared" si="387"/>
        <v>29.83606557377049</v>
      </c>
    </row>
    <row r="24735" spans="1:7" hidden="1" x14ac:dyDescent="0.35">
      <c r="A24735">
        <v>43</v>
      </c>
      <c r="B24735">
        <v>15</v>
      </c>
      <c r="C24735">
        <v>20</v>
      </c>
      <c r="D24735" t="s">
        <v>1</v>
      </c>
      <c r="E24735">
        <v>6.53</v>
      </c>
      <c r="F24735">
        <v>1.1499999999999999</v>
      </c>
      <c r="G24735">
        <f t="shared" si="387"/>
        <v>5.6782608695652179</v>
      </c>
    </row>
    <row r="24736" spans="1:7" x14ac:dyDescent="0.35">
      <c r="A24736">
        <v>43</v>
      </c>
      <c r="B24736">
        <v>15</v>
      </c>
      <c r="C24736">
        <v>21</v>
      </c>
      <c r="D24736" t="s">
        <v>1</v>
      </c>
      <c r="E24736">
        <v>4.6500000000000004</v>
      </c>
      <c r="F24736">
        <v>2.02</v>
      </c>
      <c r="G24736">
        <f t="shared" si="387"/>
        <v>2.3019801980198022</v>
      </c>
    </row>
    <row r="24737" spans="1:7" hidden="1" x14ac:dyDescent="0.35">
      <c r="A24737">
        <v>43</v>
      </c>
      <c r="B24737">
        <v>15</v>
      </c>
      <c r="C24737">
        <v>22</v>
      </c>
      <c r="D24737" t="s">
        <v>1</v>
      </c>
      <c r="E24737">
        <v>15.02</v>
      </c>
      <c r="F24737">
        <v>0.72</v>
      </c>
      <c r="G24737">
        <f t="shared" si="387"/>
        <v>20.861111111111111</v>
      </c>
    </row>
    <row r="24738" spans="1:7" x14ac:dyDescent="0.35">
      <c r="A24738">
        <v>43</v>
      </c>
      <c r="B24738">
        <v>15</v>
      </c>
      <c r="C24738">
        <v>23</v>
      </c>
      <c r="D24738" t="s">
        <v>1</v>
      </c>
      <c r="E24738">
        <v>3.81</v>
      </c>
      <c r="F24738">
        <v>3.26</v>
      </c>
      <c r="G24738">
        <f t="shared" si="387"/>
        <v>1.1687116564417179</v>
      </c>
    </row>
    <row r="24739" spans="1:7" x14ac:dyDescent="0.35">
      <c r="A24739">
        <v>43</v>
      </c>
      <c r="B24739">
        <v>15</v>
      </c>
      <c r="C24739">
        <v>24</v>
      </c>
      <c r="D24739" t="s">
        <v>1</v>
      </c>
      <c r="E24739">
        <v>2.41</v>
      </c>
      <c r="F24739">
        <v>2.41</v>
      </c>
      <c r="G24739">
        <f t="shared" si="387"/>
        <v>1</v>
      </c>
    </row>
    <row r="24740" spans="1:7" x14ac:dyDescent="0.35">
      <c r="A24740">
        <v>43</v>
      </c>
      <c r="B24740">
        <v>15</v>
      </c>
      <c r="C24740">
        <v>25</v>
      </c>
      <c r="D24740" t="s">
        <v>1</v>
      </c>
      <c r="E24740">
        <v>3.18</v>
      </c>
      <c r="F24740">
        <v>3.18</v>
      </c>
      <c r="G24740">
        <f t="shared" si="387"/>
        <v>1</v>
      </c>
    </row>
    <row r="24741" spans="1:7" hidden="1" x14ac:dyDescent="0.35">
      <c r="A24741">
        <v>43</v>
      </c>
      <c r="B24741">
        <v>15</v>
      </c>
      <c r="C24741">
        <v>26</v>
      </c>
      <c r="D24741" t="s">
        <v>1</v>
      </c>
      <c r="E24741">
        <v>9.0399999999999991</v>
      </c>
      <c r="F24741">
        <v>1.04</v>
      </c>
      <c r="G24741">
        <f t="shared" si="387"/>
        <v>8.6923076923076916</v>
      </c>
    </row>
    <row r="24742" spans="1:7" hidden="1" x14ac:dyDescent="0.35">
      <c r="A24742">
        <v>43</v>
      </c>
      <c r="B24742">
        <v>15</v>
      </c>
      <c r="C24742">
        <v>27</v>
      </c>
      <c r="D24742" t="s">
        <v>0</v>
      </c>
      <c r="E24742">
        <v>5.81</v>
      </c>
      <c r="F24742">
        <v>1.69</v>
      </c>
      <c r="G24742">
        <f t="shared" si="387"/>
        <v>3.4378698224852071</v>
      </c>
    </row>
    <row r="24743" spans="1:7" x14ac:dyDescent="0.35">
      <c r="A24743">
        <v>43</v>
      </c>
      <c r="B24743">
        <v>15</v>
      </c>
      <c r="C24743">
        <v>28</v>
      </c>
      <c r="D24743" t="s">
        <v>0</v>
      </c>
      <c r="E24743">
        <v>4.9400000000000004</v>
      </c>
      <c r="F24743">
        <v>2.06</v>
      </c>
      <c r="G24743">
        <f t="shared" si="387"/>
        <v>2.3980582524271847</v>
      </c>
    </row>
    <row r="24744" spans="1:7" x14ac:dyDescent="0.35">
      <c r="A24744">
        <v>43</v>
      </c>
      <c r="B24744">
        <v>15</v>
      </c>
      <c r="C24744">
        <v>29</v>
      </c>
      <c r="D24744" t="s">
        <v>1</v>
      </c>
      <c r="E24744">
        <v>3.82</v>
      </c>
      <c r="F24744">
        <v>3.82</v>
      </c>
      <c r="G24744">
        <f t="shared" si="387"/>
        <v>1</v>
      </c>
    </row>
    <row r="24745" spans="1:7" hidden="1" x14ac:dyDescent="0.35">
      <c r="A24745">
        <v>43</v>
      </c>
      <c r="B24745">
        <v>15</v>
      </c>
      <c r="C24745">
        <v>30</v>
      </c>
      <c r="D24745" t="s">
        <v>1</v>
      </c>
      <c r="E24745">
        <v>10.029999999999999</v>
      </c>
      <c r="F24745">
        <v>1.01</v>
      </c>
      <c r="G24745">
        <f t="shared" si="387"/>
        <v>9.9306930693069297</v>
      </c>
    </row>
    <row r="24746" spans="1:7" x14ac:dyDescent="0.35">
      <c r="A24746">
        <v>43</v>
      </c>
      <c r="B24746">
        <v>15</v>
      </c>
      <c r="C24746">
        <v>31</v>
      </c>
      <c r="D24746" t="s">
        <v>1</v>
      </c>
      <c r="E24746">
        <v>5.63</v>
      </c>
      <c r="F24746">
        <v>2.2799999999999998</v>
      </c>
      <c r="G24746">
        <f t="shared" si="387"/>
        <v>2.4692982456140351</v>
      </c>
    </row>
    <row r="24747" spans="1:7" x14ac:dyDescent="0.35">
      <c r="A24747">
        <v>43</v>
      </c>
      <c r="B24747">
        <v>15</v>
      </c>
      <c r="C24747">
        <v>32</v>
      </c>
      <c r="D24747" t="s">
        <v>1</v>
      </c>
      <c r="E24747">
        <v>4.37</v>
      </c>
      <c r="F24747">
        <v>4.37</v>
      </c>
      <c r="G24747">
        <f t="shared" si="387"/>
        <v>1</v>
      </c>
    </row>
    <row r="24748" spans="1:7" x14ac:dyDescent="0.35">
      <c r="A24748">
        <v>43</v>
      </c>
      <c r="B24748">
        <v>15</v>
      </c>
      <c r="C24748">
        <v>33</v>
      </c>
      <c r="D24748" t="s">
        <v>1</v>
      </c>
      <c r="E24748">
        <v>4.1100000000000003</v>
      </c>
      <c r="F24748">
        <v>4.1100000000000003</v>
      </c>
      <c r="G24748">
        <f t="shared" si="387"/>
        <v>1</v>
      </c>
    </row>
    <row r="24749" spans="1:7" hidden="1" x14ac:dyDescent="0.35">
      <c r="A24749">
        <v>43</v>
      </c>
      <c r="B24749">
        <v>16</v>
      </c>
      <c r="C24749">
        <v>15</v>
      </c>
      <c r="D24749" t="s">
        <v>1</v>
      </c>
      <c r="E24749">
        <v>21.9</v>
      </c>
      <c r="F24749">
        <v>0.73</v>
      </c>
      <c r="G24749">
        <f t="shared" si="387"/>
        <v>30</v>
      </c>
    </row>
    <row r="24750" spans="1:7" hidden="1" x14ac:dyDescent="0.35">
      <c r="A24750">
        <v>43</v>
      </c>
      <c r="B24750">
        <v>16</v>
      </c>
      <c r="C24750">
        <v>16</v>
      </c>
      <c r="D24750" t="s">
        <v>1</v>
      </c>
      <c r="E24750">
        <v>31.07</v>
      </c>
      <c r="F24750">
        <v>0.82</v>
      </c>
      <c r="G24750">
        <f t="shared" si="387"/>
        <v>37.890243902439025</v>
      </c>
    </row>
    <row r="24751" spans="1:7" hidden="1" x14ac:dyDescent="0.35">
      <c r="A24751">
        <v>43</v>
      </c>
      <c r="B24751">
        <v>16</v>
      </c>
      <c r="C24751">
        <v>17</v>
      </c>
      <c r="D24751" t="s">
        <v>1</v>
      </c>
      <c r="E24751">
        <v>6.63</v>
      </c>
      <c r="F24751">
        <v>1.58</v>
      </c>
      <c r="G24751">
        <f t="shared" si="387"/>
        <v>4.1962025316455698</v>
      </c>
    </row>
    <row r="24752" spans="1:7" x14ac:dyDescent="0.35">
      <c r="A24752">
        <v>43</v>
      </c>
      <c r="B24752">
        <v>16</v>
      </c>
      <c r="C24752">
        <v>18</v>
      </c>
      <c r="D24752" t="s">
        <v>1</v>
      </c>
      <c r="E24752">
        <v>4.7</v>
      </c>
      <c r="F24752">
        <v>2.5299999999999998</v>
      </c>
      <c r="G24752">
        <f t="shared" si="387"/>
        <v>1.8577075098814231</v>
      </c>
    </row>
    <row r="24753" spans="1:7" hidden="1" x14ac:dyDescent="0.35">
      <c r="A24753">
        <v>43</v>
      </c>
      <c r="B24753">
        <v>16</v>
      </c>
      <c r="C24753">
        <v>19</v>
      </c>
      <c r="D24753" t="s">
        <v>1</v>
      </c>
      <c r="E24753">
        <v>8.2899999999999991</v>
      </c>
      <c r="F24753">
        <v>1.22</v>
      </c>
      <c r="G24753">
        <f t="shared" si="387"/>
        <v>6.7950819672131146</v>
      </c>
    </row>
    <row r="24754" spans="1:7" x14ac:dyDescent="0.35">
      <c r="A24754">
        <v>43</v>
      </c>
      <c r="B24754">
        <v>16</v>
      </c>
      <c r="C24754">
        <v>20</v>
      </c>
      <c r="D24754" t="s">
        <v>1</v>
      </c>
      <c r="E24754">
        <v>2.02</v>
      </c>
      <c r="F24754">
        <v>2.02</v>
      </c>
      <c r="G24754">
        <f t="shared" si="387"/>
        <v>1</v>
      </c>
    </row>
    <row r="24755" spans="1:7" hidden="1" x14ac:dyDescent="0.35">
      <c r="A24755">
        <v>43</v>
      </c>
      <c r="B24755">
        <v>16</v>
      </c>
      <c r="C24755">
        <v>21</v>
      </c>
      <c r="D24755" t="s">
        <v>1</v>
      </c>
      <c r="E24755">
        <v>16.010000000000002</v>
      </c>
      <c r="F24755">
        <v>0.67</v>
      </c>
      <c r="G24755">
        <f t="shared" si="387"/>
        <v>23.895522388059703</v>
      </c>
    </row>
    <row r="24756" spans="1:7" x14ac:dyDescent="0.35">
      <c r="A24756">
        <v>43</v>
      </c>
      <c r="B24756">
        <v>16</v>
      </c>
      <c r="C24756">
        <v>22</v>
      </c>
      <c r="D24756" t="s">
        <v>1</v>
      </c>
      <c r="E24756">
        <v>3.29</v>
      </c>
      <c r="F24756">
        <v>3.29</v>
      </c>
      <c r="G24756">
        <f t="shared" si="387"/>
        <v>1</v>
      </c>
    </row>
    <row r="24757" spans="1:7" hidden="1" x14ac:dyDescent="0.35">
      <c r="A24757">
        <v>43</v>
      </c>
      <c r="B24757">
        <v>16</v>
      </c>
      <c r="C24757">
        <v>23</v>
      </c>
      <c r="D24757" t="s">
        <v>1</v>
      </c>
      <c r="E24757">
        <v>9.17</v>
      </c>
      <c r="F24757">
        <v>0.84</v>
      </c>
      <c r="G24757">
        <f t="shared" si="387"/>
        <v>10.916666666666668</v>
      </c>
    </row>
    <row r="24758" spans="1:7" hidden="1" x14ac:dyDescent="0.35">
      <c r="A24758">
        <v>43</v>
      </c>
      <c r="B24758">
        <v>16</v>
      </c>
      <c r="C24758">
        <v>25</v>
      </c>
      <c r="D24758" t="s">
        <v>1</v>
      </c>
      <c r="E24758">
        <v>7.85</v>
      </c>
      <c r="F24758">
        <v>1.1200000000000001</v>
      </c>
      <c r="G24758">
        <f t="shared" si="387"/>
        <v>7.0089285714285703</v>
      </c>
    </row>
    <row r="24759" spans="1:7" hidden="1" x14ac:dyDescent="0.35">
      <c r="A24759">
        <v>43</v>
      </c>
      <c r="B24759">
        <v>16</v>
      </c>
      <c r="C24759">
        <v>26</v>
      </c>
      <c r="D24759" t="s">
        <v>1</v>
      </c>
      <c r="E24759">
        <v>5.68</v>
      </c>
      <c r="F24759">
        <v>1.72</v>
      </c>
      <c r="G24759">
        <f t="shared" si="387"/>
        <v>3.3023255813953489</v>
      </c>
    </row>
    <row r="24760" spans="1:7" hidden="1" x14ac:dyDescent="0.35">
      <c r="A24760">
        <v>43</v>
      </c>
      <c r="B24760">
        <v>16</v>
      </c>
      <c r="C24760">
        <v>29</v>
      </c>
      <c r="D24760" t="s">
        <v>1</v>
      </c>
      <c r="E24760">
        <v>10.65</v>
      </c>
      <c r="F24760">
        <v>0.87</v>
      </c>
      <c r="G24760">
        <f t="shared" si="387"/>
        <v>12.241379310344827</v>
      </c>
    </row>
    <row r="24761" spans="1:7" hidden="1" x14ac:dyDescent="0.35">
      <c r="A24761">
        <v>43</v>
      </c>
      <c r="B24761">
        <v>16</v>
      </c>
      <c r="C24761">
        <v>30</v>
      </c>
      <c r="D24761" t="s">
        <v>1</v>
      </c>
      <c r="E24761">
        <v>7.96</v>
      </c>
      <c r="F24761">
        <v>1.1299999999999999</v>
      </c>
      <c r="G24761">
        <f t="shared" si="387"/>
        <v>7.0442477876106198</v>
      </c>
    </row>
    <row r="24762" spans="1:7" hidden="1" x14ac:dyDescent="0.35">
      <c r="A24762">
        <v>43</v>
      </c>
      <c r="B24762">
        <v>16</v>
      </c>
      <c r="C24762">
        <v>32</v>
      </c>
      <c r="D24762" t="s">
        <v>1</v>
      </c>
      <c r="E24762">
        <v>6.44</v>
      </c>
      <c r="F24762">
        <v>1.95</v>
      </c>
      <c r="G24762">
        <f t="shared" si="387"/>
        <v>3.3025641025641028</v>
      </c>
    </row>
    <row r="24763" spans="1:7" x14ac:dyDescent="0.35">
      <c r="A24763">
        <v>43</v>
      </c>
      <c r="B24763">
        <v>16</v>
      </c>
      <c r="C24763">
        <v>33</v>
      </c>
      <c r="D24763" t="s">
        <v>1</v>
      </c>
      <c r="E24763">
        <v>4.6500000000000004</v>
      </c>
      <c r="F24763">
        <v>3.38</v>
      </c>
      <c r="G24763">
        <f t="shared" si="387"/>
        <v>1.3757396449704145</v>
      </c>
    </row>
    <row r="24764" spans="1:7" hidden="1" x14ac:dyDescent="0.35">
      <c r="A24764">
        <v>43</v>
      </c>
      <c r="B24764">
        <v>17</v>
      </c>
      <c r="C24764">
        <v>14</v>
      </c>
      <c r="D24764" t="s">
        <v>0</v>
      </c>
      <c r="E24764">
        <v>14.39</v>
      </c>
      <c r="F24764">
        <v>0.8</v>
      </c>
      <c r="G24764">
        <f t="shared" si="387"/>
        <v>17.987500000000001</v>
      </c>
    </row>
    <row r="24765" spans="1:7" hidden="1" x14ac:dyDescent="0.35">
      <c r="A24765">
        <v>43</v>
      </c>
      <c r="B24765">
        <v>17</v>
      </c>
      <c r="C24765">
        <v>15</v>
      </c>
      <c r="D24765" t="s">
        <v>1</v>
      </c>
      <c r="E24765">
        <v>13.85</v>
      </c>
      <c r="F24765">
        <v>0.81</v>
      </c>
      <c r="G24765">
        <f t="shared" si="387"/>
        <v>17.098765432098762</v>
      </c>
    </row>
    <row r="24766" spans="1:7" hidden="1" x14ac:dyDescent="0.35">
      <c r="A24766">
        <v>43</v>
      </c>
      <c r="B24766">
        <v>17</v>
      </c>
      <c r="C24766">
        <v>16</v>
      </c>
      <c r="D24766" t="s">
        <v>0</v>
      </c>
      <c r="E24766">
        <v>11.46</v>
      </c>
      <c r="F24766">
        <v>0.94</v>
      </c>
      <c r="G24766">
        <f t="shared" si="387"/>
        <v>12.191489361702128</v>
      </c>
    </row>
    <row r="24767" spans="1:7" hidden="1" x14ac:dyDescent="0.35">
      <c r="A24767">
        <v>43</v>
      </c>
      <c r="B24767">
        <v>17</v>
      </c>
      <c r="C24767">
        <v>17</v>
      </c>
      <c r="D24767" t="s">
        <v>1</v>
      </c>
      <c r="E24767">
        <v>12.78</v>
      </c>
      <c r="F24767">
        <v>0.86</v>
      </c>
      <c r="G24767">
        <f t="shared" si="387"/>
        <v>14.86046511627907</v>
      </c>
    </row>
    <row r="24768" spans="1:7" hidden="1" x14ac:dyDescent="0.35">
      <c r="A24768">
        <v>43</v>
      </c>
      <c r="B24768">
        <v>17</v>
      </c>
      <c r="C24768">
        <v>18</v>
      </c>
      <c r="D24768" t="s">
        <v>1</v>
      </c>
      <c r="E24768">
        <v>6.36</v>
      </c>
      <c r="F24768">
        <v>1.77</v>
      </c>
      <c r="G24768">
        <f t="shared" si="387"/>
        <v>3.593220338983051</v>
      </c>
    </row>
    <row r="24769" spans="1:7" x14ac:dyDescent="0.35">
      <c r="A24769">
        <v>43</v>
      </c>
      <c r="B24769">
        <v>17</v>
      </c>
      <c r="C24769">
        <v>19</v>
      </c>
      <c r="D24769" t="s">
        <v>1</v>
      </c>
      <c r="E24769">
        <v>2.74</v>
      </c>
      <c r="F24769">
        <v>2.74</v>
      </c>
      <c r="G24769">
        <f t="shared" si="387"/>
        <v>1</v>
      </c>
    </row>
    <row r="24770" spans="1:7" hidden="1" x14ac:dyDescent="0.35">
      <c r="A24770">
        <v>43</v>
      </c>
      <c r="B24770">
        <v>17</v>
      </c>
      <c r="C24770">
        <v>20</v>
      </c>
      <c r="D24770" t="s">
        <v>1</v>
      </c>
      <c r="E24770">
        <v>21.43</v>
      </c>
      <c r="F24770">
        <v>0.7</v>
      </c>
      <c r="G24770">
        <f t="shared" si="387"/>
        <v>30.614285714285717</v>
      </c>
    </row>
    <row r="24771" spans="1:7" x14ac:dyDescent="0.35">
      <c r="A24771">
        <v>43</v>
      </c>
      <c r="B24771">
        <v>17</v>
      </c>
      <c r="C24771">
        <v>22</v>
      </c>
      <c r="D24771" t="s">
        <v>1</v>
      </c>
      <c r="E24771">
        <v>3.73</v>
      </c>
      <c r="F24771">
        <v>3.73</v>
      </c>
      <c r="G24771">
        <f t="shared" si="387"/>
        <v>1</v>
      </c>
    </row>
    <row r="24772" spans="1:7" x14ac:dyDescent="0.35">
      <c r="A24772">
        <v>43</v>
      </c>
      <c r="B24772">
        <v>17</v>
      </c>
      <c r="C24772">
        <v>23</v>
      </c>
      <c r="D24772" t="s">
        <v>0</v>
      </c>
      <c r="E24772">
        <v>4.58</v>
      </c>
      <c r="F24772">
        <v>1.96</v>
      </c>
      <c r="G24772">
        <f t="shared" si="387"/>
        <v>2.3367346938775513</v>
      </c>
    </row>
    <row r="24773" spans="1:7" x14ac:dyDescent="0.35">
      <c r="A24773">
        <v>43</v>
      </c>
      <c r="B24773">
        <v>17</v>
      </c>
      <c r="C24773">
        <v>24</v>
      </c>
      <c r="D24773" t="s">
        <v>1</v>
      </c>
      <c r="E24773">
        <v>3.44</v>
      </c>
      <c r="F24773">
        <v>3.44</v>
      </c>
      <c r="G24773">
        <f t="shared" si="387"/>
        <v>1</v>
      </c>
    </row>
    <row r="24774" spans="1:7" x14ac:dyDescent="0.35">
      <c r="A24774">
        <v>43</v>
      </c>
      <c r="B24774">
        <v>17</v>
      </c>
      <c r="C24774">
        <v>25</v>
      </c>
      <c r="D24774" t="s">
        <v>1</v>
      </c>
      <c r="E24774">
        <v>3.61</v>
      </c>
      <c r="F24774">
        <v>3.61</v>
      </c>
      <c r="G24774">
        <f t="shared" si="387"/>
        <v>1</v>
      </c>
    </row>
    <row r="24775" spans="1:7" x14ac:dyDescent="0.35">
      <c r="A24775">
        <v>43</v>
      </c>
      <c r="B24775">
        <v>17</v>
      </c>
      <c r="C24775">
        <v>26</v>
      </c>
      <c r="D24775" t="s">
        <v>1</v>
      </c>
      <c r="E24775">
        <v>5.17</v>
      </c>
      <c r="F24775">
        <v>1.88</v>
      </c>
      <c r="G24775">
        <f t="shared" si="387"/>
        <v>2.75</v>
      </c>
    </row>
    <row r="24776" spans="1:7" x14ac:dyDescent="0.35">
      <c r="A24776">
        <v>43</v>
      </c>
      <c r="B24776">
        <v>17</v>
      </c>
      <c r="C24776">
        <v>27</v>
      </c>
      <c r="D24776" t="s">
        <v>1</v>
      </c>
      <c r="E24776">
        <v>5.2</v>
      </c>
      <c r="F24776">
        <v>1.83</v>
      </c>
      <c r="G24776">
        <f t="shared" si="387"/>
        <v>2.8415300546448088</v>
      </c>
    </row>
    <row r="24777" spans="1:7" x14ac:dyDescent="0.35">
      <c r="A24777">
        <v>43</v>
      </c>
      <c r="B24777">
        <v>17</v>
      </c>
      <c r="C24777">
        <v>28</v>
      </c>
      <c r="D24777" t="s">
        <v>1</v>
      </c>
      <c r="E24777">
        <v>2.76</v>
      </c>
      <c r="F24777">
        <v>2.76</v>
      </c>
      <c r="G24777">
        <f t="shared" si="387"/>
        <v>1</v>
      </c>
    </row>
    <row r="24778" spans="1:7" hidden="1" x14ac:dyDescent="0.35">
      <c r="A24778">
        <v>43</v>
      </c>
      <c r="B24778">
        <v>17</v>
      </c>
      <c r="C24778">
        <v>29</v>
      </c>
      <c r="D24778" t="s">
        <v>1</v>
      </c>
      <c r="E24778">
        <v>6.25</v>
      </c>
      <c r="F24778">
        <v>1.52</v>
      </c>
      <c r="G24778">
        <f t="shared" si="387"/>
        <v>4.1118421052631575</v>
      </c>
    </row>
    <row r="24779" spans="1:7" hidden="1" x14ac:dyDescent="0.35">
      <c r="A24779">
        <v>43</v>
      </c>
      <c r="B24779">
        <v>17</v>
      </c>
      <c r="C24779">
        <v>30</v>
      </c>
      <c r="D24779" t="s">
        <v>1</v>
      </c>
      <c r="E24779">
        <v>6.24</v>
      </c>
      <c r="F24779">
        <v>1.46</v>
      </c>
      <c r="G24779">
        <f t="shared" si="387"/>
        <v>4.2739726027397262</v>
      </c>
    </row>
    <row r="24780" spans="1:7" hidden="1" x14ac:dyDescent="0.35">
      <c r="A24780">
        <v>43</v>
      </c>
      <c r="B24780">
        <v>17</v>
      </c>
      <c r="C24780">
        <v>31</v>
      </c>
      <c r="D24780" t="s">
        <v>1</v>
      </c>
      <c r="E24780">
        <v>6.28</v>
      </c>
      <c r="F24780">
        <v>1.44</v>
      </c>
      <c r="G24780">
        <f t="shared" si="387"/>
        <v>4.3611111111111116</v>
      </c>
    </row>
    <row r="24781" spans="1:7" x14ac:dyDescent="0.35">
      <c r="A24781">
        <v>43</v>
      </c>
      <c r="B24781">
        <v>17</v>
      </c>
      <c r="C24781">
        <v>33</v>
      </c>
      <c r="D24781" t="s">
        <v>1</v>
      </c>
      <c r="E24781">
        <v>4.91</v>
      </c>
      <c r="F24781">
        <v>2.17</v>
      </c>
      <c r="G24781">
        <f t="shared" si="387"/>
        <v>2.2626728110599079</v>
      </c>
    </row>
    <row r="24782" spans="1:7" hidden="1" x14ac:dyDescent="0.35">
      <c r="A24782">
        <v>43</v>
      </c>
      <c r="B24782">
        <v>18</v>
      </c>
      <c r="C24782">
        <v>13</v>
      </c>
      <c r="D24782" t="s">
        <v>1</v>
      </c>
      <c r="E24782">
        <v>8.3699999999999992</v>
      </c>
      <c r="F24782">
        <v>1.3</v>
      </c>
      <c r="G24782">
        <f t="shared" si="387"/>
        <v>6.4384615384615378</v>
      </c>
    </row>
    <row r="24783" spans="1:7" x14ac:dyDescent="0.35">
      <c r="A24783">
        <v>43</v>
      </c>
      <c r="B24783">
        <v>18</v>
      </c>
      <c r="C24783">
        <v>14</v>
      </c>
      <c r="D24783" t="s">
        <v>1</v>
      </c>
      <c r="E24783">
        <v>5.34</v>
      </c>
      <c r="F24783">
        <v>2.6</v>
      </c>
      <c r="G24783">
        <f t="shared" si="387"/>
        <v>2.0538461538461537</v>
      </c>
    </row>
    <row r="24784" spans="1:7" hidden="1" x14ac:dyDescent="0.35">
      <c r="A24784">
        <v>43</v>
      </c>
      <c r="B24784">
        <v>18</v>
      </c>
      <c r="C24784">
        <v>15</v>
      </c>
      <c r="D24784" t="s">
        <v>1</v>
      </c>
      <c r="E24784">
        <v>18.670000000000002</v>
      </c>
      <c r="F24784">
        <v>0.75</v>
      </c>
      <c r="G24784">
        <f t="shared" si="387"/>
        <v>24.893333333333334</v>
      </c>
    </row>
    <row r="24785" spans="1:7" hidden="1" x14ac:dyDescent="0.35">
      <c r="A24785">
        <v>43</v>
      </c>
      <c r="B24785">
        <v>18</v>
      </c>
      <c r="C24785">
        <v>16</v>
      </c>
      <c r="D24785" t="s">
        <v>1</v>
      </c>
      <c r="E24785">
        <v>17.8</v>
      </c>
      <c r="F24785">
        <v>0.75</v>
      </c>
      <c r="G24785">
        <f t="shared" si="387"/>
        <v>23.733333333333334</v>
      </c>
    </row>
    <row r="24786" spans="1:7" hidden="1" x14ac:dyDescent="0.35">
      <c r="A24786">
        <v>43</v>
      </c>
      <c r="B24786">
        <v>18</v>
      </c>
      <c r="C24786">
        <v>17</v>
      </c>
      <c r="D24786" t="s">
        <v>0</v>
      </c>
      <c r="E24786">
        <v>11.37</v>
      </c>
      <c r="F24786">
        <v>0.92</v>
      </c>
      <c r="G24786">
        <f t="shared" si="387"/>
        <v>12.358695652173912</v>
      </c>
    </row>
    <row r="24787" spans="1:7" hidden="1" x14ac:dyDescent="0.35">
      <c r="A24787">
        <v>43</v>
      </c>
      <c r="B24787">
        <v>18</v>
      </c>
      <c r="C24787">
        <v>18</v>
      </c>
      <c r="D24787" t="s">
        <v>1</v>
      </c>
      <c r="E24787">
        <v>14.47</v>
      </c>
      <c r="F24787">
        <v>0.83</v>
      </c>
      <c r="G24787">
        <f t="shared" si="387"/>
        <v>17.433734939759038</v>
      </c>
    </row>
    <row r="24788" spans="1:7" hidden="1" x14ac:dyDescent="0.35">
      <c r="A24788">
        <v>43</v>
      </c>
      <c r="B24788">
        <v>18</v>
      </c>
      <c r="C24788">
        <v>19</v>
      </c>
      <c r="D24788" t="s">
        <v>1</v>
      </c>
      <c r="E24788">
        <v>16.16</v>
      </c>
      <c r="F24788">
        <v>0.83</v>
      </c>
      <c r="G24788">
        <f t="shared" si="387"/>
        <v>19.46987951807229</v>
      </c>
    </row>
    <row r="24789" spans="1:7" x14ac:dyDescent="0.35">
      <c r="A24789">
        <v>43</v>
      </c>
      <c r="B24789">
        <v>18</v>
      </c>
      <c r="C24789">
        <v>20</v>
      </c>
      <c r="D24789" t="s">
        <v>1</v>
      </c>
      <c r="E24789">
        <v>3.13</v>
      </c>
      <c r="F24789">
        <v>3.13</v>
      </c>
      <c r="G24789">
        <f t="shared" si="387"/>
        <v>1</v>
      </c>
    </row>
    <row r="24790" spans="1:7" x14ac:dyDescent="0.35">
      <c r="A24790">
        <v>43</v>
      </c>
      <c r="B24790">
        <v>18</v>
      </c>
      <c r="C24790">
        <v>21</v>
      </c>
      <c r="D24790" t="s">
        <v>1</v>
      </c>
      <c r="E24790">
        <v>3.39</v>
      </c>
      <c r="F24790">
        <v>3.39</v>
      </c>
      <c r="G24790">
        <f t="shared" ref="G24790:G24853" si="388">E24790/F24790</f>
        <v>1</v>
      </c>
    </row>
    <row r="24791" spans="1:7" x14ac:dyDescent="0.35">
      <c r="A24791">
        <v>43</v>
      </c>
      <c r="B24791">
        <v>18</v>
      </c>
      <c r="C24791">
        <v>22</v>
      </c>
      <c r="D24791" t="s">
        <v>1</v>
      </c>
      <c r="E24791">
        <v>4.54</v>
      </c>
      <c r="F24791">
        <v>3.09</v>
      </c>
      <c r="G24791">
        <f t="shared" si="388"/>
        <v>1.4692556634304208</v>
      </c>
    </row>
    <row r="24792" spans="1:7" hidden="1" x14ac:dyDescent="0.35">
      <c r="A24792">
        <v>43</v>
      </c>
      <c r="B24792">
        <v>18</v>
      </c>
      <c r="C24792">
        <v>23</v>
      </c>
      <c r="D24792" t="s">
        <v>1</v>
      </c>
      <c r="E24792">
        <v>6.36</v>
      </c>
      <c r="F24792">
        <v>1.64</v>
      </c>
      <c r="G24792">
        <f t="shared" si="388"/>
        <v>3.8780487804878052</v>
      </c>
    </row>
    <row r="24793" spans="1:7" x14ac:dyDescent="0.35">
      <c r="A24793">
        <v>43</v>
      </c>
      <c r="B24793">
        <v>18</v>
      </c>
      <c r="C24793">
        <v>24</v>
      </c>
      <c r="D24793" t="s">
        <v>1</v>
      </c>
      <c r="E24793">
        <v>2.93</v>
      </c>
      <c r="F24793">
        <v>2.93</v>
      </c>
      <c r="G24793">
        <f t="shared" si="388"/>
        <v>1</v>
      </c>
    </row>
    <row r="24794" spans="1:7" hidden="1" x14ac:dyDescent="0.35">
      <c r="A24794">
        <v>43</v>
      </c>
      <c r="B24794">
        <v>18</v>
      </c>
      <c r="C24794">
        <v>25</v>
      </c>
      <c r="D24794" t="s">
        <v>1</v>
      </c>
      <c r="E24794">
        <v>6.61</v>
      </c>
      <c r="F24794">
        <v>1.34</v>
      </c>
      <c r="G24794">
        <f t="shared" si="388"/>
        <v>4.9328358208955221</v>
      </c>
    </row>
    <row r="24795" spans="1:7" x14ac:dyDescent="0.35">
      <c r="A24795">
        <v>43</v>
      </c>
      <c r="B24795">
        <v>18</v>
      </c>
      <c r="C24795">
        <v>26</v>
      </c>
      <c r="D24795" t="s">
        <v>1</v>
      </c>
      <c r="E24795">
        <v>1.87</v>
      </c>
      <c r="F24795">
        <v>1.87</v>
      </c>
      <c r="G24795">
        <f t="shared" si="388"/>
        <v>1</v>
      </c>
    </row>
    <row r="24796" spans="1:7" hidden="1" x14ac:dyDescent="0.35">
      <c r="A24796">
        <v>43</v>
      </c>
      <c r="B24796">
        <v>18</v>
      </c>
      <c r="C24796">
        <v>27</v>
      </c>
      <c r="D24796" t="s">
        <v>1</v>
      </c>
      <c r="E24796">
        <v>5.82</v>
      </c>
      <c r="F24796">
        <v>1.57</v>
      </c>
      <c r="G24796">
        <f t="shared" si="388"/>
        <v>3.7070063694267517</v>
      </c>
    </row>
    <row r="24797" spans="1:7" x14ac:dyDescent="0.35">
      <c r="A24797">
        <v>43</v>
      </c>
      <c r="B24797">
        <v>18</v>
      </c>
      <c r="C24797">
        <v>28</v>
      </c>
      <c r="D24797" t="s">
        <v>0</v>
      </c>
      <c r="E24797">
        <v>4.28</v>
      </c>
      <c r="F24797">
        <v>2.7</v>
      </c>
      <c r="G24797">
        <f t="shared" si="388"/>
        <v>1.5851851851851853</v>
      </c>
    </row>
    <row r="24798" spans="1:7" x14ac:dyDescent="0.35">
      <c r="A24798">
        <v>43</v>
      </c>
      <c r="B24798">
        <v>18</v>
      </c>
      <c r="C24798">
        <v>31</v>
      </c>
      <c r="D24798" t="s">
        <v>1</v>
      </c>
      <c r="E24798">
        <v>4.43</v>
      </c>
      <c r="F24798">
        <v>2.4</v>
      </c>
      <c r="G24798">
        <f t="shared" si="388"/>
        <v>1.8458333333333332</v>
      </c>
    </row>
    <row r="24799" spans="1:7" hidden="1" x14ac:dyDescent="0.35">
      <c r="A24799">
        <v>43</v>
      </c>
      <c r="B24799">
        <v>18</v>
      </c>
      <c r="C24799">
        <v>32</v>
      </c>
      <c r="D24799" t="s">
        <v>1</v>
      </c>
      <c r="E24799">
        <v>6.38</v>
      </c>
      <c r="F24799">
        <v>1.42</v>
      </c>
      <c r="G24799">
        <f t="shared" si="388"/>
        <v>4.492957746478873</v>
      </c>
    </row>
    <row r="24800" spans="1:7" x14ac:dyDescent="0.35">
      <c r="A24800">
        <v>43</v>
      </c>
      <c r="B24800">
        <v>18</v>
      </c>
      <c r="C24800">
        <v>33</v>
      </c>
      <c r="D24800" t="s">
        <v>1</v>
      </c>
      <c r="E24800">
        <v>5.75</v>
      </c>
      <c r="F24800">
        <v>2.61</v>
      </c>
      <c r="G24800">
        <f t="shared" si="388"/>
        <v>2.2030651340996168</v>
      </c>
    </row>
    <row r="24801" spans="1:7" x14ac:dyDescent="0.35">
      <c r="A24801">
        <v>43</v>
      </c>
      <c r="B24801">
        <v>19</v>
      </c>
      <c r="C24801">
        <v>11</v>
      </c>
      <c r="D24801" t="s">
        <v>1</v>
      </c>
      <c r="E24801">
        <v>4.53</v>
      </c>
      <c r="F24801">
        <v>4.53</v>
      </c>
      <c r="G24801">
        <f t="shared" si="388"/>
        <v>1</v>
      </c>
    </row>
    <row r="24802" spans="1:7" x14ac:dyDescent="0.35">
      <c r="A24802">
        <v>43</v>
      </c>
      <c r="B24802">
        <v>19</v>
      </c>
      <c r="C24802">
        <v>12</v>
      </c>
      <c r="D24802" t="s">
        <v>1</v>
      </c>
      <c r="E24802">
        <v>5.08</v>
      </c>
      <c r="F24802">
        <v>2.78</v>
      </c>
      <c r="G24802">
        <f t="shared" si="388"/>
        <v>1.8273381294964031</v>
      </c>
    </row>
    <row r="24803" spans="1:7" hidden="1" x14ac:dyDescent="0.35">
      <c r="A24803">
        <v>43</v>
      </c>
      <c r="B24803">
        <v>19</v>
      </c>
      <c r="C24803">
        <v>13</v>
      </c>
      <c r="D24803" t="s">
        <v>1</v>
      </c>
      <c r="E24803">
        <v>8.64</v>
      </c>
      <c r="F24803">
        <v>1.23</v>
      </c>
      <c r="G24803">
        <f t="shared" si="388"/>
        <v>7.0243902439024399</v>
      </c>
    </row>
    <row r="24804" spans="1:7" hidden="1" x14ac:dyDescent="0.35">
      <c r="A24804">
        <v>43</v>
      </c>
      <c r="B24804">
        <v>19</v>
      </c>
      <c r="C24804">
        <v>15</v>
      </c>
      <c r="D24804" t="s">
        <v>1</v>
      </c>
      <c r="E24804">
        <v>9.92</v>
      </c>
      <c r="F24804">
        <v>1.1299999999999999</v>
      </c>
      <c r="G24804">
        <f t="shared" si="388"/>
        <v>8.7787610619469039</v>
      </c>
    </row>
    <row r="24805" spans="1:7" hidden="1" x14ac:dyDescent="0.35">
      <c r="A24805">
        <v>43</v>
      </c>
      <c r="B24805">
        <v>19</v>
      </c>
      <c r="C24805">
        <v>16</v>
      </c>
      <c r="D24805" t="s">
        <v>1</v>
      </c>
      <c r="E24805">
        <v>13.41</v>
      </c>
      <c r="F24805">
        <v>0.85</v>
      </c>
      <c r="G24805">
        <f t="shared" si="388"/>
        <v>15.776470588235295</v>
      </c>
    </row>
    <row r="24806" spans="1:7" hidden="1" x14ac:dyDescent="0.35">
      <c r="A24806">
        <v>43</v>
      </c>
      <c r="B24806">
        <v>19</v>
      </c>
      <c r="C24806">
        <v>17</v>
      </c>
      <c r="D24806" t="s">
        <v>1</v>
      </c>
      <c r="E24806">
        <v>13.8</v>
      </c>
      <c r="F24806">
        <v>0.85</v>
      </c>
      <c r="G24806">
        <f t="shared" si="388"/>
        <v>16.235294117647062</v>
      </c>
    </row>
    <row r="24807" spans="1:7" hidden="1" x14ac:dyDescent="0.35">
      <c r="A24807">
        <v>43</v>
      </c>
      <c r="B24807">
        <v>19</v>
      </c>
      <c r="C24807">
        <v>18</v>
      </c>
      <c r="D24807" t="s">
        <v>1</v>
      </c>
      <c r="E24807">
        <v>19.149999999999999</v>
      </c>
      <c r="F24807">
        <v>0.78</v>
      </c>
      <c r="G24807">
        <f t="shared" si="388"/>
        <v>24.551282051282048</v>
      </c>
    </row>
    <row r="24808" spans="1:7" hidden="1" x14ac:dyDescent="0.35">
      <c r="A24808">
        <v>43</v>
      </c>
      <c r="B24808">
        <v>19</v>
      </c>
      <c r="C24808">
        <v>21</v>
      </c>
      <c r="D24808" t="s">
        <v>1</v>
      </c>
      <c r="E24808">
        <v>11.68</v>
      </c>
      <c r="F24808">
        <v>0.87</v>
      </c>
      <c r="G24808">
        <f t="shared" si="388"/>
        <v>13.425287356321839</v>
      </c>
    </row>
    <row r="24809" spans="1:7" x14ac:dyDescent="0.35">
      <c r="A24809">
        <v>43</v>
      </c>
      <c r="B24809">
        <v>19</v>
      </c>
      <c r="C24809">
        <v>22</v>
      </c>
      <c r="D24809" t="s">
        <v>1</v>
      </c>
      <c r="E24809">
        <v>4.87</v>
      </c>
      <c r="F24809">
        <v>2.82</v>
      </c>
      <c r="G24809">
        <f t="shared" si="388"/>
        <v>1.7269503546099292</v>
      </c>
    </row>
    <row r="24810" spans="1:7" hidden="1" x14ac:dyDescent="0.35">
      <c r="A24810">
        <v>43</v>
      </c>
      <c r="B24810">
        <v>19</v>
      </c>
      <c r="C24810">
        <v>23</v>
      </c>
      <c r="D24810" t="s">
        <v>1</v>
      </c>
      <c r="E24810">
        <v>8.8699999999999992</v>
      </c>
      <c r="F24810">
        <v>1.1599999999999999</v>
      </c>
      <c r="G24810">
        <f t="shared" si="388"/>
        <v>7.6465517241379306</v>
      </c>
    </row>
    <row r="24811" spans="1:7" hidden="1" x14ac:dyDescent="0.35">
      <c r="A24811">
        <v>43</v>
      </c>
      <c r="B24811">
        <v>19</v>
      </c>
      <c r="C24811">
        <v>24</v>
      </c>
      <c r="D24811" t="s">
        <v>1</v>
      </c>
      <c r="E24811">
        <v>10.93</v>
      </c>
      <c r="F24811">
        <v>1.07</v>
      </c>
      <c r="G24811">
        <f t="shared" si="388"/>
        <v>10.214953271028037</v>
      </c>
    </row>
    <row r="24812" spans="1:7" x14ac:dyDescent="0.35">
      <c r="A24812">
        <v>43</v>
      </c>
      <c r="B24812">
        <v>19</v>
      </c>
      <c r="C24812">
        <v>25</v>
      </c>
      <c r="D24812" t="s">
        <v>1</v>
      </c>
      <c r="E24812">
        <v>5.04</v>
      </c>
      <c r="F24812">
        <v>2.65</v>
      </c>
      <c r="G24812">
        <f t="shared" si="388"/>
        <v>1.9018867924528302</v>
      </c>
    </row>
    <row r="24813" spans="1:7" x14ac:dyDescent="0.35">
      <c r="A24813">
        <v>43</v>
      </c>
      <c r="B24813">
        <v>19</v>
      </c>
      <c r="C24813">
        <v>26</v>
      </c>
      <c r="D24813" t="s">
        <v>1</v>
      </c>
      <c r="E24813">
        <v>5.4</v>
      </c>
      <c r="F24813">
        <v>1.83</v>
      </c>
      <c r="G24813">
        <f t="shared" si="388"/>
        <v>2.9508196721311477</v>
      </c>
    </row>
    <row r="24814" spans="1:7" hidden="1" x14ac:dyDescent="0.35">
      <c r="A24814">
        <v>43</v>
      </c>
      <c r="B24814">
        <v>19</v>
      </c>
      <c r="C24814">
        <v>27</v>
      </c>
      <c r="D24814" t="s">
        <v>1</v>
      </c>
      <c r="E24814">
        <v>10.18</v>
      </c>
      <c r="F24814">
        <v>0.9</v>
      </c>
      <c r="G24814">
        <f t="shared" si="388"/>
        <v>11.31111111111111</v>
      </c>
    </row>
    <row r="24815" spans="1:7" hidden="1" x14ac:dyDescent="0.35">
      <c r="A24815">
        <v>43</v>
      </c>
      <c r="B24815">
        <v>19</v>
      </c>
      <c r="C24815">
        <v>28</v>
      </c>
      <c r="D24815" t="s">
        <v>1</v>
      </c>
      <c r="E24815">
        <v>6.98</v>
      </c>
      <c r="F24815">
        <v>1.2</v>
      </c>
      <c r="G24815">
        <f t="shared" si="388"/>
        <v>5.8166666666666673</v>
      </c>
    </row>
    <row r="24816" spans="1:7" x14ac:dyDescent="0.35">
      <c r="A24816">
        <v>43</v>
      </c>
      <c r="B24816">
        <v>19</v>
      </c>
      <c r="C24816">
        <v>29</v>
      </c>
      <c r="D24816" t="s">
        <v>1</v>
      </c>
      <c r="E24816">
        <v>4.2</v>
      </c>
      <c r="F24816">
        <v>2.78</v>
      </c>
      <c r="G24816">
        <f t="shared" si="388"/>
        <v>1.510791366906475</v>
      </c>
    </row>
    <row r="24817" spans="1:7" x14ac:dyDescent="0.35">
      <c r="A24817">
        <v>43</v>
      </c>
      <c r="B24817">
        <v>19</v>
      </c>
      <c r="C24817">
        <v>30</v>
      </c>
      <c r="D24817" t="s">
        <v>1</v>
      </c>
      <c r="E24817">
        <v>4.32</v>
      </c>
      <c r="F24817">
        <v>2.5099999999999998</v>
      </c>
      <c r="G24817">
        <f t="shared" si="388"/>
        <v>1.7211155378486058</v>
      </c>
    </row>
    <row r="24818" spans="1:7" hidden="1" x14ac:dyDescent="0.35">
      <c r="A24818">
        <v>43</v>
      </c>
      <c r="B24818">
        <v>19</v>
      </c>
      <c r="C24818">
        <v>31</v>
      </c>
      <c r="D24818" t="s">
        <v>1</v>
      </c>
      <c r="E24818">
        <v>6.33</v>
      </c>
      <c r="F24818">
        <v>1.32</v>
      </c>
      <c r="G24818">
        <f t="shared" si="388"/>
        <v>4.795454545454545</v>
      </c>
    </row>
    <row r="24819" spans="1:7" hidden="1" x14ac:dyDescent="0.35">
      <c r="A24819">
        <v>43</v>
      </c>
      <c r="B24819">
        <v>19</v>
      </c>
      <c r="C24819">
        <v>33</v>
      </c>
      <c r="D24819" t="s">
        <v>1</v>
      </c>
      <c r="E24819">
        <v>6.68</v>
      </c>
      <c r="F24819">
        <v>1.42</v>
      </c>
      <c r="G24819">
        <f t="shared" si="388"/>
        <v>4.704225352112676</v>
      </c>
    </row>
    <row r="24820" spans="1:7" hidden="1" x14ac:dyDescent="0.35">
      <c r="A24820">
        <v>43</v>
      </c>
      <c r="B24820">
        <v>20</v>
      </c>
      <c r="C24820">
        <v>9</v>
      </c>
      <c r="D24820" t="s">
        <v>1</v>
      </c>
      <c r="E24820">
        <v>14.59</v>
      </c>
      <c r="F24820">
        <v>0.84</v>
      </c>
      <c r="G24820">
        <f t="shared" si="388"/>
        <v>17.36904761904762</v>
      </c>
    </row>
    <row r="24821" spans="1:7" hidden="1" x14ac:dyDescent="0.35">
      <c r="A24821">
        <v>43</v>
      </c>
      <c r="B24821">
        <v>20</v>
      </c>
      <c r="C24821">
        <v>11</v>
      </c>
      <c r="D24821" t="s">
        <v>1</v>
      </c>
      <c r="E24821">
        <v>9.7899999999999991</v>
      </c>
      <c r="F24821">
        <v>1.1399999999999999</v>
      </c>
      <c r="G24821">
        <f t="shared" si="388"/>
        <v>8.5877192982456148</v>
      </c>
    </row>
    <row r="24822" spans="1:7" hidden="1" x14ac:dyDescent="0.35">
      <c r="A24822">
        <v>43</v>
      </c>
      <c r="B24822">
        <v>20</v>
      </c>
      <c r="C24822">
        <v>12</v>
      </c>
      <c r="D24822" t="s">
        <v>1</v>
      </c>
      <c r="E24822">
        <v>11.74</v>
      </c>
      <c r="F24822">
        <v>1.01</v>
      </c>
      <c r="G24822">
        <f t="shared" si="388"/>
        <v>11.623762376237623</v>
      </c>
    </row>
    <row r="24823" spans="1:7" hidden="1" x14ac:dyDescent="0.35">
      <c r="A24823">
        <v>43</v>
      </c>
      <c r="B24823">
        <v>20</v>
      </c>
      <c r="C24823">
        <v>13</v>
      </c>
      <c r="D24823" t="s">
        <v>0</v>
      </c>
      <c r="E24823">
        <v>12.11</v>
      </c>
      <c r="F24823">
        <v>0.9</v>
      </c>
      <c r="G24823">
        <f t="shared" si="388"/>
        <v>13.455555555555554</v>
      </c>
    </row>
    <row r="24824" spans="1:7" x14ac:dyDescent="0.35">
      <c r="A24824">
        <v>43</v>
      </c>
      <c r="B24824">
        <v>20</v>
      </c>
      <c r="C24824">
        <v>14</v>
      </c>
      <c r="D24824" t="s">
        <v>1</v>
      </c>
      <c r="E24824">
        <v>4.4800000000000004</v>
      </c>
      <c r="F24824">
        <v>3.94</v>
      </c>
      <c r="G24824">
        <f t="shared" si="388"/>
        <v>1.1370558375634519</v>
      </c>
    </row>
    <row r="24825" spans="1:7" hidden="1" x14ac:dyDescent="0.35">
      <c r="A24825">
        <v>43</v>
      </c>
      <c r="B24825">
        <v>20</v>
      </c>
      <c r="C24825">
        <v>15</v>
      </c>
      <c r="D24825" t="s">
        <v>1</v>
      </c>
      <c r="E24825">
        <v>18.55</v>
      </c>
      <c r="F24825">
        <v>0.74</v>
      </c>
      <c r="G24825">
        <f t="shared" si="388"/>
        <v>25.067567567567568</v>
      </c>
    </row>
    <row r="24826" spans="1:7" hidden="1" x14ac:dyDescent="0.35">
      <c r="A24826">
        <v>43</v>
      </c>
      <c r="B24826">
        <v>20</v>
      </c>
      <c r="C24826">
        <v>16</v>
      </c>
      <c r="D24826" t="s">
        <v>1</v>
      </c>
      <c r="E24826">
        <v>9.06</v>
      </c>
      <c r="F24826">
        <v>1.21</v>
      </c>
      <c r="G24826">
        <f t="shared" si="388"/>
        <v>7.4876033057851243</v>
      </c>
    </row>
    <row r="24827" spans="1:7" hidden="1" x14ac:dyDescent="0.35">
      <c r="A24827">
        <v>43</v>
      </c>
      <c r="B24827">
        <v>20</v>
      </c>
      <c r="C24827">
        <v>17</v>
      </c>
      <c r="D24827" t="s">
        <v>1</v>
      </c>
      <c r="E24827">
        <v>14.99</v>
      </c>
      <c r="F24827">
        <v>0.85</v>
      </c>
      <c r="G24827">
        <f t="shared" si="388"/>
        <v>17.63529411764706</v>
      </c>
    </row>
    <row r="24828" spans="1:7" x14ac:dyDescent="0.35">
      <c r="A24828">
        <v>43</v>
      </c>
      <c r="B24828">
        <v>20</v>
      </c>
      <c r="C24828">
        <v>18</v>
      </c>
      <c r="D24828" t="s">
        <v>1</v>
      </c>
      <c r="E24828">
        <v>3.66</v>
      </c>
      <c r="F24828">
        <v>3.66</v>
      </c>
      <c r="G24828">
        <f t="shared" si="388"/>
        <v>1</v>
      </c>
    </row>
    <row r="24829" spans="1:7" hidden="1" x14ac:dyDescent="0.35">
      <c r="A24829">
        <v>43</v>
      </c>
      <c r="B24829">
        <v>20</v>
      </c>
      <c r="C24829">
        <v>19</v>
      </c>
      <c r="D24829" t="s">
        <v>1</v>
      </c>
      <c r="E24829">
        <v>12.32</v>
      </c>
      <c r="F24829">
        <v>0.94</v>
      </c>
      <c r="G24829">
        <f t="shared" si="388"/>
        <v>13.106382978723405</v>
      </c>
    </row>
    <row r="24830" spans="1:7" hidden="1" x14ac:dyDescent="0.35">
      <c r="A24830">
        <v>43</v>
      </c>
      <c r="B24830">
        <v>20</v>
      </c>
      <c r="C24830">
        <v>20</v>
      </c>
      <c r="D24830" t="s">
        <v>1</v>
      </c>
      <c r="E24830">
        <v>10.220000000000001</v>
      </c>
      <c r="F24830">
        <v>1.1299999999999999</v>
      </c>
      <c r="G24830">
        <f t="shared" si="388"/>
        <v>9.0442477876106206</v>
      </c>
    </row>
    <row r="24831" spans="1:7" hidden="1" x14ac:dyDescent="0.35">
      <c r="A24831">
        <v>43</v>
      </c>
      <c r="B24831">
        <v>20</v>
      </c>
      <c r="C24831">
        <v>21</v>
      </c>
      <c r="D24831" t="s">
        <v>1</v>
      </c>
      <c r="E24831">
        <v>11.65</v>
      </c>
      <c r="F24831">
        <v>0.91</v>
      </c>
      <c r="G24831">
        <f t="shared" si="388"/>
        <v>12.802197802197803</v>
      </c>
    </row>
    <row r="24832" spans="1:7" hidden="1" x14ac:dyDescent="0.35">
      <c r="A24832">
        <v>43</v>
      </c>
      <c r="B24832">
        <v>20</v>
      </c>
      <c r="C24832">
        <v>22</v>
      </c>
      <c r="D24832" t="s">
        <v>1</v>
      </c>
      <c r="E24832">
        <v>13.02</v>
      </c>
      <c r="F24832">
        <v>0.83</v>
      </c>
      <c r="G24832">
        <f t="shared" si="388"/>
        <v>15.686746987951807</v>
      </c>
    </row>
    <row r="24833" spans="1:7" hidden="1" x14ac:dyDescent="0.35">
      <c r="A24833">
        <v>43</v>
      </c>
      <c r="B24833">
        <v>20</v>
      </c>
      <c r="C24833">
        <v>23</v>
      </c>
      <c r="D24833" t="s">
        <v>1</v>
      </c>
      <c r="E24833">
        <v>10.68</v>
      </c>
      <c r="F24833">
        <v>0.95</v>
      </c>
      <c r="G24833">
        <f t="shared" si="388"/>
        <v>11.242105263157894</v>
      </c>
    </row>
    <row r="24834" spans="1:7" hidden="1" x14ac:dyDescent="0.35">
      <c r="A24834">
        <v>43</v>
      </c>
      <c r="B24834">
        <v>20</v>
      </c>
      <c r="C24834">
        <v>24</v>
      </c>
      <c r="D24834" t="s">
        <v>1</v>
      </c>
      <c r="E24834">
        <v>7.17</v>
      </c>
      <c r="F24834">
        <v>1.41</v>
      </c>
      <c r="G24834">
        <f t="shared" si="388"/>
        <v>5.085106382978724</v>
      </c>
    </row>
    <row r="24835" spans="1:7" hidden="1" x14ac:dyDescent="0.35">
      <c r="A24835">
        <v>43</v>
      </c>
      <c r="B24835">
        <v>20</v>
      </c>
      <c r="C24835">
        <v>25</v>
      </c>
      <c r="D24835" t="s">
        <v>1</v>
      </c>
      <c r="E24835">
        <v>6.83</v>
      </c>
      <c r="F24835">
        <v>1.64</v>
      </c>
      <c r="G24835">
        <f t="shared" si="388"/>
        <v>4.1646341463414638</v>
      </c>
    </row>
    <row r="24836" spans="1:7" x14ac:dyDescent="0.35">
      <c r="A24836">
        <v>43</v>
      </c>
      <c r="B24836">
        <v>20</v>
      </c>
      <c r="C24836">
        <v>26</v>
      </c>
      <c r="D24836" t="s">
        <v>1</v>
      </c>
      <c r="E24836">
        <v>3.9</v>
      </c>
      <c r="F24836">
        <v>3.9</v>
      </c>
      <c r="G24836">
        <f t="shared" si="388"/>
        <v>1</v>
      </c>
    </row>
    <row r="24837" spans="1:7" hidden="1" x14ac:dyDescent="0.35">
      <c r="A24837">
        <v>43</v>
      </c>
      <c r="B24837">
        <v>20</v>
      </c>
      <c r="C24837">
        <v>27</v>
      </c>
      <c r="D24837" t="s">
        <v>1</v>
      </c>
      <c r="E24837">
        <v>8.8800000000000008</v>
      </c>
      <c r="F24837">
        <v>0.96</v>
      </c>
      <c r="G24837">
        <f t="shared" si="388"/>
        <v>9.2500000000000018</v>
      </c>
    </row>
    <row r="24838" spans="1:7" hidden="1" x14ac:dyDescent="0.35">
      <c r="A24838">
        <v>43</v>
      </c>
      <c r="B24838">
        <v>20</v>
      </c>
      <c r="C24838">
        <v>28</v>
      </c>
      <c r="D24838" t="s">
        <v>1</v>
      </c>
      <c r="E24838">
        <v>6.35</v>
      </c>
      <c r="F24838">
        <v>1.33</v>
      </c>
      <c r="G24838">
        <f t="shared" si="388"/>
        <v>4.7744360902255636</v>
      </c>
    </row>
    <row r="24839" spans="1:7" hidden="1" x14ac:dyDescent="0.35">
      <c r="A24839">
        <v>43</v>
      </c>
      <c r="B24839">
        <v>20</v>
      </c>
      <c r="C24839">
        <v>29</v>
      </c>
      <c r="D24839" t="s">
        <v>1</v>
      </c>
      <c r="E24839">
        <v>9.4</v>
      </c>
      <c r="F24839">
        <v>0.94</v>
      </c>
      <c r="G24839">
        <f t="shared" si="388"/>
        <v>10.000000000000002</v>
      </c>
    </row>
    <row r="24840" spans="1:7" hidden="1" x14ac:dyDescent="0.35">
      <c r="A24840">
        <v>43</v>
      </c>
      <c r="B24840">
        <v>20</v>
      </c>
      <c r="C24840">
        <v>30</v>
      </c>
      <c r="D24840" t="s">
        <v>1</v>
      </c>
      <c r="E24840">
        <v>5.5</v>
      </c>
      <c r="F24840">
        <v>1.83</v>
      </c>
      <c r="G24840">
        <f t="shared" si="388"/>
        <v>3.0054644808743167</v>
      </c>
    </row>
    <row r="24841" spans="1:7" x14ac:dyDescent="0.35">
      <c r="A24841">
        <v>43</v>
      </c>
      <c r="B24841">
        <v>20</v>
      </c>
      <c r="C24841">
        <v>31</v>
      </c>
      <c r="D24841" t="s">
        <v>1</v>
      </c>
      <c r="E24841">
        <v>3.39</v>
      </c>
      <c r="F24841">
        <v>3.39</v>
      </c>
      <c r="G24841">
        <f t="shared" si="388"/>
        <v>1</v>
      </c>
    </row>
    <row r="24842" spans="1:7" x14ac:dyDescent="0.35">
      <c r="A24842">
        <v>43</v>
      </c>
      <c r="B24842">
        <v>20</v>
      </c>
      <c r="C24842">
        <v>32</v>
      </c>
      <c r="D24842" t="s">
        <v>1</v>
      </c>
      <c r="E24842">
        <v>3.59</v>
      </c>
      <c r="F24842">
        <v>3.59</v>
      </c>
      <c r="G24842">
        <f t="shared" si="388"/>
        <v>1</v>
      </c>
    </row>
    <row r="24843" spans="1:7" hidden="1" x14ac:dyDescent="0.35">
      <c r="A24843">
        <v>43</v>
      </c>
      <c r="B24843">
        <v>21</v>
      </c>
      <c r="C24843">
        <v>7</v>
      </c>
      <c r="D24843" t="s">
        <v>1</v>
      </c>
      <c r="E24843">
        <v>9.99</v>
      </c>
      <c r="F24843">
        <v>1.1000000000000001</v>
      </c>
      <c r="G24843">
        <f t="shared" si="388"/>
        <v>9.081818181818182</v>
      </c>
    </row>
    <row r="24844" spans="1:7" x14ac:dyDescent="0.35">
      <c r="A24844">
        <v>43</v>
      </c>
      <c r="B24844">
        <v>21</v>
      </c>
      <c r="C24844">
        <v>8</v>
      </c>
      <c r="D24844" t="s">
        <v>1</v>
      </c>
      <c r="E24844">
        <v>5.05</v>
      </c>
      <c r="F24844">
        <v>2.62</v>
      </c>
      <c r="G24844">
        <f t="shared" si="388"/>
        <v>1.9274809160305342</v>
      </c>
    </row>
    <row r="24845" spans="1:7" hidden="1" x14ac:dyDescent="0.35">
      <c r="A24845">
        <v>43</v>
      </c>
      <c r="B24845">
        <v>21</v>
      </c>
      <c r="C24845">
        <v>9</v>
      </c>
      <c r="D24845" t="s">
        <v>0</v>
      </c>
      <c r="E24845">
        <v>24.35</v>
      </c>
      <c r="F24845">
        <v>0.78</v>
      </c>
      <c r="G24845">
        <f t="shared" si="388"/>
        <v>31.217948717948719</v>
      </c>
    </row>
    <row r="24846" spans="1:7" hidden="1" x14ac:dyDescent="0.35">
      <c r="A24846">
        <v>43</v>
      </c>
      <c r="B24846">
        <v>21</v>
      </c>
      <c r="C24846">
        <v>10</v>
      </c>
      <c r="D24846" t="s">
        <v>1</v>
      </c>
      <c r="E24846">
        <v>17</v>
      </c>
      <c r="F24846">
        <v>0.81</v>
      </c>
      <c r="G24846">
        <f t="shared" si="388"/>
        <v>20.987654320987652</v>
      </c>
    </row>
    <row r="24847" spans="1:7" x14ac:dyDescent="0.35">
      <c r="A24847">
        <v>43</v>
      </c>
      <c r="B24847">
        <v>21</v>
      </c>
      <c r="C24847">
        <v>11</v>
      </c>
      <c r="D24847" t="s">
        <v>1</v>
      </c>
      <c r="E24847">
        <v>5.81</v>
      </c>
      <c r="F24847">
        <v>2.27</v>
      </c>
      <c r="G24847">
        <f t="shared" si="388"/>
        <v>2.5594713656387662</v>
      </c>
    </row>
    <row r="24848" spans="1:7" hidden="1" x14ac:dyDescent="0.35">
      <c r="A24848">
        <v>43</v>
      </c>
      <c r="B24848">
        <v>21</v>
      </c>
      <c r="C24848">
        <v>12</v>
      </c>
      <c r="D24848" t="s">
        <v>1</v>
      </c>
      <c r="E24848">
        <v>13.48</v>
      </c>
      <c r="F24848">
        <v>0.89</v>
      </c>
      <c r="G24848">
        <f t="shared" si="388"/>
        <v>15.146067415730338</v>
      </c>
    </row>
    <row r="24849" spans="1:7" hidden="1" x14ac:dyDescent="0.35">
      <c r="A24849">
        <v>43</v>
      </c>
      <c r="B24849">
        <v>21</v>
      </c>
      <c r="C24849">
        <v>13</v>
      </c>
      <c r="D24849" t="s">
        <v>1</v>
      </c>
      <c r="E24849">
        <v>20.5</v>
      </c>
      <c r="F24849">
        <v>0.73</v>
      </c>
      <c r="G24849">
        <f t="shared" si="388"/>
        <v>28.082191780821919</v>
      </c>
    </row>
    <row r="24850" spans="1:7" hidden="1" x14ac:dyDescent="0.35">
      <c r="A24850">
        <v>43</v>
      </c>
      <c r="B24850">
        <v>21</v>
      </c>
      <c r="C24850">
        <v>14</v>
      </c>
      <c r="D24850" t="s">
        <v>1</v>
      </c>
      <c r="E24850">
        <v>7.27</v>
      </c>
      <c r="F24850">
        <v>1.56</v>
      </c>
      <c r="G24850">
        <f t="shared" si="388"/>
        <v>4.6602564102564097</v>
      </c>
    </row>
    <row r="24851" spans="1:7" hidden="1" x14ac:dyDescent="0.35">
      <c r="A24851">
        <v>43</v>
      </c>
      <c r="B24851">
        <v>21</v>
      </c>
      <c r="C24851">
        <v>15</v>
      </c>
      <c r="D24851" t="s">
        <v>1</v>
      </c>
      <c r="E24851">
        <v>11.55</v>
      </c>
      <c r="F24851">
        <v>0.97</v>
      </c>
      <c r="G24851">
        <f t="shared" si="388"/>
        <v>11.907216494845361</v>
      </c>
    </row>
    <row r="24852" spans="1:7" hidden="1" x14ac:dyDescent="0.35">
      <c r="A24852">
        <v>43</v>
      </c>
      <c r="B24852">
        <v>21</v>
      </c>
      <c r="C24852">
        <v>16</v>
      </c>
      <c r="D24852" t="s">
        <v>1</v>
      </c>
      <c r="E24852">
        <v>15.35</v>
      </c>
      <c r="F24852">
        <v>0.81</v>
      </c>
      <c r="G24852">
        <f t="shared" si="388"/>
        <v>18.950617283950617</v>
      </c>
    </row>
    <row r="24853" spans="1:7" x14ac:dyDescent="0.35">
      <c r="A24853">
        <v>43</v>
      </c>
      <c r="B24853">
        <v>21</v>
      </c>
      <c r="C24853">
        <v>19</v>
      </c>
      <c r="D24853" t="s">
        <v>1</v>
      </c>
      <c r="E24853">
        <v>5.72</v>
      </c>
      <c r="F24853">
        <v>2.1800000000000002</v>
      </c>
      <c r="G24853">
        <f t="shared" si="388"/>
        <v>2.6238532110091741</v>
      </c>
    </row>
    <row r="24854" spans="1:7" hidden="1" x14ac:dyDescent="0.35">
      <c r="A24854">
        <v>43</v>
      </c>
      <c r="B24854">
        <v>21</v>
      </c>
      <c r="C24854">
        <v>20</v>
      </c>
      <c r="D24854" t="s">
        <v>1</v>
      </c>
      <c r="E24854">
        <v>12.66</v>
      </c>
      <c r="F24854">
        <v>0.94</v>
      </c>
      <c r="G24854">
        <f t="shared" ref="G24854:G24917" si="389">E24854/F24854</f>
        <v>13.468085106382979</v>
      </c>
    </row>
    <row r="24855" spans="1:7" x14ac:dyDescent="0.35">
      <c r="A24855">
        <v>43</v>
      </c>
      <c r="B24855">
        <v>21</v>
      </c>
      <c r="C24855">
        <v>22</v>
      </c>
      <c r="D24855" t="s">
        <v>1</v>
      </c>
      <c r="E24855">
        <v>4.83</v>
      </c>
      <c r="F24855">
        <v>2.5499999999999998</v>
      </c>
      <c r="G24855">
        <f t="shared" si="389"/>
        <v>1.8941176470588237</v>
      </c>
    </row>
    <row r="24856" spans="1:7" hidden="1" x14ac:dyDescent="0.35">
      <c r="A24856">
        <v>43</v>
      </c>
      <c r="B24856">
        <v>21</v>
      </c>
      <c r="C24856">
        <v>23</v>
      </c>
      <c r="D24856" t="s">
        <v>1</v>
      </c>
      <c r="E24856">
        <v>5.63</v>
      </c>
      <c r="F24856">
        <v>1.82</v>
      </c>
      <c r="G24856">
        <f t="shared" si="389"/>
        <v>3.0934065934065931</v>
      </c>
    </row>
    <row r="24857" spans="1:7" hidden="1" x14ac:dyDescent="0.35">
      <c r="A24857">
        <v>43</v>
      </c>
      <c r="B24857">
        <v>21</v>
      </c>
      <c r="C24857">
        <v>24</v>
      </c>
      <c r="D24857" t="s">
        <v>1</v>
      </c>
      <c r="E24857">
        <v>7.2</v>
      </c>
      <c r="F24857">
        <v>1.46</v>
      </c>
      <c r="G24857">
        <f t="shared" si="389"/>
        <v>4.9315068493150687</v>
      </c>
    </row>
    <row r="24858" spans="1:7" hidden="1" x14ac:dyDescent="0.35">
      <c r="A24858">
        <v>43</v>
      </c>
      <c r="B24858">
        <v>21</v>
      </c>
      <c r="C24858">
        <v>25</v>
      </c>
      <c r="D24858" t="s">
        <v>1</v>
      </c>
      <c r="E24858">
        <v>6.08</v>
      </c>
      <c r="F24858">
        <v>2</v>
      </c>
      <c r="G24858">
        <f t="shared" si="389"/>
        <v>3.04</v>
      </c>
    </row>
    <row r="24859" spans="1:7" hidden="1" x14ac:dyDescent="0.35">
      <c r="A24859">
        <v>43</v>
      </c>
      <c r="B24859">
        <v>21</v>
      </c>
      <c r="C24859">
        <v>26</v>
      </c>
      <c r="D24859" t="s">
        <v>1</v>
      </c>
      <c r="E24859">
        <v>8.32</v>
      </c>
      <c r="F24859">
        <v>1.34</v>
      </c>
      <c r="G24859">
        <f t="shared" si="389"/>
        <v>6.2089552238805972</v>
      </c>
    </row>
    <row r="24860" spans="1:7" x14ac:dyDescent="0.35">
      <c r="A24860">
        <v>43</v>
      </c>
      <c r="B24860">
        <v>21</v>
      </c>
      <c r="C24860">
        <v>27</v>
      </c>
      <c r="D24860" t="s">
        <v>1</v>
      </c>
      <c r="E24860">
        <v>5.49</v>
      </c>
      <c r="F24860">
        <v>2.2200000000000002</v>
      </c>
      <c r="G24860">
        <f t="shared" si="389"/>
        <v>2.4729729729729728</v>
      </c>
    </row>
    <row r="24861" spans="1:7" hidden="1" x14ac:dyDescent="0.35">
      <c r="A24861">
        <v>43</v>
      </c>
      <c r="B24861">
        <v>21</v>
      </c>
      <c r="C24861">
        <v>28</v>
      </c>
      <c r="D24861" t="s">
        <v>1</v>
      </c>
      <c r="E24861">
        <v>8.01</v>
      </c>
      <c r="F24861">
        <v>1.08</v>
      </c>
      <c r="G24861">
        <f t="shared" si="389"/>
        <v>7.4166666666666661</v>
      </c>
    </row>
    <row r="24862" spans="1:7" hidden="1" x14ac:dyDescent="0.35">
      <c r="A24862">
        <v>43</v>
      </c>
      <c r="B24862">
        <v>21</v>
      </c>
      <c r="C24862">
        <v>29</v>
      </c>
      <c r="D24862" t="s">
        <v>1</v>
      </c>
      <c r="E24862">
        <v>5.45</v>
      </c>
      <c r="F24862">
        <v>1.62</v>
      </c>
      <c r="G24862">
        <f t="shared" si="389"/>
        <v>3.3641975308641974</v>
      </c>
    </row>
    <row r="24863" spans="1:7" x14ac:dyDescent="0.35">
      <c r="A24863">
        <v>43</v>
      </c>
      <c r="B24863">
        <v>21</v>
      </c>
      <c r="C24863">
        <v>30</v>
      </c>
      <c r="D24863" t="s">
        <v>1</v>
      </c>
      <c r="E24863">
        <v>4.2300000000000004</v>
      </c>
      <c r="F24863">
        <v>2.5299999999999998</v>
      </c>
      <c r="G24863">
        <f t="shared" si="389"/>
        <v>1.671936758893281</v>
      </c>
    </row>
    <row r="24864" spans="1:7" hidden="1" x14ac:dyDescent="0.35">
      <c r="A24864">
        <v>43</v>
      </c>
      <c r="B24864">
        <v>21</v>
      </c>
      <c r="C24864">
        <v>31</v>
      </c>
      <c r="D24864" t="s">
        <v>1</v>
      </c>
      <c r="E24864">
        <v>6.07</v>
      </c>
      <c r="F24864">
        <v>1.38</v>
      </c>
      <c r="G24864">
        <f t="shared" si="389"/>
        <v>4.3985507246376816</v>
      </c>
    </row>
    <row r="24865" spans="1:7" x14ac:dyDescent="0.35">
      <c r="A24865">
        <v>43</v>
      </c>
      <c r="B24865">
        <v>21</v>
      </c>
      <c r="C24865">
        <v>32</v>
      </c>
      <c r="D24865" t="s">
        <v>0</v>
      </c>
      <c r="E24865">
        <v>4</v>
      </c>
      <c r="F24865">
        <v>2.82</v>
      </c>
      <c r="G24865">
        <f t="shared" si="389"/>
        <v>1.4184397163120568</v>
      </c>
    </row>
    <row r="24866" spans="1:7" x14ac:dyDescent="0.35">
      <c r="A24866">
        <v>43</v>
      </c>
      <c r="B24866">
        <v>22</v>
      </c>
      <c r="C24866">
        <v>0</v>
      </c>
      <c r="D24866" t="s">
        <v>1</v>
      </c>
      <c r="E24866">
        <v>4.5999999999999996</v>
      </c>
      <c r="F24866">
        <v>4.5999999999999996</v>
      </c>
      <c r="G24866">
        <f t="shared" si="389"/>
        <v>1</v>
      </c>
    </row>
    <row r="24867" spans="1:7" hidden="1" x14ac:dyDescent="0.35">
      <c r="A24867">
        <v>43</v>
      </c>
      <c r="B24867">
        <v>22</v>
      </c>
      <c r="C24867">
        <v>1</v>
      </c>
      <c r="D24867" t="s">
        <v>1</v>
      </c>
      <c r="E24867">
        <v>11.12</v>
      </c>
      <c r="F24867">
        <v>0.8</v>
      </c>
      <c r="G24867">
        <f t="shared" si="389"/>
        <v>13.899999999999999</v>
      </c>
    </row>
    <row r="24868" spans="1:7" hidden="1" x14ac:dyDescent="0.35">
      <c r="A24868">
        <v>43</v>
      </c>
      <c r="B24868">
        <v>22</v>
      </c>
      <c r="C24868">
        <v>2</v>
      </c>
      <c r="D24868" t="s">
        <v>1</v>
      </c>
      <c r="E24868">
        <v>8.64</v>
      </c>
      <c r="F24868">
        <v>0.98</v>
      </c>
      <c r="G24868">
        <f t="shared" si="389"/>
        <v>8.8163265306122458</v>
      </c>
    </row>
    <row r="24869" spans="1:7" hidden="1" x14ac:dyDescent="0.35">
      <c r="A24869">
        <v>43</v>
      </c>
      <c r="B24869">
        <v>22</v>
      </c>
      <c r="C24869">
        <v>3</v>
      </c>
      <c r="D24869" t="s">
        <v>1</v>
      </c>
      <c r="E24869">
        <v>13.41</v>
      </c>
      <c r="F24869">
        <v>0.65</v>
      </c>
      <c r="G24869">
        <f t="shared" si="389"/>
        <v>20.630769230769229</v>
      </c>
    </row>
    <row r="24870" spans="1:7" hidden="1" x14ac:dyDescent="0.35">
      <c r="A24870">
        <v>43</v>
      </c>
      <c r="B24870">
        <v>22</v>
      </c>
      <c r="C24870">
        <v>4</v>
      </c>
      <c r="D24870" t="s">
        <v>1</v>
      </c>
      <c r="E24870">
        <v>7.8</v>
      </c>
      <c r="F24870">
        <v>0.79</v>
      </c>
      <c r="G24870">
        <f t="shared" si="389"/>
        <v>9.8734177215189867</v>
      </c>
    </row>
    <row r="24871" spans="1:7" x14ac:dyDescent="0.35">
      <c r="A24871">
        <v>43</v>
      </c>
      <c r="B24871">
        <v>22</v>
      </c>
      <c r="C24871">
        <v>5</v>
      </c>
      <c r="D24871" t="s">
        <v>1</v>
      </c>
      <c r="E24871">
        <v>0.32</v>
      </c>
      <c r="F24871">
        <v>0.32</v>
      </c>
      <c r="G24871">
        <f t="shared" si="389"/>
        <v>1</v>
      </c>
    </row>
    <row r="24872" spans="1:7" hidden="1" x14ac:dyDescent="0.35">
      <c r="A24872">
        <v>43</v>
      </c>
      <c r="B24872">
        <v>22</v>
      </c>
      <c r="C24872">
        <v>6</v>
      </c>
      <c r="D24872" t="s">
        <v>0</v>
      </c>
      <c r="E24872">
        <v>11.13</v>
      </c>
      <c r="F24872">
        <v>1</v>
      </c>
      <c r="G24872">
        <f t="shared" si="389"/>
        <v>11.13</v>
      </c>
    </row>
    <row r="24873" spans="1:7" hidden="1" x14ac:dyDescent="0.35">
      <c r="A24873">
        <v>43</v>
      </c>
      <c r="B24873">
        <v>22</v>
      </c>
      <c r="C24873">
        <v>8</v>
      </c>
      <c r="D24873" t="s">
        <v>1</v>
      </c>
      <c r="E24873">
        <v>7.27</v>
      </c>
      <c r="F24873">
        <v>1.54</v>
      </c>
      <c r="G24873">
        <f t="shared" si="389"/>
        <v>4.7207792207792201</v>
      </c>
    </row>
    <row r="24874" spans="1:7" x14ac:dyDescent="0.35">
      <c r="A24874">
        <v>43</v>
      </c>
      <c r="B24874">
        <v>22</v>
      </c>
      <c r="C24874">
        <v>9</v>
      </c>
      <c r="D24874" t="s">
        <v>1</v>
      </c>
      <c r="E24874">
        <v>5.77</v>
      </c>
      <c r="F24874">
        <v>2.17</v>
      </c>
      <c r="G24874">
        <f t="shared" si="389"/>
        <v>2.6589861751152073</v>
      </c>
    </row>
    <row r="24875" spans="1:7" hidden="1" x14ac:dyDescent="0.35">
      <c r="A24875">
        <v>43</v>
      </c>
      <c r="B24875">
        <v>22</v>
      </c>
      <c r="C24875">
        <v>11</v>
      </c>
      <c r="D24875" t="s">
        <v>1</v>
      </c>
      <c r="E24875">
        <v>21.19</v>
      </c>
      <c r="F24875">
        <v>0.76</v>
      </c>
      <c r="G24875">
        <f t="shared" si="389"/>
        <v>27.881578947368421</v>
      </c>
    </row>
    <row r="24876" spans="1:7" hidden="1" x14ac:dyDescent="0.35">
      <c r="A24876">
        <v>43</v>
      </c>
      <c r="B24876">
        <v>22</v>
      </c>
      <c r="C24876">
        <v>12</v>
      </c>
      <c r="D24876" t="s">
        <v>1</v>
      </c>
      <c r="E24876">
        <v>16.2</v>
      </c>
      <c r="F24876">
        <v>0.89</v>
      </c>
      <c r="G24876">
        <f t="shared" si="389"/>
        <v>18.202247191011235</v>
      </c>
    </row>
    <row r="24877" spans="1:7" hidden="1" x14ac:dyDescent="0.35">
      <c r="A24877">
        <v>43</v>
      </c>
      <c r="B24877">
        <v>22</v>
      </c>
      <c r="C24877">
        <v>13</v>
      </c>
      <c r="D24877" t="s">
        <v>1</v>
      </c>
      <c r="E24877">
        <v>23.65</v>
      </c>
      <c r="F24877">
        <v>0.74</v>
      </c>
      <c r="G24877">
        <f t="shared" si="389"/>
        <v>31.95945945945946</v>
      </c>
    </row>
    <row r="24878" spans="1:7" hidden="1" x14ac:dyDescent="0.35">
      <c r="A24878">
        <v>43</v>
      </c>
      <c r="B24878">
        <v>22</v>
      </c>
      <c r="C24878">
        <v>14</v>
      </c>
      <c r="D24878" t="s">
        <v>1</v>
      </c>
      <c r="E24878">
        <v>6.85</v>
      </c>
      <c r="F24878">
        <v>2.04</v>
      </c>
      <c r="G24878">
        <f t="shared" si="389"/>
        <v>3.3578431372549016</v>
      </c>
    </row>
    <row r="24879" spans="1:7" hidden="1" x14ac:dyDescent="0.35">
      <c r="A24879">
        <v>43</v>
      </c>
      <c r="B24879">
        <v>22</v>
      </c>
      <c r="C24879">
        <v>15</v>
      </c>
      <c r="D24879" t="s">
        <v>0</v>
      </c>
      <c r="E24879">
        <v>13.66</v>
      </c>
      <c r="F24879">
        <v>0.98</v>
      </c>
      <c r="G24879">
        <f t="shared" si="389"/>
        <v>13.938775510204081</v>
      </c>
    </row>
    <row r="24880" spans="1:7" hidden="1" x14ac:dyDescent="0.35">
      <c r="A24880">
        <v>43</v>
      </c>
      <c r="B24880">
        <v>22</v>
      </c>
      <c r="C24880">
        <v>17</v>
      </c>
      <c r="D24880" t="s">
        <v>1</v>
      </c>
      <c r="E24880">
        <v>7.52</v>
      </c>
      <c r="F24880">
        <v>1.46</v>
      </c>
      <c r="G24880">
        <f t="shared" si="389"/>
        <v>5.1506849315068495</v>
      </c>
    </row>
    <row r="24881" spans="1:7" hidden="1" x14ac:dyDescent="0.35">
      <c r="A24881">
        <v>43</v>
      </c>
      <c r="B24881">
        <v>22</v>
      </c>
      <c r="C24881">
        <v>18</v>
      </c>
      <c r="D24881" t="s">
        <v>1</v>
      </c>
      <c r="E24881">
        <v>6.94</v>
      </c>
      <c r="F24881">
        <v>1.59</v>
      </c>
      <c r="G24881">
        <f t="shared" si="389"/>
        <v>4.3647798742138368</v>
      </c>
    </row>
    <row r="24882" spans="1:7" x14ac:dyDescent="0.35">
      <c r="A24882">
        <v>43</v>
      </c>
      <c r="B24882">
        <v>22</v>
      </c>
      <c r="C24882">
        <v>19</v>
      </c>
      <c r="D24882" t="s">
        <v>1</v>
      </c>
      <c r="E24882">
        <v>3.94</v>
      </c>
      <c r="F24882">
        <v>3.94</v>
      </c>
      <c r="G24882">
        <f t="shared" si="389"/>
        <v>1</v>
      </c>
    </row>
    <row r="24883" spans="1:7" x14ac:dyDescent="0.35">
      <c r="A24883">
        <v>43</v>
      </c>
      <c r="B24883">
        <v>22</v>
      </c>
      <c r="C24883">
        <v>20</v>
      </c>
      <c r="D24883" t="s">
        <v>1</v>
      </c>
      <c r="E24883">
        <v>4.1100000000000003</v>
      </c>
      <c r="F24883">
        <v>4.1100000000000003</v>
      </c>
      <c r="G24883">
        <f t="shared" si="389"/>
        <v>1</v>
      </c>
    </row>
    <row r="24884" spans="1:7" x14ac:dyDescent="0.35">
      <c r="A24884">
        <v>43</v>
      </c>
      <c r="B24884">
        <v>22</v>
      </c>
      <c r="C24884">
        <v>21</v>
      </c>
      <c r="D24884" t="s">
        <v>1</v>
      </c>
      <c r="E24884">
        <v>5.2</v>
      </c>
      <c r="F24884">
        <v>2.39</v>
      </c>
      <c r="G24884">
        <f t="shared" si="389"/>
        <v>2.1757322175732217</v>
      </c>
    </row>
    <row r="24885" spans="1:7" hidden="1" x14ac:dyDescent="0.35">
      <c r="A24885">
        <v>43</v>
      </c>
      <c r="B24885">
        <v>22</v>
      </c>
      <c r="C24885">
        <v>22</v>
      </c>
      <c r="D24885" t="s">
        <v>1</v>
      </c>
      <c r="E24885">
        <v>6.82</v>
      </c>
      <c r="F24885">
        <v>1.45</v>
      </c>
      <c r="G24885">
        <f t="shared" si="389"/>
        <v>4.703448275862069</v>
      </c>
    </row>
    <row r="24886" spans="1:7" x14ac:dyDescent="0.35">
      <c r="A24886">
        <v>43</v>
      </c>
      <c r="B24886">
        <v>22</v>
      </c>
      <c r="C24886">
        <v>23</v>
      </c>
      <c r="D24886" t="s">
        <v>1</v>
      </c>
      <c r="E24886">
        <v>5.01</v>
      </c>
      <c r="F24886">
        <v>2.13</v>
      </c>
      <c r="G24886">
        <f t="shared" si="389"/>
        <v>2.352112676056338</v>
      </c>
    </row>
    <row r="24887" spans="1:7" x14ac:dyDescent="0.35">
      <c r="A24887">
        <v>43</v>
      </c>
      <c r="B24887">
        <v>22</v>
      </c>
      <c r="C24887">
        <v>24</v>
      </c>
      <c r="D24887" t="s">
        <v>1</v>
      </c>
      <c r="E24887">
        <v>4.22</v>
      </c>
      <c r="F24887">
        <v>4.22</v>
      </c>
      <c r="G24887">
        <f t="shared" si="389"/>
        <v>1</v>
      </c>
    </row>
    <row r="24888" spans="1:7" hidden="1" x14ac:dyDescent="0.35">
      <c r="A24888">
        <v>43</v>
      </c>
      <c r="B24888">
        <v>22</v>
      </c>
      <c r="C24888">
        <v>25</v>
      </c>
      <c r="D24888" t="s">
        <v>1</v>
      </c>
      <c r="E24888">
        <v>10.6</v>
      </c>
      <c r="F24888">
        <v>0.98</v>
      </c>
      <c r="G24888">
        <f t="shared" si="389"/>
        <v>10.816326530612244</v>
      </c>
    </row>
    <row r="24889" spans="1:7" x14ac:dyDescent="0.35">
      <c r="A24889">
        <v>43</v>
      </c>
      <c r="B24889">
        <v>22</v>
      </c>
      <c r="C24889">
        <v>26</v>
      </c>
      <c r="D24889" t="s">
        <v>1</v>
      </c>
      <c r="E24889">
        <v>5.24</v>
      </c>
      <c r="F24889">
        <v>2.54</v>
      </c>
      <c r="G24889">
        <f t="shared" si="389"/>
        <v>2.0629921259842519</v>
      </c>
    </row>
    <row r="24890" spans="1:7" x14ac:dyDescent="0.35">
      <c r="A24890">
        <v>43</v>
      </c>
      <c r="B24890">
        <v>22</v>
      </c>
      <c r="C24890">
        <v>27</v>
      </c>
      <c r="D24890" t="s">
        <v>1</v>
      </c>
      <c r="E24890">
        <v>2.5499999999999998</v>
      </c>
      <c r="F24890">
        <v>2.5499999999999998</v>
      </c>
      <c r="G24890">
        <f t="shared" si="389"/>
        <v>1</v>
      </c>
    </row>
    <row r="24891" spans="1:7" hidden="1" x14ac:dyDescent="0.35">
      <c r="A24891">
        <v>43</v>
      </c>
      <c r="B24891">
        <v>22</v>
      </c>
      <c r="C24891">
        <v>29</v>
      </c>
      <c r="D24891" t="s">
        <v>1</v>
      </c>
      <c r="E24891">
        <v>6.64</v>
      </c>
      <c r="F24891">
        <v>1.28</v>
      </c>
      <c r="G24891">
        <f t="shared" si="389"/>
        <v>5.1875</v>
      </c>
    </row>
    <row r="24892" spans="1:7" x14ac:dyDescent="0.35">
      <c r="A24892">
        <v>43</v>
      </c>
      <c r="B24892">
        <v>22</v>
      </c>
      <c r="C24892">
        <v>30</v>
      </c>
      <c r="D24892" t="s">
        <v>1</v>
      </c>
      <c r="E24892">
        <v>4.91</v>
      </c>
      <c r="F24892">
        <v>2.23</v>
      </c>
      <c r="G24892">
        <f t="shared" si="389"/>
        <v>2.2017937219730941</v>
      </c>
    </row>
    <row r="24893" spans="1:7" x14ac:dyDescent="0.35">
      <c r="A24893">
        <v>43</v>
      </c>
      <c r="B24893">
        <v>22</v>
      </c>
      <c r="C24893">
        <v>31</v>
      </c>
      <c r="D24893" t="s">
        <v>1</v>
      </c>
      <c r="E24893">
        <v>2.5099999999999998</v>
      </c>
      <c r="F24893">
        <v>2.5099999999999998</v>
      </c>
      <c r="G24893">
        <f t="shared" si="389"/>
        <v>1</v>
      </c>
    </row>
    <row r="24894" spans="1:7" hidden="1" x14ac:dyDescent="0.35">
      <c r="A24894">
        <v>43</v>
      </c>
      <c r="B24894">
        <v>23</v>
      </c>
      <c r="C24894">
        <v>0</v>
      </c>
      <c r="D24894" t="s">
        <v>1</v>
      </c>
      <c r="E24894">
        <v>8.75</v>
      </c>
      <c r="F24894">
        <v>1.38</v>
      </c>
      <c r="G24894">
        <f t="shared" si="389"/>
        <v>6.3405797101449277</v>
      </c>
    </row>
    <row r="24895" spans="1:7" hidden="1" x14ac:dyDescent="0.35">
      <c r="A24895">
        <v>43</v>
      </c>
      <c r="B24895">
        <v>23</v>
      </c>
      <c r="C24895">
        <v>1</v>
      </c>
      <c r="D24895" t="s">
        <v>1</v>
      </c>
      <c r="E24895">
        <v>9.3000000000000007</v>
      </c>
      <c r="F24895">
        <v>0.92</v>
      </c>
      <c r="G24895">
        <f t="shared" si="389"/>
        <v>10.108695652173914</v>
      </c>
    </row>
    <row r="24896" spans="1:7" hidden="1" x14ac:dyDescent="0.35">
      <c r="A24896">
        <v>43</v>
      </c>
      <c r="B24896">
        <v>23</v>
      </c>
      <c r="C24896">
        <v>2</v>
      </c>
      <c r="D24896" t="s">
        <v>1</v>
      </c>
      <c r="E24896">
        <v>13.67</v>
      </c>
      <c r="F24896">
        <v>0.71</v>
      </c>
      <c r="G24896">
        <f t="shared" si="389"/>
        <v>19.253521126760564</v>
      </c>
    </row>
    <row r="24897" spans="1:7" hidden="1" x14ac:dyDescent="0.35">
      <c r="A24897">
        <v>43</v>
      </c>
      <c r="B24897">
        <v>23</v>
      </c>
      <c r="C24897">
        <v>4</v>
      </c>
      <c r="D24897" t="s">
        <v>1</v>
      </c>
      <c r="E24897">
        <v>5.83</v>
      </c>
      <c r="F24897">
        <v>1.19</v>
      </c>
      <c r="G24897">
        <f t="shared" si="389"/>
        <v>4.8991596638655466</v>
      </c>
    </row>
    <row r="24898" spans="1:7" hidden="1" x14ac:dyDescent="0.35">
      <c r="A24898">
        <v>43</v>
      </c>
      <c r="B24898">
        <v>23</v>
      </c>
      <c r="C24898">
        <v>5</v>
      </c>
      <c r="D24898" t="s">
        <v>1</v>
      </c>
      <c r="E24898">
        <v>8.67</v>
      </c>
      <c r="F24898">
        <v>0.74</v>
      </c>
      <c r="G24898">
        <f t="shared" si="389"/>
        <v>11.716216216216216</v>
      </c>
    </row>
    <row r="24899" spans="1:7" x14ac:dyDescent="0.35">
      <c r="A24899">
        <v>43</v>
      </c>
      <c r="B24899">
        <v>23</v>
      </c>
      <c r="C24899">
        <v>6</v>
      </c>
      <c r="D24899" t="s">
        <v>1</v>
      </c>
      <c r="E24899">
        <v>5.62</v>
      </c>
      <c r="F24899">
        <v>2.29</v>
      </c>
      <c r="G24899">
        <f t="shared" si="389"/>
        <v>2.4541484716157207</v>
      </c>
    </row>
    <row r="24900" spans="1:7" x14ac:dyDescent="0.35">
      <c r="A24900">
        <v>43</v>
      </c>
      <c r="B24900">
        <v>23</v>
      </c>
      <c r="C24900">
        <v>7</v>
      </c>
      <c r="D24900" t="s">
        <v>0</v>
      </c>
      <c r="E24900">
        <v>4.8899999999999997</v>
      </c>
      <c r="F24900">
        <v>2.77</v>
      </c>
      <c r="G24900">
        <f t="shared" si="389"/>
        <v>1.7653429602888084</v>
      </c>
    </row>
    <row r="24901" spans="1:7" hidden="1" x14ac:dyDescent="0.35">
      <c r="A24901">
        <v>43</v>
      </c>
      <c r="B24901">
        <v>23</v>
      </c>
      <c r="C24901">
        <v>8</v>
      </c>
      <c r="D24901" t="s">
        <v>1</v>
      </c>
      <c r="E24901">
        <v>6.05</v>
      </c>
      <c r="F24901">
        <v>1.98</v>
      </c>
      <c r="G24901">
        <f t="shared" si="389"/>
        <v>3.0555555555555554</v>
      </c>
    </row>
    <row r="24902" spans="1:7" hidden="1" x14ac:dyDescent="0.35">
      <c r="A24902">
        <v>43</v>
      </c>
      <c r="B24902">
        <v>23</v>
      </c>
      <c r="C24902">
        <v>9</v>
      </c>
      <c r="D24902" t="s">
        <v>1</v>
      </c>
      <c r="E24902">
        <v>6.35</v>
      </c>
      <c r="F24902">
        <v>1.9</v>
      </c>
      <c r="G24902">
        <f t="shared" si="389"/>
        <v>3.3421052631578947</v>
      </c>
    </row>
    <row r="24903" spans="1:7" hidden="1" x14ac:dyDescent="0.35">
      <c r="A24903">
        <v>43</v>
      </c>
      <c r="B24903">
        <v>23</v>
      </c>
      <c r="C24903">
        <v>10</v>
      </c>
      <c r="D24903" t="s">
        <v>1</v>
      </c>
      <c r="E24903">
        <v>14.61</v>
      </c>
      <c r="F24903">
        <v>0.85</v>
      </c>
      <c r="G24903">
        <f t="shared" si="389"/>
        <v>17.188235294117646</v>
      </c>
    </row>
    <row r="24904" spans="1:7" hidden="1" x14ac:dyDescent="0.35">
      <c r="A24904">
        <v>43</v>
      </c>
      <c r="B24904">
        <v>23</v>
      </c>
      <c r="C24904">
        <v>11</v>
      </c>
      <c r="D24904" t="s">
        <v>1</v>
      </c>
      <c r="E24904">
        <v>6.68</v>
      </c>
      <c r="F24904">
        <v>1.81</v>
      </c>
      <c r="G24904">
        <f t="shared" si="389"/>
        <v>3.6906077348066297</v>
      </c>
    </row>
    <row r="24905" spans="1:7" hidden="1" x14ac:dyDescent="0.35">
      <c r="A24905">
        <v>43</v>
      </c>
      <c r="B24905">
        <v>23</v>
      </c>
      <c r="C24905">
        <v>12</v>
      </c>
      <c r="D24905" t="s">
        <v>1</v>
      </c>
      <c r="E24905">
        <v>20.95</v>
      </c>
      <c r="F24905">
        <v>0.78</v>
      </c>
      <c r="G24905">
        <f t="shared" si="389"/>
        <v>26.858974358974358</v>
      </c>
    </row>
    <row r="24906" spans="1:7" hidden="1" x14ac:dyDescent="0.35">
      <c r="A24906">
        <v>43</v>
      </c>
      <c r="B24906">
        <v>23</v>
      </c>
      <c r="C24906">
        <v>13</v>
      </c>
      <c r="D24906" t="s">
        <v>1</v>
      </c>
      <c r="E24906">
        <v>16.940000000000001</v>
      </c>
      <c r="F24906">
        <v>0.84</v>
      </c>
      <c r="G24906">
        <f t="shared" si="389"/>
        <v>20.166666666666668</v>
      </c>
    </row>
    <row r="24907" spans="1:7" hidden="1" x14ac:dyDescent="0.35">
      <c r="A24907">
        <v>43</v>
      </c>
      <c r="B24907">
        <v>23</v>
      </c>
      <c r="C24907">
        <v>14</v>
      </c>
      <c r="D24907" t="s">
        <v>1</v>
      </c>
      <c r="E24907">
        <v>10.220000000000001</v>
      </c>
      <c r="F24907">
        <v>1.35</v>
      </c>
      <c r="G24907">
        <f t="shared" si="389"/>
        <v>7.5703703703703704</v>
      </c>
    </row>
    <row r="24908" spans="1:7" hidden="1" x14ac:dyDescent="0.35">
      <c r="A24908">
        <v>43</v>
      </c>
      <c r="B24908">
        <v>23</v>
      </c>
      <c r="C24908">
        <v>15</v>
      </c>
      <c r="D24908" t="s">
        <v>1</v>
      </c>
      <c r="E24908">
        <v>10.84</v>
      </c>
      <c r="F24908">
        <v>1.03</v>
      </c>
      <c r="G24908">
        <f t="shared" si="389"/>
        <v>10.524271844660193</v>
      </c>
    </row>
    <row r="24909" spans="1:7" x14ac:dyDescent="0.35">
      <c r="A24909">
        <v>43</v>
      </c>
      <c r="B24909">
        <v>23</v>
      </c>
      <c r="C24909">
        <v>16</v>
      </c>
      <c r="D24909" t="s">
        <v>1</v>
      </c>
      <c r="E24909">
        <v>4.8099999999999996</v>
      </c>
      <c r="F24909">
        <v>2.5299999999999998</v>
      </c>
      <c r="G24909">
        <f t="shared" si="389"/>
        <v>1.901185770750988</v>
      </c>
    </row>
    <row r="24910" spans="1:7" hidden="1" x14ac:dyDescent="0.35">
      <c r="A24910">
        <v>43</v>
      </c>
      <c r="B24910">
        <v>23</v>
      </c>
      <c r="C24910">
        <v>18</v>
      </c>
      <c r="D24910" t="s">
        <v>1</v>
      </c>
      <c r="E24910">
        <v>15.22</v>
      </c>
      <c r="F24910">
        <v>0.82</v>
      </c>
      <c r="G24910">
        <f t="shared" si="389"/>
        <v>18.560975609756099</v>
      </c>
    </row>
    <row r="24911" spans="1:7" x14ac:dyDescent="0.35">
      <c r="A24911">
        <v>43</v>
      </c>
      <c r="B24911">
        <v>23</v>
      </c>
      <c r="C24911">
        <v>19</v>
      </c>
      <c r="D24911" t="s">
        <v>0</v>
      </c>
      <c r="E24911">
        <v>4.82</v>
      </c>
      <c r="F24911">
        <v>3.11</v>
      </c>
      <c r="G24911">
        <f t="shared" si="389"/>
        <v>1.54983922829582</v>
      </c>
    </row>
    <row r="24912" spans="1:7" hidden="1" x14ac:dyDescent="0.35">
      <c r="A24912">
        <v>43</v>
      </c>
      <c r="B24912">
        <v>23</v>
      </c>
      <c r="C24912">
        <v>20</v>
      </c>
      <c r="D24912" t="s">
        <v>0</v>
      </c>
      <c r="E24912">
        <v>12.4</v>
      </c>
      <c r="F24912">
        <v>0.92</v>
      </c>
      <c r="G24912">
        <f t="shared" si="389"/>
        <v>13.478260869565217</v>
      </c>
    </row>
    <row r="24913" spans="1:7" x14ac:dyDescent="0.35">
      <c r="A24913">
        <v>43</v>
      </c>
      <c r="B24913">
        <v>23</v>
      </c>
      <c r="C24913">
        <v>21</v>
      </c>
      <c r="D24913" t="s">
        <v>1</v>
      </c>
      <c r="E24913">
        <v>3.49</v>
      </c>
      <c r="F24913">
        <v>3.49</v>
      </c>
      <c r="G24913">
        <f t="shared" si="389"/>
        <v>1</v>
      </c>
    </row>
    <row r="24914" spans="1:7" hidden="1" x14ac:dyDescent="0.35">
      <c r="A24914">
        <v>43</v>
      </c>
      <c r="B24914">
        <v>23</v>
      </c>
      <c r="C24914">
        <v>22</v>
      </c>
      <c r="D24914" t="s">
        <v>1</v>
      </c>
      <c r="E24914">
        <v>6.46</v>
      </c>
      <c r="F24914">
        <v>1.76</v>
      </c>
      <c r="G24914">
        <f t="shared" si="389"/>
        <v>3.6704545454545454</v>
      </c>
    </row>
    <row r="24915" spans="1:7" hidden="1" x14ac:dyDescent="0.35">
      <c r="A24915">
        <v>43</v>
      </c>
      <c r="B24915">
        <v>23</v>
      </c>
      <c r="C24915">
        <v>24</v>
      </c>
      <c r="D24915" t="s">
        <v>0</v>
      </c>
      <c r="E24915">
        <v>7.06</v>
      </c>
      <c r="F24915">
        <v>1.46</v>
      </c>
      <c r="G24915">
        <f t="shared" si="389"/>
        <v>4.8356164383561646</v>
      </c>
    </row>
    <row r="24916" spans="1:7" x14ac:dyDescent="0.35">
      <c r="A24916">
        <v>43</v>
      </c>
      <c r="B24916">
        <v>23</v>
      </c>
      <c r="C24916">
        <v>25</v>
      </c>
      <c r="D24916" t="s">
        <v>1</v>
      </c>
      <c r="E24916">
        <v>3.59</v>
      </c>
      <c r="F24916">
        <v>3.59</v>
      </c>
      <c r="G24916">
        <f t="shared" si="389"/>
        <v>1</v>
      </c>
    </row>
    <row r="24917" spans="1:7" x14ac:dyDescent="0.35">
      <c r="A24917">
        <v>43</v>
      </c>
      <c r="B24917">
        <v>23</v>
      </c>
      <c r="C24917">
        <v>26</v>
      </c>
      <c r="D24917" t="s">
        <v>1</v>
      </c>
      <c r="E24917">
        <v>4.67</v>
      </c>
      <c r="F24917">
        <v>2.85</v>
      </c>
      <c r="G24917">
        <f t="shared" si="389"/>
        <v>1.6385964912280702</v>
      </c>
    </row>
    <row r="24918" spans="1:7" x14ac:dyDescent="0.35">
      <c r="A24918">
        <v>43</v>
      </c>
      <c r="B24918">
        <v>23</v>
      </c>
      <c r="C24918">
        <v>27</v>
      </c>
      <c r="D24918" t="s">
        <v>1</v>
      </c>
      <c r="E24918">
        <v>2.9</v>
      </c>
      <c r="F24918">
        <v>2.9</v>
      </c>
      <c r="G24918">
        <f t="shared" ref="G24918:G24981" si="390">E24918/F24918</f>
        <v>1</v>
      </c>
    </row>
    <row r="24919" spans="1:7" x14ac:dyDescent="0.35">
      <c r="A24919">
        <v>43</v>
      </c>
      <c r="B24919">
        <v>23</v>
      </c>
      <c r="C24919">
        <v>28</v>
      </c>
      <c r="D24919" t="s">
        <v>1</v>
      </c>
      <c r="E24919">
        <v>2.4700000000000002</v>
      </c>
      <c r="F24919">
        <v>2.4700000000000002</v>
      </c>
      <c r="G24919">
        <f t="shared" si="390"/>
        <v>1</v>
      </c>
    </row>
    <row r="24920" spans="1:7" hidden="1" x14ac:dyDescent="0.35">
      <c r="A24920">
        <v>43</v>
      </c>
      <c r="B24920">
        <v>23</v>
      </c>
      <c r="C24920">
        <v>29</v>
      </c>
      <c r="D24920" t="s">
        <v>1</v>
      </c>
      <c r="E24920">
        <v>6.24</v>
      </c>
      <c r="F24920">
        <v>1.5</v>
      </c>
      <c r="G24920">
        <f t="shared" si="390"/>
        <v>4.16</v>
      </c>
    </row>
    <row r="24921" spans="1:7" hidden="1" x14ac:dyDescent="0.35">
      <c r="A24921">
        <v>43</v>
      </c>
      <c r="B24921">
        <v>24</v>
      </c>
      <c r="C24921">
        <v>0</v>
      </c>
      <c r="D24921" t="s">
        <v>0</v>
      </c>
      <c r="E24921">
        <v>7.04</v>
      </c>
      <c r="F24921">
        <v>1.71</v>
      </c>
      <c r="G24921">
        <f t="shared" si="390"/>
        <v>4.1169590643274852</v>
      </c>
    </row>
    <row r="24922" spans="1:7" hidden="1" x14ac:dyDescent="0.35">
      <c r="A24922">
        <v>43</v>
      </c>
      <c r="B24922">
        <v>24</v>
      </c>
      <c r="C24922">
        <v>1</v>
      </c>
      <c r="D24922" t="s">
        <v>1</v>
      </c>
      <c r="E24922">
        <v>10.41</v>
      </c>
      <c r="F24922">
        <v>0.83</v>
      </c>
      <c r="G24922">
        <f t="shared" si="390"/>
        <v>12.542168674698797</v>
      </c>
    </row>
    <row r="24923" spans="1:7" hidden="1" x14ac:dyDescent="0.35">
      <c r="A24923">
        <v>43</v>
      </c>
      <c r="B24923">
        <v>24</v>
      </c>
      <c r="C24923">
        <v>2</v>
      </c>
      <c r="D24923" t="s">
        <v>0</v>
      </c>
      <c r="E24923">
        <v>9.6199999999999992</v>
      </c>
      <c r="F24923">
        <v>0.89</v>
      </c>
      <c r="G24923">
        <f t="shared" si="390"/>
        <v>10.808988764044942</v>
      </c>
    </row>
    <row r="24924" spans="1:7" hidden="1" x14ac:dyDescent="0.35">
      <c r="A24924">
        <v>43</v>
      </c>
      <c r="B24924">
        <v>24</v>
      </c>
      <c r="C24924">
        <v>3</v>
      </c>
      <c r="D24924" t="s">
        <v>1</v>
      </c>
      <c r="E24924">
        <v>10.59</v>
      </c>
      <c r="F24924">
        <v>0.82</v>
      </c>
      <c r="G24924">
        <f t="shared" si="390"/>
        <v>12.914634146341465</v>
      </c>
    </row>
    <row r="24925" spans="1:7" hidden="1" x14ac:dyDescent="0.35">
      <c r="A24925">
        <v>43</v>
      </c>
      <c r="B24925">
        <v>24</v>
      </c>
      <c r="C24925">
        <v>5</v>
      </c>
      <c r="D24925" t="s">
        <v>1</v>
      </c>
      <c r="E24925">
        <v>12.63</v>
      </c>
      <c r="F24925">
        <v>0.66</v>
      </c>
      <c r="G24925">
        <f t="shared" si="390"/>
        <v>19.136363636363637</v>
      </c>
    </row>
    <row r="24926" spans="1:7" x14ac:dyDescent="0.35">
      <c r="A24926">
        <v>43</v>
      </c>
      <c r="B24926">
        <v>24</v>
      </c>
      <c r="C24926">
        <v>6</v>
      </c>
      <c r="D24926" t="s">
        <v>1</v>
      </c>
      <c r="E24926">
        <v>3.48</v>
      </c>
      <c r="F24926">
        <v>2.5299999999999998</v>
      </c>
      <c r="G24926">
        <f t="shared" si="390"/>
        <v>1.3754940711462451</v>
      </c>
    </row>
    <row r="24927" spans="1:7" x14ac:dyDescent="0.35">
      <c r="A24927">
        <v>43</v>
      </c>
      <c r="B24927">
        <v>24</v>
      </c>
      <c r="C24927">
        <v>7</v>
      </c>
      <c r="D24927" t="s">
        <v>1</v>
      </c>
      <c r="E24927">
        <v>3.69</v>
      </c>
      <c r="F24927">
        <v>2.46</v>
      </c>
      <c r="G24927">
        <f t="shared" si="390"/>
        <v>1.5</v>
      </c>
    </row>
    <row r="24928" spans="1:7" x14ac:dyDescent="0.35">
      <c r="A24928">
        <v>43</v>
      </c>
      <c r="B24928">
        <v>24</v>
      </c>
      <c r="C24928">
        <v>9</v>
      </c>
      <c r="D24928" t="s">
        <v>1</v>
      </c>
      <c r="E24928">
        <v>5.5</v>
      </c>
      <c r="F24928">
        <v>2.4300000000000002</v>
      </c>
      <c r="G24928">
        <f t="shared" si="390"/>
        <v>2.2633744855967075</v>
      </c>
    </row>
    <row r="24929" spans="1:7" x14ac:dyDescent="0.35">
      <c r="A24929">
        <v>43</v>
      </c>
      <c r="B24929">
        <v>24</v>
      </c>
      <c r="C24929">
        <v>10</v>
      </c>
      <c r="D24929" t="s">
        <v>1</v>
      </c>
      <c r="E24929">
        <v>4.4400000000000004</v>
      </c>
      <c r="F24929">
        <v>4.4400000000000004</v>
      </c>
      <c r="G24929">
        <f t="shared" si="390"/>
        <v>1</v>
      </c>
    </row>
    <row r="24930" spans="1:7" hidden="1" x14ac:dyDescent="0.35">
      <c r="A24930">
        <v>43</v>
      </c>
      <c r="B24930">
        <v>24</v>
      </c>
      <c r="C24930">
        <v>11</v>
      </c>
      <c r="D24930" t="s">
        <v>1</v>
      </c>
      <c r="E24930">
        <v>20.059999999999999</v>
      </c>
      <c r="F24930">
        <v>0.79</v>
      </c>
      <c r="G24930">
        <f t="shared" si="390"/>
        <v>25.392405063291136</v>
      </c>
    </row>
    <row r="24931" spans="1:7" hidden="1" x14ac:dyDescent="0.35">
      <c r="A24931">
        <v>43</v>
      </c>
      <c r="B24931">
        <v>24</v>
      </c>
      <c r="C24931">
        <v>12</v>
      </c>
      <c r="D24931" t="s">
        <v>1</v>
      </c>
      <c r="E24931">
        <v>15.96</v>
      </c>
      <c r="F24931">
        <v>1.0900000000000001</v>
      </c>
      <c r="G24931">
        <f t="shared" si="390"/>
        <v>14.642201834862385</v>
      </c>
    </row>
    <row r="24932" spans="1:7" hidden="1" x14ac:dyDescent="0.35">
      <c r="A24932">
        <v>43</v>
      </c>
      <c r="B24932">
        <v>24</v>
      </c>
      <c r="C24932">
        <v>14</v>
      </c>
      <c r="D24932" t="s">
        <v>1</v>
      </c>
      <c r="E24932">
        <v>14</v>
      </c>
      <c r="F24932">
        <v>0.81</v>
      </c>
      <c r="G24932">
        <f t="shared" si="390"/>
        <v>17.283950617283949</v>
      </c>
    </row>
    <row r="24933" spans="1:7" hidden="1" x14ac:dyDescent="0.35">
      <c r="A24933">
        <v>43</v>
      </c>
      <c r="B24933">
        <v>24</v>
      </c>
      <c r="C24933">
        <v>15</v>
      </c>
      <c r="D24933" t="s">
        <v>0</v>
      </c>
      <c r="E24933">
        <v>12.61</v>
      </c>
      <c r="F24933">
        <v>0.93</v>
      </c>
      <c r="G24933">
        <f t="shared" si="390"/>
        <v>13.559139784946236</v>
      </c>
    </row>
    <row r="24934" spans="1:7" hidden="1" x14ac:dyDescent="0.35">
      <c r="A24934">
        <v>43</v>
      </c>
      <c r="B24934">
        <v>24</v>
      </c>
      <c r="C24934">
        <v>16</v>
      </c>
      <c r="D24934" t="s">
        <v>1</v>
      </c>
      <c r="E24934">
        <v>9.7899999999999991</v>
      </c>
      <c r="F24934">
        <v>1.06</v>
      </c>
      <c r="G24934">
        <f t="shared" si="390"/>
        <v>9.2358490566037723</v>
      </c>
    </row>
    <row r="24935" spans="1:7" x14ac:dyDescent="0.35">
      <c r="A24935">
        <v>43</v>
      </c>
      <c r="B24935">
        <v>24</v>
      </c>
      <c r="C24935">
        <v>17</v>
      </c>
      <c r="D24935" t="s">
        <v>1</v>
      </c>
      <c r="E24935">
        <v>5.5</v>
      </c>
      <c r="F24935">
        <v>2.2200000000000002</v>
      </c>
      <c r="G24935">
        <f t="shared" si="390"/>
        <v>2.477477477477477</v>
      </c>
    </row>
    <row r="24936" spans="1:7" x14ac:dyDescent="0.35">
      <c r="A24936">
        <v>43</v>
      </c>
      <c r="B24936">
        <v>24</v>
      </c>
      <c r="C24936">
        <v>18</v>
      </c>
      <c r="D24936" t="s">
        <v>1</v>
      </c>
      <c r="E24936">
        <v>4.88</v>
      </c>
      <c r="F24936">
        <v>2.78</v>
      </c>
      <c r="G24936">
        <f t="shared" si="390"/>
        <v>1.7553956834532376</v>
      </c>
    </row>
    <row r="24937" spans="1:7" x14ac:dyDescent="0.35">
      <c r="A24937">
        <v>43</v>
      </c>
      <c r="B24937">
        <v>24</v>
      </c>
      <c r="C24937">
        <v>19</v>
      </c>
      <c r="D24937" t="s">
        <v>1</v>
      </c>
      <c r="E24937">
        <v>2.2599999999999998</v>
      </c>
      <c r="F24937">
        <v>2.2599999999999998</v>
      </c>
      <c r="G24937">
        <f t="shared" si="390"/>
        <v>1</v>
      </c>
    </row>
    <row r="24938" spans="1:7" hidden="1" x14ac:dyDescent="0.35">
      <c r="A24938">
        <v>43</v>
      </c>
      <c r="B24938">
        <v>24</v>
      </c>
      <c r="C24938">
        <v>21</v>
      </c>
      <c r="D24938" t="s">
        <v>1</v>
      </c>
      <c r="E24938">
        <v>7.06</v>
      </c>
      <c r="F24938">
        <v>1.5</v>
      </c>
      <c r="G24938">
        <f t="shared" si="390"/>
        <v>4.7066666666666661</v>
      </c>
    </row>
    <row r="24939" spans="1:7" hidden="1" x14ac:dyDescent="0.35">
      <c r="A24939">
        <v>43</v>
      </c>
      <c r="B24939">
        <v>24</v>
      </c>
      <c r="C24939">
        <v>22</v>
      </c>
      <c r="D24939" t="s">
        <v>1</v>
      </c>
      <c r="E24939">
        <v>7.13</v>
      </c>
      <c r="F24939">
        <v>1.53</v>
      </c>
      <c r="G24939">
        <f t="shared" si="390"/>
        <v>4.6601307189542478</v>
      </c>
    </row>
    <row r="24940" spans="1:7" hidden="1" x14ac:dyDescent="0.35">
      <c r="A24940">
        <v>43</v>
      </c>
      <c r="B24940">
        <v>24</v>
      </c>
      <c r="C24940">
        <v>25</v>
      </c>
      <c r="D24940" t="s">
        <v>1</v>
      </c>
      <c r="E24940">
        <v>5.47</v>
      </c>
      <c r="F24940">
        <v>1.81</v>
      </c>
      <c r="G24940">
        <f t="shared" si="390"/>
        <v>3.0220994475138121</v>
      </c>
    </row>
    <row r="24941" spans="1:7" x14ac:dyDescent="0.35">
      <c r="A24941">
        <v>43</v>
      </c>
      <c r="B24941">
        <v>24</v>
      </c>
      <c r="C24941">
        <v>26</v>
      </c>
      <c r="D24941" t="s">
        <v>1</v>
      </c>
      <c r="E24941">
        <v>5.27</v>
      </c>
      <c r="F24941">
        <v>2.16</v>
      </c>
      <c r="G24941">
        <f t="shared" si="390"/>
        <v>2.4398148148148144</v>
      </c>
    </row>
    <row r="24942" spans="1:7" hidden="1" x14ac:dyDescent="0.35">
      <c r="A24942">
        <v>43</v>
      </c>
      <c r="B24942">
        <v>24</v>
      </c>
      <c r="C24942">
        <v>27</v>
      </c>
      <c r="D24942" t="s">
        <v>1</v>
      </c>
      <c r="E24942">
        <v>6.57</v>
      </c>
      <c r="F24942">
        <v>1.52</v>
      </c>
      <c r="G24942">
        <f t="shared" si="390"/>
        <v>4.3223684210526319</v>
      </c>
    </row>
    <row r="24943" spans="1:7" x14ac:dyDescent="0.35">
      <c r="A24943">
        <v>43</v>
      </c>
      <c r="B24943">
        <v>24</v>
      </c>
      <c r="C24943">
        <v>28</v>
      </c>
      <c r="D24943" t="s">
        <v>1</v>
      </c>
      <c r="E24943">
        <v>4.53</v>
      </c>
      <c r="F24943">
        <v>2.41</v>
      </c>
      <c r="G24943">
        <f t="shared" si="390"/>
        <v>1.8796680497925311</v>
      </c>
    </row>
    <row r="24944" spans="1:7" hidden="1" x14ac:dyDescent="0.35">
      <c r="A24944">
        <v>43</v>
      </c>
      <c r="B24944">
        <v>24</v>
      </c>
      <c r="C24944">
        <v>29</v>
      </c>
      <c r="D24944" t="s">
        <v>1</v>
      </c>
      <c r="E24944">
        <v>6.41</v>
      </c>
      <c r="F24944">
        <v>1.52</v>
      </c>
      <c r="G24944">
        <f t="shared" si="390"/>
        <v>4.2171052631578947</v>
      </c>
    </row>
    <row r="24945" spans="1:7" x14ac:dyDescent="0.35">
      <c r="A24945">
        <v>43</v>
      </c>
      <c r="B24945">
        <v>25</v>
      </c>
      <c r="C24945">
        <v>0</v>
      </c>
      <c r="D24945" t="s">
        <v>1</v>
      </c>
      <c r="E24945">
        <v>4.22</v>
      </c>
      <c r="F24945">
        <v>4.22</v>
      </c>
      <c r="G24945">
        <f t="shared" si="390"/>
        <v>1</v>
      </c>
    </row>
    <row r="24946" spans="1:7" x14ac:dyDescent="0.35">
      <c r="A24946">
        <v>43</v>
      </c>
      <c r="B24946">
        <v>25</v>
      </c>
      <c r="C24946">
        <v>1</v>
      </c>
      <c r="D24946" t="s">
        <v>1</v>
      </c>
      <c r="E24946">
        <v>3.89</v>
      </c>
      <c r="F24946">
        <v>3.89</v>
      </c>
      <c r="G24946">
        <f t="shared" si="390"/>
        <v>1</v>
      </c>
    </row>
    <row r="24947" spans="1:7" hidden="1" x14ac:dyDescent="0.35">
      <c r="A24947">
        <v>43</v>
      </c>
      <c r="B24947">
        <v>25</v>
      </c>
      <c r="C24947">
        <v>2</v>
      </c>
      <c r="D24947" t="s">
        <v>1</v>
      </c>
      <c r="E24947">
        <v>6.63</v>
      </c>
      <c r="F24947">
        <v>1.3</v>
      </c>
      <c r="G24947">
        <f t="shared" si="390"/>
        <v>5.0999999999999996</v>
      </c>
    </row>
    <row r="24948" spans="1:7" hidden="1" x14ac:dyDescent="0.35">
      <c r="A24948">
        <v>43</v>
      </c>
      <c r="B24948">
        <v>25</v>
      </c>
      <c r="C24948">
        <v>3</v>
      </c>
      <c r="D24948" t="s">
        <v>1</v>
      </c>
      <c r="E24948">
        <v>7.05</v>
      </c>
      <c r="F24948">
        <v>1.18</v>
      </c>
      <c r="G24948">
        <f t="shared" si="390"/>
        <v>5.9745762711864412</v>
      </c>
    </row>
    <row r="24949" spans="1:7" hidden="1" x14ac:dyDescent="0.35">
      <c r="A24949">
        <v>43</v>
      </c>
      <c r="B24949">
        <v>25</v>
      </c>
      <c r="C24949">
        <v>4</v>
      </c>
      <c r="D24949" t="s">
        <v>0</v>
      </c>
      <c r="E24949">
        <v>12.78</v>
      </c>
      <c r="F24949">
        <v>0.69</v>
      </c>
      <c r="G24949">
        <f t="shared" si="390"/>
        <v>18.521739130434781</v>
      </c>
    </row>
    <row r="24950" spans="1:7" x14ac:dyDescent="0.35">
      <c r="A24950">
        <v>43</v>
      </c>
      <c r="B24950">
        <v>25</v>
      </c>
      <c r="C24950">
        <v>5</v>
      </c>
      <c r="D24950" t="s">
        <v>1</v>
      </c>
      <c r="E24950">
        <v>3.35</v>
      </c>
      <c r="F24950">
        <v>3.35</v>
      </c>
      <c r="G24950">
        <f t="shared" si="390"/>
        <v>1</v>
      </c>
    </row>
    <row r="24951" spans="1:7" hidden="1" x14ac:dyDescent="0.35">
      <c r="A24951">
        <v>43</v>
      </c>
      <c r="B24951">
        <v>25</v>
      </c>
      <c r="C24951">
        <v>7</v>
      </c>
      <c r="D24951" t="s">
        <v>1</v>
      </c>
      <c r="E24951">
        <v>7.52</v>
      </c>
      <c r="F24951">
        <v>0.91</v>
      </c>
      <c r="G24951">
        <f t="shared" si="390"/>
        <v>8.2637362637362628</v>
      </c>
    </row>
    <row r="24952" spans="1:7" hidden="1" x14ac:dyDescent="0.35">
      <c r="A24952">
        <v>43</v>
      </c>
      <c r="B24952">
        <v>25</v>
      </c>
      <c r="C24952">
        <v>8</v>
      </c>
      <c r="D24952" t="s">
        <v>0</v>
      </c>
      <c r="E24952">
        <v>12.15</v>
      </c>
      <c r="F24952">
        <v>0.62</v>
      </c>
      <c r="G24952">
        <f t="shared" si="390"/>
        <v>19.596774193548388</v>
      </c>
    </row>
    <row r="24953" spans="1:7" hidden="1" x14ac:dyDescent="0.35">
      <c r="A24953">
        <v>43</v>
      </c>
      <c r="B24953">
        <v>25</v>
      </c>
      <c r="C24953">
        <v>9</v>
      </c>
      <c r="D24953" t="s">
        <v>1</v>
      </c>
      <c r="E24953">
        <v>15.67</v>
      </c>
      <c r="F24953">
        <v>0.99</v>
      </c>
      <c r="G24953">
        <f t="shared" si="390"/>
        <v>15.828282828282829</v>
      </c>
    </row>
    <row r="24954" spans="1:7" x14ac:dyDescent="0.35">
      <c r="A24954">
        <v>43</v>
      </c>
      <c r="B24954">
        <v>25</v>
      </c>
      <c r="C24954">
        <v>10</v>
      </c>
      <c r="D24954" t="s">
        <v>1</v>
      </c>
      <c r="E24954">
        <v>5.81</v>
      </c>
      <c r="F24954">
        <v>4.76</v>
      </c>
      <c r="G24954">
        <f t="shared" si="390"/>
        <v>1.2205882352941175</v>
      </c>
    </row>
    <row r="24955" spans="1:7" hidden="1" x14ac:dyDescent="0.35">
      <c r="A24955">
        <v>43</v>
      </c>
      <c r="B24955">
        <v>25</v>
      </c>
      <c r="C24955">
        <v>11</v>
      </c>
      <c r="D24955" t="s">
        <v>1</v>
      </c>
      <c r="E24955">
        <v>10.54</v>
      </c>
      <c r="F24955">
        <v>1.1100000000000001</v>
      </c>
      <c r="G24955">
        <f t="shared" si="390"/>
        <v>9.4954954954954935</v>
      </c>
    </row>
    <row r="24956" spans="1:7" hidden="1" x14ac:dyDescent="0.35">
      <c r="A24956">
        <v>43</v>
      </c>
      <c r="B24956">
        <v>25</v>
      </c>
      <c r="C24956">
        <v>12</v>
      </c>
      <c r="D24956" t="s">
        <v>1</v>
      </c>
      <c r="E24956">
        <v>7.52</v>
      </c>
      <c r="F24956">
        <v>1.51</v>
      </c>
      <c r="G24956">
        <f t="shared" si="390"/>
        <v>4.9801324503311255</v>
      </c>
    </row>
    <row r="24957" spans="1:7" hidden="1" x14ac:dyDescent="0.35">
      <c r="A24957">
        <v>43</v>
      </c>
      <c r="B24957">
        <v>25</v>
      </c>
      <c r="C24957">
        <v>13</v>
      </c>
      <c r="D24957" t="s">
        <v>1</v>
      </c>
      <c r="E24957">
        <v>6.52</v>
      </c>
      <c r="F24957">
        <v>1.75</v>
      </c>
      <c r="G24957">
        <f t="shared" si="390"/>
        <v>3.7257142857142855</v>
      </c>
    </row>
    <row r="24958" spans="1:7" x14ac:dyDescent="0.35">
      <c r="A24958">
        <v>43</v>
      </c>
      <c r="B24958">
        <v>25</v>
      </c>
      <c r="C24958">
        <v>14</v>
      </c>
      <c r="D24958" t="s">
        <v>1</v>
      </c>
      <c r="E24958">
        <v>3.95</v>
      </c>
      <c r="F24958">
        <v>3.95</v>
      </c>
      <c r="G24958">
        <f t="shared" si="390"/>
        <v>1</v>
      </c>
    </row>
    <row r="24959" spans="1:7" hidden="1" x14ac:dyDescent="0.35">
      <c r="A24959">
        <v>43</v>
      </c>
      <c r="B24959">
        <v>25</v>
      </c>
      <c r="C24959">
        <v>15</v>
      </c>
      <c r="D24959" t="s">
        <v>1</v>
      </c>
      <c r="E24959">
        <v>8.89</v>
      </c>
      <c r="F24959">
        <v>1.23</v>
      </c>
      <c r="G24959">
        <f t="shared" si="390"/>
        <v>7.227642276422765</v>
      </c>
    </row>
    <row r="24960" spans="1:7" x14ac:dyDescent="0.35">
      <c r="A24960">
        <v>43</v>
      </c>
      <c r="B24960">
        <v>25</v>
      </c>
      <c r="C24960">
        <v>16</v>
      </c>
      <c r="D24960" t="s">
        <v>1</v>
      </c>
      <c r="E24960">
        <v>4.59</v>
      </c>
      <c r="F24960">
        <v>3.41</v>
      </c>
      <c r="G24960">
        <f t="shared" si="390"/>
        <v>1.346041055718475</v>
      </c>
    </row>
    <row r="24961" spans="1:7" x14ac:dyDescent="0.35">
      <c r="A24961">
        <v>43</v>
      </c>
      <c r="B24961">
        <v>25</v>
      </c>
      <c r="C24961">
        <v>17</v>
      </c>
      <c r="D24961" t="s">
        <v>1</v>
      </c>
      <c r="E24961">
        <v>5.55</v>
      </c>
      <c r="F24961">
        <v>2.16</v>
      </c>
      <c r="G24961">
        <f t="shared" si="390"/>
        <v>2.5694444444444442</v>
      </c>
    </row>
    <row r="24962" spans="1:7" x14ac:dyDescent="0.35">
      <c r="A24962">
        <v>43</v>
      </c>
      <c r="B24962">
        <v>25</v>
      </c>
      <c r="C24962">
        <v>18</v>
      </c>
      <c r="D24962" t="s">
        <v>0</v>
      </c>
      <c r="E24962">
        <v>2.93</v>
      </c>
      <c r="F24962">
        <v>2.93</v>
      </c>
      <c r="G24962">
        <f t="shared" si="390"/>
        <v>1</v>
      </c>
    </row>
    <row r="24963" spans="1:7" hidden="1" x14ac:dyDescent="0.35">
      <c r="A24963">
        <v>43</v>
      </c>
      <c r="B24963">
        <v>25</v>
      </c>
      <c r="C24963">
        <v>19</v>
      </c>
      <c r="D24963" t="s">
        <v>0</v>
      </c>
      <c r="E24963">
        <v>13.41</v>
      </c>
      <c r="F24963">
        <v>0.84</v>
      </c>
      <c r="G24963">
        <f t="shared" si="390"/>
        <v>15.964285714285715</v>
      </c>
    </row>
    <row r="24964" spans="1:7" x14ac:dyDescent="0.35">
      <c r="A24964">
        <v>43</v>
      </c>
      <c r="B24964">
        <v>25</v>
      </c>
      <c r="C24964">
        <v>20</v>
      </c>
      <c r="D24964" t="s">
        <v>0</v>
      </c>
      <c r="E24964">
        <v>3.55</v>
      </c>
      <c r="F24964">
        <v>3.55</v>
      </c>
      <c r="G24964">
        <f t="shared" si="390"/>
        <v>1</v>
      </c>
    </row>
    <row r="24965" spans="1:7" hidden="1" x14ac:dyDescent="0.35">
      <c r="A24965">
        <v>43</v>
      </c>
      <c r="B24965">
        <v>25</v>
      </c>
      <c r="C24965">
        <v>21</v>
      </c>
      <c r="D24965" t="s">
        <v>1</v>
      </c>
      <c r="E24965">
        <v>7.62</v>
      </c>
      <c r="F24965">
        <v>1.46</v>
      </c>
      <c r="G24965">
        <f t="shared" si="390"/>
        <v>5.2191780821917808</v>
      </c>
    </row>
    <row r="24966" spans="1:7" hidden="1" x14ac:dyDescent="0.35">
      <c r="A24966">
        <v>43</v>
      </c>
      <c r="B24966">
        <v>25</v>
      </c>
      <c r="C24966">
        <v>22</v>
      </c>
      <c r="D24966" t="s">
        <v>1</v>
      </c>
      <c r="E24966">
        <v>6.89</v>
      </c>
      <c r="F24966">
        <v>1.74</v>
      </c>
      <c r="G24966">
        <f t="shared" si="390"/>
        <v>3.9597701149425286</v>
      </c>
    </row>
    <row r="24967" spans="1:7" hidden="1" x14ac:dyDescent="0.35">
      <c r="A24967">
        <v>43</v>
      </c>
      <c r="B24967">
        <v>25</v>
      </c>
      <c r="C24967">
        <v>23</v>
      </c>
      <c r="D24967" t="s">
        <v>1</v>
      </c>
      <c r="E24967">
        <v>9.1</v>
      </c>
      <c r="F24967">
        <v>1.1599999999999999</v>
      </c>
      <c r="G24967">
        <f t="shared" si="390"/>
        <v>7.8448275862068968</v>
      </c>
    </row>
    <row r="24968" spans="1:7" x14ac:dyDescent="0.35">
      <c r="A24968">
        <v>43</v>
      </c>
      <c r="B24968">
        <v>25</v>
      </c>
      <c r="C24968">
        <v>24</v>
      </c>
      <c r="D24968" t="s">
        <v>1</v>
      </c>
      <c r="E24968">
        <v>5.47</v>
      </c>
      <c r="F24968">
        <v>2.14</v>
      </c>
      <c r="G24968">
        <f t="shared" si="390"/>
        <v>2.55607476635514</v>
      </c>
    </row>
    <row r="24969" spans="1:7" x14ac:dyDescent="0.35">
      <c r="A24969">
        <v>43</v>
      </c>
      <c r="B24969">
        <v>25</v>
      </c>
      <c r="C24969">
        <v>26</v>
      </c>
      <c r="D24969" t="s">
        <v>1</v>
      </c>
      <c r="E24969">
        <v>5.31</v>
      </c>
      <c r="F24969">
        <v>2.02</v>
      </c>
      <c r="G24969">
        <f t="shared" si="390"/>
        <v>2.6287128712871284</v>
      </c>
    </row>
    <row r="24970" spans="1:7" x14ac:dyDescent="0.35">
      <c r="A24970">
        <v>43</v>
      </c>
      <c r="B24970">
        <v>25</v>
      </c>
      <c r="C24970">
        <v>27</v>
      </c>
      <c r="D24970" t="s">
        <v>1</v>
      </c>
      <c r="E24970">
        <v>3.61</v>
      </c>
      <c r="F24970">
        <v>3.61</v>
      </c>
      <c r="G24970">
        <f t="shared" si="390"/>
        <v>1</v>
      </c>
    </row>
    <row r="24971" spans="1:7" x14ac:dyDescent="0.35">
      <c r="A24971">
        <v>43</v>
      </c>
      <c r="B24971">
        <v>25</v>
      </c>
      <c r="C24971">
        <v>28</v>
      </c>
      <c r="D24971" t="s">
        <v>1</v>
      </c>
      <c r="E24971">
        <v>5.09</v>
      </c>
      <c r="F24971">
        <v>2.11</v>
      </c>
      <c r="G24971">
        <f t="shared" si="390"/>
        <v>2.4123222748815167</v>
      </c>
    </row>
    <row r="24972" spans="1:7" x14ac:dyDescent="0.35">
      <c r="A24972">
        <v>43</v>
      </c>
      <c r="B24972">
        <v>25</v>
      </c>
      <c r="C24972">
        <v>29</v>
      </c>
      <c r="D24972" t="s">
        <v>1</v>
      </c>
      <c r="E24972">
        <v>3.03</v>
      </c>
      <c r="F24972">
        <v>3.03</v>
      </c>
      <c r="G24972">
        <f t="shared" si="390"/>
        <v>1</v>
      </c>
    </row>
    <row r="24973" spans="1:7" hidden="1" x14ac:dyDescent="0.35">
      <c r="A24973">
        <v>43</v>
      </c>
      <c r="B24973">
        <v>26</v>
      </c>
      <c r="C24973">
        <v>0</v>
      </c>
      <c r="D24973" t="s">
        <v>1</v>
      </c>
      <c r="E24973">
        <v>8.7200000000000006</v>
      </c>
      <c r="F24973">
        <v>1.34</v>
      </c>
      <c r="G24973">
        <f t="shared" si="390"/>
        <v>6.5074626865671643</v>
      </c>
    </row>
    <row r="24974" spans="1:7" hidden="1" x14ac:dyDescent="0.35">
      <c r="A24974">
        <v>43</v>
      </c>
      <c r="B24974">
        <v>26</v>
      </c>
      <c r="C24974">
        <v>1</v>
      </c>
      <c r="D24974" t="s">
        <v>0</v>
      </c>
      <c r="E24974">
        <v>7.84</v>
      </c>
      <c r="F24974">
        <v>1.1200000000000001</v>
      </c>
      <c r="G24974">
        <f t="shared" si="390"/>
        <v>6.9999999999999991</v>
      </c>
    </row>
    <row r="24975" spans="1:7" hidden="1" x14ac:dyDescent="0.35">
      <c r="A24975">
        <v>43</v>
      </c>
      <c r="B24975">
        <v>26</v>
      </c>
      <c r="C24975">
        <v>2</v>
      </c>
      <c r="D24975" t="s">
        <v>1</v>
      </c>
      <c r="E24975">
        <v>11.46</v>
      </c>
      <c r="F24975">
        <v>0.81</v>
      </c>
      <c r="G24975">
        <f t="shared" si="390"/>
        <v>14.148148148148149</v>
      </c>
    </row>
    <row r="24976" spans="1:7" hidden="1" x14ac:dyDescent="0.35">
      <c r="A24976">
        <v>43</v>
      </c>
      <c r="B24976">
        <v>26</v>
      </c>
      <c r="C24976">
        <v>3</v>
      </c>
      <c r="D24976" t="s">
        <v>1</v>
      </c>
      <c r="E24976">
        <v>18.149999999999999</v>
      </c>
      <c r="F24976">
        <v>0.7</v>
      </c>
      <c r="G24976">
        <f t="shared" si="390"/>
        <v>25.928571428571427</v>
      </c>
    </row>
    <row r="24977" spans="1:7" hidden="1" x14ac:dyDescent="0.35">
      <c r="A24977">
        <v>43</v>
      </c>
      <c r="B24977">
        <v>26</v>
      </c>
      <c r="C24977">
        <v>4</v>
      </c>
      <c r="D24977" t="s">
        <v>1</v>
      </c>
      <c r="E24977">
        <v>10.55</v>
      </c>
      <c r="F24977">
        <v>0.77</v>
      </c>
      <c r="G24977">
        <f t="shared" si="390"/>
        <v>13.701298701298702</v>
      </c>
    </row>
    <row r="24978" spans="1:7" hidden="1" x14ac:dyDescent="0.35">
      <c r="A24978">
        <v>43</v>
      </c>
      <c r="B24978">
        <v>26</v>
      </c>
      <c r="C24978">
        <v>5</v>
      </c>
      <c r="D24978" t="s">
        <v>1</v>
      </c>
      <c r="E24978">
        <v>14.41</v>
      </c>
      <c r="F24978">
        <v>0.68</v>
      </c>
      <c r="G24978">
        <f t="shared" si="390"/>
        <v>21.191176470588236</v>
      </c>
    </row>
    <row r="24979" spans="1:7" hidden="1" x14ac:dyDescent="0.35">
      <c r="A24979">
        <v>43</v>
      </c>
      <c r="B24979">
        <v>26</v>
      </c>
      <c r="C24979">
        <v>6</v>
      </c>
      <c r="D24979" t="s">
        <v>1</v>
      </c>
      <c r="E24979">
        <v>14.87</v>
      </c>
      <c r="F24979">
        <v>0.72</v>
      </c>
      <c r="G24979">
        <f t="shared" si="390"/>
        <v>20.652777777777779</v>
      </c>
    </row>
    <row r="24980" spans="1:7" hidden="1" x14ac:dyDescent="0.35">
      <c r="A24980">
        <v>43</v>
      </c>
      <c r="B24980">
        <v>26</v>
      </c>
      <c r="C24980">
        <v>7</v>
      </c>
      <c r="D24980" t="s">
        <v>1</v>
      </c>
      <c r="E24980">
        <v>8.98</v>
      </c>
      <c r="F24980">
        <v>1.33</v>
      </c>
      <c r="G24980">
        <f t="shared" si="390"/>
        <v>6.7518796992481205</v>
      </c>
    </row>
    <row r="24981" spans="1:7" hidden="1" x14ac:dyDescent="0.35">
      <c r="A24981">
        <v>43</v>
      </c>
      <c r="B24981">
        <v>26</v>
      </c>
      <c r="C24981">
        <v>8</v>
      </c>
      <c r="D24981" t="s">
        <v>1</v>
      </c>
      <c r="E24981">
        <v>11.18</v>
      </c>
      <c r="F24981">
        <v>0.74</v>
      </c>
      <c r="G24981">
        <f t="shared" si="390"/>
        <v>15.108108108108109</v>
      </c>
    </row>
    <row r="24982" spans="1:7" hidden="1" x14ac:dyDescent="0.35">
      <c r="A24982">
        <v>43</v>
      </c>
      <c r="B24982">
        <v>26</v>
      </c>
      <c r="C24982">
        <v>9</v>
      </c>
      <c r="D24982" t="s">
        <v>1</v>
      </c>
      <c r="E24982">
        <v>7.2</v>
      </c>
      <c r="F24982">
        <v>0.81</v>
      </c>
      <c r="G24982">
        <f t="shared" ref="G24982:G25045" si="391">E24982/F24982</f>
        <v>8.8888888888888893</v>
      </c>
    </row>
    <row r="24983" spans="1:7" hidden="1" x14ac:dyDescent="0.35">
      <c r="A24983">
        <v>43</v>
      </c>
      <c r="B24983">
        <v>26</v>
      </c>
      <c r="C24983">
        <v>10</v>
      </c>
      <c r="D24983" t="s">
        <v>1</v>
      </c>
      <c r="E24983">
        <v>9.56</v>
      </c>
      <c r="F24983">
        <v>1.1499999999999999</v>
      </c>
      <c r="G24983">
        <f t="shared" si="391"/>
        <v>8.3130434782608713</v>
      </c>
    </row>
    <row r="24984" spans="1:7" hidden="1" x14ac:dyDescent="0.35">
      <c r="A24984">
        <v>43</v>
      </c>
      <c r="B24984">
        <v>26</v>
      </c>
      <c r="C24984">
        <v>11</v>
      </c>
      <c r="D24984" t="s">
        <v>1</v>
      </c>
      <c r="E24984">
        <v>8.16</v>
      </c>
      <c r="F24984">
        <v>1.36</v>
      </c>
      <c r="G24984">
        <f t="shared" si="391"/>
        <v>6</v>
      </c>
    </row>
    <row r="24985" spans="1:7" x14ac:dyDescent="0.35">
      <c r="A24985">
        <v>43</v>
      </c>
      <c r="B24985">
        <v>26</v>
      </c>
      <c r="C24985">
        <v>12</v>
      </c>
      <c r="D24985" t="s">
        <v>0</v>
      </c>
      <c r="E24985">
        <v>3.3</v>
      </c>
      <c r="F24985">
        <v>3.3</v>
      </c>
      <c r="G24985">
        <f t="shared" si="391"/>
        <v>1</v>
      </c>
    </row>
    <row r="24986" spans="1:7" hidden="1" x14ac:dyDescent="0.35">
      <c r="A24986">
        <v>43</v>
      </c>
      <c r="B24986">
        <v>26</v>
      </c>
      <c r="C24986">
        <v>13</v>
      </c>
      <c r="D24986" t="s">
        <v>1</v>
      </c>
      <c r="E24986">
        <v>12.53</v>
      </c>
      <c r="F24986">
        <v>0.92</v>
      </c>
      <c r="G24986">
        <f t="shared" si="391"/>
        <v>13.619565217391303</v>
      </c>
    </row>
    <row r="24987" spans="1:7" x14ac:dyDescent="0.35">
      <c r="A24987">
        <v>43</v>
      </c>
      <c r="B24987">
        <v>26</v>
      </c>
      <c r="C24987">
        <v>14</v>
      </c>
      <c r="D24987" t="s">
        <v>1</v>
      </c>
      <c r="E24987">
        <v>5.7</v>
      </c>
      <c r="F24987">
        <v>2.12</v>
      </c>
      <c r="G24987">
        <f t="shared" si="391"/>
        <v>2.6886792452830188</v>
      </c>
    </row>
    <row r="24988" spans="1:7" x14ac:dyDescent="0.35">
      <c r="A24988">
        <v>43</v>
      </c>
      <c r="B24988">
        <v>26</v>
      </c>
      <c r="C24988">
        <v>15</v>
      </c>
      <c r="D24988" t="s">
        <v>1</v>
      </c>
      <c r="E24988">
        <v>3.66</v>
      </c>
      <c r="F24988">
        <v>3.66</v>
      </c>
      <c r="G24988">
        <f t="shared" si="391"/>
        <v>1</v>
      </c>
    </row>
    <row r="24989" spans="1:7" x14ac:dyDescent="0.35">
      <c r="A24989">
        <v>43</v>
      </c>
      <c r="B24989">
        <v>26</v>
      </c>
      <c r="C24989">
        <v>16</v>
      </c>
      <c r="D24989" t="s">
        <v>1</v>
      </c>
      <c r="E24989">
        <v>5.55</v>
      </c>
      <c r="F24989">
        <v>2.0699999999999998</v>
      </c>
      <c r="G24989">
        <f t="shared" si="391"/>
        <v>2.681159420289855</v>
      </c>
    </row>
    <row r="24990" spans="1:7" hidden="1" x14ac:dyDescent="0.35">
      <c r="A24990">
        <v>43</v>
      </c>
      <c r="B24990">
        <v>26</v>
      </c>
      <c r="C24990">
        <v>18</v>
      </c>
      <c r="D24990" t="s">
        <v>1</v>
      </c>
      <c r="E24990">
        <v>9.7100000000000009</v>
      </c>
      <c r="F24990">
        <v>1.1599999999999999</v>
      </c>
      <c r="G24990">
        <f t="shared" si="391"/>
        <v>8.3706896551724146</v>
      </c>
    </row>
    <row r="24991" spans="1:7" hidden="1" x14ac:dyDescent="0.35">
      <c r="A24991">
        <v>43</v>
      </c>
      <c r="B24991">
        <v>26</v>
      </c>
      <c r="C24991">
        <v>19</v>
      </c>
      <c r="D24991" t="s">
        <v>1</v>
      </c>
      <c r="E24991">
        <v>11.38</v>
      </c>
      <c r="F24991">
        <v>0.93</v>
      </c>
      <c r="G24991">
        <f t="shared" si="391"/>
        <v>12.236559139784946</v>
      </c>
    </row>
    <row r="24992" spans="1:7" x14ac:dyDescent="0.35">
      <c r="A24992">
        <v>43</v>
      </c>
      <c r="B24992">
        <v>26</v>
      </c>
      <c r="C24992">
        <v>20</v>
      </c>
      <c r="D24992" t="s">
        <v>1</v>
      </c>
      <c r="E24992">
        <v>4.71</v>
      </c>
      <c r="F24992">
        <v>3.1</v>
      </c>
      <c r="G24992">
        <f t="shared" si="391"/>
        <v>1.5193548387096774</v>
      </c>
    </row>
    <row r="24993" spans="1:7" x14ac:dyDescent="0.35">
      <c r="A24993">
        <v>43</v>
      </c>
      <c r="B24993">
        <v>26</v>
      </c>
      <c r="C24993">
        <v>21</v>
      </c>
      <c r="D24993" t="s">
        <v>1</v>
      </c>
      <c r="E24993">
        <v>1.38</v>
      </c>
      <c r="F24993">
        <v>1.38</v>
      </c>
      <c r="G24993">
        <f t="shared" si="391"/>
        <v>1</v>
      </c>
    </row>
    <row r="24994" spans="1:7" hidden="1" x14ac:dyDescent="0.35">
      <c r="A24994">
        <v>43</v>
      </c>
      <c r="B24994">
        <v>26</v>
      </c>
      <c r="C24994">
        <v>22</v>
      </c>
      <c r="D24994" t="s">
        <v>1</v>
      </c>
      <c r="E24994">
        <v>6.09</v>
      </c>
      <c r="F24994">
        <v>1.71</v>
      </c>
      <c r="G24994">
        <f t="shared" si="391"/>
        <v>3.5614035087719298</v>
      </c>
    </row>
    <row r="24995" spans="1:7" x14ac:dyDescent="0.35">
      <c r="A24995">
        <v>43</v>
      </c>
      <c r="B24995">
        <v>26</v>
      </c>
      <c r="C24995">
        <v>23</v>
      </c>
      <c r="D24995" t="s">
        <v>1</v>
      </c>
      <c r="E24995">
        <v>4.32</v>
      </c>
      <c r="F24995">
        <v>4.32</v>
      </c>
      <c r="G24995">
        <f t="shared" si="391"/>
        <v>1</v>
      </c>
    </row>
    <row r="24996" spans="1:7" x14ac:dyDescent="0.35">
      <c r="A24996">
        <v>43</v>
      </c>
      <c r="B24996">
        <v>26</v>
      </c>
      <c r="C24996">
        <v>26</v>
      </c>
      <c r="D24996" t="s">
        <v>1</v>
      </c>
      <c r="E24996">
        <v>5.23</v>
      </c>
      <c r="F24996">
        <v>1.78</v>
      </c>
      <c r="G24996">
        <f t="shared" si="391"/>
        <v>2.9382022471910116</v>
      </c>
    </row>
    <row r="24997" spans="1:7" hidden="1" x14ac:dyDescent="0.35">
      <c r="A24997">
        <v>43</v>
      </c>
      <c r="B24997">
        <v>26</v>
      </c>
      <c r="C24997">
        <v>27</v>
      </c>
      <c r="D24997" t="s">
        <v>1</v>
      </c>
      <c r="E24997">
        <v>6.24</v>
      </c>
      <c r="F24997">
        <v>1.41</v>
      </c>
      <c r="G24997">
        <f t="shared" si="391"/>
        <v>4.4255319148936172</v>
      </c>
    </row>
    <row r="24998" spans="1:7" x14ac:dyDescent="0.35">
      <c r="A24998">
        <v>43</v>
      </c>
      <c r="B24998">
        <v>26</v>
      </c>
      <c r="C24998">
        <v>28</v>
      </c>
      <c r="D24998" t="s">
        <v>1</v>
      </c>
      <c r="E24998">
        <v>2.4500000000000002</v>
      </c>
      <c r="F24998">
        <v>2.4500000000000002</v>
      </c>
      <c r="G24998">
        <f t="shared" si="391"/>
        <v>1</v>
      </c>
    </row>
    <row r="24999" spans="1:7" x14ac:dyDescent="0.35">
      <c r="A24999">
        <v>43</v>
      </c>
      <c r="B24999">
        <v>27</v>
      </c>
      <c r="C24999">
        <v>0</v>
      </c>
      <c r="D24999" t="s">
        <v>1</v>
      </c>
      <c r="E24999">
        <v>8.91</v>
      </c>
      <c r="F24999">
        <v>3.36</v>
      </c>
      <c r="G24999">
        <f t="shared" si="391"/>
        <v>2.6517857142857144</v>
      </c>
    </row>
    <row r="25000" spans="1:7" x14ac:dyDescent="0.35">
      <c r="A25000">
        <v>43</v>
      </c>
      <c r="B25000">
        <v>27</v>
      </c>
      <c r="C25000">
        <v>1</v>
      </c>
      <c r="D25000" t="s">
        <v>1</v>
      </c>
      <c r="E25000">
        <v>6.42</v>
      </c>
      <c r="F25000">
        <v>2.84</v>
      </c>
      <c r="G25000">
        <f t="shared" si="391"/>
        <v>2.26056338028169</v>
      </c>
    </row>
    <row r="25001" spans="1:7" x14ac:dyDescent="0.35">
      <c r="A25001">
        <v>43</v>
      </c>
      <c r="B25001">
        <v>27</v>
      </c>
      <c r="C25001">
        <v>2</v>
      </c>
      <c r="D25001" t="s">
        <v>1</v>
      </c>
      <c r="E25001">
        <v>6.35</v>
      </c>
      <c r="F25001">
        <v>3.3</v>
      </c>
      <c r="G25001">
        <f t="shared" si="391"/>
        <v>1.9242424242424243</v>
      </c>
    </row>
    <row r="25002" spans="1:7" x14ac:dyDescent="0.35">
      <c r="A25002">
        <v>43</v>
      </c>
      <c r="B25002">
        <v>27</v>
      </c>
      <c r="C25002">
        <v>4</v>
      </c>
      <c r="D25002" t="s">
        <v>1</v>
      </c>
      <c r="E25002">
        <v>4.09</v>
      </c>
      <c r="F25002">
        <v>4.09</v>
      </c>
      <c r="G25002">
        <f t="shared" si="391"/>
        <v>1</v>
      </c>
    </row>
    <row r="25003" spans="1:7" x14ac:dyDescent="0.35">
      <c r="A25003">
        <v>43</v>
      </c>
      <c r="B25003">
        <v>27</v>
      </c>
      <c r="C25003">
        <v>5</v>
      </c>
      <c r="D25003" t="s">
        <v>1</v>
      </c>
      <c r="E25003">
        <v>3.29</v>
      </c>
      <c r="F25003">
        <v>3.29</v>
      </c>
      <c r="G25003">
        <f t="shared" si="391"/>
        <v>1</v>
      </c>
    </row>
    <row r="25004" spans="1:7" hidden="1" x14ac:dyDescent="0.35">
      <c r="A25004">
        <v>43</v>
      </c>
      <c r="B25004">
        <v>27</v>
      </c>
      <c r="C25004">
        <v>6</v>
      </c>
      <c r="D25004" t="s">
        <v>1</v>
      </c>
      <c r="E25004">
        <v>13.17</v>
      </c>
      <c r="F25004">
        <v>0.81</v>
      </c>
      <c r="G25004">
        <f t="shared" si="391"/>
        <v>16.25925925925926</v>
      </c>
    </row>
    <row r="25005" spans="1:7" hidden="1" x14ac:dyDescent="0.35">
      <c r="A25005">
        <v>43</v>
      </c>
      <c r="B25005">
        <v>27</v>
      </c>
      <c r="C25005">
        <v>7</v>
      </c>
      <c r="D25005" t="s">
        <v>1</v>
      </c>
      <c r="E25005">
        <v>6.06</v>
      </c>
      <c r="F25005">
        <v>1.68</v>
      </c>
      <c r="G25005">
        <f t="shared" si="391"/>
        <v>3.6071428571428572</v>
      </c>
    </row>
    <row r="25006" spans="1:7" x14ac:dyDescent="0.35">
      <c r="A25006">
        <v>43</v>
      </c>
      <c r="B25006">
        <v>27</v>
      </c>
      <c r="C25006">
        <v>8</v>
      </c>
      <c r="D25006" t="s">
        <v>1</v>
      </c>
      <c r="E25006">
        <v>4.87</v>
      </c>
      <c r="F25006">
        <v>2.1800000000000002</v>
      </c>
      <c r="G25006">
        <f t="shared" si="391"/>
        <v>2.2339449541284404</v>
      </c>
    </row>
    <row r="25007" spans="1:7" hidden="1" x14ac:dyDescent="0.35">
      <c r="A25007">
        <v>43</v>
      </c>
      <c r="B25007">
        <v>27</v>
      </c>
      <c r="C25007">
        <v>9</v>
      </c>
      <c r="D25007" t="s">
        <v>1</v>
      </c>
      <c r="E25007">
        <v>9.57</v>
      </c>
      <c r="F25007">
        <v>0.95</v>
      </c>
      <c r="G25007">
        <f t="shared" si="391"/>
        <v>10.073684210526316</v>
      </c>
    </row>
    <row r="25008" spans="1:7" hidden="1" x14ac:dyDescent="0.35">
      <c r="A25008">
        <v>43</v>
      </c>
      <c r="B25008">
        <v>27</v>
      </c>
      <c r="C25008">
        <v>10</v>
      </c>
      <c r="D25008" t="s">
        <v>1</v>
      </c>
      <c r="E25008">
        <v>14.04</v>
      </c>
      <c r="F25008">
        <v>0.73</v>
      </c>
      <c r="G25008">
        <f t="shared" si="391"/>
        <v>19.232876712328768</v>
      </c>
    </row>
    <row r="25009" spans="1:7" x14ac:dyDescent="0.35">
      <c r="A25009">
        <v>43</v>
      </c>
      <c r="B25009">
        <v>27</v>
      </c>
      <c r="C25009">
        <v>11</v>
      </c>
      <c r="D25009" t="s">
        <v>1</v>
      </c>
      <c r="E25009">
        <v>2.7</v>
      </c>
      <c r="F25009">
        <v>2.7</v>
      </c>
      <c r="G25009">
        <f t="shared" si="391"/>
        <v>1</v>
      </c>
    </row>
    <row r="25010" spans="1:7" x14ac:dyDescent="0.35">
      <c r="A25010">
        <v>43</v>
      </c>
      <c r="B25010">
        <v>27</v>
      </c>
      <c r="C25010">
        <v>12</v>
      </c>
      <c r="D25010" t="s">
        <v>1</v>
      </c>
      <c r="E25010">
        <v>4.57</v>
      </c>
      <c r="F25010">
        <v>3.57</v>
      </c>
      <c r="G25010">
        <f t="shared" si="391"/>
        <v>1.2801120448179273</v>
      </c>
    </row>
    <row r="25011" spans="1:7" hidden="1" x14ac:dyDescent="0.35">
      <c r="A25011">
        <v>43</v>
      </c>
      <c r="B25011">
        <v>27</v>
      </c>
      <c r="C25011">
        <v>13</v>
      </c>
      <c r="D25011" t="s">
        <v>1</v>
      </c>
      <c r="E25011">
        <v>11.22</v>
      </c>
      <c r="F25011">
        <v>0.98</v>
      </c>
      <c r="G25011">
        <f t="shared" si="391"/>
        <v>11.448979591836736</v>
      </c>
    </row>
    <row r="25012" spans="1:7" hidden="1" x14ac:dyDescent="0.35">
      <c r="A25012">
        <v>43</v>
      </c>
      <c r="B25012">
        <v>27</v>
      </c>
      <c r="C25012">
        <v>14</v>
      </c>
      <c r="D25012" t="s">
        <v>1</v>
      </c>
      <c r="E25012">
        <v>6.88</v>
      </c>
      <c r="F25012">
        <v>1.69</v>
      </c>
      <c r="G25012">
        <f t="shared" si="391"/>
        <v>4.0710059171597637</v>
      </c>
    </row>
    <row r="25013" spans="1:7" x14ac:dyDescent="0.35">
      <c r="A25013">
        <v>43</v>
      </c>
      <c r="B25013">
        <v>27</v>
      </c>
      <c r="C25013">
        <v>15</v>
      </c>
      <c r="D25013" t="s">
        <v>1</v>
      </c>
      <c r="E25013">
        <v>5.66</v>
      </c>
      <c r="F25013">
        <v>2.16</v>
      </c>
      <c r="G25013">
        <f t="shared" si="391"/>
        <v>2.6203703703703702</v>
      </c>
    </row>
    <row r="25014" spans="1:7" hidden="1" x14ac:dyDescent="0.35">
      <c r="A25014">
        <v>43</v>
      </c>
      <c r="B25014">
        <v>27</v>
      </c>
      <c r="C25014">
        <v>16</v>
      </c>
      <c r="D25014" t="s">
        <v>1</v>
      </c>
      <c r="E25014">
        <v>7.79</v>
      </c>
      <c r="F25014">
        <v>1.5</v>
      </c>
      <c r="G25014">
        <f t="shared" si="391"/>
        <v>5.1933333333333334</v>
      </c>
    </row>
    <row r="25015" spans="1:7" x14ac:dyDescent="0.35">
      <c r="A25015">
        <v>43</v>
      </c>
      <c r="B25015">
        <v>27</v>
      </c>
      <c r="C25015">
        <v>17</v>
      </c>
      <c r="D25015" t="s">
        <v>1</v>
      </c>
      <c r="E25015">
        <v>4.01</v>
      </c>
      <c r="F25015">
        <v>4.01</v>
      </c>
      <c r="G25015">
        <f t="shared" si="391"/>
        <v>1</v>
      </c>
    </row>
    <row r="25016" spans="1:7" x14ac:dyDescent="0.35">
      <c r="A25016">
        <v>43</v>
      </c>
      <c r="B25016">
        <v>27</v>
      </c>
      <c r="C25016">
        <v>18</v>
      </c>
      <c r="D25016" t="s">
        <v>1</v>
      </c>
      <c r="E25016">
        <v>5.19</v>
      </c>
      <c r="F25016">
        <v>2.25</v>
      </c>
      <c r="G25016">
        <f t="shared" si="391"/>
        <v>2.3066666666666666</v>
      </c>
    </row>
    <row r="25017" spans="1:7" hidden="1" x14ac:dyDescent="0.35">
      <c r="A25017">
        <v>43</v>
      </c>
      <c r="B25017">
        <v>27</v>
      </c>
      <c r="C25017">
        <v>19</v>
      </c>
      <c r="D25017" t="s">
        <v>1</v>
      </c>
      <c r="E25017">
        <v>14.6</v>
      </c>
      <c r="F25017">
        <v>0.79</v>
      </c>
      <c r="G25017">
        <f t="shared" si="391"/>
        <v>18.481012658227847</v>
      </c>
    </row>
    <row r="25018" spans="1:7" hidden="1" x14ac:dyDescent="0.35">
      <c r="A25018">
        <v>43</v>
      </c>
      <c r="B25018">
        <v>27</v>
      </c>
      <c r="C25018">
        <v>20</v>
      </c>
      <c r="D25018" t="s">
        <v>1</v>
      </c>
      <c r="E25018">
        <v>7.16</v>
      </c>
      <c r="F25018">
        <v>1.47</v>
      </c>
      <c r="G25018">
        <f t="shared" si="391"/>
        <v>4.870748299319728</v>
      </c>
    </row>
    <row r="25019" spans="1:7" hidden="1" x14ac:dyDescent="0.35">
      <c r="A25019">
        <v>43</v>
      </c>
      <c r="B25019">
        <v>27</v>
      </c>
      <c r="C25019">
        <v>21</v>
      </c>
      <c r="D25019" t="s">
        <v>0</v>
      </c>
      <c r="E25019">
        <v>9.35</v>
      </c>
      <c r="F25019">
        <v>1.07</v>
      </c>
      <c r="G25019">
        <f t="shared" si="391"/>
        <v>8.7383177570093444</v>
      </c>
    </row>
    <row r="25020" spans="1:7" hidden="1" x14ac:dyDescent="0.35">
      <c r="A25020">
        <v>43</v>
      </c>
      <c r="B25020">
        <v>27</v>
      </c>
      <c r="C25020">
        <v>22</v>
      </c>
      <c r="D25020" t="s">
        <v>1</v>
      </c>
      <c r="E25020">
        <v>7.01</v>
      </c>
      <c r="F25020">
        <v>1.46</v>
      </c>
      <c r="G25020">
        <f t="shared" si="391"/>
        <v>4.8013698630136989</v>
      </c>
    </row>
    <row r="25021" spans="1:7" x14ac:dyDescent="0.35">
      <c r="A25021">
        <v>43</v>
      </c>
      <c r="B25021">
        <v>27</v>
      </c>
      <c r="C25021">
        <v>23</v>
      </c>
      <c r="D25021" t="s">
        <v>1</v>
      </c>
      <c r="E25021">
        <v>5.5</v>
      </c>
      <c r="F25021">
        <v>2.02</v>
      </c>
      <c r="G25021">
        <f t="shared" si="391"/>
        <v>2.722772277227723</v>
      </c>
    </row>
    <row r="25022" spans="1:7" x14ac:dyDescent="0.35">
      <c r="A25022">
        <v>43</v>
      </c>
      <c r="B25022">
        <v>27</v>
      </c>
      <c r="C25022">
        <v>25</v>
      </c>
      <c r="D25022" t="s">
        <v>1</v>
      </c>
      <c r="E25022">
        <v>3.92</v>
      </c>
      <c r="F25022">
        <v>3.92</v>
      </c>
      <c r="G25022">
        <f t="shared" si="391"/>
        <v>1</v>
      </c>
    </row>
    <row r="25023" spans="1:7" x14ac:dyDescent="0.35">
      <c r="A25023">
        <v>43</v>
      </c>
      <c r="B25023">
        <v>27</v>
      </c>
      <c r="C25023">
        <v>26</v>
      </c>
      <c r="D25023" t="s">
        <v>1</v>
      </c>
      <c r="E25023">
        <v>5.14</v>
      </c>
      <c r="F25023">
        <v>2.0099999999999998</v>
      </c>
      <c r="G25023">
        <f t="shared" si="391"/>
        <v>2.5572139303482588</v>
      </c>
    </row>
    <row r="25024" spans="1:7" x14ac:dyDescent="0.35">
      <c r="A25024">
        <v>43</v>
      </c>
      <c r="B25024">
        <v>28</v>
      </c>
      <c r="C25024">
        <v>1</v>
      </c>
      <c r="D25024" t="s">
        <v>1</v>
      </c>
      <c r="E25024">
        <v>2.2999999999999998</v>
      </c>
      <c r="F25024">
        <v>2.2999999999999998</v>
      </c>
      <c r="G25024">
        <f t="shared" si="391"/>
        <v>1</v>
      </c>
    </row>
    <row r="25025" spans="1:7" x14ac:dyDescent="0.35">
      <c r="A25025">
        <v>43</v>
      </c>
      <c r="B25025">
        <v>28</v>
      </c>
      <c r="C25025">
        <v>2</v>
      </c>
      <c r="D25025" t="s">
        <v>1</v>
      </c>
      <c r="E25025">
        <v>4.25</v>
      </c>
      <c r="F25025">
        <v>4.25</v>
      </c>
      <c r="G25025">
        <f t="shared" si="391"/>
        <v>1</v>
      </c>
    </row>
    <row r="25026" spans="1:7" hidden="1" x14ac:dyDescent="0.35">
      <c r="A25026">
        <v>43</v>
      </c>
      <c r="B25026">
        <v>28</v>
      </c>
      <c r="C25026">
        <v>3</v>
      </c>
      <c r="D25026" t="s">
        <v>1</v>
      </c>
      <c r="E25026">
        <v>7.16</v>
      </c>
      <c r="F25026">
        <v>2.0699999999999998</v>
      </c>
      <c r="G25026">
        <f t="shared" si="391"/>
        <v>3.4589371980676331</v>
      </c>
    </row>
    <row r="25027" spans="1:7" x14ac:dyDescent="0.35">
      <c r="A25027">
        <v>43</v>
      </c>
      <c r="B25027">
        <v>28</v>
      </c>
      <c r="C25027">
        <v>4</v>
      </c>
      <c r="D25027" t="s">
        <v>1</v>
      </c>
      <c r="E25027">
        <v>4.0999999999999996</v>
      </c>
      <c r="F25027">
        <v>4.0999999999999996</v>
      </c>
      <c r="G25027">
        <f t="shared" si="391"/>
        <v>1</v>
      </c>
    </row>
    <row r="25028" spans="1:7" hidden="1" x14ac:dyDescent="0.35">
      <c r="A25028">
        <v>43</v>
      </c>
      <c r="B25028">
        <v>28</v>
      </c>
      <c r="C25028">
        <v>5</v>
      </c>
      <c r="D25028" t="s">
        <v>1</v>
      </c>
      <c r="E25028">
        <v>11.53</v>
      </c>
      <c r="F25028">
        <v>0.84</v>
      </c>
      <c r="G25028">
        <f t="shared" si="391"/>
        <v>13.726190476190476</v>
      </c>
    </row>
    <row r="25029" spans="1:7" hidden="1" x14ac:dyDescent="0.35">
      <c r="A25029">
        <v>43</v>
      </c>
      <c r="B25029">
        <v>28</v>
      </c>
      <c r="C25029">
        <v>6</v>
      </c>
      <c r="D25029" t="s">
        <v>1</v>
      </c>
      <c r="E25029">
        <v>5.88</v>
      </c>
      <c r="F25029">
        <v>1.68</v>
      </c>
      <c r="G25029">
        <f t="shared" si="391"/>
        <v>3.5</v>
      </c>
    </row>
    <row r="25030" spans="1:7" x14ac:dyDescent="0.35">
      <c r="A25030">
        <v>43</v>
      </c>
      <c r="B25030">
        <v>28</v>
      </c>
      <c r="C25030">
        <v>7</v>
      </c>
      <c r="D25030" t="s">
        <v>1</v>
      </c>
      <c r="E25030">
        <v>2.63</v>
      </c>
      <c r="F25030">
        <v>2.63</v>
      </c>
      <c r="G25030">
        <f t="shared" si="391"/>
        <v>1</v>
      </c>
    </row>
    <row r="25031" spans="1:7" x14ac:dyDescent="0.35">
      <c r="A25031">
        <v>43</v>
      </c>
      <c r="B25031">
        <v>28</v>
      </c>
      <c r="C25031">
        <v>9</v>
      </c>
      <c r="D25031" t="s">
        <v>0</v>
      </c>
      <c r="E25031">
        <v>2.57</v>
      </c>
      <c r="F25031">
        <v>2.57</v>
      </c>
      <c r="G25031">
        <f t="shared" si="391"/>
        <v>1</v>
      </c>
    </row>
    <row r="25032" spans="1:7" x14ac:dyDescent="0.35">
      <c r="A25032">
        <v>43</v>
      </c>
      <c r="B25032">
        <v>28</v>
      </c>
      <c r="C25032">
        <v>10</v>
      </c>
      <c r="D25032" t="s">
        <v>1</v>
      </c>
      <c r="E25032">
        <v>3.41</v>
      </c>
      <c r="F25032">
        <v>3.41</v>
      </c>
      <c r="G25032">
        <f t="shared" si="391"/>
        <v>1</v>
      </c>
    </row>
    <row r="25033" spans="1:7" hidden="1" x14ac:dyDescent="0.35">
      <c r="A25033">
        <v>43</v>
      </c>
      <c r="B25033">
        <v>28</v>
      </c>
      <c r="C25033">
        <v>11</v>
      </c>
      <c r="D25033" t="s">
        <v>1</v>
      </c>
      <c r="E25033">
        <v>6.89</v>
      </c>
      <c r="F25033">
        <v>1.18</v>
      </c>
      <c r="G25033">
        <f t="shared" si="391"/>
        <v>5.8389830508474576</v>
      </c>
    </row>
    <row r="25034" spans="1:7" x14ac:dyDescent="0.35">
      <c r="A25034">
        <v>43</v>
      </c>
      <c r="B25034">
        <v>28</v>
      </c>
      <c r="C25034">
        <v>12</v>
      </c>
      <c r="D25034" t="s">
        <v>1</v>
      </c>
      <c r="E25034">
        <v>4.29</v>
      </c>
      <c r="F25034">
        <v>2.31</v>
      </c>
      <c r="G25034">
        <f t="shared" si="391"/>
        <v>1.8571428571428572</v>
      </c>
    </row>
    <row r="25035" spans="1:7" hidden="1" x14ac:dyDescent="0.35">
      <c r="A25035">
        <v>43</v>
      </c>
      <c r="B25035">
        <v>28</v>
      </c>
      <c r="C25035">
        <v>13</v>
      </c>
      <c r="D25035" t="s">
        <v>1</v>
      </c>
      <c r="E25035">
        <v>8.39</v>
      </c>
      <c r="F25035">
        <v>0.91</v>
      </c>
      <c r="G25035">
        <f t="shared" si="391"/>
        <v>9.2197802197802208</v>
      </c>
    </row>
    <row r="25036" spans="1:7" hidden="1" x14ac:dyDescent="0.35">
      <c r="A25036">
        <v>43</v>
      </c>
      <c r="B25036">
        <v>28</v>
      </c>
      <c r="C25036">
        <v>14</v>
      </c>
      <c r="D25036" t="s">
        <v>1</v>
      </c>
      <c r="E25036">
        <v>5.22</v>
      </c>
      <c r="F25036">
        <v>1.22</v>
      </c>
      <c r="G25036">
        <f t="shared" si="391"/>
        <v>4.278688524590164</v>
      </c>
    </row>
    <row r="25037" spans="1:7" hidden="1" x14ac:dyDescent="0.35">
      <c r="A25037">
        <v>43</v>
      </c>
      <c r="B25037">
        <v>28</v>
      </c>
      <c r="C25037">
        <v>15</v>
      </c>
      <c r="D25037" t="s">
        <v>0</v>
      </c>
      <c r="E25037">
        <v>9.75</v>
      </c>
      <c r="F25037">
        <v>1.02</v>
      </c>
      <c r="G25037">
        <f t="shared" si="391"/>
        <v>9.5588235294117645</v>
      </c>
    </row>
    <row r="25038" spans="1:7" x14ac:dyDescent="0.35">
      <c r="A25038">
        <v>43</v>
      </c>
      <c r="B25038">
        <v>28</v>
      </c>
      <c r="C25038">
        <v>16</v>
      </c>
      <c r="D25038" t="s">
        <v>1</v>
      </c>
      <c r="E25038">
        <v>5.49</v>
      </c>
      <c r="F25038">
        <v>2.02</v>
      </c>
      <c r="G25038">
        <f t="shared" si="391"/>
        <v>2.717821782178218</v>
      </c>
    </row>
    <row r="25039" spans="1:7" hidden="1" x14ac:dyDescent="0.35">
      <c r="A25039">
        <v>43</v>
      </c>
      <c r="B25039">
        <v>28</v>
      </c>
      <c r="C25039">
        <v>17</v>
      </c>
      <c r="D25039" t="s">
        <v>1</v>
      </c>
      <c r="E25039">
        <v>7.75</v>
      </c>
      <c r="F25039">
        <v>1.27</v>
      </c>
      <c r="G25039">
        <f t="shared" si="391"/>
        <v>6.1023622047244093</v>
      </c>
    </row>
    <row r="25040" spans="1:7" hidden="1" x14ac:dyDescent="0.35">
      <c r="A25040">
        <v>43</v>
      </c>
      <c r="B25040">
        <v>28</v>
      </c>
      <c r="C25040">
        <v>18</v>
      </c>
      <c r="D25040" t="s">
        <v>0</v>
      </c>
      <c r="E25040">
        <v>9.82</v>
      </c>
      <c r="F25040">
        <v>1.03</v>
      </c>
      <c r="G25040">
        <f t="shared" si="391"/>
        <v>9.5339805825242721</v>
      </c>
    </row>
    <row r="25041" spans="1:7" hidden="1" x14ac:dyDescent="0.35">
      <c r="A25041">
        <v>43</v>
      </c>
      <c r="B25041">
        <v>28</v>
      </c>
      <c r="C25041">
        <v>19</v>
      </c>
      <c r="D25041" t="s">
        <v>1</v>
      </c>
      <c r="E25041">
        <v>7.82</v>
      </c>
      <c r="F25041">
        <v>1.31</v>
      </c>
      <c r="G25041">
        <f t="shared" si="391"/>
        <v>5.9694656488549622</v>
      </c>
    </row>
    <row r="25042" spans="1:7" hidden="1" x14ac:dyDescent="0.35">
      <c r="A25042">
        <v>43</v>
      </c>
      <c r="B25042">
        <v>28</v>
      </c>
      <c r="C25042">
        <v>20</v>
      </c>
      <c r="D25042" t="s">
        <v>1</v>
      </c>
      <c r="E25042">
        <v>9.0299999999999994</v>
      </c>
      <c r="F25042">
        <v>1.1399999999999999</v>
      </c>
      <c r="G25042">
        <f t="shared" si="391"/>
        <v>7.9210526315789478</v>
      </c>
    </row>
    <row r="25043" spans="1:7" x14ac:dyDescent="0.35">
      <c r="A25043">
        <v>43</v>
      </c>
      <c r="B25043">
        <v>28</v>
      </c>
      <c r="C25043">
        <v>21</v>
      </c>
      <c r="D25043" t="s">
        <v>0</v>
      </c>
      <c r="E25043">
        <v>5.14</v>
      </c>
      <c r="F25043">
        <v>2.15</v>
      </c>
      <c r="G25043">
        <f t="shared" si="391"/>
        <v>2.3906976744186048</v>
      </c>
    </row>
    <row r="25044" spans="1:7" x14ac:dyDescent="0.35">
      <c r="A25044">
        <v>43</v>
      </c>
      <c r="B25044">
        <v>28</v>
      </c>
      <c r="C25044">
        <v>22</v>
      </c>
      <c r="D25044" t="s">
        <v>1</v>
      </c>
      <c r="E25044">
        <v>2.98</v>
      </c>
      <c r="F25044">
        <v>2.98</v>
      </c>
      <c r="G25044">
        <f t="shared" si="391"/>
        <v>1</v>
      </c>
    </row>
    <row r="25045" spans="1:7" hidden="1" x14ac:dyDescent="0.35">
      <c r="A25045">
        <v>43</v>
      </c>
      <c r="B25045">
        <v>28</v>
      </c>
      <c r="C25045">
        <v>24</v>
      </c>
      <c r="D25045" t="s">
        <v>0</v>
      </c>
      <c r="E25045">
        <v>5.9</v>
      </c>
      <c r="F25045">
        <v>1.82</v>
      </c>
      <c r="G25045">
        <f t="shared" si="391"/>
        <v>3.2417582417582418</v>
      </c>
    </row>
    <row r="25046" spans="1:7" hidden="1" x14ac:dyDescent="0.35">
      <c r="A25046">
        <v>43</v>
      </c>
      <c r="B25046">
        <v>28</v>
      </c>
      <c r="C25046">
        <v>25</v>
      </c>
      <c r="D25046" t="s">
        <v>1</v>
      </c>
      <c r="E25046">
        <v>6.14</v>
      </c>
      <c r="F25046">
        <v>1.48</v>
      </c>
      <c r="G25046">
        <f t="shared" ref="G25046:G25109" si="392">E25046/F25046</f>
        <v>4.1486486486486482</v>
      </c>
    </row>
    <row r="25047" spans="1:7" x14ac:dyDescent="0.35">
      <c r="A25047">
        <v>43</v>
      </c>
      <c r="B25047">
        <v>28</v>
      </c>
      <c r="C25047">
        <v>26</v>
      </c>
      <c r="D25047" t="s">
        <v>1</v>
      </c>
      <c r="E25047">
        <v>4.34</v>
      </c>
      <c r="F25047">
        <v>3.03</v>
      </c>
      <c r="G25047">
        <f t="shared" si="392"/>
        <v>1.4323432343234324</v>
      </c>
    </row>
    <row r="25048" spans="1:7" hidden="1" x14ac:dyDescent="0.35">
      <c r="A25048">
        <v>43</v>
      </c>
      <c r="B25048">
        <v>29</v>
      </c>
      <c r="C25048">
        <v>0</v>
      </c>
      <c r="D25048" t="s">
        <v>1</v>
      </c>
      <c r="E25048">
        <v>20.69</v>
      </c>
      <c r="F25048">
        <v>1.25</v>
      </c>
      <c r="G25048">
        <f t="shared" si="392"/>
        <v>16.552</v>
      </c>
    </row>
    <row r="25049" spans="1:7" x14ac:dyDescent="0.35">
      <c r="A25049">
        <v>43</v>
      </c>
      <c r="B25049">
        <v>29</v>
      </c>
      <c r="C25049">
        <v>1</v>
      </c>
      <c r="D25049" t="s">
        <v>1</v>
      </c>
      <c r="E25049">
        <v>1</v>
      </c>
      <c r="F25049">
        <v>1</v>
      </c>
      <c r="G25049">
        <f t="shared" si="392"/>
        <v>1</v>
      </c>
    </row>
    <row r="25050" spans="1:7" x14ac:dyDescent="0.35">
      <c r="A25050">
        <v>43</v>
      </c>
      <c r="B25050">
        <v>29</v>
      </c>
      <c r="C25050">
        <v>3</v>
      </c>
      <c r="D25050" t="s">
        <v>1</v>
      </c>
      <c r="E25050">
        <v>5.45</v>
      </c>
      <c r="F25050">
        <v>3.72</v>
      </c>
      <c r="G25050">
        <f t="shared" si="392"/>
        <v>1.4650537634408602</v>
      </c>
    </row>
    <row r="25051" spans="1:7" x14ac:dyDescent="0.35">
      <c r="A25051">
        <v>43</v>
      </c>
      <c r="B25051">
        <v>29</v>
      </c>
      <c r="C25051">
        <v>4</v>
      </c>
      <c r="D25051" t="s">
        <v>1</v>
      </c>
      <c r="E25051">
        <v>4.01</v>
      </c>
      <c r="F25051">
        <v>4.01</v>
      </c>
      <c r="G25051">
        <f t="shared" si="392"/>
        <v>1</v>
      </c>
    </row>
    <row r="25052" spans="1:7" hidden="1" x14ac:dyDescent="0.35">
      <c r="A25052">
        <v>43</v>
      </c>
      <c r="B25052">
        <v>29</v>
      </c>
      <c r="C25052">
        <v>5</v>
      </c>
      <c r="D25052" t="s">
        <v>1</v>
      </c>
      <c r="E25052">
        <v>7.17</v>
      </c>
      <c r="F25052">
        <v>1.67</v>
      </c>
      <c r="G25052">
        <f t="shared" si="392"/>
        <v>4.293413173652695</v>
      </c>
    </row>
    <row r="25053" spans="1:7" hidden="1" x14ac:dyDescent="0.35">
      <c r="A25053">
        <v>43</v>
      </c>
      <c r="B25053">
        <v>29</v>
      </c>
      <c r="C25053">
        <v>6</v>
      </c>
      <c r="D25053" t="s">
        <v>1</v>
      </c>
      <c r="E25053">
        <v>13.51</v>
      </c>
      <c r="F25053">
        <v>0.92</v>
      </c>
      <c r="G25053">
        <f t="shared" si="392"/>
        <v>14.684782608695651</v>
      </c>
    </row>
    <row r="25054" spans="1:7" x14ac:dyDescent="0.35">
      <c r="A25054">
        <v>43</v>
      </c>
      <c r="B25054">
        <v>29</v>
      </c>
      <c r="C25054">
        <v>9</v>
      </c>
      <c r="D25054" t="s">
        <v>1</v>
      </c>
      <c r="E25054">
        <v>4.87</v>
      </c>
      <c r="F25054">
        <v>2.15</v>
      </c>
      <c r="G25054">
        <f t="shared" si="392"/>
        <v>2.2651162790697676</v>
      </c>
    </row>
    <row r="25055" spans="1:7" hidden="1" x14ac:dyDescent="0.35">
      <c r="A25055">
        <v>43</v>
      </c>
      <c r="B25055">
        <v>29</v>
      </c>
      <c r="C25055">
        <v>10</v>
      </c>
      <c r="D25055" t="s">
        <v>1</v>
      </c>
      <c r="E25055">
        <v>10.44</v>
      </c>
      <c r="F25055">
        <v>0.89</v>
      </c>
      <c r="G25055">
        <f t="shared" si="392"/>
        <v>11.730337078651685</v>
      </c>
    </row>
    <row r="25056" spans="1:7" hidden="1" x14ac:dyDescent="0.35">
      <c r="A25056">
        <v>43</v>
      </c>
      <c r="B25056">
        <v>29</v>
      </c>
      <c r="C25056">
        <v>11</v>
      </c>
      <c r="D25056" t="s">
        <v>1</v>
      </c>
      <c r="E25056">
        <v>6.69</v>
      </c>
      <c r="F25056">
        <v>1.37</v>
      </c>
      <c r="G25056">
        <f t="shared" si="392"/>
        <v>4.8832116788321169</v>
      </c>
    </row>
    <row r="25057" spans="1:7" hidden="1" x14ac:dyDescent="0.35">
      <c r="A25057">
        <v>43</v>
      </c>
      <c r="B25057">
        <v>29</v>
      </c>
      <c r="C25057">
        <v>12</v>
      </c>
      <c r="D25057" t="s">
        <v>1</v>
      </c>
      <c r="E25057">
        <v>9.64</v>
      </c>
      <c r="F25057">
        <v>0.89</v>
      </c>
      <c r="G25057">
        <f t="shared" si="392"/>
        <v>10.831460674157304</v>
      </c>
    </row>
    <row r="25058" spans="1:7" hidden="1" x14ac:dyDescent="0.35">
      <c r="A25058">
        <v>43</v>
      </c>
      <c r="B25058">
        <v>29</v>
      </c>
      <c r="C25058">
        <v>13</v>
      </c>
      <c r="D25058" t="s">
        <v>1</v>
      </c>
      <c r="E25058">
        <v>5.52</v>
      </c>
      <c r="F25058">
        <v>1.62</v>
      </c>
      <c r="G25058">
        <f t="shared" si="392"/>
        <v>3.407407407407407</v>
      </c>
    </row>
    <row r="25059" spans="1:7" hidden="1" x14ac:dyDescent="0.35">
      <c r="A25059">
        <v>43</v>
      </c>
      <c r="B25059">
        <v>29</v>
      </c>
      <c r="C25059">
        <v>14</v>
      </c>
      <c r="D25059" t="s">
        <v>1</v>
      </c>
      <c r="E25059">
        <v>9.24</v>
      </c>
      <c r="F25059">
        <v>0.83</v>
      </c>
      <c r="G25059">
        <f t="shared" si="392"/>
        <v>11.132530120481929</v>
      </c>
    </row>
    <row r="25060" spans="1:7" hidden="1" x14ac:dyDescent="0.35">
      <c r="A25060">
        <v>43</v>
      </c>
      <c r="B25060">
        <v>29</v>
      </c>
      <c r="C25060">
        <v>15</v>
      </c>
      <c r="D25060" t="s">
        <v>1</v>
      </c>
      <c r="E25060">
        <v>7.63</v>
      </c>
      <c r="F25060">
        <v>0.94</v>
      </c>
      <c r="G25060">
        <f t="shared" si="392"/>
        <v>8.1170212765957448</v>
      </c>
    </row>
    <row r="25061" spans="1:7" hidden="1" x14ac:dyDescent="0.35">
      <c r="A25061">
        <v>43</v>
      </c>
      <c r="B25061">
        <v>29</v>
      </c>
      <c r="C25061">
        <v>16</v>
      </c>
      <c r="D25061" t="s">
        <v>1</v>
      </c>
      <c r="E25061">
        <v>7.87</v>
      </c>
      <c r="F25061">
        <v>0.79</v>
      </c>
      <c r="G25061">
        <f t="shared" si="392"/>
        <v>9.962025316455696</v>
      </c>
    </row>
    <row r="25062" spans="1:7" hidden="1" x14ac:dyDescent="0.35">
      <c r="A25062">
        <v>43</v>
      </c>
      <c r="B25062">
        <v>29</v>
      </c>
      <c r="C25062">
        <v>17</v>
      </c>
      <c r="D25062" t="s">
        <v>0</v>
      </c>
      <c r="E25062">
        <v>5.23</v>
      </c>
      <c r="F25062">
        <v>1.08</v>
      </c>
      <c r="G25062">
        <f t="shared" si="392"/>
        <v>4.8425925925925926</v>
      </c>
    </row>
    <row r="25063" spans="1:7" hidden="1" x14ac:dyDescent="0.35">
      <c r="A25063">
        <v>43</v>
      </c>
      <c r="B25063">
        <v>29</v>
      </c>
      <c r="C25063">
        <v>18</v>
      </c>
      <c r="D25063" t="s">
        <v>1</v>
      </c>
      <c r="E25063">
        <v>5.81</v>
      </c>
      <c r="F25063">
        <v>1.86</v>
      </c>
      <c r="G25063">
        <f t="shared" si="392"/>
        <v>3.1236559139784941</v>
      </c>
    </row>
    <row r="25064" spans="1:7" x14ac:dyDescent="0.35">
      <c r="A25064">
        <v>43</v>
      </c>
      <c r="B25064">
        <v>29</v>
      </c>
      <c r="C25064">
        <v>19</v>
      </c>
      <c r="D25064" t="s">
        <v>1</v>
      </c>
      <c r="E25064">
        <v>2.81</v>
      </c>
      <c r="F25064">
        <v>2.81</v>
      </c>
      <c r="G25064">
        <f t="shared" si="392"/>
        <v>1</v>
      </c>
    </row>
    <row r="25065" spans="1:7" hidden="1" x14ac:dyDescent="0.35">
      <c r="A25065">
        <v>43</v>
      </c>
      <c r="B25065">
        <v>29</v>
      </c>
      <c r="C25065">
        <v>20</v>
      </c>
      <c r="D25065" t="s">
        <v>1</v>
      </c>
      <c r="E25065">
        <v>6.79</v>
      </c>
      <c r="F25065">
        <v>1.44</v>
      </c>
      <c r="G25065">
        <f t="shared" si="392"/>
        <v>4.7152777777777777</v>
      </c>
    </row>
    <row r="25066" spans="1:7" hidden="1" x14ac:dyDescent="0.35">
      <c r="A25066">
        <v>43</v>
      </c>
      <c r="B25066">
        <v>29</v>
      </c>
      <c r="C25066">
        <v>21</v>
      </c>
      <c r="D25066" t="s">
        <v>1</v>
      </c>
      <c r="E25066">
        <v>7.07</v>
      </c>
      <c r="F25066">
        <v>1.4</v>
      </c>
      <c r="G25066">
        <f t="shared" si="392"/>
        <v>5.0500000000000007</v>
      </c>
    </row>
    <row r="25067" spans="1:7" x14ac:dyDescent="0.35">
      <c r="A25067">
        <v>43</v>
      </c>
      <c r="B25067">
        <v>29</v>
      </c>
      <c r="C25067">
        <v>24</v>
      </c>
      <c r="D25067" t="s">
        <v>1</v>
      </c>
      <c r="E25067">
        <v>5.4</v>
      </c>
      <c r="F25067">
        <v>1.97</v>
      </c>
      <c r="G25067">
        <f t="shared" si="392"/>
        <v>2.7411167512690358</v>
      </c>
    </row>
    <row r="25068" spans="1:7" x14ac:dyDescent="0.35">
      <c r="A25068">
        <v>43</v>
      </c>
      <c r="B25068">
        <v>30</v>
      </c>
      <c r="C25068">
        <v>0</v>
      </c>
      <c r="D25068" t="s">
        <v>0</v>
      </c>
      <c r="E25068">
        <v>7.39</v>
      </c>
      <c r="F25068">
        <v>3.3</v>
      </c>
      <c r="G25068">
        <f t="shared" si="392"/>
        <v>2.2393939393939393</v>
      </c>
    </row>
    <row r="25069" spans="1:7" hidden="1" x14ac:dyDescent="0.35">
      <c r="A25069">
        <v>43</v>
      </c>
      <c r="B25069">
        <v>30</v>
      </c>
      <c r="C25069">
        <v>1</v>
      </c>
      <c r="D25069" t="s">
        <v>0</v>
      </c>
      <c r="E25069">
        <v>12.72</v>
      </c>
      <c r="F25069">
        <v>1.1299999999999999</v>
      </c>
      <c r="G25069">
        <f t="shared" si="392"/>
        <v>11.256637168141594</v>
      </c>
    </row>
    <row r="25070" spans="1:7" hidden="1" x14ac:dyDescent="0.35">
      <c r="A25070">
        <v>43</v>
      </c>
      <c r="B25070">
        <v>30</v>
      </c>
      <c r="C25070">
        <v>2</v>
      </c>
      <c r="D25070" t="s">
        <v>1</v>
      </c>
      <c r="E25070">
        <v>9.6300000000000008</v>
      </c>
      <c r="F25070">
        <v>1.41</v>
      </c>
      <c r="G25070">
        <f t="shared" si="392"/>
        <v>6.8297872340425538</v>
      </c>
    </row>
    <row r="25071" spans="1:7" hidden="1" x14ac:dyDescent="0.35">
      <c r="A25071">
        <v>43</v>
      </c>
      <c r="B25071">
        <v>30</v>
      </c>
      <c r="C25071">
        <v>3</v>
      </c>
      <c r="D25071" t="s">
        <v>1</v>
      </c>
      <c r="E25071">
        <v>10.8</v>
      </c>
      <c r="F25071">
        <v>1.22</v>
      </c>
      <c r="G25071">
        <f t="shared" si="392"/>
        <v>8.8524590163934427</v>
      </c>
    </row>
    <row r="25072" spans="1:7" hidden="1" x14ac:dyDescent="0.35">
      <c r="A25072">
        <v>43</v>
      </c>
      <c r="B25072">
        <v>30</v>
      </c>
      <c r="C25072">
        <v>4</v>
      </c>
      <c r="D25072" t="s">
        <v>1</v>
      </c>
      <c r="E25072">
        <v>7.34</v>
      </c>
      <c r="F25072">
        <v>1.89</v>
      </c>
      <c r="G25072">
        <f t="shared" si="392"/>
        <v>3.8835978835978837</v>
      </c>
    </row>
    <row r="25073" spans="1:7" x14ac:dyDescent="0.35">
      <c r="A25073">
        <v>43</v>
      </c>
      <c r="B25073">
        <v>30</v>
      </c>
      <c r="C25073">
        <v>5</v>
      </c>
      <c r="D25073" t="s">
        <v>1</v>
      </c>
      <c r="E25073">
        <v>5.54</v>
      </c>
      <c r="F25073">
        <v>2.64</v>
      </c>
      <c r="G25073">
        <f t="shared" si="392"/>
        <v>2.0984848484848486</v>
      </c>
    </row>
    <row r="25074" spans="1:7" x14ac:dyDescent="0.35">
      <c r="A25074">
        <v>43</v>
      </c>
      <c r="B25074">
        <v>30</v>
      </c>
      <c r="C25074">
        <v>6</v>
      </c>
      <c r="D25074" t="s">
        <v>0</v>
      </c>
      <c r="E25074">
        <v>4.84</v>
      </c>
      <c r="F25074">
        <v>3.08</v>
      </c>
      <c r="G25074">
        <f t="shared" si="392"/>
        <v>1.5714285714285714</v>
      </c>
    </row>
    <row r="25075" spans="1:7" hidden="1" x14ac:dyDescent="0.35">
      <c r="A25075">
        <v>43</v>
      </c>
      <c r="B25075">
        <v>30</v>
      </c>
      <c r="C25075">
        <v>7</v>
      </c>
      <c r="D25075" t="s">
        <v>1</v>
      </c>
      <c r="E25075">
        <v>6.68</v>
      </c>
      <c r="F25075">
        <v>1.69</v>
      </c>
      <c r="G25075">
        <f t="shared" si="392"/>
        <v>3.9526627218934909</v>
      </c>
    </row>
    <row r="25076" spans="1:7" x14ac:dyDescent="0.35">
      <c r="A25076">
        <v>43</v>
      </c>
      <c r="B25076">
        <v>30</v>
      </c>
      <c r="C25076">
        <v>8</v>
      </c>
      <c r="D25076" t="s">
        <v>1</v>
      </c>
      <c r="E25076">
        <v>3.39</v>
      </c>
      <c r="F25076">
        <v>3.39</v>
      </c>
      <c r="G25076">
        <f t="shared" si="392"/>
        <v>1</v>
      </c>
    </row>
    <row r="25077" spans="1:7" x14ac:dyDescent="0.35">
      <c r="A25077">
        <v>43</v>
      </c>
      <c r="B25077">
        <v>30</v>
      </c>
      <c r="C25077">
        <v>9</v>
      </c>
      <c r="D25077" t="s">
        <v>1</v>
      </c>
      <c r="E25077">
        <v>3.82</v>
      </c>
      <c r="F25077">
        <v>3.82</v>
      </c>
      <c r="G25077">
        <f t="shared" si="392"/>
        <v>1</v>
      </c>
    </row>
    <row r="25078" spans="1:7" x14ac:dyDescent="0.35">
      <c r="A25078">
        <v>43</v>
      </c>
      <c r="B25078">
        <v>30</v>
      </c>
      <c r="C25078">
        <v>10</v>
      </c>
      <c r="D25078" t="s">
        <v>1</v>
      </c>
      <c r="E25078">
        <v>4.75</v>
      </c>
      <c r="F25078">
        <v>2.78</v>
      </c>
      <c r="G25078">
        <f t="shared" si="392"/>
        <v>1.7086330935251799</v>
      </c>
    </row>
    <row r="25079" spans="1:7" x14ac:dyDescent="0.35">
      <c r="A25079">
        <v>43</v>
      </c>
      <c r="B25079">
        <v>30</v>
      </c>
      <c r="C25079">
        <v>11</v>
      </c>
      <c r="D25079" t="s">
        <v>1</v>
      </c>
      <c r="E25079">
        <v>4.3899999999999997</v>
      </c>
      <c r="F25079">
        <v>2.4700000000000002</v>
      </c>
      <c r="G25079">
        <f t="shared" si="392"/>
        <v>1.7773279352226719</v>
      </c>
    </row>
    <row r="25080" spans="1:7" hidden="1" x14ac:dyDescent="0.35">
      <c r="A25080">
        <v>43</v>
      </c>
      <c r="B25080">
        <v>30</v>
      </c>
      <c r="C25080">
        <v>12</v>
      </c>
      <c r="D25080" t="s">
        <v>1</v>
      </c>
      <c r="E25080">
        <v>5.39</v>
      </c>
      <c r="F25080">
        <v>1.78</v>
      </c>
      <c r="G25080">
        <f t="shared" si="392"/>
        <v>3.0280898876404492</v>
      </c>
    </row>
    <row r="25081" spans="1:7" x14ac:dyDescent="0.35">
      <c r="A25081">
        <v>43</v>
      </c>
      <c r="B25081">
        <v>30</v>
      </c>
      <c r="C25081">
        <v>13</v>
      </c>
      <c r="D25081" t="s">
        <v>1</v>
      </c>
      <c r="E25081">
        <v>4.74</v>
      </c>
      <c r="F25081">
        <v>1.99</v>
      </c>
      <c r="G25081">
        <f t="shared" si="392"/>
        <v>2.3819095477386938</v>
      </c>
    </row>
    <row r="25082" spans="1:7" hidden="1" x14ac:dyDescent="0.35">
      <c r="A25082">
        <v>43</v>
      </c>
      <c r="B25082">
        <v>30</v>
      </c>
      <c r="C25082">
        <v>14</v>
      </c>
      <c r="D25082" t="s">
        <v>1</v>
      </c>
      <c r="E25082">
        <v>9.07</v>
      </c>
      <c r="F25082">
        <v>0.92</v>
      </c>
      <c r="G25082">
        <f t="shared" si="392"/>
        <v>9.8586956521739122</v>
      </c>
    </row>
    <row r="25083" spans="1:7" hidden="1" x14ac:dyDescent="0.35">
      <c r="A25083">
        <v>43</v>
      </c>
      <c r="B25083">
        <v>30</v>
      </c>
      <c r="C25083">
        <v>15</v>
      </c>
      <c r="D25083" t="s">
        <v>1</v>
      </c>
      <c r="E25083">
        <v>11.32</v>
      </c>
      <c r="F25083">
        <v>0.73</v>
      </c>
      <c r="G25083">
        <f t="shared" si="392"/>
        <v>15.506849315068495</v>
      </c>
    </row>
    <row r="25084" spans="1:7" x14ac:dyDescent="0.35">
      <c r="A25084">
        <v>43</v>
      </c>
      <c r="B25084">
        <v>30</v>
      </c>
      <c r="C25084">
        <v>16</v>
      </c>
      <c r="D25084" t="s">
        <v>1</v>
      </c>
      <c r="E25084">
        <v>2.65</v>
      </c>
      <c r="F25084">
        <v>2.65</v>
      </c>
      <c r="G25084">
        <f t="shared" si="392"/>
        <v>1</v>
      </c>
    </row>
    <row r="25085" spans="1:7" hidden="1" x14ac:dyDescent="0.35">
      <c r="A25085">
        <v>43</v>
      </c>
      <c r="B25085">
        <v>30</v>
      </c>
      <c r="C25085">
        <v>17</v>
      </c>
      <c r="D25085" t="s">
        <v>1</v>
      </c>
      <c r="E25085">
        <v>6.17</v>
      </c>
      <c r="F25085">
        <v>1.1000000000000001</v>
      </c>
      <c r="G25085">
        <f t="shared" si="392"/>
        <v>5.6090909090909085</v>
      </c>
    </row>
    <row r="25086" spans="1:7" hidden="1" x14ac:dyDescent="0.35">
      <c r="A25086">
        <v>43</v>
      </c>
      <c r="B25086">
        <v>30</v>
      </c>
      <c r="C25086">
        <v>18</v>
      </c>
      <c r="D25086" t="s">
        <v>1</v>
      </c>
      <c r="E25086">
        <v>8.1999999999999993</v>
      </c>
      <c r="F25086">
        <v>0.8</v>
      </c>
      <c r="G25086">
        <f t="shared" si="392"/>
        <v>10.249999999999998</v>
      </c>
    </row>
    <row r="25087" spans="1:7" hidden="1" x14ac:dyDescent="0.35">
      <c r="A25087">
        <v>43</v>
      </c>
      <c r="B25087">
        <v>30</v>
      </c>
      <c r="C25087">
        <v>19</v>
      </c>
      <c r="D25087" t="s">
        <v>1</v>
      </c>
      <c r="E25087">
        <v>7.82</v>
      </c>
      <c r="F25087">
        <v>0.68</v>
      </c>
      <c r="G25087">
        <f t="shared" si="392"/>
        <v>11.5</v>
      </c>
    </row>
    <row r="25088" spans="1:7" hidden="1" x14ac:dyDescent="0.35">
      <c r="A25088">
        <v>43</v>
      </c>
      <c r="B25088">
        <v>30</v>
      </c>
      <c r="C25088">
        <v>20</v>
      </c>
      <c r="D25088" t="s">
        <v>1</v>
      </c>
      <c r="E25088">
        <v>5.04</v>
      </c>
      <c r="F25088">
        <v>1.05</v>
      </c>
      <c r="G25088">
        <f t="shared" si="392"/>
        <v>4.8</v>
      </c>
    </row>
    <row r="25089" spans="1:7" x14ac:dyDescent="0.35">
      <c r="A25089">
        <v>43</v>
      </c>
      <c r="B25089">
        <v>30</v>
      </c>
      <c r="C25089">
        <v>21</v>
      </c>
      <c r="D25089" t="s">
        <v>1</v>
      </c>
      <c r="E25089">
        <v>4.3499999999999996</v>
      </c>
      <c r="F25089">
        <v>3.25</v>
      </c>
      <c r="G25089">
        <f t="shared" si="392"/>
        <v>1.3384615384615384</v>
      </c>
    </row>
    <row r="25090" spans="1:7" hidden="1" x14ac:dyDescent="0.35">
      <c r="A25090">
        <v>43</v>
      </c>
      <c r="B25090">
        <v>30</v>
      </c>
      <c r="C25090">
        <v>22</v>
      </c>
      <c r="D25090" t="s">
        <v>1</v>
      </c>
      <c r="E25090">
        <v>7.33</v>
      </c>
      <c r="F25090">
        <v>1.28</v>
      </c>
      <c r="G25090">
        <f t="shared" si="392"/>
        <v>5.7265625</v>
      </c>
    </row>
    <row r="25091" spans="1:7" x14ac:dyDescent="0.35">
      <c r="A25091">
        <v>43</v>
      </c>
      <c r="B25091">
        <v>30</v>
      </c>
      <c r="C25091">
        <v>23</v>
      </c>
      <c r="D25091" t="s">
        <v>1</v>
      </c>
      <c r="E25091">
        <v>3.85</v>
      </c>
      <c r="F25091">
        <v>3.85</v>
      </c>
      <c r="G25091">
        <f t="shared" si="392"/>
        <v>1</v>
      </c>
    </row>
    <row r="25092" spans="1:7" x14ac:dyDescent="0.35">
      <c r="A25092">
        <v>43</v>
      </c>
      <c r="B25092">
        <v>31</v>
      </c>
      <c r="C25092">
        <v>0</v>
      </c>
      <c r="D25092" t="s">
        <v>1</v>
      </c>
      <c r="E25092">
        <v>0.55000000000000004</v>
      </c>
      <c r="F25092">
        <v>0.55000000000000004</v>
      </c>
      <c r="G25092">
        <f t="shared" si="392"/>
        <v>1</v>
      </c>
    </row>
    <row r="25093" spans="1:7" hidden="1" x14ac:dyDescent="0.35">
      <c r="A25093">
        <v>43</v>
      </c>
      <c r="B25093">
        <v>31</v>
      </c>
      <c r="C25093">
        <v>1</v>
      </c>
      <c r="D25093" t="s">
        <v>1</v>
      </c>
      <c r="E25093">
        <v>11.5</v>
      </c>
      <c r="F25093">
        <v>1.22</v>
      </c>
      <c r="G25093">
        <f t="shared" si="392"/>
        <v>9.4262295081967213</v>
      </c>
    </row>
    <row r="25094" spans="1:7" x14ac:dyDescent="0.35">
      <c r="A25094">
        <v>43</v>
      </c>
      <c r="B25094">
        <v>31</v>
      </c>
      <c r="C25094">
        <v>3</v>
      </c>
      <c r="D25094" t="s">
        <v>1</v>
      </c>
      <c r="E25094">
        <v>4.05</v>
      </c>
      <c r="F25094">
        <v>4.05</v>
      </c>
      <c r="G25094">
        <f t="shared" si="392"/>
        <v>1</v>
      </c>
    </row>
    <row r="25095" spans="1:7" hidden="1" x14ac:dyDescent="0.35">
      <c r="A25095">
        <v>43</v>
      </c>
      <c r="B25095">
        <v>31</v>
      </c>
      <c r="C25095">
        <v>4</v>
      </c>
      <c r="D25095" t="s">
        <v>1</v>
      </c>
      <c r="E25095">
        <v>9.7899999999999991</v>
      </c>
      <c r="F25095">
        <v>1.43</v>
      </c>
      <c r="G25095">
        <f t="shared" si="392"/>
        <v>6.8461538461538458</v>
      </c>
    </row>
    <row r="25096" spans="1:7" hidden="1" x14ac:dyDescent="0.35">
      <c r="A25096">
        <v>43</v>
      </c>
      <c r="B25096">
        <v>31</v>
      </c>
      <c r="C25096">
        <v>5</v>
      </c>
      <c r="D25096" t="s">
        <v>1</v>
      </c>
      <c r="E25096">
        <v>6.6</v>
      </c>
      <c r="F25096">
        <v>1.96</v>
      </c>
      <c r="G25096">
        <f t="shared" si="392"/>
        <v>3.3673469387755102</v>
      </c>
    </row>
    <row r="25097" spans="1:7" hidden="1" x14ac:dyDescent="0.35">
      <c r="A25097">
        <v>43</v>
      </c>
      <c r="B25097">
        <v>31</v>
      </c>
      <c r="C25097">
        <v>7</v>
      </c>
      <c r="D25097" t="s">
        <v>1</v>
      </c>
      <c r="E25097">
        <v>6.11</v>
      </c>
      <c r="F25097">
        <v>1.88</v>
      </c>
      <c r="G25097">
        <f t="shared" si="392"/>
        <v>3.2500000000000004</v>
      </c>
    </row>
    <row r="25098" spans="1:7" hidden="1" x14ac:dyDescent="0.35">
      <c r="A25098">
        <v>43</v>
      </c>
      <c r="B25098">
        <v>31</v>
      </c>
      <c r="C25098">
        <v>8</v>
      </c>
      <c r="D25098" t="s">
        <v>1</v>
      </c>
      <c r="E25098">
        <v>8.2200000000000006</v>
      </c>
      <c r="F25098">
        <v>1.32</v>
      </c>
      <c r="G25098">
        <f t="shared" si="392"/>
        <v>6.2272727272727275</v>
      </c>
    </row>
    <row r="25099" spans="1:7" x14ac:dyDescent="0.35">
      <c r="A25099">
        <v>43</v>
      </c>
      <c r="B25099">
        <v>31</v>
      </c>
      <c r="C25099">
        <v>9</v>
      </c>
      <c r="D25099" t="s">
        <v>1</v>
      </c>
      <c r="E25099">
        <v>4.7699999999999996</v>
      </c>
      <c r="F25099">
        <v>3.33</v>
      </c>
      <c r="G25099">
        <f t="shared" si="392"/>
        <v>1.4324324324324322</v>
      </c>
    </row>
    <row r="25100" spans="1:7" hidden="1" x14ac:dyDescent="0.35">
      <c r="A25100">
        <v>43</v>
      </c>
      <c r="B25100">
        <v>31</v>
      </c>
      <c r="C25100">
        <v>10</v>
      </c>
      <c r="D25100" t="s">
        <v>1</v>
      </c>
      <c r="E25100">
        <v>9.8699999999999992</v>
      </c>
      <c r="F25100">
        <v>1.0900000000000001</v>
      </c>
      <c r="G25100">
        <f t="shared" si="392"/>
        <v>9.0550458715596314</v>
      </c>
    </row>
    <row r="25101" spans="1:7" hidden="1" x14ac:dyDescent="0.35">
      <c r="A25101">
        <v>43</v>
      </c>
      <c r="B25101">
        <v>31</v>
      </c>
      <c r="C25101">
        <v>11</v>
      </c>
      <c r="D25101" t="s">
        <v>1</v>
      </c>
      <c r="E25101">
        <v>9.65</v>
      </c>
      <c r="F25101">
        <v>1.07</v>
      </c>
      <c r="G25101">
        <f t="shared" si="392"/>
        <v>9.0186915887850461</v>
      </c>
    </row>
    <row r="25102" spans="1:7" x14ac:dyDescent="0.35">
      <c r="A25102">
        <v>43</v>
      </c>
      <c r="B25102">
        <v>31</v>
      </c>
      <c r="C25102">
        <v>12</v>
      </c>
      <c r="D25102" t="s">
        <v>1</v>
      </c>
      <c r="E25102">
        <v>4.7300000000000004</v>
      </c>
      <c r="F25102">
        <v>2.13</v>
      </c>
      <c r="G25102">
        <f t="shared" si="392"/>
        <v>2.2206572769953055</v>
      </c>
    </row>
    <row r="25103" spans="1:7" x14ac:dyDescent="0.35">
      <c r="A25103">
        <v>43</v>
      </c>
      <c r="B25103">
        <v>31</v>
      </c>
      <c r="C25103">
        <v>13</v>
      </c>
      <c r="D25103" t="s">
        <v>1</v>
      </c>
      <c r="E25103">
        <v>4.68</v>
      </c>
      <c r="F25103">
        <v>2.21</v>
      </c>
      <c r="G25103">
        <f t="shared" si="392"/>
        <v>2.1176470588235294</v>
      </c>
    </row>
    <row r="25104" spans="1:7" x14ac:dyDescent="0.35">
      <c r="A25104">
        <v>43</v>
      </c>
      <c r="B25104">
        <v>31</v>
      </c>
      <c r="C25104">
        <v>14</v>
      </c>
      <c r="D25104" t="s">
        <v>1</v>
      </c>
      <c r="E25104">
        <v>4.6399999999999997</v>
      </c>
      <c r="F25104">
        <v>2.13</v>
      </c>
      <c r="G25104">
        <f t="shared" si="392"/>
        <v>2.1784037558685445</v>
      </c>
    </row>
    <row r="25105" spans="1:7" x14ac:dyDescent="0.35">
      <c r="A25105">
        <v>43</v>
      </c>
      <c r="B25105">
        <v>31</v>
      </c>
      <c r="C25105">
        <v>15</v>
      </c>
      <c r="D25105" t="s">
        <v>1</v>
      </c>
      <c r="E25105">
        <v>5.0199999999999996</v>
      </c>
      <c r="F25105">
        <v>1.84</v>
      </c>
      <c r="G25105">
        <f t="shared" si="392"/>
        <v>2.7282608695652169</v>
      </c>
    </row>
    <row r="25106" spans="1:7" hidden="1" x14ac:dyDescent="0.35">
      <c r="A25106">
        <v>43</v>
      </c>
      <c r="B25106">
        <v>31</v>
      </c>
      <c r="C25106">
        <v>16</v>
      </c>
      <c r="D25106" t="s">
        <v>0</v>
      </c>
      <c r="E25106">
        <v>12.4</v>
      </c>
      <c r="F25106">
        <v>0.69</v>
      </c>
      <c r="G25106">
        <f t="shared" si="392"/>
        <v>17.971014492753625</v>
      </c>
    </row>
    <row r="25107" spans="1:7" x14ac:dyDescent="0.35">
      <c r="A25107">
        <v>43</v>
      </c>
      <c r="B25107">
        <v>31</v>
      </c>
      <c r="C25107">
        <v>17</v>
      </c>
      <c r="D25107" t="s">
        <v>1</v>
      </c>
      <c r="E25107">
        <v>4.4400000000000004</v>
      </c>
      <c r="F25107">
        <v>1.83</v>
      </c>
      <c r="G25107">
        <f t="shared" si="392"/>
        <v>2.4262295081967213</v>
      </c>
    </row>
    <row r="25108" spans="1:7" hidden="1" x14ac:dyDescent="0.35">
      <c r="A25108">
        <v>43</v>
      </c>
      <c r="B25108">
        <v>31</v>
      </c>
      <c r="C25108">
        <v>18</v>
      </c>
      <c r="D25108" t="s">
        <v>1</v>
      </c>
      <c r="E25108">
        <v>6.07</v>
      </c>
      <c r="F25108">
        <v>1.1299999999999999</v>
      </c>
      <c r="G25108">
        <f t="shared" si="392"/>
        <v>5.3716814159292046</v>
      </c>
    </row>
    <row r="25109" spans="1:7" hidden="1" x14ac:dyDescent="0.35">
      <c r="A25109">
        <v>43</v>
      </c>
      <c r="B25109">
        <v>31</v>
      </c>
      <c r="C25109">
        <v>19</v>
      </c>
      <c r="D25109" t="s">
        <v>1</v>
      </c>
      <c r="E25109">
        <v>5.15</v>
      </c>
      <c r="F25109">
        <v>1.38</v>
      </c>
      <c r="G25109">
        <f t="shared" si="392"/>
        <v>3.7318840579710151</v>
      </c>
    </row>
    <row r="25110" spans="1:7" x14ac:dyDescent="0.35">
      <c r="A25110">
        <v>43</v>
      </c>
      <c r="B25110">
        <v>31</v>
      </c>
      <c r="C25110">
        <v>20</v>
      </c>
      <c r="D25110" t="s">
        <v>1</v>
      </c>
      <c r="E25110">
        <v>5</v>
      </c>
      <c r="F25110">
        <v>2.14</v>
      </c>
      <c r="G25110">
        <f t="shared" ref="G25110:G25173" si="393">E25110/F25110</f>
        <v>2.3364485981308412</v>
      </c>
    </row>
    <row r="25111" spans="1:7" x14ac:dyDescent="0.35">
      <c r="A25111">
        <v>43</v>
      </c>
      <c r="B25111">
        <v>31</v>
      </c>
      <c r="C25111">
        <v>21</v>
      </c>
      <c r="D25111" t="s">
        <v>1</v>
      </c>
      <c r="E25111">
        <v>5.61</v>
      </c>
      <c r="F25111">
        <v>1.92</v>
      </c>
      <c r="G25111">
        <f t="shared" si="393"/>
        <v>2.9218750000000004</v>
      </c>
    </row>
    <row r="25112" spans="1:7" hidden="1" x14ac:dyDescent="0.35">
      <c r="A25112">
        <v>43</v>
      </c>
      <c r="B25112">
        <v>32</v>
      </c>
      <c r="C25112">
        <v>2</v>
      </c>
      <c r="D25112" t="s">
        <v>1</v>
      </c>
      <c r="E25112">
        <v>7.84</v>
      </c>
      <c r="F25112">
        <v>1.74</v>
      </c>
      <c r="G25112">
        <f t="shared" si="393"/>
        <v>4.5057471264367814</v>
      </c>
    </row>
    <row r="25113" spans="1:7" x14ac:dyDescent="0.35">
      <c r="A25113">
        <v>43</v>
      </c>
      <c r="B25113">
        <v>32</v>
      </c>
      <c r="C25113">
        <v>3</v>
      </c>
      <c r="D25113" t="s">
        <v>1</v>
      </c>
      <c r="E25113">
        <v>5.25</v>
      </c>
      <c r="F25113">
        <v>3.49</v>
      </c>
      <c r="G25113">
        <f t="shared" si="393"/>
        <v>1.5042979942693409</v>
      </c>
    </row>
    <row r="25114" spans="1:7" x14ac:dyDescent="0.35">
      <c r="A25114">
        <v>43</v>
      </c>
      <c r="B25114">
        <v>32</v>
      </c>
      <c r="C25114">
        <v>4</v>
      </c>
      <c r="D25114" t="s">
        <v>1</v>
      </c>
      <c r="E25114">
        <v>5</v>
      </c>
      <c r="F25114">
        <v>4.2300000000000004</v>
      </c>
      <c r="G25114">
        <f t="shared" si="393"/>
        <v>1.1820330969267139</v>
      </c>
    </row>
    <row r="25115" spans="1:7" x14ac:dyDescent="0.35">
      <c r="A25115">
        <v>43</v>
      </c>
      <c r="B25115">
        <v>32</v>
      </c>
      <c r="C25115">
        <v>5</v>
      </c>
      <c r="D25115" t="s">
        <v>1</v>
      </c>
      <c r="E25115">
        <v>3.48</v>
      </c>
      <c r="F25115">
        <v>3.48</v>
      </c>
      <c r="G25115">
        <f t="shared" si="393"/>
        <v>1</v>
      </c>
    </row>
    <row r="25116" spans="1:7" x14ac:dyDescent="0.35">
      <c r="A25116">
        <v>43</v>
      </c>
      <c r="B25116">
        <v>32</v>
      </c>
      <c r="C25116">
        <v>6</v>
      </c>
      <c r="D25116" t="s">
        <v>1</v>
      </c>
      <c r="E25116">
        <v>4.87</v>
      </c>
      <c r="F25116">
        <v>3.32</v>
      </c>
      <c r="G25116">
        <f t="shared" si="393"/>
        <v>1.4668674698795181</v>
      </c>
    </row>
    <row r="25117" spans="1:7" x14ac:dyDescent="0.35">
      <c r="A25117">
        <v>43</v>
      </c>
      <c r="B25117">
        <v>32</v>
      </c>
      <c r="C25117">
        <v>7</v>
      </c>
      <c r="D25117" t="s">
        <v>1</v>
      </c>
      <c r="E25117">
        <v>4.46</v>
      </c>
      <c r="F25117">
        <v>4.46</v>
      </c>
      <c r="G25117">
        <f t="shared" si="393"/>
        <v>1</v>
      </c>
    </row>
    <row r="25118" spans="1:7" hidden="1" x14ac:dyDescent="0.35">
      <c r="A25118">
        <v>43</v>
      </c>
      <c r="B25118">
        <v>32</v>
      </c>
      <c r="C25118">
        <v>9</v>
      </c>
      <c r="D25118" t="s">
        <v>1</v>
      </c>
      <c r="E25118">
        <v>6.63</v>
      </c>
      <c r="F25118">
        <v>1.75</v>
      </c>
      <c r="G25118">
        <f t="shared" si="393"/>
        <v>3.7885714285714287</v>
      </c>
    </row>
    <row r="25119" spans="1:7" x14ac:dyDescent="0.35">
      <c r="A25119">
        <v>43</v>
      </c>
      <c r="B25119">
        <v>32</v>
      </c>
      <c r="C25119">
        <v>10</v>
      </c>
      <c r="D25119" t="s">
        <v>0</v>
      </c>
      <c r="E25119">
        <v>3.44</v>
      </c>
      <c r="F25119">
        <v>3.44</v>
      </c>
      <c r="G25119">
        <f t="shared" si="393"/>
        <v>1</v>
      </c>
    </row>
    <row r="25120" spans="1:7" x14ac:dyDescent="0.35">
      <c r="A25120">
        <v>43</v>
      </c>
      <c r="B25120">
        <v>32</v>
      </c>
      <c r="C25120">
        <v>11</v>
      </c>
      <c r="D25120" t="s">
        <v>1</v>
      </c>
      <c r="E25120">
        <v>4</v>
      </c>
      <c r="F25120">
        <v>4</v>
      </c>
      <c r="G25120">
        <f t="shared" si="393"/>
        <v>1</v>
      </c>
    </row>
    <row r="25121" spans="1:7" x14ac:dyDescent="0.35">
      <c r="A25121">
        <v>43</v>
      </c>
      <c r="B25121">
        <v>32</v>
      </c>
      <c r="C25121">
        <v>12</v>
      </c>
      <c r="D25121" t="s">
        <v>1</v>
      </c>
      <c r="E25121">
        <v>2.41</v>
      </c>
      <c r="F25121">
        <v>2.41</v>
      </c>
      <c r="G25121">
        <f t="shared" si="393"/>
        <v>1</v>
      </c>
    </row>
    <row r="25122" spans="1:7" x14ac:dyDescent="0.35">
      <c r="A25122">
        <v>43</v>
      </c>
      <c r="B25122">
        <v>32</v>
      </c>
      <c r="C25122">
        <v>13</v>
      </c>
      <c r="D25122" t="s">
        <v>1</v>
      </c>
      <c r="E25122">
        <v>2.88</v>
      </c>
      <c r="F25122">
        <v>2.88</v>
      </c>
      <c r="G25122">
        <f t="shared" si="393"/>
        <v>1</v>
      </c>
    </row>
    <row r="25123" spans="1:7" hidden="1" x14ac:dyDescent="0.35">
      <c r="A25123">
        <v>43</v>
      </c>
      <c r="B25123">
        <v>32</v>
      </c>
      <c r="C25123">
        <v>14</v>
      </c>
      <c r="D25123" t="s">
        <v>1</v>
      </c>
      <c r="E25123">
        <v>5.67</v>
      </c>
      <c r="F25123">
        <v>1.55</v>
      </c>
      <c r="G25123">
        <f t="shared" si="393"/>
        <v>3.6580645161290319</v>
      </c>
    </row>
    <row r="25124" spans="1:7" x14ac:dyDescent="0.35">
      <c r="A25124">
        <v>43</v>
      </c>
      <c r="B25124">
        <v>32</v>
      </c>
      <c r="C25124">
        <v>15</v>
      </c>
      <c r="D25124" t="s">
        <v>1</v>
      </c>
      <c r="E25124">
        <v>3.87</v>
      </c>
      <c r="F25124">
        <v>3.04</v>
      </c>
      <c r="G25124">
        <f t="shared" si="393"/>
        <v>1.2730263157894737</v>
      </c>
    </row>
    <row r="25125" spans="1:7" x14ac:dyDescent="0.35">
      <c r="A25125">
        <v>43</v>
      </c>
      <c r="B25125">
        <v>32</v>
      </c>
      <c r="C25125">
        <v>16</v>
      </c>
      <c r="D25125" t="s">
        <v>1</v>
      </c>
      <c r="E25125">
        <v>4.1399999999999997</v>
      </c>
      <c r="F25125">
        <v>2.35</v>
      </c>
      <c r="G25125">
        <f t="shared" si="393"/>
        <v>1.7617021276595743</v>
      </c>
    </row>
    <row r="25126" spans="1:7" x14ac:dyDescent="0.35">
      <c r="A25126">
        <v>43</v>
      </c>
      <c r="B25126">
        <v>32</v>
      </c>
      <c r="C25126">
        <v>17</v>
      </c>
      <c r="D25126" t="s">
        <v>1</v>
      </c>
      <c r="E25126">
        <v>3.35</v>
      </c>
      <c r="F25126">
        <v>3.35</v>
      </c>
      <c r="G25126">
        <f t="shared" si="393"/>
        <v>1</v>
      </c>
    </row>
    <row r="25127" spans="1:7" x14ac:dyDescent="0.35">
      <c r="A25127">
        <v>43</v>
      </c>
      <c r="B25127">
        <v>32</v>
      </c>
      <c r="C25127">
        <v>18</v>
      </c>
      <c r="D25127" t="s">
        <v>1</v>
      </c>
      <c r="E25127">
        <v>4.2699999999999996</v>
      </c>
      <c r="F25127">
        <v>1.96</v>
      </c>
      <c r="G25127">
        <f t="shared" si="393"/>
        <v>2.1785714285714284</v>
      </c>
    </row>
    <row r="25128" spans="1:7" x14ac:dyDescent="0.35">
      <c r="A25128">
        <v>43</v>
      </c>
      <c r="B25128">
        <v>32</v>
      </c>
      <c r="C25128">
        <v>20</v>
      </c>
      <c r="D25128" t="s">
        <v>1</v>
      </c>
      <c r="E25128">
        <v>2.97</v>
      </c>
      <c r="F25128">
        <v>2.97</v>
      </c>
      <c r="G25128">
        <f t="shared" si="393"/>
        <v>1</v>
      </c>
    </row>
    <row r="25129" spans="1:7" hidden="1" x14ac:dyDescent="0.35">
      <c r="A25129">
        <v>43</v>
      </c>
      <c r="B25129">
        <v>33</v>
      </c>
      <c r="C25129">
        <v>0</v>
      </c>
      <c r="D25129" t="s">
        <v>1</v>
      </c>
      <c r="E25129">
        <v>9.93</v>
      </c>
      <c r="F25129">
        <v>2.11</v>
      </c>
      <c r="G25129">
        <f t="shared" si="393"/>
        <v>4.7061611374407581</v>
      </c>
    </row>
    <row r="25130" spans="1:7" hidden="1" x14ac:dyDescent="0.35">
      <c r="A25130">
        <v>43</v>
      </c>
      <c r="B25130">
        <v>33</v>
      </c>
      <c r="C25130">
        <v>1</v>
      </c>
      <c r="D25130" t="s">
        <v>1</v>
      </c>
      <c r="E25130">
        <v>7.46</v>
      </c>
      <c r="F25130">
        <v>2</v>
      </c>
      <c r="G25130">
        <f t="shared" si="393"/>
        <v>3.73</v>
      </c>
    </row>
    <row r="25131" spans="1:7" hidden="1" x14ac:dyDescent="0.35">
      <c r="A25131">
        <v>43</v>
      </c>
      <c r="B25131">
        <v>33</v>
      </c>
      <c r="C25131">
        <v>2</v>
      </c>
      <c r="D25131" t="s">
        <v>1</v>
      </c>
      <c r="E25131">
        <v>7.96</v>
      </c>
      <c r="F25131">
        <v>1.82</v>
      </c>
      <c r="G25131">
        <f t="shared" si="393"/>
        <v>4.3736263736263732</v>
      </c>
    </row>
    <row r="25132" spans="1:7" hidden="1" x14ac:dyDescent="0.35">
      <c r="A25132">
        <v>43</v>
      </c>
      <c r="B25132">
        <v>33</v>
      </c>
      <c r="C25132">
        <v>3</v>
      </c>
      <c r="D25132" t="s">
        <v>1</v>
      </c>
      <c r="E25132">
        <v>11.21</v>
      </c>
      <c r="F25132">
        <v>1.2</v>
      </c>
      <c r="G25132">
        <f t="shared" si="393"/>
        <v>9.3416666666666686</v>
      </c>
    </row>
    <row r="25133" spans="1:7" x14ac:dyDescent="0.35">
      <c r="A25133">
        <v>43</v>
      </c>
      <c r="B25133">
        <v>33</v>
      </c>
      <c r="C25133">
        <v>4</v>
      </c>
      <c r="D25133" t="s">
        <v>1</v>
      </c>
      <c r="E25133">
        <v>4.9000000000000004</v>
      </c>
      <c r="F25133">
        <v>4.9000000000000004</v>
      </c>
      <c r="G25133">
        <f t="shared" si="393"/>
        <v>1</v>
      </c>
    </row>
    <row r="25134" spans="1:7" x14ac:dyDescent="0.35">
      <c r="A25134">
        <v>43</v>
      </c>
      <c r="B25134">
        <v>33</v>
      </c>
      <c r="C25134">
        <v>5</v>
      </c>
      <c r="D25134" t="s">
        <v>1</v>
      </c>
      <c r="E25134">
        <v>3.52</v>
      </c>
      <c r="F25134">
        <v>3.52</v>
      </c>
      <c r="G25134">
        <f t="shared" si="393"/>
        <v>1</v>
      </c>
    </row>
    <row r="25135" spans="1:7" x14ac:dyDescent="0.35">
      <c r="A25135">
        <v>43</v>
      </c>
      <c r="B25135">
        <v>33</v>
      </c>
      <c r="C25135">
        <v>6</v>
      </c>
      <c r="D25135" t="s">
        <v>1</v>
      </c>
      <c r="E25135">
        <v>1.18</v>
      </c>
      <c r="F25135">
        <v>1.18</v>
      </c>
      <c r="G25135">
        <f t="shared" si="393"/>
        <v>1</v>
      </c>
    </row>
    <row r="25136" spans="1:7" x14ac:dyDescent="0.35">
      <c r="A25136">
        <v>43</v>
      </c>
      <c r="B25136">
        <v>33</v>
      </c>
      <c r="C25136">
        <v>7</v>
      </c>
      <c r="D25136" t="s">
        <v>1</v>
      </c>
      <c r="E25136">
        <v>4.4400000000000004</v>
      </c>
      <c r="F25136">
        <v>4.4400000000000004</v>
      </c>
      <c r="G25136">
        <f t="shared" si="393"/>
        <v>1</v>
      </c>
    </row>
    <row r="25137" spans="1:7" x14ac:dyDescent="0.35">
      <c r="A25137">
        <v>43</v>
      </c>
      <c r="B25137">
        <v>33</v>
      </c>
      <c r="C25137">
        <v>9</v>
      </c>
      <c r="D25137" t="s">
        <v>1</v>
      </c>
      <c r="E25137">
        <v>4</v>
      </c>
      <c r="F25137">
        <v>4</v>
      </c>
      <c r="G25137">
        <f t="shared" si="393"/>
        <v>1</v>
      </c>
    </row>
    <row r="25138" spans="1:7" x14ac:dyDescent="0.35">
      <c r="A25138">
        <v>43</v>
      </c>
      <c r="B25138">
        <v>33</v>
      </c>
      <c r="C25138">
        <v>10</v>
      </c>
      <c r="D25138" t="s">
        <v>1</v>
      </c>
      <c r="E25138">
        <v>1.18</v>
      </c>
      <c r="F25138">
        <v>1.18</v>
      </c>
      <c r="G25138">
        <f t="shared" si="393"/>
        <v>1</v>
      </c>
    </row>
    <row r="25139" spans="1:7" x14ac:dyDescent="0.35">
      <c r="A25139">
        <v>43</v>
      </c>
      <c r="B25139">
        <v>33</v>
      </c>
      <c r="C25139">
        <v>11</v>
      </c>
      <c r="D25139" t="s">
        <v>1</v>
      </c>
      <c r="E25139">
        <v>3.1</v>
      </c>
      <c r="F25139">
        <v>3.1</v>
      </c>
      <c r="G25139">
        <f t="shared" si="393"/>
        <v>1</v>
      </c>
    </row>
    <row r="25140" spans="1:7" x14ac:dyDescent="0.35">
      <c r="A25140">
        <v>43</v>
      </c>
      <c r="B25140">
        <v>33</v>
      </c>
      <c r="C25140">
        <v>12</v>
      </c>
      <c r="D25140" t="s">
        <v>1</v>
      </c>
      <c r="E25140">
        <v>5.0199999999999996</v>
      </c>
      <c r="F25140">
        <v>2.37</v>
      </c>
      <c r="G25140">
        <f t="shared" si="393"/>
        <v>2.1181434599156117</v>
      </c>
    </row>
    <row r="25141" spans="1:7" x14ac:dyDescent="0.35">
      <c r="A25141">
        <v>43</v>
      </c>
      <c r="B25141">
        <v>33</v>
      </c>
      <c r="C25141">
        <v>13</v>
      </c>
      <c r="D25141" t="s">
        <v>1</v>
      </c>
      <c r="E25141">
        <v>2.88</v>
      </c>
      <c r="F25141">
        <v>2.88</v>
      </c>
      <c r="G25141">
        <f t="shared" si="393"/>
        <v>1</v>
      </c>
    </row>
    <row r="25142" spans="1:7" x14ac:dyDescent="0.35">
      <c r="A25142">
        <v>43</v>
      </c>
      <c r="B25142">
        <v>33</v>
      </c>
      <c r="C25142">
        <v>14</v>
      </c>
      <c r="D25142" t="s">
        <v>1</v>
      </c>
      <c r="E25142">
        <v>4.6500000000000004</v>
      </c>
      <c r="F25142">
        <v>2.5299999999999998</v>
      </c>
      <c r="G25142">
        <f t="shared" si="393"/>
        <v>1.8379446640316208</v>
      </c>
    </row>
    <row r="25143" spans="1:7" x14ac:dyDescent="0.35">
      <c r="A25143">
        <v>43</v>
      </c>
      <c r="B25143">
        <v>33</v>
      </c>
      <c r="C25143">
        <v>15</v>
      </c>
      <c r="D25143" t="s">
        <v>1</v>
      </c>
      <c r="E25143">
        <v>3.85</v>
      </c>
      <c r="F25143">
        <v>3.85</v>
      </c>
      <c r="G25143">
        <f t="shared" si="393"/>
        <v>1</v>
      </c>
    </row>
    <row r="25144" spans="1:7" x14ac:dyDescent="0.35">
      <c r="A25144">
        <v>43</v>
      </c>
      <c r="B25144">
        <v>33</v>
      </c>
      <c r="C25144">
        <v>16</v>
      </c>
      <c r="D25144" t="s">
        <v>0</v>
      </c>
      <c r="E25144">
        <v>2.79</v>
      </c>
      <c r="F25144">
        <v>2.79</v>
      </c>
      <c r="G25144">
        <f t="shared" si="393"/>
        <v>1</v>
      </c>
    </row>
    <row r="25145" spans="1:7" x14ac:dyDescent="0.35">
      <c r="A25145">
        <v>43</v>
      </c>
      <c r="B25145">
        <v>33</v>
      </c>
      <c r="C25145">
        <v>17</v>
      </c>
      <c r="D25145" t="s">
        <v>1</v>
      </c>
      <c r="E25145">
        <v>4.3600000000000003</v>
      </c>
      <c r="F25145">
        <v>2.12</v>
      </c>
      <c r="G25145">
        <f t="shared" si="393"/>
        <v>2.0566037735849059</v>
      </c>
    </row>
    <row r="25146" spans="1:7" x14ac:dyDescent="0.35">
      <c r="A25146">
        <v>43</v>
      </c>
      <c r="B25146">
        <v>33</v>
      </c>
      <c r="C25146">
        <v>19</v>
      </c>
      <c r="D25146" t="s">
        <v>1</v>
      </c>
      <c r="E25146">
        <v>1.79</v>
      </c>
      <c r="F25146">
        <v>1.79</v>
      </c>
      <c r="G25146">
        <f t="shared" si="393"/>
        <v>1</v>
      </c>
    </row>
    <row r="25147" spans="1:7" x14ac:dyDescent="0.35">
      <c r="A25147">
        <v>43</v>
      </c>
      <c r="B25147">
        <v>34</v>
      </c>
      <c r="C25147">
        <v>1</v>
      </c>
      <c r="D25147" t="s">
        <v>1</v>
      </c>
      <c r="E25147">
        <v>5.41</v>
      </c>
      <c r="F25147">
        <v>2.9</v>
      </c>
      <c r="G25147">
        <f t="shared" si="393"/>
        <v>1.8655172413793104</v>
      </c>
    </row>
    <row r="25148" spans="1:7" x14ac:dyDescent="0.35">
      <c r="A25148">
        <v>43</v>
      </c>
      <c r="B25148">
        <v>34</v>
      </c>
      <c r="C25148">
        <v>2</v>
      </c>
      <c r="D25148" t="s">
        <v>1</v>
      </c>
      <c r="E25148">
        <v>6.4</v>
      </c>
      <c r="F25148">
        <v>2.33</v>
      </c>
      <c r="G25148">
        <f t="shared" si="393"/>
        <v>2.7467811158798283</v>
      </c>
    </row>
    <row r="25149" spans="1:7" hidden="1" x14ac:dyDescent="0.35">
      <c r="A25149">
        <v>43</v>
      </c>
      <c r="B25149">
        <v>34</v>
      </c>
      <c r="C25149">
        <v>3</v>
      </c>
      <c r="D25149" t="s">
        <v>1</v>
      </c>
      <c r="E25149">
        <v>8.41</v>
      </c>
      <c r="F25149">
        <v>1.6</v>
      </c>
      <c r="G25149">
        <f t="shared" si="393"/>
        <v>5.2562499999999996</v>
      </c>
    </row>
    <row r="25150" spans="1:7" x14ac:dyDescent="0.35">
      <c r="A25150">
        <v>43</v>
      </c>
      <c r="B25150">
        <v>34</v>
      </c>
      <c r="C25150">
        <v>5</v>
      </c>
      <c r="D25150" t="s">
        <v>1</v>
      </c>
      <c r="E25150">
        <v>5.59</v>
      </c>
      <c r="F25150">
        <v>2.19</v>
      </c>
      <c r="G25150">
        <f t="shared" si="393"/>
        <v>2.5525114155251143</v>
      </c>
    </row>
    <row r="25151" spans="1:7" x14ac:dyDescent="0.35">
      <c r="A25151">
        <v>43</v>
      </c>
      <c r="B25151">
        <v>34</v>
      </c>
      <c r="C25151">
        <v>6</v>
      </c>
      <c r="D25151" t="s">
        <v>1</v>
      </c>
      <c r="E25151">
        <v>2.68</v>
      </c>
      <c r="F25151">
        <v>2.68</v>
      </c>
      <c r="G25151">
        <f t="shared" si="393"/>
        <v>1</v>
      </c>
    </row>
    <row r="25152" spans="1:7" x14ac:dyDescent="0.35">
      <c r="A25152">
        <v>43</v>
      </c>
      <c r="B25152">
        <v>34</v>
      </c>
      <c r="C25152">
        <v>7</v>
      </c>
      <c r="D25152" t="s">
        <v>1</v>
      </c>
      <c r="E25152">
        <v>4.54</v>
      </c>
      <c r="F25152">
        <v>4.09</v>
      </c>
      <c r="G25152">
        <f t="shared" si="393"/>
        <v>1.1100244498777507</v>
      </c>
    </row>
    <row r="25153" spans="1:7" x14ac:dyDescent="0.35">
      <c r="A25153">
        <v>43</v>
      </c>
      <c r="B25153">
        <v>34</v>
      </c>
      <c r="C25153">
        <v>8</v>
      </c>
      <c r="D25153" t="s">
        <v>1</v>
      </c>
      <c r="E25153">
        <v>3.96</v>
      </c>
      <c r="F25153">
        <v>3.96</v>
      </c>
      <c r="G25153">
        <f t="shared" si="393"/>
        <v>1</v>
      </c>
    </row>
    <row r="25154" spans="1:7" hidden="1" x14ac:dyDescent="0.35">
      <c r="A25154">
        <v>43</v>
      </c>
      <c r="B25154">
        <v>34</v>
      </c>
      <c r="C25154">
        <v>9</v>
      </c>
      <c r="D25154" t="s">
        <v>1</v>
      </c>
      <c r="E25154">
        <v>7.06</v>
      </c>
      <c r="F25154">
        <v>1.5</v>
      </c>
      <c r="G25154">
        <f t="shared" si="393"/>
        <v>4.7066666666666661</v>
      </c>
    </row>
    <row r="25155" spans="1:7" x14ac:dyDescent="0.35">
      <c r="A25155">
        <v>43</v>
      </c>
      <c r="B25155">
        <v>34</v>
      </c>
      <c r="C25155">
        <v>10</v>
      </c>
      <c r="D25155" t="s">
        <v>1</v>
      </c>
      <c r="E25155">
        <v>3.51</v>
      </c>
      <c r="F25155">
        <v>3.51</v>
      </c>
      <c r="G25155">
        <f t="shared" si="393"/>
        <v>1</v>
      </c>
    </row>
    <row r="25156" spans="1:7" x14ac:dyDescent="0.35">
      <c r="A25156">
        <v>43</v>
      </c>
      <c r="B25156">
        <v>34</v>
      </c>
      <c r="C25156">
        <v>12</v>
      </c>
      <c r="D25156" t="s">
        <v>1</v>
      </c>
      <c r="E25156">
        <v>2.0699999999999998</v>
      </c>
      <c r="F25156">
        <v>2.0699999999999998</v>
      </c>
      <c r="G25156">
        <f t="shared" si="393"/>
        <v>1</v>
      </c>
    </row>
    <row r="25157" spans="1:7" hidden="1" x14ac:dyDescent="0.35">
      <c r="A25157">
        <v>43</v>
      </c>
      <c r="B25157">
        <v>34</v>
      </c>
      <c r="C25157">
        <v>13</v>
      </c>
      <c r="D25157" t="s">
        <v>1</v>
      </c>
      <c r="E25157">
        <v>6.39</v>
      </c>
      <c r="F25157">
        <v>1.5</v>
      </c>
      <c r="G25157">
        <f t="shared" si="393"/>
        <v>4.26</v>
      </c>
    </row>
    <row r="25158" spans="1:7" hidden="1" x14ac:dyDescent="0.35">
      <c r="A25158">
        <v>43</v>
      </c>
      <c r="B25158">
        <v>34</v>
      </c>
      <c r="C25158">
        <v>14</v>
      </c>
      <c r="D25158" t="s">
        <v>1</v>
      </c>
      <c r="E25158">
        <v>5.92</v>
      </c>
      <c r="F25158">
        <v>1.81</v>
      </c>
      <c r="G25158">
        <f t="shared" si="393"/>
        <v>3.270718232044199</v>
      </c>
    </row>
    <row r="25159" spans="1:7" x14ac:dyDescent="0.35">
      <c r="A25159">
        <v>43</v>
      </c>
      <c r="B25159">
        <v>34</v>
      </c>
      <c r="C25159">
        <v>15</v>
      </c>
      <c r="D25159" t="s">
        <v>1</v>
      </c>
      <c r="E25159">
        <v>5.25</v>
      </c>
      <c r="F25159">
        <v>2.2200000000000002</v>
      </c>
      <c r="G25159">
        <f t="shared" si="393"/>
        <v>2.3648648648648645</v>
      </c>
    </row>
    <row r="25160" spans="1:7" hidden="1" x14ac:dyDescent="0.35">
      <c r="A25160">
        <v>43</v>
      </c>
      <c r="B25160">
        <v>34</v>
      </c>
      <c r="C25160">
        <v>16</v>
      </c>
      <c r="D25160" t="s">
        <v>1</v>
      </c>
      <c r="E25160">
        <v>5.85</v>
      </c>
      <c r="F25160">
        <v>1.81</v>
      </c>
      <c r="G25160">
        <f t="shared" si="393"/>
        <v>3.2320441988950273</v>
      </c>
    </row>
    <row r="25161" spans="1:7" x14ac:dyDescent="0.35">
      <c r="A25161">
        <v>43</v>
      </c>
      <c r="B25161">
        <v>34</v>
      </c>
      <c r="C25161">
        <v>17</v>
      </c>
      <c r="D25161" t="s">
        <v>1</v>
      </c>
      <c r="E25161">
        <v>2.21</v>
      </c>
      <c r="F25161">
        <v>2.21</v>
      </c>
      <c r="G25161">
        <f t="shared" si="393"/>
        <v>1</v>
      </c>
    </row>
    <row r="25162" spans="1:7" x14ac:dyDescent="0.35">
      <c r="A25162">
        <v>43</v>
      </c>
      <c r="B25162">
        <v>35</v>
      </c>
      <c r="C25162">
        <v>0</v>
      </c>
      <c r="D25162" t="s">
        <v>0</v>
      </c>
      <c r="E25162">
        <v>6.65</v>
      </c>
      <c r="F25162">
        <v>3.67</v>
      </c>
      <c r="G25162">
        <f t="shared" si="393"/>
        <v>1.8119891008174389</v>
      </c>
    </row>
    <row r="25163" spans="1:7" hidden="1" x14ac:dyDescent="0.35">
      <c r="A25163">
        <v>43</v>
      </c>
      <c r="B25163">
        <v>35</v>
      </c>
      <c r="C25163">
        <v>1</v>
      </c>
      <c r="D25163" t="s">
        <v>1</v>
      </c>
      <c r="E25163">
        <v>7.87</v>
      </c>
      <c r="F25163">
        <v>1.71</v>
      </c>
      <c r="G25163">
        <f t="shared" si="393"/>
        <v>4.60233918128655</v>
      </c>
    </row>
    <row r="25164" spans="1:7" x14ac:dyDescent="0.35">
      <c r="A25164">
        <v>43</v>
      </c>
      <c r="B25164">
        <v>35</v>
      </c>
      <c r="C25164">
        <v>2</v>
      </c>
      <c r="D25164" t="s">
        <v>1</v>
      </c>
      <c r="E25164">
        <v>1.05</v>
      </c>
      <c r="F25164">
        <v>1.05</v>
      </c>
      <c r="G25164">
        <f t="shared" si="393"/>
        <v>1</v>
      </c>
    </row>
    <row r="25165" spans="1:7" hidden="1" x14ac:dyDescent="0.35">
      <c r="A25165">
        <v>43</v>
      </c>
      <c r="B25165">
        <v>35</v>
      </c>
      <c r="C25165">
        <v>4</v>
      </c>
      <c r="D25165" t="s">
        <v>1</v>
      </c>
      <c r="E25165">
        <v>7.41</v>
      </c>
      <c r="F25165">
        <v>1.79</v>
      </c>
      <c r="G25165">
        <f t="shared" si="393"/>
        <v>4.1396648044692741</v>
      </c>
    </row>
    <row r="25166" spans="1:7" x14ac:dyDescent="0.35">
      <c r="A25166">
        <v>43</v>
      </c>
      <c r="B25166">
        <v>35</v>
      </c>
      <c r="C25166">
        <v>5</v>
      </c>
      <c r="D25166" t="s">
        <v>1</v>
      </c>
      <c r="E25166">
        <v>4.82</v>
      </c>
      <c r="F25166">
        <v>2.79</v>
      </c>
      <c r="G25166">
        <f t="shared" si="393"/>
        <v>1.7275985663082438</v>
      </c>
    </row>
    <row r="25167" spans="1:7" x14ac:dyDescent="0.35">
      <c r="A25167">
        <v>43</v>
      </c>
      <c r="B25167">
        <v>35</v>
      </c>
      <c r="C25167">
        <v>6</v>
      </c>
      <c r="D25167" t="s">
        <v>1</v>
      </c>
      <c r="E25167">
        <v>5.44</v>
      </c>
      <c r="F25167">
        <v>3.32</v>
      </c>
      <c r="G25167">
        <f t="shared" si="393"/>
        <v>1.63855421686747</v>
      </c>
    </row>
    <row r="25168" spans="1:7" x14ac:dyDescent="0.35">
      <c r="A25168">
        <v>43</v>
      </c>
      <c r="B25168">
        <v>35</v>
      </c>
      <c r="C25168">
        <v>7</v>
      </c>
      <c r="D25168" t="s">
        <v>0</v>
      </c>
      <c r="E25168">
        <v>3.54</v>
      </c>
      <c r="F25168">
        <v>3.54</v>
      </c>
      <c r="G25168">
        <f t="shared" si="393"/>
        <v>1</v>
      </c>
    </row>
    <row r="25169" spans="1:7" x14ac:dyDescent="0.35">
      <c r="A25169">
        <v>43</v>
      </c>
      <c r="B25169">
        <v>35</v>
      </c>
      <c r="C25169">
        <v>8</v>
      </c>
      <c r="D25169" t="s">
        <v>1</v>
      </c>
      <c r="E25169">
        <v>4.91</v>
      </c>
      <c r="F25169">
        <v>3.68</v>
      </c>
      <c r="G25169">
        <f t="shared" si="393"/>
        <v>1.3342391304347825</v>
      </c>
    </row>
    <row r="25170" spans="1:7" x14ac:dyDescent="0.35">
      <c r="A25170">
        <v>43</v>
      </c>
      <c r="B25170">
        <v>35</v>
      </c>
      <c r="C25170">
        <v>9</v>
      </c>
      <c r="D25170" t="s">
        <v>1</v>
      </c>
      <c r="E25170">
        <v>1.82</v>
      </c>
      <c r="F25170">
        <v>1.82</v>
      </c>
      <c r="G25170">
        <f t="shared" si="393"/>
        <v>1</v>
      </c>
    </row>
    <row r="25171" spans="1:7" x14ac:dyDescent="0.35">
      <c r="A25171">
        <v>43</v>
      </c>
      <c r="B25171">
        <v>35</v>
      </c>
      <c r="C25171">
        <v>10</v>
      </c>
      <c r="D25171" t="s">
        <v>1</v>
      </c>
      <c r="E25171">
        <v>3.24</v>
      </c>
      <c r="F25171">
        <v>3.24</v>
      </c>
      <c r="G25171">
        <f t="shared" si="393"/>
        <v>1</v>
      </c>
    </row>
    <row r="25172" spans="1:7" x14ac:dyDescent="0.35">
      <c r="A25172">
        <v>43</v>
      </c>
      <c r="B25172">
        <v>35</v>
      </c>
      <c r="C25172">
        <v>11</v>
      </c>
      <c r="D25172" t="s">
        <v>1</v>
      </c>
      <c r="E25172">
        <v>4.7300000000000004</v>
      </c>
      <c r="F25172">
        <v>4.7300000000000004</v>
      </c>
      <c r="G25172">
        <f t="shared" si="393"/>
        <v>1</v>
      </c>
    </row>
    <row r="25173" spans="1:7" x14ac:dyDescent="0.35">
      <c r="A25173">
        <v>43</v>
      </c>
      <c r="B25173">
        <v>35</v>
      </c>
      <c r="C25173">
        <v>12</v>
      </c>
      <c r="D25173" t="s">
        <v>1</v>
      </c>
      <c r="E25173">
        <v>5.16</v>
      </c>
      <c r="F25173">
        <v>2.44</v>
      </c>
      <c r="G25173">
        <f t="shared" si="393"/>
        <v>2.1147540983606556</v>
      </c>
    </row>
    <row r="25174" spans="1:7" x14ac:dyDescent="0.35">
      <c r="A25174">
        <v>43</v>
      </c>
      <c r="B25174">
        <v>35</v>
      </c>
      <c r="C25174">
        <v>14</v>
      </c>
      <c r="D25174" t="s">
        <v>1</v>
      </c>
      <c r="E25174">
        <v>4.4400000000000004</v>
      </c>
      <c r="F25174">
        <v>3.34</v>
      </c>
      <c r="G25174">
        <f t="shared" ref="G25174:G25237" si="394">E25174/F25174</f>
        <v>1.3293413173652697</v>
      </c>
    </row>
    <row r="25175" spans="1:7" x14ac:dyDescent="0.35">
      <c r="A25175">
        <v>43</v>
      </c>
      <c r="B25175">
        <v>35</v>
      </c>
      <c r="C25175">
        <v>15</v>
      </c>
      <c r="D25175" t="s">
        <v>1</v>
      </c>
      <c r="E25175">
        <v>5.38</v>
      </c>
      <c r="F25175">
        <v>2.87</v>
      </c>
      <c r="G25175">
        <f t="shared" si="394"/>
        <v>1.8745644599303135</v>
      </c>
    </row>
    <row r="25176" spans="1:7" x14ac:dyDescent="0.35">
      <c r="A25176">
        <v>43</v>
      </c>
      <c r="B25176">
        <v>36</v>
      </c>
      <c r="C25176">
        <v>0</v>
      </c>
      <c r="D25176" t="s">
        <v>1</v>
      </c>
      <c r="E25176">
        <v>3.07</v>
      </c>
      <c r="F25176">
        <v>3.07</v>
      </c>
      <c r="G25176">
        <f t="shared" si="394"/>
        <v>1</v>
      </c>
    </row>
    <row r="25177" spans="1:7" x14ac:dyDescent="0.35">
      <c r="A25177">
        <v>43</v>
      </c>
      <c r="B25177">
        <v>36</v>
      </c>
      <c r="C25177">
        <v>1</v>
      </c>
      <c r="D25177" t="s">
        <v>1</v>
      </c>
      <c r="E25177">
        <v>6.64</v>
      </c>
      <c r="F25177">
        <v>2.4300000000000002</v>
      </c>
      <c r="G25177">
        <f t="shared" si="394"/>
        <v>2.7325102880658432</v>
      </c>
    </row>
    <row r="25178" spans="1:7" x14ac:dyDescent="0.35">
      <c r="A25178">
        <v>43</v>
      </c>
      <c r="B25178">
        <v>36</v>
      </c>
      <c r="C25178">
        <v>2</v>
      </c>
      <c r="D25178" t="s">
        <v>1</v>
      </c>
      <c r="E25178">
        <v>2.35</v>
      </c>
      <c r="F25178">
        <v>2.35</v>
      </c>
      <c r="G25178">
        <f t="shared" si="394"/>
        <v>1</v>
      </c>
    </row>
    <row r="25179" spans="1:7" x14ac:dyDescent="0.35">
      <c r="A25179">
        <v>43</v>
      </c>
      <c r="B25179">
        <v>36</v>
      </c>
      <c r="C25179">
        <v>3</v>
      </c>
      <c r="D25179" t="s">
        <v>1</v>
      </c>
      <c r="E25179">
        <v>2.3199999999999998</v>
      </c>
      <c r="F25179">
        <v>2.3199999999999998</v>
      </c>
      <c r="G25179">
        <f t="shared" si="394"/>
        <v>1</v>
      </c>
    </row>
    <row r="25180" spans="1:7" x14ac:dyDescent="0.35">
      <c r="A25180">
        <v>43</v>
      </c>
      <c r="B25180">
        <v>36</v>
      </c>
      <c r="C25180">
        <v>4</v>
      </c>
      <c r="D25180" t="s">
        <v>1</v>
      </c>
      <c r="E25180">
        <v>5.42</v>
      </c>
      <c r="F25180">
        <v>2.76</v>
      </c>
      <c r="G25180">
        <f t="shared" si="394"/>
        <v>1.963768115942029</v>
      </c>
    </row>
    <row r="25181" spans="1:7" hidden="1" x14ac:dyDescent="0.35">
      <c r="A25181">
        <v>43</v>
      </c>
      <c r="B25181">
        <v>36</v>
      </c>
      <c r="C25181">
        <v>5</v>
      </c>
      <c r="D25181" t="s">
        <v>1</v>
      </c>
      <c r="E25181">
        <v>6.4</v>
      </c>
      <c r="F25181">
        <v>1.67</v>
      </c>
      <c r="G25181">
        <f t="shared" si="394"/>
        <v>3.8323353293413178</v>
      </c>
    </row>
    <row r="25182" spans="1:7" x14ac:dyDescent="0.35">
      <c r="A25182">
        <v>43</v>
      </c>
      <c r="B25182">
        <v>36</v>
      </c>
      <c r="C25182">
        <v>6</v>
      </c>
      <c r="D25182" t="s">
        <v>1</v>
      </c>
      <c r="E25182">
        <v>3.95</v>
      </c>
      <c r="F25182">
        <v>3.95</v>
      </c>
      <c r="G25182">
        <f t="shared" si="394"/>
        <v>1</v>
      </c>
    </row>
    <row r="25183" spans="1:7" x14ac:dyDescent="0.35">
      <c r="A25183">
        <v>43</v>
      </c>
      <c r="B25183">
        <v>36</v>
      </c>
      <c r="C25183">
        <v>7</v>
      </c>
      <c r="D25183" t="s">
        <v>1</v>
      </c>
      <c r="E25183">
        <v>3.94</v>
      </c>
      <c r="F25183">
        <v>3.94</v>
      </c>
      <c r="G25183">
        <f t="shared" si="394"/>
        <v>1</v>
      </c>
    </row>
    <row r="25184" spans="1:7" x14ac:dyDescent="0.35">
      <c r="A25184">
        <v>43</v>
      </c>
      <c r="B25184">
        <v>36</v>
      </c>
      <c r="C25184">
        <v>8</v>
      </c>
      <c r="D25184" t="s">
        <v>1</v>
      </c>
      <c r="E25184">
        <v>4.95</v>
      </c>
      <c r="F25184">
        <v>3.31</v>
      </c>
      <c r="G25184">
        <f t="shared" si="394"/>
        <v>1.4954682779456194</v>
      </c>
    </row>
    <row r="25185" spans="1:7" x14ac:dyDescent="0.35">
      <c r="A25185">
        <v>43</v>
      </c>
      <c r="B25185">
        <v>36</v>
      </c>
      <c r="C25185">
        <v>9</v>
      </c>
      <c r="D25185" t="s">
        <v>1</v>
      </c>
      <c r="E25185">
        <v>5.22</v>
      </c>
      <c r="F25185">
        <v>3.14</v>
      </c>
      <c r="G25185">
        <f t="shared" si="394"/>
        <v>1.6624203821656049</v>
      </c>
    </row>
    <row r="25186" spans="1:7" x14ac:dyDescent="0.35">
      <c r="A25186">
        <v>43</v>
      </c>
      <c r="B25186">
        <v>36</v>
      </c>
      <c r="C25186">
        <v>10</v>
      </c>
      <c r="D25186" t="s">
        <v>1</v>
      </c>
      <c r="E25186">
        <v>2.86</v>
      </c>
      <c r="F25186">
        <v>2.86</v>
      </c>
      <c r="G25186">
        <f t="shared" si="394"/>
        <v>1</v>
      </c>
    </row>
    <row r="25187" spans="1:7" hidden="1" x14ac:dyDescent="0.35">
      <c r="A25187">
        <v>43</v>
      </c>
      <c r="B25187">
        <v>36</v>
      </c>
      <c r="C25187">
        <v>11</v>
      </c>
      <c r="D25187" t="s">
        <v>1</v>
      </c>
      <c r="E25187">
        <v>7.71</v>
      </c>
      <c r="F25187">
        <v>1.87</v>
      </c>
      <c r="G25187">
        <f t="shared" si="394"/>
        <v>4.1229946524064172</v>
      </c>
    </row>
    <row r="25188" spans="1:7" x14ac:dyDescent="0.35">
      <c r="A25188">
        <v>43</v>
      </c>
      <c r="B25188">
        <v>36</v>
      </c>
      <c r="C25188">
        <v>12</v>
      </c>
      <c r="D25188" t="s">
        <v>1</v>
      </c>
      <c r="E25188">
        <v>0.71</v>
      </c>
      <c r="F25188">
        <v>0.71</v>
      </c>
      <c r="G25188">
        <f t="shared" si="394"/>
        <v>1</v>
      </c>
    </row>
    <row r="25189" spans="1:7" hidden="1" x14ac:dyDescent="0.35">
      <c r="A25189">
        <v>43</v>
      </c>
      <c r="B25189">
        <v>37</v>
      </c>
      <c r="C25189">
        <v>0</v>
      </c>
      <c r="D25189" t="s">
        <v>1</v>
      </c>
      <c r="E25189">
        <v>12.14</v>
      </c>
      <c r="F25189">
        <v>1.66</v>
      </c>
      <c r="G25189">
        <f t="shared" si="394"/>
        <v>7.3132530120481931</v>
      </c>
    </row>
    <row r="25190" spans="1:7" x14ac:dyDescent="0.35">
      <c r="A25190">
        <v>43</v>
      </c>
      <c r="B25190">
        <v>37</v>
      </c>
      <c r="C25190">
        <v>1</v>
      </c>
      <c r="D25190" t="s">
        <v>1</v>
      </c>
      <c r="E25190">
        <v>3.07</v>
      </c>
      <c r="F25190">
        <v>3.07</v>
      </c>
      <c r="G25190">
        <f t="shared" si="394"/>
        <v>1</v>
      </c>
    </row>
    <row r="25191" spans="1:7" x14ac:dyDescent="0.35">
      <c r="A25191">
        <v>43</v>
      </c>
      <c r="B25191">
        <v>37</v>
      </c>
      <c r="C25191">
        <v>3</v>
      </c>
      <c r="D25191" t="s">
        <v>1</v>
      </c>
      <c r="E25191">
        <v>3.77</v>
      </c>
      <c r="F25191">
        <v>3.77</v>
      </c>
      <c r="G25191">
        <f t="shared" si="394"/>
        <v>1</v>
      </c>
    </row>
    <row r="25192" spans="1:7" hidden="1" x14ac:dyDescent="0.35">
      <c r="A25192">
        <v>43</v>
      </c>
      <c r="B25192">
        <v>37</v>
      </c>
      <c r="C25192">
        <v>5</v>
      </c>
      <c r="D25192" t="s">
        <v>1</v>
      </c>
      <c r="E25192">
        <v>6.77</v>
      </c>
      <c r="F25192">
        <v>1.54</v>
      </c>
      <c r="G25192">
        <f t="shared" si="394"/>
        <v>4.3961038961038961</v>
      </c>
    </row>
    <row r="25193" spans="1:7" hidden="1" x14ac:dyDescent="0.35">
      <c r="A25193">
        <v>43</v>
      </c>
      <c r="B25193">
        <v>37</v>
      </c>
      <c r="C25193">
        <v>6</v>
      </c>
      <c r="D25193" t="s">
        <v>1</v>
      </c>
      <c r="E25193">
        <v>6.38</v>
      </c>
      <c r="F25193">
        <v>1.76</v>
      </c>
      <c r="G25193">
        <f t="shared" si="394"/>
        <v>3.625</v>
      </c>
    </row>
    <row r="25194" spans="1:7" hidden="1" x14ac:dyDescent="0.35">
      <c r="A25194">
        <v>43</v>
      </c>
      <c r="B25194">
        <v>37</v>
      </c>
      <c r="C25194">
        <v>7</v>
      </c>
      <c r="D25194" t="s">
        <v>1</v>
      </c>
      <c r="E25194">
        <v>7.79</v>
      </c>
      <c r="F25194">
        <v>1.59</v>
      </c>
      <c r="G25194">
        <f t="shared" si="394"/>
        <v>4.89937106918239</v>
      </c>
    </row>
    <row r="25195" spans="1:7" x14ac:dyDescent="0.35">
      <c r="A25195">
        <v>43</v>
      </c>
      <c r="B25195">
        <v>38</v>
      </c>
      <c r="C25195">
        <v>1</v>
      </c>
      <c r="D25195" t="s">
        <v>0</v>
      </c>
      <c r="E25195">
        <v>5.12</v>
      </c>
      <c r="F25195">
        <v>5.12</v>
      </c>
      <c r="G25195">
        <f t="shared" si="394"/>
        <v>1</v>
      </c>
    </row>
    <row r="25196" spans="1:7" x14ac:dyDescent="0.35">
      <c r="A25196">
        <v>43</v>
      </c>
      <c r="B25196">
        <v>38</v>
      </c>
      <c r="C25196">
        <v>4</v>
      </c>
      <c r="D25196" t="s">
        <v>1</v>
      </c>
      <c r="E25196">
        <v>3.83</v>
      </c>
      <c r="F25196">
        <v>3.83</v>
      </c>
      <c r="G25196">
        <f t="shared" si="394"/>
        <v>1</v>
      </c>
    </row>
    <row r="25197" spans="1:7" x14ac:dyDescent="0.35">
      <c r="A25197">
        <v>43</v>
      </c>
      <c r="B25197">
        <v>38</v>
      </c>
      <c r="C25197">
        <v>5</v>
      </c>
      <c r="D25197" t="s">
        <v>1</v>
      </c>
      <c r="E25197">
        <v>3.54</v>
      </c>
      <c r="F25197">
        <v>3.54</v>
      </c>
      <c r="G25197">
        <f t="shared" si="394"/>
        <v>1</v>
      </c>
    </row>
    <row r="25198" spans="1:7" x14ac:dyDescent="0.35">
      <c r="A25198">
        <v>44</v>
      </c>
      <c r="B25198">
        <v>0</v>
      </c>
      <c r="C25198">
        <v>20</v>
      </c>
      <c r="D25198" t="s">
        <v>1</v>
      </c>
      <c r="E25198">
        <v>5.97</v>
      </c>
      <c r="F25198">
        <v>5.97</v>
      </c>
      <c r="G25198">
        <f t="shared" si="394"/>
        <v>1</v>
      </c>
    </row>
    <row r="25199" spans="1:7" hidden="1" x14ac:dyDescent="0.35">
      <c r="A25199">
        <v>44</v>
      </c>
      <c r="B25199">
        <v>0</v>
      </c>
      <c r="C25199">
        <v>21</v>
      </c>
      <c r="D25199" t="s">
        <v>1</v>
      </c>
      <c r="E25199">
        <v>16.3</v>
      </c>
      <c r="F25199">
        <v>1.26</v>
      </c>
      <c r="G25199">
        <f t="shared" si="394"/>
        <v>12.936507936507937</v>
      </c>
    </row>
    <row r="25200" spans="1:7" x14ac:dyDescent="0.35">
      <c r="A25200">
        <v>44</v>
      </c>
      <c r="B25200">
        <v>0</v>
      </c>
      <c r="C25200">
        <v>22</v>
      </c>
      <c r="D25200" t="s">
        <v>1</v>
      </c>
      <c r="E25200">
        <v>4.57</v>
      </c>
      <c r="F25200">
        <v>4.57</v>
      </c>
      <c r="G25200">
        <f t="shared" si="394"/>
        <v>1</v>
      </c>
    </row>
    <row r="25201" spans="1:7" hidden="1" x14ac:dyDescent="0.35">
      <c r="A25201">
        <v>44</v>
      </c>
      <c r="B25201">
        <v>0</v>
      </c>
      <c r="C25201">
        <v>23</v>
      </c>
      <c r="D25201" t="s">
        <v>1</v>
      </c>
      <c r="E25201">
        <v>8.5</v>
      </c>
      <c r="F25201">
        <v>2.61</v>
      </c>
      <c r="G25201">
        <f t="shared" si="394"/>
        <v>3.2567049808429118</v>
      </c>
    </row>
    <row r="25202" spans="1:7" hidden="1" x14ac:dyDescent="0.35">
      <c r="A25202">
        <v>44</v>
      </c>
      <c r="B25202">
        <v>0</v>
      </c>
      <c r="C25202">
        <v>25</v>
      </c>
      <c r="D25202" t="s">
        <v>1</v>
      </c>
      <c r="E25202">
        <v>18.22</v>
      </c>
      <c r="F25202">
        <v>1.77</v>
      </c>
      <c r="G25202">
        <f t="shared" si="394"/>
        <v>10.293785310734462</v>
      </c>
    </row>
    <row r="25203" spans="1:7" hidden="1" x14ac:dyDescent="0.35">
      <c r="A25203">
        <v>44</v>
      </c>
      <c r="B25203">
        <v>0</v>
      </c>
      <c r="C25203">
        <v>26</v>
      </c>
      <c r="D25203" t="s">
        <v>0</v>
      </c>
      <c r="E25203">
        <v>14.38</v>
      </c>
      <c r="F25203">
        <v>2.17</v>
      </c>
      <c r="G25203">
        <f t="shared" si="394"/>
        <v>6.6267281105990792</v>
      </c>
    </row>
    <row r="25204" spans="1:7" x14ac:dyDescent="0.35">
      <c r="A25204">
        <v>44</v>
      </c>
      <c r="B25204">
        <v>0</v>
      </c>
      <c r="C25204">
        <v>27</v>
      </c>
      <c r="D25204" t="s">
        <v>1</v>
      </c>
      <c r="E25204">
        <v>6.17</v>
      </c>
      <c r="F25204">
        <v>6.17</v>
      </c>
      <c r="G25204">
        <f t="shared" si="394"/>
        <v>1</v>
      </c>
    </row>
    <row r="25205" spans="1:7" hidden="1" x14ac:dyDescent="0.35">
      <c r="A25205">
        <v>44</v>
      </c>
      <c r="B25205">
        <v>0</v>
      </c>
      <c r="C25205">
        <v>28</v>
      </c>
      <c r="D25205" t="s">
        <v>0</v>
      </c>
      <c r="E25205">
        <v>10.91</v>
      </c>
      <c r="F25205">
        <v>2.88</v>
      </c>
      <c r="G25205">
        <f t="shared" si="394"/>
        <v>3.7881944444444446</v>
      </c>
    </row>
    <row r="25206" spans="1:7" x14ac:dyDescent="0.35">
      <c r="A25206">
        <v>44</v>
      </c>
      <c r="B25206">
        <v>0</v>
      </c>
      <c r="C25206">
        <v>29</v>
      </c>
      <c r="D25206" t="s">
        <v>1</v>
      </c>
      <c r="E25206">
        <v>8.83</v>
      </c>
      <c r="F25206">
        <v>3.07</v>
      </c>
      <c r="G25206">
        <f t="shared" si="394"/>
        <v>2.8762214983713359</v>
      </c>
    </row>
    <row r="25207" spans="1:7" x14ac:dyDescent="0.35">
      <c r="A25207">
        <v>44</v>
      </c>
      <c r="B25207">
        <v>0</v>
      </c>
      <c r="C25207">
        <v>30</v>
      </c>
      <c r="D25207" t="s">
        <v>1</v>
      </c>
      <c r="E25207">
        <v>6.91</v>
      </c>
      <c r="F25207">
        <v>4.53</v>
      </c>
      <c r="G25207">
        <f t="shared" si="394"/>
        <v>1.5253863134657837</v>
      </c>
    </row>
    <row r="25208" spans="1:7" x14ac:dyDescent="0.35">
      <c r="A25208">
        <v>44</v>
      </c>
      <c r="B25208">
        <v>0</v>
      </c>
      <c r="C25208">
        <v>31</v>
      </c>
      <c r="D25208" t="s">
        <v>0</v>
      </c>
      <c r="E25208">
        <v>5.05</v>
      </c>
      <c r="F25208">
        <v>5.05</v>
      </c>
      <c r="G25208">
        <f t="shared" si="394"/>
        <v>1</v>
      </c>
    </row>
    <row r="25209" spans="1:7" hidden="1" x14ac:dyDescent="0.35">
      <c r="A25209">
        <v>44</v>
      </c>
      <c r="B25209">
        <v>0</v>
      </c>
      <c r="C25209">
        <v>32</v>
      </c>
      <c r="D25209" t="s">
        <v>0</v>
      </c>
      <c r="E25209">
        <v>10.94</v>
      </c>
      <c r="F25209">
        <v>2.5</v>
      </c>
      <c r="G25209">
        <f t="shared" si="394"/>
        <v>4.3759999999999994</v>
      </c>
    </row>
    <row r="25210" spans="1:7" hidden="1" x14ac:dyDescent="0.35">
      <c r="A25210">
        <v>44</v>
      </c>
      <c r="B25210">
        <v>0</v>
      </c>
      <c r="C25210">
        <v>33</v>
      </c>
      <c r="D25210" t="s">
        <v>1</v>
      </c>
      <c r="E25210">
        <v>11.3</v>
      </c>
      <c r="F25210">
        <v>2.29</v>
      </c>
      <c r="G25210">
        <f t="shared" si="394"/>
        <v>4.9344978165938871</v>
      </c>
    </row>
    <row r="25211" spans="1:7" hidden="1" x14ac:dyDescent="0.35">
      <c r="A25211">
        <v>44</v>
      </c>
      <c r="B25211">
        <v>0</v>
      </c>
      <c r="C25211">
        <v>34</v>
      </c>
      <c r="D25211" t="s">
        <v>1</v>
      </c>
      <c r="E25211">
        <v>11.77</v>
      </c>
      <c r="F25211">
        <v>1.95</v>
      </c>
      <c r="G25211">
        <f t="shared" si="394"/>
        <v>6.0358974358974358</v>
      </c>
    </row>
    <row r="25212" spans="1:7" x14ac:dyDescent="0.35">
      <c r="A25212">
        <v>44</v>
      </c>
      <c r="B25212">
        <v>0</v>
      </c>
      <c r="C25212">
        <v>35</v>
      </c>
      <c r="D25212" t="s">
        <v>1</v>
      </c>
      <c r="E25212">
        <v>6.81</v>
      </c>
      <c r="F25212">
        <v>4.62</v>
      </c>
      <c r="G25212">
        <f t="shared" si="394"/>
        <v>1.474025974025974</v>
      </c>
    </row>
    <row r="25213" spans="1:7" hidden="1" x14ac:dyDescent="0.35">
      <c r="A25213">
        <v>44</v>
      </c>
      <c r="B25213">
        <v>1</v>
      </c>
      <c r="C25213">
        <v>20</v>
      </c>
      <c r="D25213" t="s">
        <v>1</v>
      </c>
      <c r="E25213">
        <v>16.59</v>
      </c>
      <c r="F25213">
        <v>0.89</v>
      </c>
      <c r="G25213">
        <f t="shared" si="394"/>
        <v>18.640449438202246</v>
      </c>
    </row>
    <row r="25214" spans="1:7" x14ac:dyDescent="0.35">
      <c r="A25214">
        <v>44</v>
      </c>
      <c r="B25214">
        <v>1</v>
      </c>
      <c r="C25214">
        <v>21</v>
      </c>
      <c r="D25214" t="s">
        <v>1</v>
      </c>
      <c r="E25214">
        <v>3.67</v>
      </c>
      <c r="F25214">
        <v>3.67</v>
      </c>
      <c r="G25214">
        <f t="shared" si="394"/>
        <v>1</v>
      </c>
    </row>
    <row r="25215" spans="1:7" hidden="1" x14ac:dyDescent="0.35">
      <c r="A25215">
        <v>44</v>
      </c>
      <c r="B25215">
        <v>1</v>
      </c>
      <c r="C25215">
        <v>22</v>
      </c>
      <c r="D25215" t="s">
        <v>1</v>
      </c>
      <c r="E25215">
        <v>16.87</v>
      </c>
      <c r="F25215">
        <v>0.88</v>
      </c>
      <c r="G25215">
        <f t="shared" si="394"/>
        <v>19.170454545454547</v>
      </c>
    </row>
    <row r="25216" spans="1:7" hidden="1" x14ac:dyDescent="0.35">
      <c r="A25216">
        <v>44</v>
      </c>
      <c r="B25216">
        <v>1</v>
      </c>
      <c r="C25216">
        <v>23</v>
      </c>
      <c r="D25216" t="s">
        <v>1</v>
      </c>
      <c r="E25216">
        <v>13.93</v>
      </c>
      <c r="F25216">
        <v>0.97</v>
      </c>
      <c r="G25216">
        <f t="shared" si="394"/>
        <v>14.360824742268042</v>
      </c>
    </row>
    <row r="25217" spans="1:7" hidden="1" x14ac:dyDescent="0.35">
      <c r="A25217">
        <v>44</v>
      </c>
      <c r="B25217">
        <v>1</v>
      </c>
      <c r="C25217">
        <v>24</v>
      </c>
      <c r="D25217" t="s">
        <v>1</v>
      </c>
      <c r="E25217">
        <v>9.8800000000000008</v>
      </c>
      <c r="F25217">
        <v>1.87</v>
      </c>
      <c r="G25217">
        <f t="shared" si="394"/>
        <v>5.2834224598930479</v>
      </c>
    </row>
    <row r="25218" spans="1:7" hidden="1" x14ac:dyDescent="0.35">
      <c r="A25218">
        <v>44</v>
      </c>
      <c r="B25218">
        <v>1</v>
      </c>
      <c r="C25218">
        <v>25</v>
      </c>
      <c r="D25218" t="s">
        <v>1</v>
      </c>
      <c r="E25218">
        <v>18.29</v>
      </c>
      <c r="F25218">
        <v>1.2</v>
      </c>
      <c r="G25218">
        <f t="shared" si="394"/>
        <v>15.241666666666667</v>
      </c>
    </row>
    <row r="25219" spans="1:7" x14ac:dyDescent="0.35">
      <c r="A25219">
        <v>44</v>
      </c>
      <c r="B25219">
        <v>1</v>
      </c>
      <c r="C25219">
        <v>26</v>
      </c>
      <c r="D25219" t="s">
        <v>1</v>
      </c>
      <c r="E25219">
        <v>7.47</v>
      </c>
      <c r="F25219">
        <v>2.8</v>
      </c>
      <c r="G25219">
        <f t="shared" si="394"/>
        <v>2.6678571428571431</v>
      </c>
    </row>
    <row r="25220" spans="1:7" hidden="1" x14ac:dyDescent="0.35">
      <c r="A25220">
        <v>44</v>
      </c>
      <c r="B25220">
        <v>1</v>
      </c>
      <c r="C25220">
        <v>27</v>
      </c>
      <c r="D25220" t="s">
        <v>1</v>
      </c>
      <c r="E25220">
        <v>10.59</v>
      </c>
      <c r="F25220">
        <v>1.88</v>
      </c>
      <c r="G25220">
        <f t="shared" si="394"/>
        <v>5.6329787234042552</v>
      </c>
    </row>
    <row r="25221" spans="1:7" hidden="1" x14ac:dyDescent="0.35">
      <c r="A25221">
        <v>44</v>
      </c>
      <c r="B25221">
        <v>1</v>
      </c>
      <c r="C25221">
        <v>28</v>
      </c>
      <c r="D25221" t="s">
        <v>1</v>
      </c>
      <c r="E25221">
        <v>13.05</v>
      </c>
      <c r="F25221">
        <v>1.48</v>
      </c>
      <c r="G25221">
        <f t="shared" si="394"/>
        <v>8.8175675675675684</v>
      </c>
    </row>
    <row r="25222" spans="1:7" hidden="1" x14ac:dyDescent="0.35">
      <c r="A25222">
        <v>44</v>
      </c>
      <c r="B25222">
        <v>1</v>
      </c>
      <c r="C25222">
        <v>29</v>
      </c>
      <c r="D25222" t="s">
        <v>1</v>
      </c>
      <c r="E25222">
        <v>8.31</v>
      </c>
      <c r="F25222">
        <v>2.48</v>
      </c>
      <c r="G25222">
        <f t="shared" si="394"/>
        <v>3.3508064516129035</v>
      </c>
    </row>
    <row r="25223" spans="1:7" hidden="1" x14ac:dyDescent="0.35">
      <c r="A25223">
        <v>44</v>
      </c>
      <c r="B25223">
        <v>1</v>
      </c>
      <c r="C25223">
        <v>30</v>
      </c>
      <c r="D25223" t="s">
        <v>1</v>
      </c>
      <c r="E25223">
        <v>9.23</v>
      </c>
      <c r="F25223">
        <v>1.85</v>
      </c>
      <c r="G25223">
        <f t="shared" si="394"/>
        <v>4.9891891891891893</v>
      </c>
    </row>
    <row r="25224" spans="1:7" hidden="1" x14ac:dyDescent="0.35">
      <c r="A25224">
        <v>44</v>
      </c>
      <c r="B25224">
        <v>1</v>
      </c>
      <c r="C25224">
        <v>31</v>
      </c>
      <c r="D25224" t="s">
        <v>1</v>
      </c>
      <c r="E25224">
        <v>8.4600000000000009</v>
      </c>
      <c r="F25224">
        <v>2.0699999999999998</v>
      </c>
      <c r="G25224">
        <f t="shared" si="394"/>
        <v>4.0869565217391308</v>
      </c>
    </row>
    <row r="25225" spans="1:7" x14ac:dyDescent="0.35">
      <c r="A25225">
        <v>44</v>
      </c>
      <c r="B25225">
        <v>1</v>
      </c>
      <c r="C25225">
        <v>32</v>
      </c>
      <c r="D25225" t="s">
        <v>0</v>
      </c>
      <c r="E25225">
        <v>4.59</v>
      </c>
      <c r="F25225">
        <v>4.59</v>
      </c>
      <c r="G25225">
        <f t="shared" si="394"/>
        <v>1</v>
      </c>
    </row>
    <row r="25226" spans="1:7" x14ac:dyDescent="0.35">
      <c r="A25226">
        <v>44</v>
      </c>
      <c r="B25226">
        <v>1</v>
      </c>
      <c r="C25226">
        <v>34</v>
      </c>
      <c r="D25226" t="s">
        <v>1</v>
      </c>
      <c r="E25226">
        <v>7.17</v>
      </c>
      <c r="F25226">
        <v>2.4900000000000002</v>
      </c>
      <c r="G25226">
        <f t="shared" si="394"/>
        <v>2.8795180722891565</v>
      </c>
    </row>
    <row r="25227" spans="1:7" x14ac:dyDescent="0.35">
      <c r="A25227">
        <v>44</v>
      </c>
      <c r="B25227">
        <v>1</v>
      </c>
      <c r="C25227">
        <v>35</v>
      </c>
      <c r="D25227" t="s">
        <v>1</v>
      </c>
      <c r="E25227">
        <v>4.8099999999999996</v>
      </c>
      <c r="F25227">
        <v>4.8099999999999996</v>
      </c>
      <c r="G25227">
        <f t="shared" si="394"/>
        <v>1</v>
      </c>
    </row>
    <row r="25228" spans="1:7" x14ac:dyDescent="0.35">
      <c r="A25228">
        <v>44</v>
      </c>
      <c r="B25228">
        <v>1</v>
      </c>
      <c r="C25228">
        <v>36</v>
      </c>
      <c r="D25228" t="s">
        <v>1</v>
      </c>
      <c r="E25228">
        <v>6.68</v>
      </c>
      <c r="F25228">
        <v>2.62</v>
      </c>
      <c r="G25228">
        <f t="shared" si="394"/>
        <v>2.5496183206106866</v>
      </c>
    </row>
    <row r="25229" spans="1:7" hidden="1" x14ac:dyDescent="0.35">
      <c r="A25229">
        <v>44</v>
      </c>
      <c r="B25229">
        <v>1</v>
      </c>
      <c r="C25229">
        <v>37</v>
      </c>
      <c r="D25229" t="s">
        <v>1</v>
      </c>
      <c r="E25229">
        <v>9.82</v>
      </c>
      <c r="F25229">
        <v>2.59</v>
      </c>
      <c r="G25229">
        <f t="shared" si="394"/>
        <v>3.7915057915057919</v>
      </c>
    </row>
    <row r="25230" spans="1:7" hidden="1" x14ac:dyDescent="0.35">
      <c r="A25230">
        <v>44</v>
      </c>
      <c r="B25230">
        <v>2</v>
      </c>
      <c r="C25230">
        <v>20</v>
      </c>
      <c r="D25230" t="s">
        <v>1</v>
      </c>
      <c r="E25230">
        <v>19.260000000000002</v>
      </c>
      <c r="F25230">
        <v>0.86</v>
      </c>
      <c r="G25230">
        <f t="shared" si="394"/>
        <v>22.395348837209305</v>
      </c>
    </row>
    <row r="25231" spans="1:7" hidden="1" x14ac:dyDescent="0.35">
      <c r="A25231">
        <v>44</v>
      </c>
      <c r="B25231">
        <v>2</v>
      </c>
      <c r="C25231">
        <v>21</v>
      </c>
      <c r="D25231" t="s">
        <v>1</v>
      </c>
      <c r="E25231">
        <v>16.100000000000001</v>
      </c>
      <c r="F25231">
        <v>0.94</v>
      </c>
      <c r="G25231">
        <f t="shared" si="394"/>
        <v>17.127659574468087</v>
      </c>
    </row>
    <row r="25232" spans="1:7" hidden="1" x14ac:dyDescent="0.35">
      <c r="A25232">
        <v>44</v>
      </c>
      <c r="B25232">
        <v>2</v>
      </c>
      <c r="C25232">
        <v>22</v>
      </c>
      <c r="D25232" t="s">
        <v>1</v>
      </c>
      <c r="E25232">
        <v>11.8</v>
      </c>
      <c r="F25232">
        <v>1.25</v>
      </c>
      <c r="G25232">
        <f t="shared" si="394"/>
        <v>9.4400000000000013</v>
      </c>
    </row>
    <row r="25233" spans="1:7" hidden="1" x14ac:dyDescent="0.35">
      <c r="A25233">
        <v>44</v>
      </c>
      <c r="B25233">
        <v>2</v>
      </c>
      <c r="C25233">
        <v>23</v>
      </c>
      <c r="D25233" t="s">
        <v>1</v>
      </c>
      <c r="E25233">
        <v>12.18</v>
      </c>
      <c r="F25233">
        <v>1.06</v>
      </c>
      <c r="G25233">
        <f t="shared" si="394"/>
        <v>11.490566037735848</v>
      </c>
    </row>
    <row r="25234" spans="1:7" hidden="1" x14ac:dyDescent="0.35">
      <c r="A25234">
        <v>44</v>
      </c>
      <c r="B25234">
        <v>2</v>
      </c>
      <c r="C25234">
        <v>24</v>
      </c>
      <c r="D25234" t="s">
        <v>0</v>
      </c>
      <c r="E25234">
        <v>10.49</v>
      </c>
      <c r="F25234">
        <v>1.43</v>
      </c>
      <c r="G25234">
        <f t="shared" si="394"/>
        <v>7.3356643356643358</v>
      </c>
    </row>
    <row r="25235" spans="1:7" hidden="1" x14ac:dyDescent="0.35">
      <c r="A25235">
        <v>44</v>
      </c>
      <c r="B25235">
        <v>2</v>
      </c>
      <c r="C25235">
        <v>25</v>
      </c>
      <c r="D25235" t="s">
        <v>1</v>
      </c>
      <c r="E25235">
        <v>10.24</v>
      </c>
      <c r="F25235">
        <v>2.0499999999999998</v>
      </c>
      <c r="G25235">
        <f t="shared" si="394"/>
        <v>4.9951219512195131</v>
      </c>
    </row>
    <row r="25236" spans="1:7" x14ac:dyDescent="0.35">
      <c r="A25236">
        <v>44</v>
      </c>
      <c r="B25236">
        <v>2</v>
      </c>
      <c r="C25236">
        <v>26</v>
      </c>
      <c r="D25236" t="s">
        <v>1</v>
      </c>
      <c r="E25236">
        <v>3.61</v>
      </c>
      <c r="F25236">
        <v>3.61</v>
      </c>
      <c r="G25236">
        <f t="shared" si="394"/>
        <v>1</v>
      </c>
    </row>
    <row r="25237" spans="1:7" x14ac:dyDescent="0.35">
      <c r="A25237">
        <v>44</v>
      </c>
      <c r="B25237">
        <v>2</v>
      </c>
      <c r="C25237">
        <v>27</v>
      </c>
      <c r="D25237" t="s">
        <v>1</v>
      </c>
      <c r="E25237">
        <v>1.64</v>
      </c>
      <c r="F25237">
        <v>1.64</v>
      </c>
      <c r="G25237">
        <f t="shared" si="394"/>
        <v>1</v>
      </c>
    </row>
    <row r="25238" spans="1:7" x14ac:dyDescent="0.35">
      <c r="A25238">
        <v>44</v>
      </c>
      <c r="B25238">
        <v>2</v>
      </c>
      <c r="C25238">
        <v>28</v>
      </c>
      <c r="D25238" t="s">
        <v>1</v>
      </c>
      <c r="E25238">
        <v>4.2300000000000004</v>
      </c>
      <c r="F25238">
        <v>4.2300000000000004</v>
      </c>
      <c r="G25238">
        <f t="shared" ref="G25238:G25301" si="395">E25238/F25238</f>
        <v>1</v>
      </c>
    </row>
    <row r="25239" spans="1:7" hidden="1" x14ac:dyDescent="0.35">
      <c r="A25239">
        <v>44</v>
      </c>
      <c r="B25239">
        <v>2</v>
      </c>
      <c r="C25239">
        <v>29</v>
      </c>
      <c r="D25239" t="s">
        <v>1</v>
      </c>
      <c r="E25239">
        <v>11.51</v>
      </c>
      <c r="F25239">
        <v>1.44</v>
      </c>
      <c r="G25239">
        <f t="shared" si="395"/>
        <v>7.9930555555555554</v>
      </c>
    </row>
    <row r="25240" spans="1:7" x14ac:dyDescent="0.35">
      <c r="A25240">
        <v>44</v>
      </c>
      <c r="B25240">
        <v>2</v>
      </c>
      <c r="C25240">
        <v>30</v>
      </c>
      <c r="D25240" t="s">
        <v>1</v>
      </c>
      <c r="E25240">
        <v>3.77</v>
      </c>
      <c r="F25240">
        <v>3.77</v>
      </c>
      <c r="G25240">
        <f t="shared" si="395"/>
        <v>1</v>
      </c>
    </row>
    <row r="25241" spans="1:7" x14ac:dyDescent="0.35">
      <c r="A25241">
        <v>44</v>
      </c>
      <c r="B25241">
        <v>2</v>
      </c>
      <c r="C25241">
        <v>31</v>
      </c>
      <c r="D25241" t="s">
        <v>1</v>
      </c>
      <c r="E25241">
        <v>4.7300000000000004</v>
      </c>
      <c r="F25241">
        <v>4.7300000000000004</v>
      </c>
      <c r="G25241">
        <f t="shared" si="395"/>
        <v>1</v>
      </c>
    </row>
    <row r="25242" spans="1:7" hidden="1" x14ac:dyDescent="0.35">
      <c r="A25242">
        <v>44</v>
      </c>
      <c r="B25242">
        <v>2</v>
      </c>
      <c r="C25242">
        <v>32</v>
      </c>
      <c r="D25242" t="s">
        <v>1</v>
      </c>
      <c r="E25242">
        <v>9.14</v>
      </c>
      <c r="F25242">
        <v>1.82</v>
      </c>
      <c r="G25242">
        <f t="shared" si="395"/>
        <v>5.0219780219780219</v>
      </c>
    </row>
    <row r="25243" spans="1:7" hidden="1" x14ac:dyDescent="0.35">
      <c r="A25243">
        <v>44</v>
      </c>
      <c r="B25243">
        <v>2</v>
      </c>
      <c r="C25243">
        <v>33</v>
      </c>
      <c r="D25243" t="s">
        <v>1</v>
      </c>
      <c r="E25243">
        <v>10.47</v>
      </c>
      <c r="F25243">
        <v>1.5</v>
      </c>
      <c r="G25243">
        <f t="shared" si="395"/>
        <v>6.98</v>
      </c>
    </row>
    <row r="25244" spans="1:7" hidden="1" x14ac:dyDescent="0.35">
      <c r="A25244">
        <v>44</v>
      </c>
      <c r="B25244">
        <v>2</v>
      </c>
      <c r="C25244">
        <v>36</v>
      </c>
      <c r="D25244" t="s">
        <v>1</v>
      </c>
      <c r="E25244">
        <v>7.21</v>
      </c>
      <c r="F25244">
        <v>2.08</v>
      </c>
      <c r="G25244">
        <f t="shared" si="395"/>
        <v>3.4663461538461537</v>
      </c>
    </row>
    <row r="25245" spans="1:7" hidden="1" x14ac:dyDescent="0.35">
      <c r="A25245">
        <v>44</v>
      </c>
      <c r="B25245">
        <v>2</v>
      </c>
      <c r="C25245">
        <v>37</v>
      </c>
      <c r="D25245" t="s">
        <v>1</v>
      </c>
      <c r="E25245">
        <v>7.06</v>
      </c>
      <c r="F25245">
        <v>1.89</v>
      </c>
      <c r="G25245">
        <f t="shared" si="395"/>
        <v>3.7354497354497354</v>
      </c>
    </row>
    <row r="25246" spans="1:7" hidden="1" x14ac:dyDescent="0.35">
      <c r="A25246">
        <v>44</v>
      </c>
      <c r="B25246">
        <v>3</v>
      </c>
      <c r="C25246">
        <v>20</v>
      </c>
      <c r="D25246" t="s">
        <v>1</v>
      </c>
      <c r="E25246">
        <v>8.32</v>
      </c>
      <c r="F25246">
        <v>1.53</v>
      </c>
      <c r="G25246">
        <f t="shared" si="395"/>
        <v>5.4379084967320264</v>
      </c>
    </row>
    <row r="25247" spans="1:7" hidden="1" x14ac:dyDescent="0.35">
      <c r="A25247">
        <v>44</v>
      </c>
      <c r="B25247">
        <v>3</v>
      </c>
      <c r="C25247">
        <v>21</v>
      </c>
      <c r="D25247" t="s">
        <v>1</v>
      </c>
      <c r="E25247">
        <v>13.42</v>
      </c>
      <c r="F25247">
        <v>0.97</v>
      </c>
      <c r="G25247">
        <f t="shared" si="395"/>
        <v>13.835051546391753</v>
      </c>
    </row>
    <row r="25248" spans="1:7" hidden="1" x14ac:dyDescent="0.35">
      <c r="A25248">
        <v>44</v>
      </c>
      <c r="B25248">
        <v>3</v>
      </c>
      <c r="C25248">
        <v>22</v>
      </c>
      <c r="D25248" t="s">
        <v>1</v>
      </c>
      <c r="E25248">
        <v>21.18</v>
      </c>
      <c r="F25248">
        <v>0.89</v>
      </c>
      <c r="G25248">
        <f t="shared" si="395"/>
        <v>23.797752808988765</v>
      </c>
    </row>
    <row r="25249" spans="1:7" x14ac:dyDescent="0.35">
      <c r="A25249">
        <v>44</v>
      </c>
      <c r="B25249">
        <v>3</v>
      </c>
      <c r="C25249">
        <v>23</v>
      </c>
      <c r="D25249" t="s">
        <v>1</v>
      </c>
      <c r="E25249">
        <v>3.22</v>
      </c>
      <c r="F25249">
        <v>3.22</v>
      </c>
      <c r="G25249">
        <f t="shared" si="395"/>
        <v>1</v>
      </c>
    </row>
    <row r="25250" spans="1:7" hidden="1" x14ac:dyDescent="0.35">
      <c r="A25250">
        <v>44</v>
      </c>
      <c r="B25250">
        <v>3</v>
      </c>
      <c r="C25250">
        <v>24</v>
      </c>
      <c r="D25250" t="s">
        <v>1</v>
      </c>
      <c r="E25250">
        <v>20.68</v>
      </c>
      <c r="F25250">
        <v>0.88</v>
      </c>
      <c r="G25250">
        <f t="shared" si="395"/>
        <v>23.5</v>
      </c>
    </row>
    <row r="25251" spans="1:7" hidden="1" x14ac:dyDescent="0.35">
      <c r="A25251">
        <v>44</v>
      </c>
      <c r="B25251">
        <v>3</v>
      </c>
      <c r="C25251">
        <v>25</v>
      </c>
      <c r="D25251" t="s">
        <v>1</v>
      </c>
      <c r="E25251">
        <v>14.62</v>
      </c>
      <c r="F25251">
        <v>1.62</v>
      </c>
      <c r="G25251">
        <f t="shared" si="395"/>
        <v>9.0246913580246897</v>
      </c>
    </row>
    <row r="25252" spans="1:7" hidden="1" x14ac:dyDescent="0.35">
      <c r="A25252">
        <v>44</v>
      </c>
      <c r="B25252">
        <v>3</v>
      </c>
      <c r="C25252">
        <v>26</v>
      </c>
      <c r="D25252" t="s">
        <v>0</v>
      </c>
      <c r="E25252">
        <v>12.63</v>
      </c>
      <c r="F25252">
        <v>1.51</v>
      </c>
      <c r="G25252">
        <f t="shared" si="395"/>
        <v>8.3642384105960268</v>
      </c>
    </row>
    <row r="25253" spans="1:7" hidden="1" x14ac:dyDescent="0.35">
      <c r="A25253">
        <v>44</v>
      </c>
      <c r="B25253">
        <v>3</v>
      </c>
      <c r="C25253">
        <v>27</v>
      </c>
      <c r="D25253" t="s">
        <v>1</v>
      </c>
      <c r="E25253">
        <v>9</v>
      </c>
      <c r="F25253">
        <v>1.95</v>
      </c>
      <c r="G25253">
        <f t="shared" si="395"/>
        <v>4.6153846153846159</v>
      </c>
    </row>
    <row r="25254" spans="1:7" hidden="1" x14ac:dyDescent="0.35">
      <c r="A25254">
        <v>44</v>
      </c>
      <c r="B25254">
        <v>3</v>
      </c>
      <c r="C25254">
        <v>28</v>
      </c>
      <c r="D25254" t="s">
        <v>0</v>
      </c>
      <c r="E25254">
        <v>10.16</v>
      </c>
      <c r="F25254">
        <v>1.89</v>
      </c>
      <c r="G25254">
        <f t="shared" si="395"/>
        <v>5.3756613756613758</v>
      </c>
    </row>
    <row r="25255" spans="1:7" x14ac:dyDescent="0.35">
      <c r="A25255">
        <v>44</v>
      </c>
      <c r="B25255">
        <v>3</v>
      </c>
      <c r="C25255">
        <v>29</v>
      </c>
      <c r="D25255" t="s">
        <v>1</v>
      </c>
      <c r="E25255">
        <v>2.74</v>
      </c>
      <c r="F25255">
        <v>2.74</v>
      </c>
      <c r="G25255">
        <f t="shared" si="395"/>
        <v>1</v>
      </c>
    </row>
    <row r="25256" spans="1:7" x14ac:dyDescent="0.35">
      <c r="A25256">
        <v>44</v>
      </c>
      <c r="B25256">
        <v>3</v>
      </c>
      <c r="C25256">
        <v>30</v>
      </c>
      <c r="D25256" t="s">
        <v>1</v>
      </c>
      <c r="E25256">
        <v>6.8</v>
      </c>
      <c r="F25256">
        <v>2.96</v>
      </c>
      <c r="G25256">
        <f t="shared" si="395"/>
        <v>2.2972972972972974</v>
      </c>
    </row>
    <row r="25257" spans="1:7" x14ac:dyDescent="0.35">
      <c r="A25257">
        <v>44</v>
      </c>
      <c r="B25257">
        <v>3</v>
      </c>
      <c r="C25257">
        <v>31</v>
      </c>
      <c r="D25257" t="s">
        <v>1</v>
      </c>
      <c r="E25257">
        <v>6.2</v>
      </c>
      <c r="F25257">
        <v>3.9</v>
      </c>
      <c r="G25257">
        <f t="shared" si="395"/>
        <v>1.5897435897435899</v>
      </c>
    </row>
    <row r="25258" spans="1:7" x14ac:dyDescent="0.35">
      <c r="A25258">
        <v>44</v>
      </c>
      <c r="B25258">
        <v>3</v>
      </c>
      <c r="C25258">
        <v>32</v>
      </c>
      <c r="D25258" t="s">
        <v>1</v>
      </c>
      <c r="E25258">
        <v>2.5099999999999998</v>
      </c>
      <c r="F25258">
        <v>2.5099999999999998</v>
      </c>
      <c r="G25258">
        <f t="shared" si="395"/>
        <v>1</v>
      </c>
    </row>
    <row r="25259" spans="1:7" x14ac:dyDescent="0.35">
      <c r="A25259">
        <v>44</v>
      </c>
      <c r="B25259">
        <v>3</v>
      </c>
      <c r="C25259">
        <v>33</v>
      </c>
      <c r="D25259" t="s">
        <v>1</v>
      </c>
      <c r="E25259">
        <v>3.21</v>
      </c>
      <c r="F25259">
        <v>3.21</v>
      </c>
      <c r="G25259">
        <f t="shared" si="395"/>
        <v>1</v>
      </c>
    </row>
    <row r="25260" spans="1:7" hidden="1" x14ac:dyDescent="0.35">
      <c r="A25260">
        <v>44</v>
      </c>
      <c r="B25260">
        <v>3</v>
      </c>
      <c r="C25260">
        <v>36</v>
      </c>
      <c r="D25260" t="s">
        <v>0</v>
      </c>
      <c r="E25260">
        <v>7.44</v>
      </c>
      <c r="F25260">
        <v>1.83</v>
      </c>
      <c r="G25260">
        <f t="shared" si="395"/>
        <v>4.0655737704918034</v>
      </c>
    </row>
    <row r="25261" spans="1:7" hidden="1" x14ac:dyDescent="0.35">
      <c r="A25261">
        <v>44</v>
      </c>
      <c r="B25261">
        <v>3</v>
      </c>
      <c r="C25261">
        <v>37</v>
      </c>
      <c r="D25261" t="s">
        <v>1</v>
      </c>
      <c r="E25261">
        <v>8.1</v>
      </c>
      <c r="F25261">
        <v>1.63</v>
      </c>
      <c r="G25261">
        <f t="shared" si="395"/>
        <v>4.9693251533742329</v>
      </c>
    </row>
    <row r="25262" spans="1:7" hidden="1" x14ac:dyDescent="0.35">
      <c r="A25262">
        <v>44</v>
      </c>
      <c r="B25262">
        <v>4</v>
      </c>
      <c r="C25262">
        <v>20</v>
      </c>
      <c r="D25262" t="s">
        <v>1</v>
      </c>
      <c r="E25262">
        <v>9.36</v>
      </c>
      <c r="F25262">
        <v>1.35</v>
      </c>
      <c r="G25262">
        <f t="shared" si="395"/>
        <v>6.9333333333333327</v>
      </c>
    </row>
    <row r="25263" spans="1:7" hidden="1" x14ac:dyDescent="0.35">
      <c r="A25263">
        <v>44</v>
      </c>
      <c r="B25263">
        <v>4</v>
      </c>
      <c r="C25263">
        <v>21</v>
      </c>
      <c r="D25263" t="s">
        <v>1</v>
      </c>
      <c r="E25263">
        <v>7.09</v>
      </c>
      <c r="F25263">
        <v>1.95</v>
      </c>
      <c r="G25263">
        <f t="shared" si="395"/>
        <v>3.6358974358974359</v>
      </c>
    </row>
    <row r="25264" spans="1:7" x14ac:dyDescent="0.35">
      <c r="A25264">
        <v>44</v>
      </c>
      <c r="B25264">
        <v>4</v>
      </c>
      <c r="C25264">
        <v>22</v>
      </c>
      <c r="D25264" t="s">
        <v>1</v>
      </c>
      <c r="E25264">
        <v>4.67</v>
      </c>
      <c r="F25264">
        <v>4.67</v>
      </c>
      <c r="G25264">
        <f t="shared" si="395"/>
        <v>1</v>
      </c>
    </row>
    <row r="25265" spans="1:7" hidden="1" x14ac:dyDescent="0.35">
      <c r="A25265">
        <v>44</v>
      </c>
      <c r="B25265">
        <v>4</v>
      </c>
      <c r="C25265">
        <v>23</v>
      </c>
      <c r="D25265" t="s">
        <v>1</v>
      </c>
      <c r="E25265">
        <v>7.91</v>
      </c>
      <c r="F25265">
        <v>1.78</v>
      </c>
      <c r="G25265">
        <f t="shared" si="395"/>
        <v>4.4438202247191008</v>
      </c>
    </row>
    <row r="25266" spans="1:7" hidden="1" x14ac:dyDescent="0.35">
      <c r="A25266">
        <v>44</v>
      </c>
      <c r="B25266">
        <v>4</v>
      </c>
      <c r="C25266">
        <v>25</v>
      </c>
      <c r="D25266" t="s">
        <v>1</v>
      </c>
      <c r="E25266">
        <v>17.8</v>
      </c>
      <c r="F25266">
        <v>1.26</v>
      </c>
      <c r="G25266">
        <f t="shared" si="395"/>
        <v>14.126984126984128</v>
      </c>
    </row>
    <row r="25267" spans="1:7" x14ac:dyDescent="0.35">
      <c r="A25267">
        <v>44</v>
      </c>
      <c r="B25267">
        <v>4</v>
      </c>
      <c r="C25267">
        <v>26</v>
      </c>
      <c r="D25267" t="s">
        <v>1</v>
      </c>
      <c r="E25267">
        <v>6.01</v>
      </c>
      <c r="F25267">
        <v>2.89</v>
      </c>
      <c r="G25267">
        <f t="shared" si="395"/>
        <v>2.0795847750865049</v>
      </c>
    </row>
    <row r="25268" spans="1:7" hidden="1" x14ac:dyDescent="0.35">
      <c r="A25268">
        <v>44</v>
      </c>
      <c r="B25268">
        <v>4</v>
      </c>
      <c r="C25268">
        <v>27</v>
      </c>
      <c r="D25268" t="s">
        <v>1</v>
      </c>
      <c r="E25268">
        <v>14.46</v>
      </c>
      <c r="F25268">
        <v>1.38</v>
      </c>
      <c r="G25268">
        <f t="shared" si="395"/>
        <v>10.478260869565219</v>
      </c>
    </row>
    <row r="25269" spans="1:7" x14ac:dyDescent="0.35">
      <c r="A25269">
        <v>44</v>
      </c>
      <c r="B25269">
        <v>4</v>
      </c>
      <c r="C25269">
        <v>28</v>
      </c>
      <c r="D25269" t="s">
        <v>1</v>
      </c>
      <c r="E25269">
        <v>2.7</v>
      </c>
      <c r="F25269">
        <v>2.7</v>
      </c>
      <c r="G25269">
        <f t="shared" si="395"/>
        <v>1</v>
      </c>
    </row>
    <row r="25270" spans="1:7" x14ac:dyDescent="0.35">
      <c r="A25270">
        <v>44</v>
      </c>
      <c r="B25270">
        <v>4</v>
      </c>
      <c r="C25270">
        <v>29</v>
      </c>
      <c r="D25270" t="s">
        <v>0</v>
      </c>
      <c r="E25270">
        <v>3.46</v>
      </c>
      <c r="F25270">
        <v>3.46</v>
      </c>
      <c r="G25270">
        <f t="shared" si="395"/>
        <v>1</v>
      </c>
    </row>
    <row r="25271" spans="1:7" x14ac:dyDescent="0.35">
      <c r="A25271">
        <v>44</v>
      </c>
      <c r="B25271">
        <v>4</v>
      </c>
      <c r="C25271">
        <v>31</v>
      </c>
      <c r="D25271" t="s">
        <v>1</v>
      </c>
      <c r="E25271">
        <v>5.88</v>
      </c>
      <c r="F25271">
        <v>3.74</v>
      </c>
      <c r="G25271">
        <f t="shared" si="395"/>
        <v>1.5721925133689838</v>
      </c>
    </row>
    <row r="25272" spans="1:7" x14ac:dyDescent="0.35">
      <c r="A25272">
        <v>44</v>
      </c>
      <c r="B25272">
        <v>4</v>
      </c>
      <c r="C25272">
        <v>32</v>
      </c>
      <c r="D25272" t="s">
        <v>1</v>
      </c>
      <c r="E25272">
        <v>5.23</v>
      </c>
      <c r="F25272">
        <v>5.23</v>
      </c>
      <c r="G25272">
        <f t="shared" si="395"/>
        <v>1</v>
      </c>
    </row>
    <row r="25273" spans="1:7" x14ac:dyDescent="0.35">
      <c r="A25273">
        <v>44</v>
      </c>
      <c r="B25273">
        <v>4</v>
      </c>
      <c r="C25273">
        <v>33</v>
      </c>
      <c r="D25273" t="s">
        <v>1</v>
      </c>
      <c r="E25273">
        <v>6.86</v>
      </c>
      <c r="F25273">
        <v>2.66</v>
      </c>
      <c r="G25273">
        <f t="shared" si="395"/>
        <v>2.5789473684210527</v>
      </c>
    </row>
    <row r="25274" spans="1:7" x14ac:dyDescent="0.35">
      <c r="A25274">
        <v>44</v>
      </c>
      <c r="B25274">
        <v>4</v>
      </c>
      <c r="C25274">
        <v>34</v>
      </c>
      <c r="D25274" t="s">
        <v>1</v>
      </c>
      <c r="E25274">
        <v>5.17</v>
      </c>
      <c r="F25274">
        <v>4.22</v>
      </c>
      <c r="G25274">
        <f t="shared" si="395"/>
        <v>1.2251184834123223</v>
      </c>
    </row>
    <row r="25275" spans="1:7" x14ac:dyDescent="0.35">
      <c r="A25275">
        <v>44</v>
      </c>
      <c r="B25275">
        <v>4</v>
      </c>
      <c r="C25275">
        <v>35</v>
      </c>
      <c r="D25275" t="s">
        <v>1</v>
      </c>
      <c r="E25275">
        <v>5.87</v>
      </c>
      <c r="F25275">
        <v>3.01</v>
      </c>
      <c r="G25275">
        <f t="shared" si="395"/>
        <v>1.9501661129568109</v>
      </c>
    </row>
    <row r="25276" spans="1:7" x14ac:dyDescent="0.35">
      <c r="A25276">
        <v>44</v>
      </c>
      <c r="B25276">
        <v>4</v>
      </c>
      <c r="C25276">
        <v>36</v>
      </c>
      <c r="D25276" t="s">
        <v>0</v>
      </c>
      <c r="E25276">
        <v>6.68</v>
      </c>
      <c r="F25276">
        <v>2.38</v>
      </c>
      <c r="G25276">
        <f t="shared" si="395"/>
        <v>2.8067226890756301</v>
      </c>
    </row>
    <row r="25277" spans="1:7" x14ac:dyDescent="0.35">
      <c r="A25277">
        <v>44</v>
      </c>
      <c r="B25277">
        <v>4</v>
      </c>
      <c r="C25277">
        <v>37</v>
      </c>
      <c r="D25277" t="s">
        <v>1</v>
      </c>
      <c r="E25277">
        <v>7.09</v>
      </c>
      <c r="F25277">
        <v>2.54</v>
      </c>
      <c r="G25277">
        <f t="shared" si="395"/>
        <v>2.7913385826771653</v>
      </c>
    </row>
    <row r="25278" spans="1:7" hidden="1" x14ac:dyDescent="0.35">
      <c r="A25278">
        <v>44</v>
      </c>
      <c r="B25278">
        <v>5</v>
      </c>
      <c r="C25278">
        <v>20</v>
      </c>
      <c r="D25278" t="s">
        <v>1</v>
      </c>
      <c r="E25278">
        <v>7.09</v>
      </c>
      <c r="F25278">
        <v>2.0099999999999998</v>
      </c>
      <c r="G25278">
        <f t="shared" si="395"/>
        <v>3.5273631840796025</v>
      </c>
    </row>
    <row r="25279" spans="1:7" hidden="1" x14ac:dyDescent="0.35">
      <c r="A25279">
        <v>44</v>
      </c>
      <c r="B25279">
        <v>5</v>
      </c>
      <c r="C25279">
        <v>21</v>
      </c>
      <c r="D25279" t="s">
        <v>1</v>
      </c>
      <c r="E25279">
        <v>15.36</v>
      </c>
      <c r="F25279">
        <v>0.94</v>
      </c>
      <c r="G25279">
        <f t="shared" si="395"/>
        <v>16.340425531914892</v>
      </c>
    </row>
    <row r="25280" spans="1:7" hidden="1" x14ac:dyDescent="0.35">
      <c r="A25280">
        <v>44</v>
      </c>
      <c r="B25280">
        <v>5</v>
      </c>
      <c r="C25280">
        <v>22</v>
      </c>
      <c r="D25280" t="s">
        <v>1</v>
      </c>
      <c r="E25280">
        <v>26.62</v>
      </c>
      <c r="F25280">
        <v>0.85</v>
      </c>
      <c r="G25280">
        <f t="shared" si="395"/>
        <v>31.317647058823532</v>
      </c>
    </row>
    <row r="25281" spans="1:7" hidden="1" x14ac:dyDescent="0.35">
      <c r="A25281">
        <v>44</v>
      </c>
      <c r="B25281">
        <v>5</v>
      </c>
      <c r="C25281">
        <v>23</v>
      </c>
      <c r="D25281" t="s">
        <v>1</v>
      </c>
      <c r="E25281">
        <v>14.75</v>
      </c>
      <c r="F25281">
        <v>0.99</v>
      </c>
      <c r="G25281">
        <f t="shared" si="395"/>
        <v>14.8989898989899</v>
      </c>
    </row>
    <row r="25282" spans="1:7" hidden="1" x14ac:dyDescent="0.35">
      <c r="A25282">
        <v>44</v>
      </c>
      <c r="B25282">
        <v>5</v>
      </c>
      <c r="C25282">
        <v>24</v>
      </c>
      <c r="D25282" t="s">
        <v>1</v>
      </c>
      <c r="E25282">
        <v>9.11</v>
      </c>
      <c r="F25282">
        <v>1.6</v>
      </c>
      <c r="G25282">
        <f t="shared" si="395"/>
        <v>5.6937499999999996</v>
      </c>
    </row>
    <row r="25283" spans="1:7" x14ac:dyDescent="0.35">
      <c r="A25283">
        <v>44</v>
      </c>
      <c r="B25283">
        <v>5</v>
      </c>
      <c r="C25283">
        <v>25</v>
      </c>
      <c r="D25283" t="s">
        <v>1</v>
      </c>
      <c r="E25283">
        <v>4.09</v>
      </c>
      <c r="F25283">
        <v>4.09</v>
      </c>
      <c r="G25283">
        <f t="shared" si="395"/>
        <v>1</v>
      </c>
    </row>
    <row r="25284" spans="1:7" hidden="1" x14ac:dyDescent="0.35">
      <c r="A25284">
        <v>44</v>
      </c>
      <c r="B25284">
        <v>5</v>
      </c>
      <c r="C25284">
        <v>26</v>
      </c>
      <c r="D25284" t="s">
        <v>1</v>
      </c>
      <c r="E25284">
        <v>12.28</v>
      </c>
      <c r="F25284">
        <v>1.3</v>
      </c>
      <c r="G25284">
        <f t="shared" si="395"/>
        <v>9.4461538461538446</v>
      </c>
    </row>
    <row r="25285" spans="1:7" hidden="1" x14ac:dyDescent="0.35">
      <c r="A25285">
        <v>44</v>
      </c>
      <c r="B25285">
        <v>5</v>
      </c>
      <c r="C25285">
        <v>28</v>
      </c>
      <c r="D25285" t="s">
        <v>1</v>
      </c>
      <c r="E25285">
        <v>17.82</v>
      </c>
      <c r="F25285">
        <v>1.18</v>
      </c>
      <c r="G25285">
        <f t="shared" si="395"/>
        <v>15.101694915254239</v>
      </c>
    </row>
    <row r="25286" spans="1:7" x14ac:dyDescent="0.35">
      <c r="A25286">
        <v>44</v>
      </c>
      <c r="B25286">
        <v>5</v>
      </c>
      <c r="C25286">
        <v>30</v>
      </c>
      <c r="D25286" t="s">
        <v>1</v>
      </c>
      <c r="E25286">
        <v>5.07</v>
      </c>
      <c r="F25286">
        <v>5.07</v>
      </c>
      <c r="G25286">
        <f t="shared" si="395"/>
        <v>1</v>
      </c>
    </row>
    <row r="25287" spans="1:7" x14ac:dyDescent="0.35">
      <c r="A25287">
        <v>44</v>
      </c>
      <c r="B25287">
        <v>5</v>
      </c>
      <c r="C25287">
        <v>32</v>
      </c>
      <c r="D25287" t="s">
        <v>1</v>
      </c>
      <c r="E25287">
        <v>5.96</v>
      </c>
      <c r="F25287">
        <v>3.55</v>
      </c>
      <c r="G25287">
        <f t="shared" si="395"/>
        <v>1.6788732394366197</v>
      </c>
    </row>
    <row r="25288" spans="1:7" hidden="1" x14ac:dyDescent="0.35">
      <c r="A25288">
        <v>44</v>
      </c>
      <c r="B25288">
        <v>5</v>
      </c>
      <c r="C25288">
        <v>33</v>
      </c>
      <c r="D25288" t="s">
        <v>1</v>
      </c>
      <c r="E25288">
        <v>11.11</v>
      </c>
      <c r="F25288">
        <v>1.54</v>
      </c>
      <c r="G25288">
        <f t="shared" si="395"/>
        <v>7.2142857142857135</v>
      </c>
    </row>
    <row r="25289" spans="1:7" hidden="1" x14ac:dyDescent="0.35">
      <c r="A25289">
        <v>44</v>
      </c>
      <c r="B25289">
        <v>6</v>
      </c>
      <c r="C25289">
        <v>19</v>
      </c>
      <c r="D25289" t="s">
        <v>1</v>
      </c>
      <c r="E25289">
        <v>7.78</v>
      </c>
      <c r="F25289">
        <v>1.87</v>
      </c>
      <c r="G25289">
        <f t="shared" si="395"/>
        <v>4.1604278074866308</v>
      </c>
    </row>
    <row r="25290" spans="1:7" hidden="1" x14ac:dyDescent="0.35">
      <c r="A25290">
        <v>44</v>
      </c>
      <c r="B25290">
        <v>6</v>
      </c>
      <c r="C25290">
        <v>20</v>
      </c>
      <c r="D25290" t="s">
        <v>1</v>
      </c>
      <c r="E25290">
        <v>17</v>
      </c>
      <c r="F25290">
        <v>0.91</v>
      </c>
      <c r="G25290">
        <f t="shared" si="395"/>
        <v>18.681318681318682</v>
      </c>
    </row>
    <row r="25291" spans="1:7" hidden="1" x14ac:dyDescent="0.35">
      <c r="A25291">
        <v>44</v>
      </c>
      <c r="B25291">
        <v>6</v>
      </c>
      <c r="C25291">
        <v>21</v>
      </c>
      <c r="D25291" t="s">
        <v>1</v>
      </c>
      <c r="E25291">
        <v>24.92</v>
      </c>
      <c r="F25291">
        <v>0.9</v>
      </c>
      <c r="G25291">
        <f t="shared" si="395"/>
        <v>27.68888888888889</v>
      </c>
    </row>
    <row r="25292" spans="1:7" hidden="1" x14ac:dyDescent="0.35">
      <c r="A25292">
        <v>44</v>
      </c>
      <c r="B25292">
        <v>6</v>
      </c>
      <c r="C25292">
        <v>22</v>
      </c>
      <c r="D25292" t="s">
        <v>1</v>
      </c>
      <c r="E25292">
        <v>15.38</v>
      </c>
      <c r="F25292">
        <v>0.95</v>
      </c>
      <c r="G25292">
        <f t="shared" si="395"/>
        <v>16.18947368421053</v>
      </c>
    </row>
    <row r="25293" spans="1:7" hidden="1" x14ac:dyDescent="0.35">
      <c r="A25293">
        <v>44</v>
      </c>
      <c r="B25293">
        <v>6</v>
      </c>
      <c r="C25293">
        <v>23</v>
      </c>
      <c r="D25293" t="s">
        <v>1</v>
      </c>
      <c r="E25293">
        <v>15.6</v>
      </c>
      <c r="F25293">
        <v>1</v>
      </c>
      <c r="G25293">
        <f t="shared" si="395"/>
        <v>15.6</v>
      </c>
    </row>
    <row r="25294" spans="1:7" hidden="1" x14ac:dyDescent="0.35">
      <c r="A25294">
        <v>44</v>
      </c>
      <c r="B25294">
        <v>6</v>
      </c>
      <c r="C25294">
        <v>24</v>
      </c>
      <c r="D25294" t="s">
        <v>1</v>
      </c>
      <c r="E25294">
        <v>14.54</v>
      </c>
      <c r="F25294">
        <v>1.07</v>
      </c>
      <c r="G25294">
        <f t="shared" si="395"/>
        <v>13.588785046728971</v>
      </c>
    </row>
    <row r="25295" spans="1:7" hidden="1" x14ac:dyDescent="0.35">
      <c r="A25295">
        <v>44</v>
      </c>
      <c r="B25295">
        <v>6</v>
      </c>
      <c r="C25295">
        <v>25</v>
      </c>
      <c r="D25295" t="s">
        <v>1</v>
      </c>
      <c r="E25295">
        <v>8.1</v>
      </c>
      <c r="F25295">
        <v>2.08</v>
      </c>
      <c r="G25295">
        <f t="shared" si="395"/>
        <v>3.8942307692307687</v>
      </c>
    </row>
    <row r="25296" spans="1:7" hidden="1" x14ac:dyDescent="0.35">
      <c r="A25296">
        <v>44</v>
      </c>
      <c r="B25296">
        <v>6</v>
      </c>
      <c r="C25296">
        <v>26</v>
      </c>
      <c r="D25296" t="s">
        <v>1</v>
      </c>
      <c r="E25296">
        <v>17.46</v>
      </c>
      <c r="F25296">
        <v>1</v>
      </c>
      <c r="G25296">
        <f t="shared" si="395"/>
        <v>17.46</v>
      </c>
    </row>
    <row r="25297" spans="1:7" hidden="1" x14ac:dyDescent="0.35">
      <c r="A25297">
        <v>44</v>
      </c>
      <c r="B25297">
        <v>6</v>
      </c>
      <c r="C25297">
        <v>27</v>
      </c>
      <c r="D25297" t="s">
        <v>1</v>
      </c>
      <c r="E25297">
        <v>17.43</v>
      </c>
      <c r="F25297">
        <v>1.19</v>
      </c>
      <c r="G25297">
        <f t="shared" si="395"/>
        <v>14.647058823529413</v>
      </c>
    </row>
    <row r="25298" spans="1:7" x14ac:dyDescent="0.35">
      <c r="A25298">
        <v>44</v>
      </c>
      <c r="B25298">
        <v>6</v>
      </c>
      <c r="C25298">
        <v>28</v>
      </c>
      <c r="D25298" t="s">
        <v>1</v>
      </c>
      <c r="E25298">
        <v>1.48</v>
      </c>
      <c r="F25298">
        <v>1.48</v>
      </c>
      <c r="G25298">
        <f t="shared" si="395"/>
        <v>1</v>
      </c>
    </row>
    <row r="25299" spans="1:7" x14ac:dyDescent="0.35">
      <c r="A25299">
        <v>44</v>
      </c>
      <c r="B25299">
        <v>6</v>
      </c>
      <c r="C25299">
        <v>29</v>
      </c>
      <c r="D25299" t="s">
        <v>1</v>
      </c>
      <c r="E25299">
        <v>5.35</v>
      </c>
      <c r="F25299">
        <v>5.35</v>
      </c>
      <c r="G25299">
        <f t="shared" si="395"/>
        <v>1</v>
      </c>
    </row>
    <row r="25300" spans="1:7" x14ac:dyDescent="0.35">
      <c r="A25300">
        <v>44</v>
      </c>
      <c r="B25300">
        <v>6</v>
      </c>
      <c r="C25300">
        <v>30</v>
      </c>
      <c r="D25300" t="s">
        <v>1</v>
      </c>
      <c r="E25300">
        <v>6.06</v>
      </c>
      <c r="F25300">
        <v>3.18</v>
      </c>
      <c r="G25300">
        <f t="shared" si="395"/>
        <v>1.9056603773584904</v>
      </c>
    </row>
    <row r="25301" spans="1:7" x14ac:dyDescent="0.35">
      <c r="A25301">
        <v>44</v>
      </c>
      <c r="B25301">
        <v>6</v>
      </c>
      <c r="C25301">
        <v>31</v>
      </c>
      <c r="D25301" t="s">
        <v>1</v>
      </c>
      <c r="E25301">
        <v>4.59</v>
      </c>
      <c r="F25301">
        <v>4.59</v>
      </c>
      <c r="G25301">
        <f t="shared" si="395"/>
        <v>1</v>
      </c>
    </row>
    <row r="25302" spans="1:7" x14ac:dyDescent="0.35">
      <c r="A25302">
        <v>44</v>
      </c>
      <c r="B25302">
        <v>6</v>
      </c>
      <c r="C25302">
        <v>32</v>
      </c>
      <c r="D25302" t="s">
        <v>1</v>
      </c>
      <c r="E25302">
        <v>7.17</v>
      </c>
      <c r="F25302">
        <v>2.65</v>
      </c>
      <c r="G25302">
        <f t="shared" ref="G25302:G25365" si="396">E25302/F25302</f>
        <v>2.7056603773584906</v>
      </c>
    </row>
    <row r="25303" spans="1:7" x14ac:dyDescent="0.35">
      <c r="A25303">
        <v>44</v>
      </c>
      <c r="B25303">
        <v>6</v>
      </c>
      <c r="C25303">
        <v>33</v>
      </c>
      <c r="D25303" t="s">
        <v>1</v>
      </c>
      <c r="E25303">
        <v>4.1500000000000004</v>
      </c>
      <c r="F25303">
        <v>4.1500000000000004</v>
      </c>
      <c r="G25303">
        <f t="shared" si="396"/>
        <v>1</v>
      </c>
    </row>
    <row r="25304" spans="1:7" x14ac:dyDescent="0.35">
      <c r="A25304">
        <v>44</v>
      </c>
      <c r="B25304">
        <v>6</v>
      </c>
      <c r="C25304">
        <v>34</v>
      </c>
      <c r="D25304" t="s">
        <v>1</v>
      </c>
      <c r="E25304">
        <v>2.0699999999999998</v>
      </c>
      <c r="F25304">
        <v>2.0699999999999998</v>
      </c>
      <c r="G25304">
        <f t="shared" si="396"/>
        <v>1</v>
      </c>
    </row>
    <row r="25305" spans="1:7" x14ac:dyDescent="0.35">
      <c r="A25305">
        <v>44</v>
      </c>
      <c r="B25305">
        <v>6</v>
      </c>
      <c r="C25305">
        <v>35</v>
      </c>
      <c r="D25305" t="s">
        <v>1</v>
      </c>
      <c r="E25305">
        <v>5.22</v>
      </c>
      <c r="F25305">
        <v>5.22</v>
      </c>
      <c r="G25305">
        <f t="shared" si="396"/>
        <v>1</v>
      </c>
    </row>
    <row r="25306" spans="1:7" x14ac:dyDescent="0.35">
      <c r="A25306">
        <v>44</v>
      </c>
      <c r="B25306">
        <v>6</v>
      </c>
      <c r="C25306">
        <v>36</v>
      </c>
      <c r="D25306" t="s">
        <v>1</v>
      </c>
      <c r="E25306">
        <v>7.59</v>
      </c>
      <c r="F25306">
        <v>2.56</v>
      </c>
      <c r="G25306">
        <f t="shared" si="396"/>
        <v>2.96484375</v>
      </c>
    </row>
    <row r="25307" spans="1:7" hidden="1" x14ac:dyDescent="0.35">
      <c r="A25307">
        <v>44</v>
      </c>
      <c r="B25307">
        <v>7</v>
      </c>
      <c r="C25307">
        <v>19</v>
      </c>
      <c r="D25307" t="s">
        <v>1</v>
      </c>
      <c r="E25307">
        <v>17.190000000000001</v>
      </c>
      <c r="F25307">
        <v>0.86</v>
      </c>
      <c r="G25307">
        <f t="shared" si="396"/>
        <v>19.988372093023258</v>
      </c>
    </row>
    <row r="25308" spans="1:7" hidden="1" x14ac:dyDescent="0.35">
      <c r="A25308">
        <v>44</v>
      </c>
      <c r="B25308">
        <v>7</v>
      </c>
      <c r="C25308">
        <v>20</v>
      </c>
      <c r="D25308" t="s">
        <v>1</v>
      </c>
      <c r="E25308">
        <v>23.12</v>
      </c>
      <c r="F25308">
        <v>0.86</v>
      </c>
      <c r="G25308">
        <f t="shared" si="396"/>
        <v>26.88372093023256</v>
      </c>
    </row>
    <row r="25309" spans="1:7" hidden="1" x14ac:dyDescent="0.35">
      <c r="A25309">
        <v>44</v>
      </c>
      <c r="B25309">
        <v>7</v>
      </c>
      <c r="C25309">
        <v>21</v>
      </c>
      <c r="D25309" t="s">
        <v>1</v>
      </c>
      <c r="E25309">
        <v>15.53</v>
      </c>
      <c r="F25309">
        <v>0.88</v>
      </c>
      <c r="G25309">
        <f t="shared" si="396"/>
        <v>17.647727272727273</v>
      </c>
    </row>
    <row r="25310" spans="1:7" hidden="1" x14ac:dyDescent="0.35">
      <c r="A25310">
        <v>44</v>
      </c>
      <c r="B25310">
        <v>7</v>
      </c>
      <c r="C25310">
        <v>22</v>
      </c>
      <c r="D25310" t="s">
        <v>1</v>
      </c>
      <c r="E25310">
        <v>10.71</v>
      </c>
      <c r="F25310">
        <v>1.19</v>
      </c>
      <c r="G25310">
        <f t="shared" si="396"/>
        <v>9.0000000000000018</v>
      </c>
    </row>
    <row r="25311" spans="1:7" hidden="1" x14ac:dyDescent="0.35">
      <c r="A25311">
        <v>44</v>
      </c>
      <c r="B25311">
        <v>7</v>
      </c>
      <c r="C25311">
        <v>24</v>
      </c>
      <c r="D25311" t="s">
        <v>0</v>
      </c>
      <c r="E25311">
        <v>17.510000000000002</v>
      </c>
      <c r="F25311">
        <v>1.07</v>
      </c>
      <c r="G25311">
        <f t="shared" si="396"/>
        <v>16.364485981308412</v>
      </c>
    </row>
    <row r="25312" spans="1:7" x14ac:dyDescent="0.35">
      <c r="A25312">
        <v>44</v>
      </c>
      <c r="B25312">
        <v>7</v>
      </c>
      <c r="C25312">
        <v>26</v>
      </c>
      <c r="D25312" t="s">
        <v>1</v>
      </c>
      <c r="E25312">
        <v>6.12</v>
      </c>
      <c r="F25312">
        <v>3.08</v>
      </c>
      <c r="G25312">
        <f t="shared" si="396"/>
        <v>1.9870129870129869</v>
      </c>
    </row>
    <row r="25313" spans="1:7" hidden="1" x14ac:dyDescent="0.35">
      <c r="A25313">
        <v>44</v>
      </c>
      <c r="B25313">
        <v>7</v>
      </c>
      <c r="C25313">
        <v>27</v>
      </c>
      <c r="D25313" t="s">
        <v>1</v>
      </c>
      <c r="E25313">
        <v>9.23</v>
      </c>
      <c r="F25313">
        <v>1.52</v>
      </c>
      <c r="G25313">
        <f t="shared" si="396"/>
        <v>6.0723684210526319</v>
      </c>
    </row>
    <row r="25314" spans="1:7" x14ac:dyDescent="0.35">
      <c r="A25314">
        <v>44</v>
      </c>
      <c r="B25314">
        <v>7</v>
      </c>
      <c r="C25314">
        <v>29</v>
      </c>
      <c r="D25314" t="s">
        <v>1</v>
      </c>
      <c r="E25314">
        <v>3.11</v>
      </c>
      <c r="F25314">
        <v>3.11</v>
      </c>
      <c r="G25314">
        <f t="shared" si="396"/>
        <v>1</v>
      </c>
    </row>
    <row r="25315" spans="1:7" hidden="1" x14ac:dyDescent="0.35">
      <c r="A25315">
        <v>44</v>
      </c>
      <c r="B25315">
        <v>7</v>
      </c>
      <c r="C25315">
        <v>30</v>
      </c>
      <c r="D25315" t="s">
        <v>1</v>
      </c>
      <c r="E25315">
        <v>9.39</v>
      </c>
      <c r="F25315">
        <v>1.74</v>
      </c>
      <c r="G25315">
        <f t="shared" si="396"/>
        <v>5.3965517241379315</v>
      </c>
    </row>
    <row r="25316" spans="1:7" x14ac:dyDescent="0.35">
      <c r="A25316">
        <v>44</v>
      </c>
      <c r="B25316">
        <v>7</v>
      </c>
      <c r="C25316">
        <v>31</v>
      </c>
      <c r="D25316" t="s">
        <v>1</v>
      </c>
      <c r="E25316">
        <v>6.24</v>
      </c>
      <c r="F25316">
        <v>3.07</v>
      </c>
      <c r="G25316">
        <f t="shared" si="396"/>
        <v>2.0325732899022801</v>
      </c>
    </row>
    <row r="25317" spans="1:7" hidden="1" x14ac:dyDescent="0.35">
      <c r="A25317">
        <v>44</v>
      </c>
      <c r="B25317">
        <v>7</v>
      </c>
      <c r="C25317">
        <v>32</v>
      </c>
      <c r="D25317" t="s">
        <v>0</v>
      </c>
      <c r="E25317">
        <v>9.59</v>
      </c>
      <c r="F25317">
        <v>1.94</v>
      </c>
      <c r="G25317">
        <f t="shared" si="396"/>
        <v>4.9432989690721651</v>
      </c>
    </row>
    <row r="25318" spans="1:7" hidden="1" x14ac:dyDescent="0.35">
      <c r="A25318">
        <v>44</v>
      </c>
      <c r="B25318">
        <v>7</v>
      </c>
      <c r="C25318">
        <v>34</v>
      </c>
      <c r="D25318" t="s">
        <v>1</v>
      </c>
      <c r="E25318">
        <v>7.93</v>
      </c>
      <c r="F25318">
        <v>2.16</v>
      </c>
      <c r="G25318">
        <f t="shared" si="396"/>
        <v>3.6712962962962958</v>
      </c>
    </row>
    <row r="25319" spans="1:7" hidden="1" x14ac:dyDescent="0.35">
      <c r="A25319">
        <v>44</v>
      </c>
      <c r="B25319">
        <v>7</v>
      </c>
      <c r="C25319">
        <v>36</v>
      </c>
      <c r="D25319" t="s">
        <v>1</v>
      </c>
      <c r="E25319">
        <v>8.6199999999999992</v>
      </c>
      <c r="F25319">
        <v>2.4700000000000002</v>
      </c>
      <c r="G25319">
        <f t="shared" si="396"/>
        <v>3.4898785425101209</v>
      </c>
    </row>
    <row r="25320" spans="1:7" hidden="1" x14ac:dyDescent="0.35">
      <c r="A25320">
        <v>44</v>
      </c>
      <c r="B25320">
        <v>8</v>
      </c>
      <c r="C25320">
        <v>19</v>
      </c>
      <c r="D25320" t="s">
        <v>1</v>
      </c>
      <c r="E25320">
        <v>27.67</v>
      </c>
      <c r="F25320">
        <v>0.9</v>
      </c>
      <c r="G25320">
        <f t="shared" si="396"/>
        <v>30.744444444444447</v>
      </c>
    </row>
    <row r="25321" spans="1:7" hidden="1" x14ac:dyDescent="0.35">
      <c r="A25321">
        <v>44</v>
      </c>
      <c r="B25321">
        <v>8</v>
      </c>
      <c r="C25321">
        <v>20</v>
      </c>
      <c r="D25321" t="s">
        <v>1</v>
      </c>
      <c r="E25321">
        <v>22.37</v>
      </c>
      <c r="F25321">
        <v>0.87</v>
      </c>
      <c r="G25321">
        <f t="shared" si="396"/>
        <v>25.712643678160919</v>
      </c>
    </row>
    <row r="25322" spans="1:7" hidden="1" x14ac:dyDescent="0.35">
      <c r="A25322">
        <v>44</v>
      </c>
      <c r="B25322">
        <v>8</v>
      </c>
      <c r="C25322">
        <v>21</v>
      </c>
      <c r="D25322" t="s">
        <v>1</v>
      </c>
      <c r="E25322">
        <v>9.14</v>
      </c>
      <c r="F25322">
        <v>1.43</v>
      </c>
      <c r="G25322">
        <f t="shared" si="396"/>
        <v>6.3916083916083926</v>
      </c>
    </row>
    <row r="25323" spans="1:7" x14ac:dyDescent="0.35">
      <c r="A25323">
        <v>44</v>
      </c>
      <c r="B25323">
        <v>8</v>
      </c>
      <c r="C25323">
        <v>22</v>
      </c>
      <c r="D25323" t="s">
        <v>1</v>
      </c>
      <c r="E25323">
        <v>5.82</v>
      </c>
      <c r="F25323">
        <v>2.84</v>
      </c>
      <c r="G25323">
        <f t="shared" si="396"/>
        <v>2.0492957746478875</v>
      </c>
    </row>
    <row r="25324" spans="1:7" hidden="1" x14ac:dyDescent="0.35">
      <c r="A25324">
        <v>44</v>
      </c>
      <c r="B25324">
        <v>8</v>
      </c>
      <c r="C25324">
        <v>24</v>
      </c>
      <c r="D25324" t="s">
        <v>1</v>
      </c>
      <c r="E25324">
        <v>13.61</v>
      </c>
      <c r="F25324">
        <v>1.19</v>
      </c>
      <c r="G25324">
        <f t="shared" si="396"/>
        <v>11.436974789915967</v>
      </c>
    </row>
    <row r="25325" spans="1:7" x14ac:dyDescent="0.35">
      <c r="A25325">
        <v>44</v>
      </c>
      <c r="B25325">
        <v>8</v>
      </c>
      <c r="C25325">
        <v>25</v>
      </c>
      <c r="D25325" t="s">
        <v>1</v>
      </c>
      <c r="E25325">
        <v>4.29</v>
      </c>
      <c r="F25325">
        <v>4.29</v>
      </c>
      <c r="G25325">
        <f t="shared" si="396"/>
        <v>1</v>
      </c>
    </row>
    <row r="25326" spans="1:7" x14ac:dyDescent="0.35">
      <c r="A25326">
        <v>44</v>
      </c>
      <c r="B25326">
        <v>8</v>
      </c>
      <c r="C25326">
        <v>26</v>
      </c>
      <c r="D25326" t="s">
        <v>1</v>
      </c>
      <c r="E25326">
        <v>4.32</v>
      </c>
      <c r="F25326">
        <v>4.32</v>
      </c>
      <c r="G25326">
        <f t="shared" si="396"/>
        <v>1</v>
      </c>
    </row>
    <row r="25327" spans="1:7" x14ac:dyDescent="0.35">
      <c r="A25327">
        <v>44</v>
      </c>
      <c r="B25327">
        <v>8</v>
      </c>
      <c r="C25327">
        <v>27</v>
      </c>
      <c r="D25327" t="s">
        <v>1</v>
      </c>
      <c r="E25327">
        <v>5.33</v>
      </c>
      <c r="F25327">
        <v>4.62</v>
      </c>
      <c r="G25327">
        <f t="shared" si="396"/>
        <v>1.1536796536796536</v>
      </c>
    </row>
    <row r="25328" spans="1:7" hidden="1" x14ac:dyDescent="0.35">
      <c r="A25328">
        <v>44</v>
      </c>
      <c r="B25328">
        <v>8</v>
      </c>
      <c r="C25328">
        <v>28</v>
      </c>
      <c r="D25328" t="s">
        <v>0</v>
      </c>
      <c r="E25328">
        <v>8.0399999999999991</v>
      </c>
      <c r="F25328">
        <v>2.62</v>
      </c>
      <c r="G25328">
        <f t="shared" si="396"/>
        <v>3.0687022900763354</v>
      </c>
    </row>
    <row r="25329" spans="1:7" x14ac:dyDescent="0.35">
      <c r="A25329">
        <v>44</v>
      </c>
      <c r="B25329">
        <v>8</v>
      </c>
      <c r="C25329">
        <v>29</v>
      </c>
      <c r="D25329" t="s">
        <v>1</v>
      </c>
      <c r="E25329">
        <v>5.47</v>
      </c>
      <c r="F25329">
        <v>5.47</v>
      </c>
      <c r="G25329">
        <f t="shared" si="396"/>
        <v>1</v>
      </c>
    </row>
    <row r="25330" spans="1:7" x14ac:dyDescent="0.35">
      <c r="A25330">
        <v>44</v>
      </c>
      <c r="B25330">
        <v>8</v>
      </c>
      <c r="C25330">
        <v>30</v>
      </c>
      <c r="D25330" t="s">
        <v>1</v>
      </c>
      <c r="E25330">
        <v>5.63</v>
      </c>
      <c r="F25330">
        <v>3.71</v>
      </c>
      <c r="G25330">
        <f t="shared" si="396"/>
        <v>1.5175202156334231</v>
      </c>
    </row>
    <row r="25331" spans="1:7" x14ac:dyDescent="0.35">
      <c r="A25331">
        <v>44</v>
      </c>
      <c r="B25331">
        <v>8</v>
      </c>
      <c r="C25331">
        <v>31</v>
      </c>
      <c r="D25331" t="s">
        <v>1</v>
      </c>
      <c r="E25331">
        <v>5.21</v>
      </c>
      <c r="F25331">
        <v>5.21</v>
      </c>
      <c r="G25331">
        <f t="shared" si="396"/>
        <v>1</v>
      </c>
    </row>
    <row r="25332" spans="1:7" hidden="1" x14ac:dyDescent="0.35">
      <c r="A25332">
        <v>44</v>
      </c>
      <c r="B25332">
        <v>8</v>
      </c>
      <c r="C25332">
        <v>32</v>
      </c>
      <c r="D25332" t="s">
        <v>1</v>
      </c>
      <c r="E25332">
        <v>8.81</v>
      </c>
      <c r="F25332">
        <v>2.04</v>
      </c>
      <c r="G25332">
        <f t="shared" si="396"/>
        <v>4.3186274509803919</v>
      </c>
    </row>
    <row r="25333" spans="1:7" x14ac:dyDescent="0.35">
      <c r="A25333">
        <v>44</v>
      </c>
      <c r="B25333">
        <v>8</v>
      </c>
      <c r="C25333">
        <v>34</v>
      </c>
      <c r="D25333" t="s">
        <v>1</v>
      </c>
      <c r="E25333">
        <v>4.74</v>
      </c>
      <c r="F25333">
        <v>4.74</v>
      </c>
      <c r="G25333">
        <f t="shared" si="396"/>
        <v>1</v>
      </c>
    </row>
    <row r="25334" spans="1:7" x14ac:dyDescent="0.35">
      <c r="A25334">
        <v>44</v>
      </c>
      <c r="B25334">
        <v>8</v>
      </c>
      <c r="C25334">
        <v>36</v>
      </c>
      <c r="D25334" t="s">
        <v>0</v>
      </c>
      <c r="E25334">
        <v>5.1100000000000003</v>
      </c>
      <c r="F25334">
        <v>5.1100000000000003</v>
      </c>
      <c r="G25334">
        <f t="shared" si="396"/>
        <v>1</v>
      </c>
    </row>
    <row r="25335" spans="1:7" hidden="1" x14ac:dyDescent="0.35">
      <c r="A25335">
        <v>44</v>
      </c>
      <c r="B25335">
        <v>9</v>
      </c>
      <c r="C25335">
        <v>18</v>
      </c>
      <c r="D25335" t="s">
        <v>1</v>
      </c>
      <c r="E25335">
        <v>7.76</v>
      </c>
      <c r="F25335">
        <v>1.89</v>
      </c>
      <c r="G25335">
        <f t="shared" si="396"/>
        <v>4.105820105820106</v>
      </c>
    </row>
    <row r="25336" spans="1:7" hidden="1" x14ac:dyDescent="0.35">
      <c r="A25336">
        <v>44</v>
      </c>
      <c r="B25336">
        <v>9</v>
      </c>
      <c r="C25336">
        <v>19</v>
      </c>
      <c r="D25336" t="s">
        <v>1</v>
      </c>
      <c r="E25336">
        <v>23.07</v>
      </c>
      <c r="F25336">
        <v>0.85</v>
      </c>
      <c r="G25336">
        <f t="shared" si="396"/>
        <v>27.141176470588235</v>
      </c>
    </row>
    <row r="25337" spans="1:7" x14ac:dyDescent="0.35">
      <c r="A25337">
        <v>44</v>
      </c>
      <c r="B25337">
        <v>9</v>
      </c>
      <c r="C25337">
        <v>21</v>
      </c>
      <c r="D25337" t="s">
        <v>1</v>
      </c>
      <c r="E25337">
        <v>4.66</v>
      </c>
      <c r="F25337">
        <v>4.66</v>
      </c>
      <c r="G25337">
        <f t="shared" si="396"/>
        <v>1</v>
      </c>
    </row>
    <row r="25338" spans="1:7" hidden="1" x14ac:dyDescent="0.35">
      <c r="A25338">
        <v>44</v>
      </c>
      <c r="B25338">
        <v>9</v>
      </c>
      <c r="C25338">
        <v>23</v>
      </c>
      <c r="D25338" t="s">
        <v>0</v>
      </c>
      <c r="E25338">
        <v>13.59</v>
      </c>
      <c r="F25338">
        <v>1.03</v>
      </c>
      <c r="G25338">
        <f t="shared" si="396"/>
        <v>13.194174757281553</v>
      </c>
    </row>
    <row r="25339" spans="1:7" x14ac:dyDescent="0.35">
      <c r="A25339">
        <v>44</v>
      </c>
      <c r="B25339">
        <v>9</v>
      </c>
      <c r="C25339">
        <v>24</v>
      </c>
      <c r="D25339" t="s">
        <v>1</v>
      </c>
      <c r="E25339">
        <v>0.32</v>
      </c>
      <c r="F25339">
        <v>0.32</v>
      </c>
      <c r="G25339">
        <f t="shared" si="396"/>
        <v>1</v>
      </c>
    </row>
    <row r="25340" spans="1:7" hidden="1" x14ac:dyDescent="0.35">
      <c r="A25340">
        <v>44</v>
      </c>
      <c r="B25340">
        <v>9</v>
      </c>
      <c r="C25340">
        <v>25</v>
      </c>
      <c r="D25340" t="s">
        <v>1</v>
      </c>
      <c r="E25340">
        <v>11.94</v>
      </c>
      <c r="F25340">
        <v>1.19</v>
      </c>
      <c r="G25340">
        <f t="shared" si="396"/>
        <v>10.033613445378151</v>
      </c>
    </row>
    <row r="25341" spans="1:7" x14ac:dyDescent="0.35">
      <c r="A25341">
        <v>44</v>
      </c>
      <c r="B25341">
        <v>9</v>
      </c>
      <c r="C25341">
        <v>26</v>
      </c>
      <c r="D25341" t="s">
        <v>0</v>
      </c>
      <c r="E25341">
        <v>6.58</v>
      </c>
      <c r="F25341">
        <v>2.48</v>
      </c>
      <c r="G25341">
        <f t="shared" si="396"/>
        <v>2.653225806451613</v>
      </c>
    </row>
    <row r="25342" spans="1:7" x14ac:dyDescent="0.35">
      <c r="A25342">
        <v>44</v>
      </c>
      <c r="B25342">
        <v>9</v>
      </c>
      <c r="C25342">
        <v>27</v>
      </c>
      <c r="D25342" t="s">
        <v>1</v>
      </c>
      <c r="E25342">
        <v>0.71</v>
      </c>
      <c r="F25342">
        <v>0.71</v>
      </c>
      <c r="G25342">
        <f t="shared" si="396"/>
        <v>1</v>
      </c>
    </row>
    <row r="25343" spans="1:7" hidden="1" x14ac:dyDescent="0.35">
      <c r="A25343">
        <v>44</v>
      </c>
      <c r="B25343">
        <v>9</v>
      </c>
      <c r="C25343">
        <v>28</v>
      </c>
      <c r="D25343" t="s">
        <v>1</v>
      </c>
      <c r="E25343">
        <v>8.3800000000000008</v>
      </c>
      <c r="F25343">
        <v>1.8</v>
      </c>
      <c r="G25343">
        <f t="shared" si="396"/>
        <v>4.6555555555555559</v>
      </c>
    </row>
    <row r="25344" spans="1:7" hidden="1" x14ac:dyDescent="0.35">
      <c r="A25344">
        <v>44</v>
      </c>
      <c r="B25344">
        <v>9</v>
      </c>
      <c r="C25344">
        <v>29</v>
      </c>
      <c r="D25344" t="s">
        <v>1</v>
      </c>
      <c r="E25344">
        <v>7.89</v>
      </c>
      <c r="F25344">
        <v>2.21</v>
      </c>
      <c r="G25344">
        <f t="shared" si="396"/>
        <v>3.5701357466063346</v>
      </c>
    </row>
    <row r="25345" spans="1:7" x14ac:dyDescent="0.35">
      <c r="A25345">
        <v>44</v>
      </c>
      <c r="B25345">
        <v>9</v>
      </c>
      <c r="C25345">
        <v>31</v>
      </c>
      <c r="D25345" t="s">
        <v>1</v>
      </c>
      <c r="E25345">
        <v>1.87</v>
      </c>
      <c r="F25345">
        <v>1.87</v>
      </c>
      <c r="G25345">
        <f t="shared" si="396"/>
        <v>1</v>
      </c>
    </row>
    <row r="25346" spans="1:7" hidden="1" x14ac:dyDescent="0.35">
      <c r="A25346">
        <v>44</v>
      </c>
      <c r="B25346">
        <v>9</v>
      </c>
      <c r="C25346">
        <v>32</v>
      </c>
      <c r="D25346" t="s">
        <v>0</v>
      </c>
      <c r="E25346">
        <v>10.93</v>
      </c>
      <c r="F25346">
        <v>1.48</v>
      </c>
      <c r="G25346">
        <f t="shared" si="396"/>
        <v>7.3851351351351351</v>
      </c>
    </row>
    <row r="25347" spans="1:7" x14ac:dyDescent="0.35">
      <c r="A25347">
        <v>44</v>
      </c>
      <c r="B25347">
        <v>9</v>
      </c>
      <c r="C25347">
        <v>33</v>
      </c>
      <c r="D25347" t="s">
        <v>1</v>
      </c>
      <c r="E25347">
        <v>6.05</v>
      </c>
      <c r="F25347">
        <v>3.39</v>
      </c>
      <c r="G25347">
        <f t="shared" si="396"/>
        <v>1.7846607669616519</v>
      </c>
    </row>
    <row r="25348" spans="1:7" x14ac:dyDescent="0.35">
      <c r="A25348">
        <v>44</v>
      </c>
      <c r="B25348">
        <v>9</v>
      </c>
      <c r="C25348">
        <v>34</v>
      </c>
      <c r="D25348" t="s">
        <v>1</v>
      </c>
      <c r="E25348">
        <v>4.18</v>
      </c>
      <c r="F25348">
        <v>4.18</v>
      </c>
      <c r="G25348">
        <f t="shared" si="396"/>
        <v>1</v>
      </c>
    </row>
    <row r="25349" spans="1:7" hidden="1" x14ac:dyDescent="0.35">
      <c r="A25349">
        <v>44</v>
      </c>
      <c r="B25349">
        <v>10</v>
      </c>
      <c r="C25349">
        <v>19</v>
      </c>
      <c r="D25349" t="s">
        <v>1</v>
      </c>
      <c r="E25349">
        <v>14.33</v>
      </c>
      <c r="F25349">
        <v>0.98</v>
      </c>
      <c r="G25349">
        <f t="shared" si="396"/>
        <v>14.622448979591837</v>
      </c>
    </row>
    <row r="25350" spans="1:7" hidden="1" x14ac:dyDescent="0.35">
      <c r="A25350">
        <v>44</v>
      </c>
      <c r="B25350">
        <v>10</v>
      </c>
      <c r="C25350">
        <v>20</v>
      </c>
      <c r="D25350" t="s">
        <v>1</v>
      </c>
      <c r="E25350">
        <v>12.32</v>
      </c>
      <c r="F25350">
        <v>1.04</v>
      </c>
      <c r="G25350">
        <f t="shared" si="396"/>
        <v>11.846153846153847</v>
      </c>
    </row>
    <row r="25351" spans="1:7" hidden="1" x14ac:dyDescent="0.35">
      <c r="A25351">
        <v>44</v>
      </c>
      <c r="B25351">
        <v>10</v>
      </c>
      <c r="C25351">
        <v>21</v>
      </c>
      <c r="D25351" t="s">
        <v>1</v>
      </c>
      <c r="E25351">
        <v>10.52</v>
      </c>
      <c r="F25351">
        <v>1.18</v>
      </c>
      <c r="G25351">
        <f t="shared" si="396"/>
        <v>8.9152542372881349</v>
      </c>
    </row>
    <row r="25352" spans="1:7" hidden="1" x14ac:dyDescent="0.35">
      <c r="A25352">
        <v>44</v>
      </c>
      <c r="B25352">
        <v>10</v>
      </c>
      <c r="C25352">
        <v>23</v>
      </c>
      <c r="D25352" t="s">
        <v>1</v>
      </c>
      <c r="E25352">
        <v>7.64</v>
      </c>
      <c r="F25352">
        <v>2</v>
      </c>
      <c r="G25352">
        <f t="shared" si="396"/>
        <v>3.82</v>
      </c>
    </row>
    <row r="25353" spans="1:7" hidden="1" x14ac:dyDescent="0.35">
      <c r="A25353">
        <v>44</v>
      </c>
      <c r="B25353">
        <v>10</v>
      </c>
      <c r="C25353">
        <v>24</v>
      </c>
      <c r="D25353" t="s">
        <v>1</v>
      </c>
      <c r="E25353">
        <v>11.16</v>
      </c>
      <c r="F25353">
        <v>1.44</v>
      </c>
      <c r="G25353">
        <f t="shared" si="396"/>
        <v>7.75</v>
      </c>
    </row>
    <row r="25354" spans="1:7" x14ac:dyDescent="0.35">
      <c r="A25354">
        <v>44</v>
      </c>
      <c r="B25354">
        <v>10</v>
      </c>
      <c r="C25354">
        <v>25</v>
      </c>
      <c r="D25354" t="s">
        <v>1</v>
      </c>
      <c r="E25354">
        <v>1.64</v>
      </c>
      <c r="F25354">
        <v>1.64</v>
      </c>
      <c r="G25354">
        <f t="shared" si="396"/>
        <v>1</v>
      </c>
    </row>
    <row r="25355" spans="1:7" hidden="1" x14ac:dyDescent="0.35">
      <c r="A25355">
        <v>44</v>
      </c>
      <c r="B25355">
        <v>10</v>
      </c>
      <c r="C25355">
        <v>26</v>
      </c>
      <c r="D25355" t="s">
        <v>1</v>
      </c>
      <c r="E25355">
        <v>7.92</v>
      </c>
      <c r="F25355">
        <v>2.2000000000000002</v>
      </c>
      <c r="G25355">
        <f t="shared" si="396"/>
        <v>3.5999999999999996</v>
      </c>
    </row>
    <row r="25356" spans="1:7" x14ac:dyDescent="0.35">
      <c r="A25356">
        <v>44</v>
      </c>
      <c r="B25356">
        <v>10</v>
      </c>
      <c r="C25356">
        <v>27</v>
      </c>
      <c r="D25356" t="s">
        <v>1</v>
      </c>
      <c r="E25356">
        <v>5.7</v>
      </c>
      <c r="F25356">
        <v>2.94</v>
      </c>
      <c r="G25356">
        <f t="shared" si="396"/>
        <v>1.9387755102040818</v>
      </c>
    </row>
    <row r="25357" spans="1:7" x14ac:dyDescent="0.35">
      <c r="A25357">
        <v>44</v>
      </c>
      <c r="B25357">
        <v>10</v>
      </c>
      <c r="C25357">
        <v>29</v>
      </c>
      <c r="D25357" t="s">
        <v>1</v>
      </c>
      <c r="E25357">
        <v>1.9</v>
      </c>
      <c r="F25357">
        <v>1.9</v>
      </c>
      <c r="G25357">
        <f t="shared" si="396"/>
        <v>1</v>
      </c>
    </row>
    <row r="25358" spans="1:7" x14ac:dyDescent="0.35">
      <c r="A25358">
        <v>44</v>
      </c>
      <c r="B25358">
        <v>10</v>
      </c>
      <c r="C25358">
        <v>30</v>
      </c>
      <c r="D25358" t="s">
        <v>1</v>
      </c>
      <c r="E25358">
        <v>4.62</v>
      </c>
      <c r="F25358">
        <v>4.62</v>
      </c>
      <c r="G25358">
        <f t="shared" si="396"/>
        <v>1</v>
      </c>
    </row>
    <row r="25359" spans="1:7" x14ac:dyDescent="0.35">
      <c r="A25359">
        <v>44</v>
      </c>
      <c r="B25359">
        <v>10</v>
      </c>
      <c r="C25359">
        <v>32</v>
      </c>
      <c r="D25359" t="s">
        <v>1</v>
      </c>
      <c r="E25359">
        <v>5.0999999999999996</v>
      </c>
      <c r="F25359">
        <v>3.62</v>
      </c>
      <c r="G25359">
        <f t="shared" si="396"/>
        <v>1.4088397790055247</v>
      </c>
    </row>
    <row r="25360" spans="1:7" x14ac:dyDescent="0.35">
      <c r="A25360">
        <v>44</v>
      </c>
      <c r="B25360">
        <v>10</v>
      </c>
      <c r="C25360">
        <v>33</v>
      </c>
      <c r="D25360" t="s">
        <v>0</v>
      </c>
      <c r="E25360">
        <v>4.38</v>
      </c>
      <c r="F25360">
        <v>4.38</v>
      </c>
      <c r="G25360">
        <f t="shared" si="396"/>
        <v>1</v>
      </c>
    </row>
    <row r="25361" spans="1:7" x14ac:dyDescent="0.35">
      <c r="A25361">
        <v>44</v>
      </c>
      <c r="B25361">
        <v>10</v>
      </c>
      <c r="C25361">
        <v>34</v>
      </c>
      <c r="D25361" t="s">
        <v>1</v>
      </c>
      <c r="E25361">
        <v>5.63</v>
      </c>
      <c r="F25361">
        <v>2.39</v>
      </c>
      <c r="G25361">
        <f t="shared" si="396"/>
        <v>2.3556485355648533</v>
      </c>
    </row>
    <row r="25362" spans="1:7" x14ac:dyDescent="0.35">
      <c r="A25362">
        <v>44</v>
      </c>
      <c r="B25362">
        <v>10</v>
      </c>
      <c r="C25362">
        <v>35</v>
      </c>
      <c r="D25362" t="s">
        <v>1</v>
      </c>
      <c r="E25362">
        <v>4.3499999999999996</v>
      </c>
      <c r="F25362">
        <v>4.3499999999999996</v>
      </c>
      <c r="G25362">
        <f t="shared" si="396"/>
        <v>1</v>
      </c>
    </row>
    <row r="25363" spans="1:7" hidden="1" x14ac:dyDescent="0.35">
      <c r="A25363">
        <v>44</v>
      </c>
      <c r="B25363">
        <v>11</v>
      </c>
      <c r="C25363">
        <v>17</v>
      </c>
      <c r="D25363" t="s">
        <v>1</v>
      </c>
      <c r="E25363">
        <v>12.03</v>
      </c>
      <c r="F25363">
        <v>1.1000000000000001</v>
      </c>
      <c r="G25363">
        <f t="shared" si="396"/>
        <v>10.936363636363636</v>
      </c>
    </row>
    <row r="25364" spans="1:7" hidden="1" x14ac:dyDescent="0.35">
      <c r="A25364">
        <v>44</v>
      </c>
      <c r="B25364">
        <v>11</v>
      </c>
      <c r="C25364">
        <v>18</v>
      </c>
      <c r="D25364" t="s">
        <v>1</v>
      </c>
      <c r="E25364">
        <v>13</v>
      </c>
      <c r="F25364">
        <v>0.98</v>
      </c>
      <c r="G25364">
        <f t="shared" si="396"/>
        <v>13.26530612244898</v>
      </c>
    </row>
    <row r="25365" spans="1:7" hidden="1" x14ac:dyDescent="0.35">
      <c r="A25365">
        <v>44</v>
      </c>
      <c r="B25365">
        <v>11</v>
      </c>
      <c r="C25365">
        <v>19</v>
      </c>
      <c r="D25365" t="s">
        <v>1</v>
      </c>
      <c r="E25365">
        <v>25.17</v>
      </c>
      <c r="F25365">
        <v>0.85</v>
      </c>
      <c r="G25365">
        <f t="shared" si="396"/>
        <v>29.611764705882354</v>
      </c>
    </row>
    <row r="25366" spans="1:7" x14ac:dyDescent="0.35">
      <c r="A25366">
        <v>44</v>
      </c>
      <c r="B25366">
        <v>11</v>
      </c>
      <c r="C25366">
        <v>20</v>
      </c>
      <c r="D25366" t="s">
        <v>1</v>
      </c>
      <c r="E25366">
        <v>1.26</v>
      </c>
      <c r="F25366">
        <v>1.26</v>
      </c>
      <c r="G25366">
        <f t="shared" ref="G25366:G25429" si="397">E25366/F25366</f>
        <v>1</v>
      </c>
    </row>
    <row r="25367" spans="1:7" hidden="1" x14ac:dyDescent="0.35">
      <c r="A25367">
        <v>44</v>
      </c>
      <c r="B25367">
        <v>11</v>
      </c>
      <c r="C25367">
        <v>22</v>
      </c>
      <c r="D25367" t="s">
        <v>1</v>
      </c>
      <c r="E25367">
        <v>14.3</v>
      </c>
      <c r="F25367">
        <v>0.94</v>
      </c>
      <c r="G25367">
        <f t="shared" si="397"/>
        <v>15.212765957446811</v>
      </c>
    </row>
    <row r="25368" spans="1:7" hidden="1" x14ac:dyDescent="0.35">
      <c r="A25368">
        <v>44</v>
      </c>
      <c r="B25368">
        <v>11</v>
      </c>
      <c r="C25368">
        <v>24</v>
      </c>
      <c r="D25368" t="s">
        <v>1</v>
      </c>
      <c r="E25368">
        <v>12.09</v>
      </c>
      <c r="F25368">
        <v>1.27</v>
      </c>
      <c r="G25368">
        <f t="shared" si="397"/>
        <v>9.5196850393700778</v>
      </c>
    </row>
    <row r="25369" spans="1:7" x14ac:dyDescent="0.35">
      <c r="A25369">
        <v>44</v>
      </c>
      <c r="B25369">
        <v>11</v>
      </c>
      <c r="C25369">
        <v>25</v>
      </c>
      <c r="D25369" t="s">
        <v>1</v>
      </c>
      <c r="E25369">
        <v>5.13</v>
      </c>
      <c r="F25369">
        <v>5.13</v>
      </c>
      <c r="G25369">
        <f t="shared" si="397"/>
        <v>1</v>
      </c>
    </row>
    <row r="25370" spans="1:7" x14ac:dyDescent="0.35">
      <c r="A25370">
        <v>44</v>
      </c>
      <c r="B25370">
        <v>11</v>
      </c>
      <c r="C25370">
        <v>26</v>
      </c>
      <c r="D25370" t="s">
        <v>1</v>
      </c>
      <c r="E25370">
        <v>5.31</v>
      </c>
      <c r="F25370">
        <v>3.41</v>
      </c>
      <c r="G25370">
        <f t="shared" si="397"/>
        <v>1.5571847507331376</v>
      </c>
    </row>
    <row r="25371" spans="1:7" x14ac:dyDescent="0.35">
      <c r="A25371">
        <v>44</v>
      </c>
      <c r="B25371">
        <v>11</v>
      </c>
      <c r="C25371">
        <v>27</v>
      </c>
      <c r="D25371" t="s">
        <v>1</v>
      </c>
      <c r="E25371">
        <v>2.83</v>
      </c>
      <c r="F25371">
        <v>2.83</v>
      </c>
      <c r="G25371">
        <f t="shared" si="397"/>
        <v>1</v>
      </c>
    </row>
    <row r="25372" spans="1:7" x14ac:dyDescent="0.35">
      <c r="A25372">
        <v>44</v>
      </c>
      <c r="B25372">
        <v>11</v>
      </c>
      <c r="C25372">
        <v>28</v>
      </c>
      <c r="D25372" t="s">
        <v>1</v>
      </c>
      <c r="E25372">
        <v>3.91</v>
      </c>
      <c r="F25372">
        <v>3.91</v>
      </c>
      <c r="G25372">
        <f t="shared" si="397"/>
        <v>1</v>
      </c>
    </row>
    <row r="25373" spans="1:7" x14ac:dyDescent="0.35">
      <c r="A25373">
        <v>44</v>
      </c>
      <c r="B25373">
        <v>11</v>
      </c>
      <c r="C25373">
        <v>29</v>
      </c>
      <c r="D25373" t="s">
        <v>1</v>
      </c>
      <c r="E25373">
        <v>4.1100000000000003</v>
      </c>
      <c r="F25373">
        <v>4.1100000000000003</v>
      </c>
      <c r="G25373">
        <f t="shared" si="397"/>
        <v>1</v>
      </c>
    </row>
    <row r="25374" spans="1:7" hidden="1" x14ac:dyDescent="0.35">
      <c r="A25374">
        <v>44</v>
      </c>
      <c r="B25374">
        <v>11</v>
      </c>
      <c r="C25374">
        <v>31</v>
      </c>
      <c r="D25374" t="s">
        <v>1</v>
      </c>
      <c r="E25374">
        <v>8.56</v>
      </c>
      <c r="F25374">
        <v>1.74</v>
      </c>
      <c r="G25374">
        <f t="shared" si="397"/>
        <v>4.9195402298850581</v>
      </c>
    </row>
    <row r="25375" spans="1:7" x14ac:dyDescent="0.35">
      <c r="A25375">
        <v>44</v>
      </c>
      <c r="B25375">
        <v>11</v>
      </c>
      <c r="C25375">
        <v>34</v>
      </c>
      <c r="D25375" t="s">
        <v>1</v>
      </c>
      <c r="E25375">
        <v>3.11</v>
      </c>
      <c r="F25375">
        <v>3.11</v>
      </c>
      <c r="G25375">
        <f t="shared" si="397"/>
        <v>1</v>
      </c>
    </row>
    <row r="25376" spans="1:7" hidden="1" x14ac:dyDescent="0.35">
      <c r="A25376">
        <v>44</v>
      </c>
      <c r="B25376">
        <v>11</v>
      </c>
      <c r="C25376">
        <v>35</v>
      </c>
      <c r="D25376" t="s">
        <v>1</v>
      </c>
      <c r="E25376">
        <v>7.98</v>
      </c>
      <c r="F25376">
        <v>2.56</v>
      </c>
      <c r="G25376">
        <f t="shared" si="397"/>
        <v>3.1171875</v>
      </c>
    </row>
    <row r="25377" spans="1:7" hidden="1" x14ac:dyDescent="0.35">
      <c r="A25377">
        <v>44</v>
      </c>
      <c r="B25377">
        <v>12</v>
      </c>
      <c r="C25377">
        <v>16</v>
      </c>
      <c r="D25377" t="s">
        <v>1</v>
      </c>
      <c r="E25377">
        <v>18.059999999999999</v>
      </c>
      <c r="F25377">
        <v>0.86</v>
      </c>
      <c r="G25377">
        <f t="shared" si="397"/>
        <v>21</v>
      </c>
    </row>
    <row r="25378" spans="1:7" hidden="1" x14ac:dyDescent="0.35">
      <c r="A25378">
        <v>44</v>
      </c>
      <c r="B25378">
        <v>12</v>
      </c>
      <c r="C25378">
        <v>17</v>
      </c>
      <c r="D25378" t="s">
        <v>1</v>
      </c>
      <c r="E25378">
        <v>27.07</v>
      </c>
      <c r="F25378">
        <v>0.81</v>
      </c>
      <c r="G25378">
        <f t="shared" si="397"/>
        <v>33.419753086419753</v>
      </c>
    </row>
    <row r="25379" spans="1:7" x14ac:dyDescent="0.35">
      <c r="A25379">
        <v>44</v>
      </c>
      <c r="B25379">
        <v>12</v>
      </c>
      <c r="C25379">
        <v>18</v>
      </c>
      <c r="D25379" t="s">
        <v>1</v>
      </c>
      <c r="E25379">
        <v>5.89</v>
      </c>
      <c r="F25379">
        <v>2.08</v>
      </c>
      <c r="G25379">
        <f t="shared" si="397"/>
        <v>2.8317307692307692</v>
      </c>
    </row>
    <row r="25380" spans="1:7" hidden="1" x14ac:dyDescent="0.35">
      <c r="A25380">
        <v>44</v>
      </c>
      <c r="B25380">
        <v>12</v>
      </c>
      <c r="C25380">
        <v>20</v>
      </c>
      <c r="D25380" t="s">
        <v>1</v>
      </c>
      <c r="E25380">
        <v>12.82</v>
      </c>
      <c r="F25380">
        <v>0.92</v>
      </c>
      <c r="G25380">
        <f t="shared" si="397"/>
        <v>13.934782608695652</v>
      </c>
    </row>
    <row r="25381" spans="1:7" x14ac:dyDescent="0.35">
      <c r="A25381">
        <v>44</v>
      </c>
      <c r="B25381">
        <v>12</v>
      </c>
      <c r="C25381">
        <v>21</v>
      </c>
      <c r="D25381" t="s">
        <v>1</v>
      </c>
      <c r="E25381">
        <v>3.18</v>
      </c>
      <c r="F25381">
        <v>3.18</v>
      </c>
      <c r="G25381">
        <f t="shared" si="397"/>
        <v>1</v>
      </c>
    </row>
    <row r="25382" spans="1:7" hidden="1" x14ac:dyDescent="0.35">
      <c r="A25382">
        <v>44</v>
      </c>
      <c r="B25382">
        <v>12</v>
      </c>
      <c r="C25382">
        <v>22</v>
      </c>
      <c r="D25382" t="s">
        <v>1</v>
      </c>
      <c r="E25382">
        <v>6.88</v>
      </c>
      <c r="F25382">
        <v>2.25</v>
      </c>
      <c r="G25382">
        <f t="shared" si="397"/>
        <v>3.0577777777777779</v>
      </c>
    </row>
    <row r="25383" spans="1:7" hidden="1" x14ac:dyDescent="0.35">
      <c r="A25383">
        <v>44</v>
      </c>
      <c r="B25383">
        <v>12</v>
      </c>
      <c r="C25383">
        <v>24</v>
      </c>
      <c r="D25383" t="s">
        <v>1</v>
      </c>
      <c r="E25383">
        <v>13.54</v>
      </c>
      <c r="F25383">
        <v>1.1100000000000001</v>
      </c>
      <c r="G25383">
        <f t="shared" si="397"/>
        <v>12.198198198198197</v>
      </c>
    </row>
    <row r="25384" spans="1:7" hidden="1" x14ac:dyDescent="0.35">
      <c r="A25384">
        <v>44</v>
      </c>
      <c r="B25384">
        <v>12</v>
      </c>
      <c r="C25384">
        <v>25</v>
      </c>
      <c r="D25384" t="s">
        <v>1</v>
      </c>
      <c r="E25384">
        <v>7.48</v>
      </c>
      <c r="F25384">
        <v>1.85</v>
      </c>
      <c r="G25384">
        <f t="shared" si="397"/>
        <v>4.0432432432432437</v>
      </c>
    </row>
    <row r="25385" spans="1:7" x14ac:dyDescent="0.35">
      <c r="A25385">
        <v>44</v>
      </c>
      <c r="B25385">
        <v>12</v>
      </c>
      <c r="C25385">
        <v>26</v>
      </c>
      <c r="D25385" t="s">
        <v>1</v>
      </c>
      <c r="E25385">
        <v>5.92</v>
      </c>
      <c r="F25385">
        <v>2.37</v>
      </c>
      <c r="G25385">
        <f t="shared" si="397"/>
        <v>2.4978902953586495</v>
      </c>
    </row>
    <row r="25386" spans="1:7" hidden="1" x14ac:dyDescent="0.35">
      <c r="A25386">
        <v>44</v>
      </c>
      <c r="B25386">
        <v>12</v>
      </c>
      <c r="C25386">
        <v>27</v>
      </c>
      <c r="D25386" t="s">
        <v>1</v>
      </c>
      <c r="E25386">
        <v>10.130000000000001</v>
      </c>
      <c r="F25386">
        <v>1.34</v>
      </c>
      <c r="G25386">
        <f t="shared" si="397"/>
        <v>7.5597014925373136</v>
      </c>
    </row>
    <row r="25387" spans="1:7" x14ac:dyDescent="0.35">
      <c r="A25387">
        <v>44</v>
      </c>
      <c r="B25387">
        <v>12</v>
      </c>
      <c r="C25387">
        <v>28</v>
      </c>
      <c r="D25387" t="s">
        <v>1</v>
      </c>
      <c r="E25387">
        <v>1.58</v>
      </c>
      <c r="F25387">
        <v>1.58</v>
      </c>
      <c r="G25387">
        <f t="shared" si="397"/>
        <v>1</v>
      </c>
    </row>
    <row r="25388" spans="1:7" hidden="1" x14ac:dyDescent="0.35">
      <c r="A25388">
        <v>44</v>
      </c>
      <c r="B25388">
        <v>12</v>
      </c>
      <c r="C25388">
        <v>29</v>
      </c>
      <c r="D25388" t="s">
        <v>1</v>
      </c>
      <c r="E25388">
        <v>8.2200000000000006</v>
      </c>
      <c r="F25388">
        <v>1.49</v>
      </c>
      <c r="G25388">
        <f t="shared" si="397"/>
        <v>5.5167785234899336</v>
      </c>
    </row>
    <row r="25389" spans="1:7" x14ac:dyDescent="0.35">
      <c r="A25389">
        <v>44</v>
      </c>
      <c r="B25389">
        <v>12</v>
      </c>
      <c r="C25389">
        <v>30</v>
      </c>
      <c r="D25389" t="s">
        <v>1</v>
      </c>
      <c r="E25389">
        <v>3.86</v>
      </c>
      <c r="F25389">
        <v>3.86</v>
      </c>
      <c r="G25389">
        <f t="shared" si="397"/>
        <v>1</v>
      </c>
    </row>
    <row r="25390" spans="1:7" x14ac:dyDescent="0.35">
      <c r="A25390">
        <v>44</v>
      </c>
      <c r="B25390">
        <v>12</v>
      </c>
      <c r="C25390">
        <v>32</v>
      </c>
      <c r="D25390" t="s">
        <v>1</v>
      </c>
      <c r="E25390">
        <v>4.2300000000000004</v>
      </c>
      <c r="F25390">
        <v>4.2300000000000004</v>
      </c>
      <c r="G25390">
        <f t="shared" si="397"/>
        <v>1</v>
      </c>
    </row>
    <row r="25391" spans="1:7" x14ac:dyDescent="0.35">
      <c r="A25391">
        <v>44</v>
      </c>
      <c r="B25391">
        <v>12</v>
      </c>
      <c r="C25391">
        <v>33</v>
      </c>
      <c r="D25391" t="s">
        <v>1</v>
      </c>
      <c r="E25391">
        <v>5.72</v>
      </c>
      <c r="F25391">
        <v>2.57</v>
      </c>
      <c r="G25391">
        <f t="shared" si="397"/>
        <v>2.2256809338521402</v>
      </c>
    </row>
    <row r="25392" spans="1:7" x14ac:dyDescent="0.35">
      <c r="A25392">
        <v>44</v>
      </c>
      <c r="B25392">
        <v>12</v>
      </c>
      <c r="C25392">
        <v>34</v>
      </c>
      <c r="D25392" t="s">
        <v>1</v>
      </c>
      <c r="E25392">
        <v>6.53</v>
      </c>
      <c r="F25392">
        <v>2.2799999999999998</v>
      </c>
      <c r="G25392">
        <f t="shared" si="397"/>
        <v>2.8640350877192988</v>
      </c>
    </row>
    <row r="25393" spans="1:7" hidden="1" x14ac:dyDescent="0.35">
      <c r="A25393">
        <v>44</v>
      </c>
      <c r="B25393">
        <v>13</v>
      </c>
      <c r="C25393">
        <v>15</v>
      </c>
      <c r="D25393" t="s">
        <v>1</v>
      </c>
      <c r="E25393">
        <v>18.64</v>
      </c>
      <c r="F25393">
        <v>0.87</v>
      </c>
      <c r="G25393">
        <f t="shared" si="397"/>
        <v>21.425287356321839</v>
      </c>
    </row>
    <row r="25394" spans="1:7" hidden="1" x14ac:dyDescent="0.35">
      <c r="A25394">
        <v>44</v>
      </c>
      <c r="B25394">
        <v>13</v>
      </c>
      <c r="C25394">
        <v>16</v>
      </c>
      <c r="D25394" t="s">
        <v>1</v>
      </c>
      <c r="E25394">
        <v>26.72</v>
      </c>
      <c r="F25394">
        <v>0.85</v>
      </c>
      <c r="G25394">
        <f t="shared" si="397"/>
        <v>31.435294117647057</v>
      </c>
    </row>
    <row r="25395" spans="1:7" hidden="1" x14ac:dyDescent="0.35">
      <c r="A25395">
        <v>44</v>
      </c>
      <c r="B25395">
        <v>13</v>
      </c>
      <c r="C25395">
        <v>17</v>
      </c>
      <c r="D25395" t="s">
        <v>1</v>
      </c>
      <c r="E25395">
        <v>11.8</v>
      </c>
      <c r="F25395">
        <v>1.01</v>
      </c>
      <c r="G25395">
        <f t="shared" si="397"/>
        <v>11.683168316831683</v>
      </c>
    </row>
    <row r="25396" spans="1:7" hidden="1" x14ac:dyDescent="0.35">
      <c r="A25396">
        <v>44</v>
      </c>
      <c r="B25396">
        <v>13</v>
      </c>
      <c r="C25396">
        <v>18</v>
      </c>
      <c r="D25396" t="s">
        <v>1</v>
      </c>
      <c r="E25396">
        <v>11.71</v>
      </c>
      <c r="F25396">
        <v>0.96</v>
      </c>
      <c r="G25396">
        <f t="shared" si="397"/>
        <v>12.197916666666668</v>
      </c>
    </row>
    <row r="25397" spans="1:7" hidden="1" x14ac:dyDescent="0.35">
      <c r="A25397">
        <v>44</v>
      </c>
      <c r="B25397">
        <v>13</v>
      </c>
      <c r="C25397">
        <v>19</v>
      </c>
      <c r="D25397" t="s">
        <v>1</v>
      </c>
      <c r="E25397">
        <v>21.77</v>
      </c>
      <c r="F25397">
        <v>0.79</v>
      </c>
      <c r="G25397">
        <f t="shared" si="397"/>
        <v>27.556962025316455</v>
      </c>
    </row>
    <row r="25398" spans="1:7" hidden="1" x14ac:dyDescent="0.35">
      <c r="A25398">
        <v>44</v>
      </c>
      <c r="B25398">
        <v>13</v>
      </c>
      <c r="C25398">
        <v>21</v>
      </c>
      <c r="D25398" t="s">
        <v>0</v>
      </c>
      <c r="E25398">
        <v>19.78</v>
      </c>
      <c r="F25398">
        <v>0.74</v>
      </c>
      <c r="G25398">
        <f t="shared" si="397"/>
        <v>26.72972972972973</v>
      </c>
    </row>
    <row r="25399" spans="1:7" x14ac:dyDescent="0.35">
      <c r="A25399">
        <v>44</v>
      </c>
      <c r="B25399">
        <v>13</v>
      </c>
      <c r="C25399">
        <v>22</v>
      </c>
      <c r="D25399" t="s">
        <v>1</v>
      </c>
      <c r="E25399">
        <v>5.92</v>
      </c>
      <c r="F25399">
        <v>2</v>
      </c>
      <c r="G25399">
        <f t="shared" si="397"/>
        <v>2.96</v>
      </c>
    </row>
    <row r="25400" spans="1:7" hidden="1" x14ac:dyDescent="0.35">
      <c r="A25400">
        <v>44</v>
      </c>
      <c r="B25400">
        <v>13</v>
      </c>
      <c r="C25400">
        <v>23</v>
      </c>
      <c r="D25400" t="s">
        <v>1</v>
      </c>
      <c r="E25400">
        <v>16.8</v>
      </c>
      <c r="F25400">
        <v>0.78</v>
      </c>
      <c r="G25400">
        <f t="shared" si="397"/>
        <v>21.53846153846154</v>
      </c>
    </row>
    <row r="25401" spans="1:7" x14ac:dyDescent="0.35">
      <c r="A25401">
        <v>44</v>
      </c>
      <c r="B25401">
        <v>13</v>
      </c>
      <c r="C25401">
        <v>24</v>
      </c>
      <c r="D25401" t="s">
        <v>1</v>
      </c>
      <c r="E25401">
        <v>5.91</v>
      </c>
      <c r="F25401">
        <v>2.34</v>
      </c>
      <c r="G25401">
        <f t="shared" si="397"/>
        <v>2.525641025641026</v>
      </c>
    </row>
    <row r="25402" spans="1:7" x14ac:dyDescent="0.35">
      <c r="A25402">
        <v>44</v>
      </c>
      <c r="B25402">
        <v>13</v>
      </c>
      <c r="C25402">
        <v>25</v>
      </c>
      <c r="D25402" t="s">
        <v>1</v>
      </c>
      <c r="E25402">
        <v>4.42</v>
      </c>
      <c r="F25402">
        <v>4.42</v>
      </c>
      <c r="G25402">
        <f t="shared" si="397"/>
        <v>1</v>
      </c>
    </row>
    <row r="25403" spans="1:7" hidden="1" x14ac:dyDescent="0.35">
      <c r="A25403">
        <v>44</v>
      </c>
      <c r="B25403">
        <v>13</v>
      </c>
      <c r="C25403">
        <v>26</v>
      </c>
      <c r="D25403" t="s">
        <v>1</v>
      </c>
      <c r="E25403">
        <v>9.19</v>
      </c>
      <c r="F25403">
        <v>1.57</v>
      </c>
      <c r="G25403">
        <f t="shared" si="397"/>
        <v>5.8535031847133752</v>
      </c>
    </row>
    <row r="25404" spans="1:7" hidden="1" x14ac:dyDescent="0.35">
      <c r="A25404">
        <v>44</v>
      </c>
      <c r="B25404">
        <v>13</v>
      </c>
      <c r="C25404">
        <v>27</v>
      </c>
      <c r="D25404" t="s">
        <v>1</v>
      </c>
      <c r="E25404">
        <v>7.09</v>
      </c>
      <c r="F25404">
        <v>1.93</v>
      </c>
      <c r="G25404">
        <f t="shared" si="397"/>
        <v>3.6735751295336789</v>
      </c>
    </row>
    <row r="25405" spans="1:7" x14ac:dyDescent="0.35">
      <c r="A25405">
        <v>44</v>
      </c>
      <c r="B25405">
        <v>13</v>
      </c>
      <c r="C25405">
        <v>28</v>
      </c>
      <c r="D25405" t="s">
        <v>1</v>
      </c>
      <c r="E25405">
        <v>3.79</v>
      </c>
      <c r="F25405">
        <v>1.43</v>
      </c>
      <c r="G25405">
        <f t="shared" si="397"/>
        <v>2.6503496503496504</v>
      </c>
    </row>
    <row r="25406" spans="1:7" hidden="1" x14ac:dyDescent="0.35">
      <c r="A25406">
        <v>44</v>
      </c>
      <c r="B25406">
        <v>13</v>
      </c>
      <c r="C25406">
        <v>29</v>
      </c>
      <c r="D25406" t="s">
        <v>1</v>
      </c>
      <c r="E25406">
        <v>5.47</v>
      </c>
      <c r="F25406">
        <v>0.94</v>
      </c>
      <c r="G25406">
        <f t="shared" si="397"/>
        <v>5.8191489361702127</v>
      </c>
    </row>
    <row r="25407" spans="1:7" x14ac:dyDescent="0.35">
      <c r="A25407">
        <v>44</v>
      </c>
      <c r="B25407">
        <v>13</v>
      </c>
      <c r="C25407">
        <v>31</v>
      </c>
      <c r="D25407" t="s">
        <v>1</v>
      </c>
      <c r="E25407">
        <v>3.45</v>
      </c>
      <c r="F25407">
        <v>3.45</v>
      </c>
      <c r="G25407">
        <f t="shared" si="397"/>
        <v>1</v>
      </c>
    </row>
    <row r="25408" spans="1:7" x14ac:dyDescent="0.35">
      <c r="A25408">
        <v>44</v>
      </c>
      <c r="B25408">
        <v>13</v>
      </c>
      <c r="C25408">
        <v>33</v>
      </c>
      <c r="D25408" t="s">
        <v>1</v>
      </c>
      <c r="E25408">
        <v>6.17</v>
      </c>
      <c r="F25408">
        <v>2.2400000000000002</v>
      </c>
      <c r="G25408">
        <f t="shared" si="397"/>
        <v>2.7544642857142856</v>
      </c>
    </row>
    <row r="25409" spans="1:7" hidden="1" x14ac:dyDescent="0.35">
      <c r="A25409">
        <v>44</v>
      </c>
      <c r="B25409">
        <v>14</v>
      </c>
      <c r="C25409">
        <v>15</v>
      </c>
      <c r="D25409" t="s">
        <v>1</v>
      </c>
      <c r="E25409">
        <v>6.68</v>
      </c>
      <c r="F25409">
        <v>1.1100000000000001</v>
      </c>
      <c r="G25409">
        <f t="shared" si="397"/>
        <v>6.0180180180180169</v>
      </c>
    </row>
    <row r="25410" spans="1:7" hidden="1" x14ac:dyDescent="0.35">
      <c r="A25410">
        <v>44</v>
      </c>
      <c r="B25410">
        <v>14</v>
      </c>
      <c r="C25410">
        <v>16</v>
      </c>
      <c r="D25410" t="s">
        <v>1</v>
      </c>
      <c r="E25410">
        <v>6.64</v>
      </c>
      <c r="F25410">
        <v>1.0900000000000001</v>
      </c>
      <c r="G25410">
        <f t="shared" si="397"/>
        <v>6.0917431192660541</v>
      </c>
    </row>
    <row r="25411" spans="1:7" hidden="1" x14ac:dyDescent="0.35">
      <c r="A25411">
        <v>44</v>
      </c>
      <c r="B25411">
        <v>14</v>
      </c>
      <c r="C25411">
        <v>17</v>
      </c>
      <c r="D25411" t="s">
        <v>1</v>
      </c>
      <c r="E25411">
        <v>8.31</v>
      </c>
      <c r="F25411">
        <v>1.39</v>
      </c>
      <c r="G25411">
        <f t="shared" si="397"/>
        <v>5.9784172661870514</v>
      </c>
    </row>
    <row r="25412" spans="1:7" hidden="1" x14ac:dyDescent="0.35">
      <c r="A25412">
        <v>44</v>
      </c>
      <c r="B25412">
        <v>14</v>
      </c>
      <c r="C25412">
        <v>18</v>
      </c>
      <c r="D25412" t="s">
        <v>1</v>
      </c>
      <c r="E25412">
        <v>6.27</v>
      </c>
      <c r="F25412">
        <v>1.8</v>
      </c>
      <c r="G25412">
        <f t="shared" si="397"/>
        <v>3.4833333333333329</v>
      </c>
    </row>
    <row r="25413" spans="1:7" hidden="1" x14ac:dyDescent="0.35">
      <c r="A25413">
        <v>44</v>
      </c>
      <c r="B25413">
        <v>14</v>
      </c>
      <c r="C25413">
        <v>20</v>
      </c>
      <c r="D25413" t="s">
        <v>1</v>
      </c>
      <c r="E25413">
        <v>12.94</v>
      </c>
      <c r="F25413">
        <v>0.96</v>
      </c>
      <c r="G25413">
        <f t="shared" si="397"/>
        <v>13.479166666666666</v>
      </c>
    </row>
    <row r="25414" spans="1:7" hidden="1" x14ac:dyDescent="0.35">
      <c r="A25414">
        <v>44</v>
      </c>
      <c r="B25414">
        <v>14</v>
      </c>
      <c r="C25414">
        <v>21</v>
      </c>
      <c r="D25414" t="s">
        <v>1</v>
      </c>
      <c r="E25414">
        <v>12.02</v>
      </c>
      <c r="F25414">
        <v>1.72</v>
      </c>
      <c r="G25414">
        <f t="shared" si="397"/>
        <v>6.9883720930232558</v>
      </c>
    </row>
    <row r="25415" spans="1:7" x14ac:dyDescent="0.35">
      <c r="A25415">
        <v>44</v>
      </c>
      <c r="B25415">
        <v>14</v>
      </c>
      <c r="C25415">
        <v>22</v>
      </c>
      <c r="D25415" t="s">
        <v>1</v>
      </c>
      <c r="E25415">
        <v>3.08</v>
      </c>
      <c r="F25415">
        <v>3.08</v>
      </c>
      <c r="G25415">
        <f t="shared" si="397"/>
        <v>1</v>
      </c>
    </row>
    <row r="25416" spans="1:7" hidden="1" x14ac:dyDescent="0.35">
      <c r="A25416">
        <v>44</v>
      </c>
      <c r="B25416">
        <v>14</v>
      </c>
      <c r="C25416">
        <v>23</v>
      </c>
      <c r="D25416" t="s">
        <v>1</v>
      </c>
      <c r="E25416">
        <v>9.25</v>
      </c>
      <c r="F25416">
        <v>1.1299999999999999</v>
      </c>
      <c r="G25416">
        <f t="shared" si="397"/>
        <v>8.1858407079646032</v>
      </c>
    </row>
    <row r="25417" spans="1:7" x14ac:dyDescent="0.35">
      <c r="A25417">
        <v>44</v>
      </c>
      <c r="B25417">
        <v>14</v>
      </c>
      <c r="C25417">
        <v>24</v>
      </c>
      <c r="D25417" t="s">
        <v>1</v>
      </c>
      <c r="E25417">
        <v>0.32</v>
      </c>
      <c r="F25417">
        <v>0.32</v>
      </c>
      <c r="G25417">
        <f t="shared" si="397"/>
        <v>1</v>
      </c>
    </row>
    <row r="25418" spans="1:7" x14ac:dyDescent="0.35">
      <c r="A25418">
        <v>44</v>
      </c>
      <c r="B25418">
        <v>14</v>
      </c>
      <c r="C25418">
        <v>25</v>
      </c>
      <c r="D25418" t="s">
        <v>1</v>
      </c>
      <c r="E25418">
        <v>4.87</v>
      </c>
      <c r="F25418">
        <v>1.94</v>
      </c>
      <c r="G25418">
        <f t="shared" si="397"/>
        <v>2.5103092783505154</v>
      </c>
    </row>
    <row r="25419" spans="1:7" hidden="1" x14ac:dyDescent="0.35">
      <c r="A25419">
        <v>44</v>
      </c>
      <c r="B25419">
        <v>14</v>
      </c>
      <c r="C25419">
        <v>26</v>
      </c>
      <c r="D25419" t="s">
        <v>1</v>
      </c>
      <c r="E25419">
        <v>5.81</v>
      </c>
      <c r="F25419">
        <v>1.56</v>
      </c>
      <c r="G25419">
        <f t="shared" si="397"/>
        <v>3.724358974358974</v>
      </c>
    </row>
    <row r="25420" spans="1:7" hidden="1" x14ac:dyDescent="0.35">
      <c r="A25420">
        <v>44</v>
      </c>
      <c r="B25420">
        <v>14</v>
      </c>
      <c r="C25420">
        <v>28</v>
      </c>
      <c r="D25420" t="s">
        <v>0</v>
      </c>
      <c r="E25420">
        <v>7.32</v>
      </c>
      <c r="F25420">
        <v>1.3</v>
      </c>
      <c r="G25420">
        <f t="shared" si="397"/>
        <v>5.6307692307692312</v>
      </c>
    </row>
    <row r="25421" spans="1:7" hidden="1" x14ac:dyDescent="0.35">
      <c r="A25421">
        <v>44</v>
      </c>
      <c r="B25421">
        <v>14</v>
      </c>
      <c r="C25421">
        <v>29</v>
      </c>
      <c r="D25421" t="s">
        <v>1</v>
      </c>
      <c r="E25421">
        <v>9.2100000000000009</v>
      </c>
      <c r="F25421">
        <v>1.07</v>
      </c>
      <c r="G25421">
        <f t="shared" si="397"/>
        <v>8.6074766355140184</v>
      </c>
    </row>
    <row r="25422" spans="1:7" hidden="1" x14ac:dyDescent="0.35">
      <c r="A25422">
        <v>44</v>
      </c>
      <c r="B25422">
        <v>14</v>
      </c>
      <c r="C25422">
        <v>30</v>
      </c>
      <c r="D25422" t="s">
        <v>1</v>
      </c>
      <c r="E25422">
        <v>9.32</v>
      </c>
      <c r="F25422">
        <v>1.08</v>
      </c>
      <c r="G25422">
        <f t="shared" si="397"/>
        <v>8.6296296296296298</v>
      </c>
    </row>
    <row r="25423" spans="1:7" hidden="1" x14ac:dyDescent="0.35">
      <c r="A25423">
        <v>44</v>
      </c>
      <c r="B25423">
        <v>14</v>
      </c>
      <c r="C25423">
        <v>31</v>
      </c>
      <c r="D25423" t="s">
        <v>1</v>
      </c>
      <c r="E25423">
        <v>5.58</v>
      </c>
      <c r="F25423">
        <v>1.86</v>
      </c>
      <c r="G25423">
        <f t="shared" si="397"/>
        <v>3</v>
      </c>
    </row>
    <row r="25424" spans="1:7" x14ac:dyDescent="0.35">
      <c r="A25424">
        <v>44</v>
      </c>
      <c r="B25424">
        <v>14</v>
      </c>
      <c r="C25424">
        <v>32</v>
      </c>
      <c r="D25424" t="s">
        <v>1</v>
      </c>
      <c r="E25424">
        <v>2.21</v>
      </c>
      <c r="F25424">
        <v>2.21</v>
      </c>
      <c r="G25424">
        <f t="shared" si="397"/>
        <v>1</v>
      </c>
    </row>
    <row r="25425" spans="1:7" hidden="1" x14ac:dyDescent="0.35">
      <c r="A25425">
        <v>44</v>
      </c>
      <c r="B25425">
        <v>14</v>
      </c>
      <c r="C25425">
        <v>33</v>
      </c>
      <c r="D25425" t="s">
        <v>1</v>
      </c>
      <c r="E25425">
        <v>8.81</v>
      </c>
      <c r="F25425">
        <v>2.0699999999999998</v>
      </c>
      <c r="G25425">
        <f t="shared" si="397"/>
        <v>4.2560386473429954</v>
      </c>
    </row>
    <row r="25426" spans="1:7" hidden="1" x14ac:dyDescent="0.35">
      <c r="A25426">
        <v>44</v>
      </c>
      <c r="B25426">
        <v>15</v>
      </c>
      <c r="C25426">
        <v>13</v>
      </c>
      <c r="D25426" t="s">
        <v>1</v>
      </c>
      <c r="E25426">
        <v>16.16</v>
      </c>
      <c r="F25426">
        <v>0.73</v>
      </c>
      <c r="G25426">
        <f t="shared" si="397"/>
        <v>22.136986301369863</v>
      </c>
    </row>
    <row r="25427" spans="1:7" hidden="1" x14ac:dyDescent="0.35">
      <c r="A25427">
        <v>44</v>
      </c>
      <c r="B25427">
        <v>15</v>
      </c>
      <c r="C25427">
        <v>14</v>
      </c>
      <c r="D25427" t="s">
        <v>1</v>
      </c>
      <c r="E25427">
        <v>6.24</v>
      </c>
      <c r="F25427">
        <v>1.71</v>
      </c>
      <c r="G25427">
        <f t="shared" si="397"/>
        <v>3.6491228070175441</v>
      </c>
    </row>
    <row r="25428" spans="1:7" x14ac:dyDescent="0.35">
      <c r="A25428">
        <v>44</v>
      </c>
      <c r="B25428">
        <v>15</v>
      </c>
      <c r="C25428">
        <v>15</v>
      </c>
      <c r="D25428" t="s">
        <v>1</v>
      </c>
      <c r="E25428">
        <v>2.41</v>
      </c>
      <c r="F25428">
        <v>2.41</v>
      </c>
      <c r="G25428">
        <f t="shared" si="397"/>
        <v>1</v>
      </c>
    </row>
    <row r="25429" spans="1:7" hidden="1" x14ac:dyDescent="0.35">
      <c r="A25429">
        <v>44</v>
      </c>
      <c r="B25429">
        <v>15</v>
      </c>
      <c r="C25429">
        <v>17</v>
      </c>
      <c r="D25429" t="s">
        <v>1</v>
      </c>
      <c r="E25429">
        <v>11.47</v>
      </c>
      <c r="F25429">
        <v>0.87</v>
      </c>
      <c r="G25429">
        <f t="shared" si="397"/>
        <v>13.183908045977013</v>
      </c>
    </row>
    <row r="25430" spans="1:7" x14ac:dyDescent="0.35">
      <c r="A25430">
        <v>44</v>
      </c>
      <c r="B25430">
        <v>15</v>
      </c>
      <c r="C25430">
        <v>18</v>
      </c>
      <c r="D25430" t="s">
        <v>0</v>
      </c>
      <c r="E25430">
        <v>2.79</v>
      </c>
      <c r="F25430">
        <v>2.79</v>
      </c>
      <c r="G25430">
        <f t="shared" ref="G25430:G25493" si="398">E25430/F25430</f>
        <v>1</v>
      </c>
    </row>
    <row r="25431" spans="1:7" hidden="1" x14ac:dyDescent="0.35">
      <c r="A25431">
        <v>44</v>
      </c>
      <c r="B25431">
        <v>15</v>
      </c>
      <c r="C25431">
        <v>19</v>
      </c>
      <c r="D25431" t="s">
        <v>1</v>
      </c>
      <c r="E25431">
        <v>5.46</v>
      </c>
      <c r="F25431">
        <v>1.3</v>
      </c>
      <c r="G25431">
        <f t="shared" si="398"/>
        <v>4.2</v>
      </c>
    </row>
    <row r="25432" spans="1:7" hidden="1" x14ac:dyDescent="0.35">
      <c r="A25432">
        <v>44</v>
      </c>
      <c r="B25432">
        <v>15</v>
      </c>
      <c r="C25432">
        <v>20</v>
      </c>
      <c r="D25432" t="s">
        <v>1</v>
      </c>
      <c r="E25432">
        <v>20.09</v>
      </c>
      <c r="F25432">
        <v>0.82</v>
      </c>
      <c r="G25432">
        <f t="shared" si="398"/>
        <v>24.5</v>
      </c>
    </row>
    <row r="25433" spans="1:7" hidden="1" x14ac:dyDescent="0.35">
      <c r="A25433">
        <v>44</v>
      </c>
      <c r="B25433">
        <v>15</v>
      </c>
      <c r="C25433">
        <v>21</v>
      </c>
      <c r="D25433" t="s">
        <v>1</v>
      </c>
      <c r="E25433">
        <v>8.43</v>
      </c>
      <c r="F25433">
        <v>0.87</v>
      </c>
      <c r="G25433">
        <f t="shared" si="398"/>
        <v>9.6896551724137936</v>
      </c>
    </row>
    <row r="25434" spans="1:7" hidden="1" x14ac:dyDescent="0.35">
      <c r="A25434">
        <v>44</v>
      </c>
      <c r="B25434">
        <v>15</v>
      </c>
      <c r="C25434">
        <v>22</v>
      </c>
      <c r="D25434" t="s">
        <v>1</v>
      </c>
      <c r="E25434">
        <v>8.8800000000000008</v>
      </c>
      <c r="F25434">
        <v>0.92</v>
      </c>
      <c r="G25434">
        <f t="shared" si="398"/>
        <v>9.6521739130434785</v>
      </c>
    </row>
    <row r="25435" spans="1:7" hidden="1" x14ac:dyDescent="0.35">
      <c r="A25435">
        <v>44</v>
      </c>
      <c r="B25435">
        <v>15</v>
      </c>
      <c r="C25435">
        <v>23</v>
      </c>
      <c r="D25435" t="s">
        <v>1</v>
      </c>
      <c r="E25435">
        <v>5.84</v>
      </c>
      <c r="F25435">
        <v>1.36</v>
      </c>
      <c r="G25435">
        <f t="shared" si="398"/>
        <v>4.2941176470588234</v>
      </c>
    </row>
    <row r="25436" spans="1:7" hidden="1" x14ac:dyDescent="0.35">
      <c r="A25436">
        <v>44</v>
      </c>
      <c r="B25436">
        <v>15</v>
      </c>
      <c r="C25436">
        <v>24</v>
      </c>
      <c r="D25436" t="s">
        <v>1</v>
      </c>
      <c r="E25436">
        <v>8.64</v>
      </c>
      <c r="F25436">
        <v>0.94</v>
      </c>
      <c r="G25436">
        <f t="shared" si="398"/>
        <v>9.1914893617021285</v>
      </c>
    </row>
    <row r="25437" spans="1:7" hidden="1" x14ac:dyDescent="0.35">
      <c r="A25437">
        <v>44</v>
      </c>
      <c r="B25437">
        <v>15</v>
      </c>
      <c r="C25437">
        <v>25</v>
      </c>
      <c r="D25437" t="s">
        <v>1</v>
      </c>
      <c r="E25437">
        <v>10.73</v>
      </c>
      <c r="F25437">
        <v>0.86</v>
      </c>
      <c r="G25437">
        <f t="shared" si="398"/>
        <v>12.476744186046512</v>
      </c>
    </row>
    <row r="25438" spans="1:7" x14ac:dyDescent="0.35">
      <c r="A25438">
        <v>44</v>
      </c>
      <c r="B25438">
        <v>15</v>
      </c>
      <c r="C25438">
        <v>26</v>
      </c>
      <c r="D25438" t="s">
        <v>1</v>
      </c>
      <c r="E25438">
        <v>5.21</v>
      </c>
      <c r="F25438">
        <v>1.89</v>
      </c>
      <c r="G25438">
        <f t="shared" si="398"/>
        <v>2.7566137566137567</v>
      </c>
    </row>
    <row r="25439" spans="1:7" hidden="1" x14ac:dyDescent="0.35">
      <c r="A25439">
        <v>44</v>
      </c>
      <c r="B25439">
        <v>15</v>
      </c>
      <c r="C25439">
        <v>27</v>
      </c>
      <c r="D25439" t="s">
        <v>1</v>
      </c>
      <c r="E25439">
        <v>9.3800000000000008</v>
      </c>
      <c r="F25439">
        <v>0.95</v>
      </c>
      <c r="G25439">
        <f t="shared" si="398"/>
        <v>9.8736842105263172</v>
      </c>
    </row>
    <row r="25440" spans="1:7" hidden="1" x14ac:dyDescent="0.35">
      <c r="A25440">
        <v>44</v>
      </c>
      <c r="B25440">
        <v>15</v>
      </c>
      <c r="C25440">
        <v>28</v>
      </c>
      <c r="D25440" t="s">
        <v>1</v>
      </c>
      <c r="E25440">
        <v>6.09</v>
      </c>
      <c r="F25440">
        <v>1.54</v>
      </c>
      <c r="G25440">
        <f t="shared" si="398"/>
        <v>3.9545454545454541</v>
      </c>
    </row>
    <row r="25441" spans="1:7" hidden="1" x14ac:dyDescent="0.35">
      <c r="A25441">
        <v>44</v>
      </c>
      <c r="B25441">
        <v>15</v>
      </c>
      <c r="C25441">
        <v>29</v>
      </c>
      <c r="D25441" t="s">
        <v>1</v>
      </c>
      <c r="E25441">
        <v>6.24</v>
      </c>
      <c r="F25441">
        <v>1.7</v>
      </c>
      <c r="G25441">
        <f t="shared" si="398"/>
        <v>3.6705882352941179</v>
      </c>
    </row>
    <row r="25442" spans="1:7" hidden="1" x14ac:dyDescent="0.35">
      <c r="A25442">
        <v>44</v>
      </c>
      <c r="B25442">
        <v>15</v>
      </c>
      <c r="C25442">
        <v>30</v>
      </c>
      <c r="D25442" t="s">
        <v>1</v>
      </c>
      <c r="E25442">
        <v>10.67</v>
      </c>
      <c r="F25442">
        <v>0.94</v>
      </c>
      <c r="G25442">
        <f t="shared" si="398"/>
        <v>11.351063829787234</v>
      </c>
    </row>
    <row r="25443" spans="1:7" hidden="1" x14ac:dyDescent="0.35">
      <c r="A25443">
        <v>44</v>
      </c>
      <c r="B25443">
        <v>15</v>
      </c>
      <c r="C25443">
        <v>32</v>
      </c>
      <c r="D25443" t="s">
        <v>1</v>
      </c>
      <c r="E25443">
        <v>7.78</v>
      </c>
      <c r="F25443">
        <v>1.18</v>
      </c>
      <c r="G25443">
        <f t="shared" si="398"/>
        <v>6.593220338983051</v>
      </c>
    </row>
    <row r="25444" spans="1:7" x14ac:dyDescent="0.35">
      <c r="A25444">
        <v>44</v>
      </c>
      <c r="B25444">
        <v>15</v>
      </c>
      <c r="C25444">
        <v>33</v>
      </c>
      <c r="D25444" t="s">
        <v>1</v>
      </c>
      <c r="E25444">
        <v>3.73</v>
      </c>
      <c r="F25444">
        <v>3.73</v>
      </c>
      <c r="G25444">
        <f t="shared" si="398"/>
        <v>1</v>
      </c>
    </row>
    <row r="25445" spans="1:7" hidden="1" x14ac:dyDescent="0.35">
      <c r="A25445">
        <v>44</v>
      </c>
      <c r="B25445">
        <v>16</v>
      </c>
      <c r="C25445">
        <v>12</v>
      </c>
      <c r="D25445" t="s">
        <v>1</v>
      </c>
      <c r="E25445">
        <v>15.61</v>
      </c>
      <c r="F25445">
        <v>0.8</v>
      </c>
      <c r="G25445">
        <f t="shared" si="398"/>
        <v>19.512499999999999</v>
      </c>
    </row>
    <row r="25446" spans="1:7" hidden="1" x14ac:dyDescent="0.35">
      <c r="A25446">
        <v>44</v>
      </c>
      <c r="B25446">
        <v>16</v>
      </c>
      <c r="C25446">
        <v>13</v>
      </c>
      <c r="D25446" t="s">
        <v>1</v>
      </c>
      <c r="E25446">
        <v>14.61</v>
      </c>
      <c r="F25446">
        <v>0.78</v>
      </c>
      <c r="G25446">
        <f t="shared" si="398"/>
        <v>18.73076923076923</v>
      </c>
    </row>
    <row r="25447" spans="1:7" hidden="1" x14ac:dyDescent="0.35">
      <c r="A25447">
        <v>44</v>
      </c>
      <c r="B25447">
        <v>16</v>
      </c>
      <c r="C25447">
        <v>14</v>
      </c>
      <c r="D25447" t="s">
        <v>1</v>
      </c>
      <c r="E25447">
        <v>29.15</v>
      </c>
      <c r="F25447">
        <v>0.78</v>
      </c>
      <c r="G25447">
        <f t="shared" si="398"/>
        <v>37.371794871794869</v>
      </c>
    </row>
    <row r="25448" spans="1:7" hidden="1" x14ac:dyDescent="0.35">
      <c r="A25448">
        <v>44</v>
      </c>
      <c r="B25448">
        <v>16</v>
      </c>
      <c r="C25448">
        <v>15</v>
      </c>
      <c r="D25448" t="s">
        <v>0</v>
      </c>
      <c r="E25448">
        <v>21.62</v>
      </c>
      <c r="F25448">
        <v>0.72</v>
      </c>
      <c r="G25448">
        <f t="shared" si="398"/>
        <v>30.027777777777779</v>
      </c>
    </row>
    <row r="25449" spans="1:7" x14ac:dyDescent="0.35">
      <c r="A25449">
        <v>44</v>
      </c>
      <c r="B25449">
        <v>16</v>
      </c>
      <c r="C25449">
        <v>16</v>
      </c>
      <c r="D25449" t="s">
        <v>1</v>
      </c>
      <c r="E25449">
        <v>4.47</v>
      </c>
      <c r="F25449">
        <v>3.42</v>
      </c>
      <c r="G25449">
        <f t="shared" si="398"/>
        <v>1.307017543859649</v>
      </c>
    </row>
    <row r="25450" spans="1:7" x14ac:dyDescent="0.35">
      <c r="A25450">
        <v>44</v>
      </c>
      <c r="B25450">
        <v>16</v>
      </c>
      <c r="C25450">
        <v>17</v>
      </c>
      <c r="D25450" t="s">
        <v>1</v>
      </c>
      <c r="E25450">
        <v>4.49</v>
      </c>
      <c r="F25450">
        <v>3.23</v>
      </c>
      <c r="G25450">
        <f t="shared" si="398"/>
        <v>1.390092879256966</v>
      </c>
    </row>
    <row r="25451" spans="1:7" hidden="1" x14ac:dyDescent="0.35">
      <c r="A25451">
        <v>44</v>
      </c>
      <c r="B25451">
        <v>16</v>
      </c>
      <c r="C25451">
        <v>18</v>
      </c>
      <c r="D25451" t="s">
        <v>1</v>
      </c>
      <c r="E25451">
        <v>7.46</v>
      </c>
      <c r="F25451">
        <v>1.39</v>
      </c>
      <c r="G25451">
        <f t="shared" si="398"/>
        <v>5.3669064748201443</v>
      </c>
    </row>
    <row r="25452" spans="1:7" hidden="1" x14ac:dyDescent="0.35">
      <c r="A25452">
        <v>44</v>
      </c>
      <c r="B25452">
        <v>16</v>
      </c>
      <c r="C25452">
        <v>19</v>
      </c>
      <c r="D25452" t="s">
        <v>1</v>
      </c>
      <c r="E25452">
        <v>16.399999999999999</v>
      </c>
      <c r="F25452">
        <v>0.72</v>
      </c>
      <c r="G25452">
        <f t="shared" si="398"/>
        <v>22.777777777777775</v>
      </c>
    </row>
    <row r="25453" spans="1:7" hidden="1" x14ac:dyDescent="0.35">
      <c r="A25453">
        <v>44</v>
      </c>
      <c r="B25453">
        <v>16</v>
      </c>
      <c r="C25453">
        <v>20</v>
      </c>
      <c r="D25453" t="s">
        <v>1</v>
      </c>
      <c r="E25453">
        <v>13.4</v>
      </c>
      <c r="F25453">
        <v>0.7</v>
      </c>
      <c r="G25453">
        <f t="shared" si="398"/>
        <v>19.142857142857146</v>
      </c>
    </row>
    <row r="25454" spans="1:7" hidden="1" x14ac:dyDescent="0.35">
      <c r="A25454">
        <v>44</v>
      </c>
      <c r="B25454">
        <v>16</v>
      </c>
      <c r="C25454">
        <v>21</v>
      </c>
      <c r="D25454" t="s">
        <v>1</v>
      </c>
      <c r="E25454">
        <v>8.48</v>
      </c>
      <c r="F25454">
        <v>0.86</v>
      </c>
      <c r="G25454">
        <f t="shared" si="398"/>
        <v>9.8604651162790713</v>
      </c>
    </row>
    <row r="25455" spans="1:7" x14ac:dyDescent="0.35">
      <c r="A25455">
        <v>44</v>
      </c>
      <c r="B25455">
        <v>16</v>
      </c>
      <c r="C25455">
        <v>22</v>
      </c>
      <c r="D25455" t="s">
        <v>1</v>
      </c>
      <c r="E25455">
        <v>3.69</v>
      </c>
      <c r="F25455">
        <v>3.24</v>
      </c>
      <c r="G25455">
        <f t="shared" si="398"/>
        <v>1.1388888888888888</v>
      </c>
    </row>
    <row r="25456" spans="1:7" hidden="1" x14ac:dyDescent="0.35">
      <c r="A25456">
        <v>44</v>
      </c>
      <c r="B25456">
        <v>16</v>
      </c>
      <c r="C25456">
        <v>23</v>
      </c>
      <c r="D25456" t="s">
        <v>1</v>
      </c>
      <c r="E25456">
        <v>7.75</v>
      </c>
      <c r="F25456">
        <v>0.99</v>
      </c>
      <c r="G25456">
        <f t="shared" si="398"/>
        <v>7.8282828282828287</v>
      </c>
    </row>
    <row r="25457" spans="1:7" hidden="1" x14ac:dyDescent="0.35">
      <c r="A25457">
        <v>44</v>
      </c>
      <c r="B25457">
        <v>16</v>
      </c>
      <c r="C25457">
        <v>24</v>
      </c>
      <c r="D25457" t="s">
        <v>1</v>
      </c>
      <c r="E25457">
        <v>6.04</v>
      </c>
      <c r="F25457">
        <v>1.28</v>
      </c>
      <c r="G25457">
        <f t="shared" si="398"/>
        <v>4.71875</v>
      </c>
    </row>
    <row r="25458" spans="1:7" hidden="1" x14ac:dyDescent="0.35">
      <c r="A25458">
        <v>44</v>
      </c>
      <c r="B25458">
        <v>16</v>
      </c>
      <c r="C25458">
        <v>25</v>
      </c>
      <c r="D25458" t="s">
        <v>1</v>
      </c>
      <c r="E25458">
        <v>8.4499999999999993</v>
      </c>
      <c r="F25458">
        <v>1.02</v>
      </c>
      <c r="G25458">
        <f t="shared" si="398"/>
        <v>8.2843137254901951</v>
      </c>
    </row>
    <row r="25459" spans="1:7" hidden="1" x14ac:dyDescent="0.35">
      <c r="A25459">
        <v>44</v>
      </c>
      <c r="B25459">
        <v>16</v>
      </c>
      <c r="C25459">
        <v>26</v>
      </c>
      <c r="D25459" t="s">
        <v>1</v>
      </c>
      <c r="E25459">
        <v>6.7</v>
      </c>
      <c r="F25459">
        <v>1.24</v>
      </c>
      <c r="G25459">
        <f t="shared" si="398"/>
        <v>5.403225806451613</v>
      </c>
    </row>
    <row r="25460" spans="1:7" x14ac:dyDescent="0.35">
      <c r="A25460">
        <v>44</v>
      </c>
      <c r="B25460">
        <v>16</v>
      </c>
      <c r="C25460">
        <v>28</v>
      </c>
      <c r="D25460" t="s">
        <v>1</v>
      </c>
      <c r="E25460">
        <v>2.98</v>
      </c>
      <c r="F25460">
        <v>2.98</v>
      </c>
      <c r="G25460">
        <f t="shared" si="398"/>
        <v>1</v>
      </c>
    </row>
    <row r="25461" spans="1:7" x14ac:dyDescent="0.35">
      <c r="A25461">
        <v>44</v>
      </c>
      <c r="B25461">
        <v>16</v>
      </c>
      <c r="C25461">
        <v>29</v>
      </c>
      <c r="D25461" t="s">
        <v>1</v>
      </c>
      <c r="E25461">
        <v>5.46</v>
      </c>
      <c r="F25461">
        <v>1.84</v>
      </c>
      <c r="G25461">
        <f t="shared" si="398"/>
        <v>2.9673913043478257</v>
      </c>
    </row>
    <row r="25462" spans="1:7" hidden="1" x14ac:dyDescent="0.35">
      <c r="A25462">
        <v>44</v>
      </c>
      <c r="B25462">
        <v>16</v>
      </c>
      <c r="C25462">
        <v>30</v>
      </c>
      <c r="D25462" t="s">
        <v>1</v>
      </c>
      <c r="E25462">
        <v>8.1</v>
      </c>
      <c r="F25462">
        <v>1.0900000000000001</v>
      </c>
      <c r="G25462">
        <f t="shared" si="398"/>
        <v>7.4311926605504581</v>
      </c>
    </row>
    <row r="25463" spans="1:7" x14ac:dyDescent="0.35">
      <c r="A25463">
        <v>44</v>
      </c>
      <c r="B25463">
        <v>16</v>
      </c>
      <c r="C25463">
        <v>31</v>
      </c>
      <c r="D25463" t="s">
        <v>1</v>
      </c>
      <c r="E25463">
        <v>4.95</v>
      </c>
      <c r="F25463">
        <v>2.46</v>
      </c>
      <c r="G25463">
        <f t="shared" si="398"/>
        <v>2.0121951219512195</v>
      </c>
    </row>
    <row r="25464" spans="1:7" hidden="1" x14ac:dyDescent="0.35">
      <c r="A25464">
        <v>44</v>
      </c>
      <c r="B25464">
        <v>16</v>
      </c>
      <c r="C25464">
        <v>32</v>
      </c>
      <c r="D25464" t="s">
        <v>1</v>
      </c>
      <c r="E25464">
        <v>7.61</v>
      </c>
      <c r="F25464">
        <v>1.75</v>
      </c>
      <c r="G25464">
        <f t="shared" si="398"/>
        <v>4.3485714285714288</v>
      </c>
    </row>
    <row r="25465" spans="1:7" x14ac:dyDescent="0.35">
      <c r="A25465">
        <v>44</v>
      </c>
      <c r="B25465">
        <v>16</v>
      </c>
      <c r="C25465">
        <v>33</v>
      </c>
      <c r="D25465" t="s">
        <v>1</v>
      </c>
      <c r="E25465">
        <v>4.42</v>
      </c>
      <c r="F25465">
        <v>4.42</v>
      </c>
      <c r="G25465">
        <f t="shared" si="398"/>
        <v>1</v>
      </c>
    </row>
    <row r="25466" spans="1:7" hidden="1" x14ac:dyDescent="0.35">
      <c r="A25466">
        <v>44</v>
      </c>
      <c r="B25466">
        <v>17</v>
      </c>
      <c r="C25466">
        <v>11</v>
      </c>
      <c r="D25466" t="s">
        <v>1</v>
      </c>
      <c r="E25466">
        <v>13.69</v>
      </c>
      <c r="F25466">
        <v>0.85</v>
      </c>
      <c r="G25466">
        <f t="shared" si="398"/>
        <v>16.105882352941176</v>
      </c>
    </row>
    <row r="25467" spans="1:7" hidden="1" x14ac:dyDescent="0.35">
      <c r="A25467">
        <v>44</v>
      </c>
      <c r="B25467">
        <v>17</v>
      </c>
      <c r="C25467">
        <v>12</v>
      </c>
      <c r="D25467" t="s">
        <v>1</v>
      </c>
      <c r="E25467">
        <v>11.88</v>
      </c>
      <c r="F25467">
        <v>0.94</v>
      </c>
      <c r="G25467">
        <f t="shared" si="398"/>
        <v>12.638297872340427</v>
      </c>
    </row>
    <row r="25468" spans="1:7" hidden="1" x14ac:dyDescent="0.35">
      <c r="A25468">
        <v>44</v>
      </c>
      <c r="B25468">
        <v>17</v>
      </c>
      <c r="C25468">
        <v>13</v>
      </c>
      <c r="D25468" t="s">
        <v>1</v>
      </c>
      <c r="E25468">
        <v>29.95</v>
      </c>
      <c r="F25468">
        <v>0.79</v>
      </c>
      <c r="G25468">
        <f t="shared" si="398"/>
        <v>37.911392405063289</v>
      </c>
    </row>
    <row r="25469" spans="1:7" hidden="1" x14ac:dyDescent="0.35">
      <c r="A25469">
        <v>44</v>
      </c>
      <c r="B25469">
        <v>17</v>
      </c>
      <c r="C25469">
        <v>14</v>
      </c>
      <c r="D25469" t="s">
        <v>1</v>
      </c>
      <c r="E25469">
        <v>6.93</v>
      </c>
      <c r="F25469">
        <v>1.54</v>
      </c>
      <c r="G25469">
        <f t="shared" si="398"/>
        <v>4.5</v>
      </c>
    </row>
    <row r="25470" spans="1:7" x14ac:dyDescent="0.35">
      <c r="A25470">
        <v>44</v>
      </c>
      <c r="B25470">
        <v>17</v>
      </c>
      <c r="C25470">
        <v>15</v>
      </c>
      <c r="D25470" t="s">
        <v>1</v>
      </c>
      <c r="E25470">
        <v>5.73</v>
      </c>
      <c r="F25470">
        <v>1.93</v>
      </c>
      <c r="G25470">
        <f t="shared" si="398"/>
        <v>2.9689119170984459</v>
      </c>
    </row>
    <row r="25471" spans="1:7" hidden="1" x14ac:dyDescent="0.35">
      <c r="A25471">
        <v>44</v>
      </c>
      <c r="B25471">
        <v>17</v>
      </c>
      <c r="C25471">
        <v>16</v>
      </c>
      <c r="D25471" t="s">
        <v>1</v>
      </c>
      <c r="E25471">
        <v>10.81</v>
      </c>
      <c r="F25471">
        <v>0.99</v>
      </c>
      <c r="G25471">
        <f t="shared" si="398"/>
        <v>10.91919191919192</v>
      </c>
    </row>
    <row r="25472" spans="1:7" hidden="1" x14ac:dyDescent="0.35">
      <c r="A25472">
        <v>44</v>
      </c>
      <c r="B25472">
        <v>17</v>
      </c>
      <c r="C25472">
        <v>18</v>
      </c>
      <c r="D25472" t="s">
        <v>0</v>
      </c>
      <c r="E25472">
        <v>19.07</v>
      </c>
      <c r="F25472">
        <v>0.73</v>
      </c>
      <c r="G25472">
        <f t="shared" si="398"/>
        <v>26.123287671232877</v>
      </c>
    </row>
    <row r="25473" spans="1:7" hidden="1" x14ac:dyDescent="0.35">
      <c r="A25473">
        <v>44</v>
      </c>
      <c r="B25473">
        <v>17</v>
      </c>
      <c r="C25473">
        <v>21</v>
      </c>
      <c r="D25473" t="s">
        <v>1</v>
      </c>
      <c r="E25473">
        <v>5.58</v>
      </c>
      <c r="F25473">
        <v>1.45</v>
      </c>
      <c r="G25473">
        <f t="shared" si="398"/>
        <v>3.8482758620689657</v>
      </c>
    </row>
    <row r="25474" spans="1:7" hidden="1" x14ac:dyDescent="0.35">
      <c r="A25474">
        <v>44</v>
      </c>
      <c r="B25474">
        <v>17</v>
      </c>
      <c r="C25474">
        <v>23</v>
      </c>
      <c r="D25474" t="s">
        <v>1</v>
      </c>
      <c r="E25474">
        <v>6.82</v>
      </c>
      <c r="F25474">
        <v>1.1000000000000001</v>
      </c>
      <c r="G25474">
        <f t="shared" si="398"/>
        <v>6.2</v>
      </c>
    </row>
    <row r="25475" spans="1:7" x14ac:dyDescent="0.35">
      <c r="A25475">
        <v>44</v>
      </c>
      <c r="B25475">
        <v>17</v>
      </c>
      <c r="C25475">
        <v>26</v>
      </c>
      <c r="D25475" t="s">
        <v>1</v>
      </c>
      <c r="E25475">
        <v>4.43</v>
      </c>
      <c r="F25475">
        <v>2.4500000000000002</v>
      </c>
      <c r="G25475">
        <f t="shared" si="398"/>
        <v>1.8081632653061221</v>
      </c>
    </row>
    <row r="25476" spans="1:7" x14ac:dyDescent="0.35">
      <c r="A25476">
        <v>44</v>
      </c>
      <c r="B25476">
        <v>17</v>
      </c>
      <c r="C25476">
        <v>27</v>
      </c>
      <c r="D25476" t="s">
        <v>1</v>
      </c>
      <c r="E25476">
        <v>3.08</v>
      </c>
      <c r="F25476">
        <v>3.08</v>
      </c>
      <c r="G25476">
        <f t="shared" si="398"/>
        <v>1</v>
      </c>
    </row>
    <row r="25477" spans="1:7" hidden="1" x14ac:dyDescent="0.35">
      <c r="A25477">
        <v>44</v>
      </c>
      <c r="B25477">
        <v>17</v>
      </c>
      <c r="C25477">
        <v>28</v>
      </c>
      <c r="D25477" t="s">
        <v>1</v>
      </c>
      <c r="E25477">
        <v>5.83</v>
      </c>
      <c r="F25477">
        <v>1.51</v>
      </c>
      <c r="G25477">
        <f t="shared" si="398"/>
        <v>3.8609271523178808</v>
      </c>
    </row>
    <row r="25478" spans="1:7" hidden="1" x14ac:dyDescent="0.35">
      <c r="A25478">
        <v>44</v>
      </c>
      <c r="B25478">
        <v>17</v>
      </c>
      <c r="C25478">
        <v>29</v>
      </c>
      <c r="D25478" t="s">
        <v>1</v>
      </c>
      <c r="E25478">
        <v>7.75</v>
      </c>
      <c r="F25478">
        <v>1.1100000000000001</v>
      </c>
      <c r="G25478">
        <f t="shared" si="398"/>
        <v>6.9819819819819813</v>
      </c>
    </row>
    <row r="25479" spans="1:7" hidden="1" x14ac:dyDescent="0.35">
      <c r="A25479">
        <v>44</v>
      </c>
      <c r="B25479">
        <v>17</v>
      </c>
      <c r="C25479">
        <v>30</v>
      </c>
      <c r="D25479" t="s">
        <v>0</v>
      </c>
      <c r="E25479">
        <v>6.75</v>
      </c>
      <c r="F25479">
        <v>1.29</v>
      </c>
      <c r="G25479">
        <f t="shared" si="398"/>
        <v>5.2325581395348832</v>
      </c>
    </row>
    <row r="25480" spans="1:7" x14ac:dyDescent="0.35">
      <c r="A25480">
        <v>44</v>
      </c>
      <c r="B25480">
        <v>17</v>
      </c>
      <c r="C25480">
        <v>31</v>
      </c>
      <c r="D25480" t="s">
        <v>1</v>
      </c>
      <c r="E25480">
        <v>4.8099999999999996</v>
      </c>
      <c r="F25480">
        <v>2.0299999999999998</v>
      </c>
      <c r="G25480">
        <f t="shared" si="398"/>
        <v>2.3694581280788176</v>
      </c>
    </row>
    <row r="25481" spans="1:7" hidden="1" x14ac:dyDescent="0.35">
      <c r="A25481">
        <v>44</v>
      </c>
      <c r="B25481">
        <v>17</v>
      </c>
      <c r="C25481">
        <v>32</v>
      </c>
      <c r="D25481" t="s">
        <v>1</v>
      </c>
      <c r="E25481">
        <v>6.66</v>
      </c>
      <c r="F25481">
        <v>1.82</v>
      </c>
      <c r="G25481">
        <f t="shared" si="398"/>
        <v>3.6593406593406592</v>
      </c>
    </row>
    <row r="25482" spans="1:7" hidden="1" x14ac:dyDescent="0.35">
      <c r="A25482">
        <v>44</v>
      </c>
      <c r="B25482">
        <v>18</v>
      </c>
      <c r="C25482">
        <v>9</v>
      </c>
      <c r="D25482" t="s">
        <v>1</v>
      </c>
      <c r="E25482">
        <v>7.78</v>
      </c>
      <c r="F25482">
        <v>1.54</v>
      </c>
      <c r="G25482">
        <f t="shared" si="398"/>
        <v>5.0519480519480524</v>
      </c>
    </row>
    <row r="25483" spans="1:7" hidden="1" x14ac:dyDescent="0.35">
      <c r="A25483">
        <v>44</v>
      </c>
      <c r="B25483">
        <v>18</v>
      </c>
      <c r="C25483">
        <v>10</v>
      </c>
      <c r="D25483" t="s">
        <v>1</v>
      </c>
      <c r="E25483">
        <v>20.239999999999998</v>
      </c>
      <c r="F25483">
        <v>0.76</v>
      </c>
      <c r="G25483">
        <f t="shared" si="398"/>
        <v>26.631578947368418</v>
      </c>
    </row>
    <row r="25484" spans="1:7" hidden="1" x14ac:dyDescent="0.35">
      <c r="A25484">
        <v>44</v>
      </c>
      <c r="B25484">
        <v>18</v>
      </c>
      <c r="C25484">
        <v>11</v>
      </c>
      <c r="D25484" t="s">
        <v>0</v>
      </c>
      <c r="E25484">
        <v>28.86</v>
      </c>
      <c r="F25484">
        <v>0.82</v>
      </c>
      <c r="G25484">
        <f t="shared" si="398"/>
        <v>35.195121951219512</v>
      </c>
    </row>
    <row r="25485" spans="1:7" hidden="1" x14ac:dyDescent="0.35">
      <c r="A25485">
        <v>44</v>
      </c>
      <c r="B25485">
        <v>18</v>
      </c>
      <c r="C25485">
        <v>12</v>
      </c>
      <c r="D25485" t="s">
        <v>1</v>
      </c>
      <c r="E25485">
        <v>6.88</v>
      </c>
      <c r="F25485">
        <v>1.74</v>
      </c>
      <c r="G25485">
        <f t="shared" si="398"/>
        <v>3.9540229885057472</v>
      </c>
    </row>
    <row r="25486" spans="1:7" hidden="1" x14ac:dyDescent="0.35">
      <c r="A25486">
        <v>44</v>
      </c>
      <c r="B25486">
        <v>18</v>
      </c>
      <c r="C25486">
        <v>13</v>
      </c>
      <c r="D25486" t="s">
        <v>0</v>
      </c>
      <c r="E25486">
        <v>15.1</v>
      </c>
      <c r="F25486">
        <v>0.77</v>
      </c>
      <c r="G25486">
        <f t="shared" si="398"/>
        <v>19.61038961038961</v>
      </c>
    </row>
    <row r="25487" spans="1:7" hidden="1" x14ac:dyDescent="0.35">
      <c r="A25487">
        <v>44</v>
      </c>
      <c r="B25487">
        <v>18</v>
      </c>
      <c r="C25487">
        <v>14</v>
      </c>
      <c r="D25487" t="s">
        <v>1</v>
      </c>
      <c r="E25487">
        <v>7.11</v>
      </c>
      <c r="F25487">
        <v>1.54</v>
      </c>
      <c r="G25487">
        <f t="shared" si="398"/>
        <v>4.616883116883117</v>
      </c>
    </row>
    <row r="25488" spans="1:7" x14ac:dyDescent="0.35">
      <c r="A25488">
        <v>44</v>
      </c>
      <c r="B25488">
        <v>18</v>
      </c>
      <c r="C25488">
        <v>16</v>
      </c>
      <c r="D25488" t="s">
        <v>1</v>
      </c>
      <c r="E25488">
        <v>2.4900000000000002</v>
      </c>
      <c r="F25488">
        <v>2.4900000000000002</v>
      </c>
      <c r="G25488">
        <f t="shared" si="398"/>
        <v>1</v>
      </c>
    </row>
    <row r="25489" spans="1:7" hidden="1" x14ac:dyDescent="0.35">
      <c r="A25489">
        <v>44</v>
      </c>
      <c r="B25489">
        <v>18</v>
      </c>
      <c r="C25489">
        <v>17</v>
      </c>
      <c r="D25489" t="s">
        <v>1</v>
      </c>
      <c r="E25489">
        <v>16.920000000000002</v>
      </c>
      <c r="F25489">
        <v>0.8</v>
      </c>
      <c r="G25489">
        <f t="shared" si="398"/>
        <v>21.150000000000002</v>
      </c>
    </row>
    <row r="25490" spans="1:7" hidden="1" x14ac:dyDescent="0.35">
      <c r="A25490">
        <v>44</v>
      </c>
      <c r="B25490">
        <v>18</v>
      </c>
      <c r="C25490">
        <v>19</v>
      </c>
      <c r="D25490" t="s">
        <v>1</v>
      </c>
      <c r="E25490">
        <v>7.13</v>
      </c>
      <c r="F25490">
        <v>1.51</v>
      </c>
      <c r="G25490">
        <f t="shared" si="398"/>
        <v>4.7218543046357615</v>
      </c>
    </row>
    <row r="25491" spans="1:7" hidden="1" x14ac:dyDescent="0.35">
      <c r="A25491">
        <v>44</v>
      </c>
      <c r="B25491">
        <v>18</v>
      </c>
      <c r="C25491">
        <v>21</v>
      </c>
      <c r="D25491" t="s">
        <v>1</v>
      </c>
      <c r="E25491">
        <v>8.51</v>
      </c>
      <c r="F25491">
        <v>1.24</v>
      </c>
      <c r="G25491">
        <f t="shared" si="398"/>
        <v>6.8629032258064511</v>
      </c>
    </row>
    <row r="25492" spans="1:7" hidden="1" x14ac:dyDescent="0.35">
      <c r="A25492">
        <v>44</v>
      </c>
      <c r="B25492">
        <v>18</v>
      </c>
      <c r="C25492">
        <v>22</v>
      </c>
      <c r="D25492" t="s">
        <v>1</v>
      </c>
      <c r="E25492">
        <v>6.29</v>
      </c>
      <c r="F25492">
        <v>1.5</v>
      </c>
      <c r="G25492">
        <f t="shared" si="398"/>
        <v>4.1933333333333334</v>
      </c>
    </row>
    <row r="25493" spans="1:7" hidden="1" x14ac:dyDescent="0.35">
      <c r="A25493">
        <v>44</v>
      </c>
      <c r="B25493">
        <v>18</v>
      </c>
      <c r="C25493">
        <v>23</v>
      </c>
      <c r="D25493" t="s">
        <v>1</v>
      </c>
      <c r="E25493">
        <v>12.42</v>
      </c>
      <c r="F25493">
        <v>0.72</v>
      </c>
      <c r="G25493">
        <f t="shared" si="398"/>
        <v>17.25</v>
      </c>
    </row>
    <row r="25494" spans="1:7" x14ac:dyDescent="0.35">
      <c r="A25494">
        <v>44</v>
      </c>
      <c r="B25494">
        <v>18</v>
      </c>
      <c r="C25494">
        <v>24</v>
      </c>
      <c r="D25494" t="s">
        <v>1</v>
      </c>
      <c r="E25494">
        <v>3.66</v>
      </c>
      <c r="F25494">
        <v>3.66</v>
      </c>
      <c r="G25494">
        <f t="shared" ref="G25494:G25557" si="399">E25494/F25494</f>
        <v>1</v>
      </c>
    </row>
    <row r="25495" spans="1:7" x14ac:dyDescent="0.35">
      <c r="A25495">
        <v>44</v>
      </c>
      <c r="B25495">
        <v>18</v>
      </c>
      <c r="C25495">
        <v>25</v>
      </c>
      <c r="D25495" t="s">
        <v>1</v>
      </c>
      <c r="E25495">
        <v>2.65</v>
      </c>
      <c r="F25495">
        <v>2.65</v>
      </c>
      <c r="G25495">
        <f t="shared" si="399"/>
        <v>1</v>
      </c>
    </row>
    <row r="25496" spans="1:7" hidden="1" x14ac:dyDescent="0.35">
      <c r="A25496">
        <v>44</v>
      </c>
      <c r="B25496">
        <v>18</v>
      </c>
      <c r="C25496">
        <v>26</v>
      </c>
      <c r="D25496" t="s">
        <v>1</v>
      </c>
      <c r="E25496">
        <v>13.83</v>
      </c>
      <c r="F25496">
        <v>0.68</v>
      </c>
      <c r="G25496">
        <f t="shared" si="399"/>
        <v>20.338235294117645</v>
      </c>
    </row>
    <row r="25497" spans="1:7" hidden="1" x14ac:dyDescent="0.35">
      <c r="A25497">
        <v>44</v>
      </c>
      <c r="B25497">
        <v>18</v>
      </c>
      <c r="C25497">
        <v>27</v>
      </c>
      <c r="D25497" t="s">
        <v>1</v>
      </c>
      <c r="E25497">
        <v>7.04</v>
      </c>
      <c r="F25497">
        <v>1.24</v>
      </c>
      <c r="G25497">
        <f t="shared" si="399"/>
        <v>5.67741935483871</v>
      </c>
    </row>
    <row r="25498" spans="1:7" x14ac:dyDescent="0.35">
      <c r="A25498">
        <v>44</v>
      </c>
      <c r="B25498">
        <v>18</v>
      </c>
      <c r="C25498">
        <v>28</v>
      </c>
      <c r="D25498" t="s">
        <v>1</v>
      </c>
      <c r="E25498">
        <v>3.3</v>
      </c>
      <c r="F25498">
        <v>3.3</v>
      </c>
      <c r="G25498">
        <f t="shared" si="399"/>
        <v>1</v>
      </c>
    </row>
    <row r="25499" spans="1:7" x14ac:dyDescent="0.35">
      <c r="A25499">
        <v>44</v>
      </c>
      <c r="B25499">
        <v>18</v>
      </c>
      <c r="C25499">
        <v>29</v>
      </c>
      <c r="D25499" t="s">
        <v>1</v>
      </c>
      <c r="E25499">
        <v>3.22</v>
      </c>
      <c r="F25499">
        <v>3.22</v>
      </c>
      <c r="G25499">
        <f t="shared" si="399"/>
        <v>1</v>
      </c>
    </row>
    <row r="25500" spans="1:7" x14ac:dyDescent="0.35">
      <c r="A25500">
        <v>44</v>
      </c>
      <c r="B25500">
        <v>18</v>
      </c>
      <c r="C25500">
        <v>30</v>
      </c>
      <c r="D25500" t="s">
        <v>1</v>
      </c>
      <c r="E25500">
        <v>3.46</v>
      </c>
      <c r="F25500">
        <v>3.46</v>
      </c>
      <c r="G25500">
        <f t="shared" si="399"/>
        <v>1</v>
      </c>
    </row>
    <row r="25501" spans="1:7" x14ac:dyDescent="0.35">
      <c r="A25501">
        <v>44</v>
      </c>
      <c r="B25501">
        <v>18</v>
      </c>
      <c r="C25501">
        <v>31</v>
      </c>
      <c r="D25501" t="s">
        <v>1</v>
      </c>
      <c r="E25501">
        <v>2.0499999999999998</v>
      </c>
      <c r="F25501">
        <v>2.0499999999999998</v>
      </c>
      <c r="G25501">
        <f t="shared" si="399"/>
        <v>1</v>
      </c>
    </row>
    <row r="25502" spans="1:7" x14ac:dyDescent="0.35">
      <c r="A25502">
        <v>44</v>
      </c>
      <c r="B25502">
        <v>18</v>
      </c>
      <c r="C25502">
        <v>32</v>
      </c>
      <c r="D25502" t="s">
        <v>1</v>
      </c>
      <c r="E25502">
        <v>4.88</v>
      </c>
      <c r="F25502">
        <v>3.61</v>
      </c>
      <c r="G25502">
        <f t="shared" si="399"/>
        <v>1.3518005540166205</v>
      </c>
    </row>
    <row r="25503" spans="1:7" hidden="1" x14ac:dyDescent="0.35">
      <c r="A25503">
        <v>44</v>
      </c>
      <c r="B25503">
        <v>19</v>
      </c>
      <c r="C25503">
        <v>6</v>
      </c>
      <c r="D25503" t="s">
        <v>1</v>
      </c>
      <c r="E25503">
        <v>20.81</v>
      </c>
      <c r="F25503">
        <v>0.76</v>
      </c>
      <c r="G25503">
        <f t="shared" si="399"/>
        <v>27.381578947368418</v>
      </c>
    </row>
    <row r="25504" spans="1:7" hidden="1" x14ac:dyDescent="0.35">
      <c r="A25504">
        <v>44</v>
      </c>
      <c r="B25504">
        <v>19</v>
      </c>
      <c r="C25504">
        <v>7</v>
      </c>
      <c r="D25504" t="s">
        <v>1</v>
      </c>
      <c r="E25504">
        <v>20.52</v>
      </c>
      <c r="F25504">
        <v>0.76</v>
      </c>
      <c r="G25504">
        <f t="shared" si="399"/>
        <v>27</v>
      </c>
    </row>
    <row r="25505" spans="1:7" hidden="1" x14ac:dyDescent="0.35">
      <c r="A25505">
        <v>44</v>
      </c>
      <c r="B25505">
        <v>19</v>
      </c>
      <c r="C25505">
        <v>8</v>
      </c>
      <c r="D25505" t="s">
        <v>1</v>
      </c>
      <c r="E25505">
        <v>13.63</v>
      </c>
      <c r="F25505">
        <v>0.9</v>
      </c>
      <c r="G25505">
        <f t="shared" si="399"/>
        <v>15.144444444444446</v>
      </c>
    </row>
    <row r="25506" spans="1:7" hidden="1" x14ac:dyDescent="0.35">
      <c r="A25506">
        <v>44</v>
      </c>
      <c r="B25506">
        <v>19</v>
      </c>
      <c r="C25506">
        <v>9</v>
      </c>
      <c r="D25506" t="s">
        <v>1</v>
      </c>
      <c r="E25506">
        <v>16.02</v>
      </c>
      <c r="F25506">
        <v>0.79</v>
      </c>
      <c r="G25506">
        <f t="shared" si="399"/>
        <v>20.278481012658226</v>
      </c>
    </row>
    <row r="25507" spans="1:7" x14ac:dyDescent="0.35">
      <c r="A25507">
        <v>44</v>
      </c>
      <c r="B25507">
        <v>19</v>
      </c>
      <c r="C25507">
        <v>10</v>
      </c>
      <c r="D25507" t="s">
        <v>1</v>
      </c>
      <c r="E25507">
        <v>5.81</v>
      </c>
      <c r="F25507">
        <v>2.14</v>
      </c>
      <c r="G25507">
        <f t="shared" si="399"/>
        <v>2.7149532710280369</v>
      </c>
    </row>
    <row r="25508" spans="1:7" x14ac:dyDescent="0.35">
      <c r="A25508">
        <v>44</v>
      </c>
      <c r="B25508">
        <v>19</v>
      </c>
      <c r="C25508">
        <v>11</v>
      </c>
      <c r="D25508" t="s">
        <v>1</v>
      </c>
      <c r="E25508">
        <v>3.52</v>
      </c>
      <c r="F25508">
        <v>3.52</v>
      </c>
      <c r="G25508">
        <f t="shared" si="399"/>
        <v>1</v>
      </c>
    </row>
    <row r="25509" spans="1:7" hidden="1" x14ac:dyDescent="0.35">
      <c r="A25509">
        <v>44</v>
      </c>
      <c r="B25509">
        <v>19</v>
      </c>
      <c r="C25509">
        <v>12</v>
      </c>
      <c r="D25509" t="s">
        <v>1</v>
      </c>
      <c r="E25509">
        <v>8.98</v>
      </c>
      <c r="F25509">
        <v>1.23</v>
      </c>
      <c r="G25509">
        <f t="shared" si="399"/>
        <v>7.3008130081300822</v>
      </c>
    </row>
    <row r="25510" spans="1:7" hidden="1" x14ac:dyDescent="0.35">
      <c r="A25510">
        <v>44</v>
      </c>
      <c r="B25510">
        <v>19</v>
      </c>
      <c r="C25510">
        <v>13</v>
      </c>
      <c r="D25510" t="s">
        <v>1</v>
      </c>
      <c r="E25510">
        <v>7.25</v>
      </c>
      <c r="F25510">
        <v>1.5</v>
      </c>
      <c r="G25510">
        <f t="shared" si="399"/>
        <v>4.833333333333333</v>
      </c>
    </row>
    <row r="25511" spans="1:7" hidden="1" x14ac:dyDescent="0.35">
      <c r="A25511">
        <v>44</v>
      </c>
      <c r="B25511">
        <v>19</v>
      </c>
      <c r="C25511">
        <v>14</v>
      </c>
      <c r="D25511" t="s">
        <v>1</v>
      </c>
      <c r="E25511">
        <v>15.45</v>
      </c>
      <c r="F25511">
        <v>0.77</v>
      </c>
      <c r="G25511">
        <f t="shared" si="399"/>
        <v>20.064935064935064</v>
      </c>
    </row>
    <row r="25512" spans="1:7" hidden="1" x14ac:dyDescent="0.35">
      <c r="A25512">
        <v>44</v>
      </c>
      <c r="B25512">
        <v>19</v>
      </c>
      <c r="C25512">
        <v>16</v>
      </c>
      <c r="D25512" t="s">
        <v>1</v>
      </c>
      <c r="E25512">
        <v>13.6</v>
      </c>
      <c r="F25512">
        <v>0.82</v>
      </c>
      <c r="G25512">
        <f t="shared" si="399"/>
        <v>16.585365853658537</v>
      </c>
    </row>
    <row r="25513" spans="1:7" x14ac:dyDescent="0.35">
      <c r="A25513">
        <v>44</v>
      </c>
      <c r="B25513">
        <v>19</v>
      </c>
      <c r="C25513">
        <v>17</v>
      </c>
      <c r="D25513" t="s">
        <v>1</v>
      </c>
      <c r="E25513">
        <v>1.05</v>
      </c>
      <c r="F25513">
        <v>1.05</v>
      </c>
      <c r="G25513">
        <f t="shared" si="399"/>
        <v>1</v>
      </c>
    </row>
    <row r="25514" spans="1:7" hidden="1" x14ac:dyDescent="0.35">
      <c r="A25514">
        <v>44</v>
      </c>
      <c r="B25514">
        <v>19</v>
      </c>
      <c r="C25514">
        <v>19</v>
      </c>
      <c r="D25514" t="s">
        <v>1</v>
      </c>
      <c r="E25514">
        <v>9.27</v>
      </c>
      <c r="F25514">
        <v>1.18</v>
      </c>
      <c r="G25514">
        <f t="shared" si="399"/>
        <v>7.8559322033898304</v>
      </c>
    </row>
    <row r="25515" spans="1:7" x14ac:dyDescent="0.35">
      <c r="A25515">
        <v>44</v>
      </c>
      <c r="B25515">
        <v>19</v>
      </c>
      <c r="C25515">
        <v>21</v>
      </c>
      <c r="D25515" t="s">
        <v>1</v>
      </c>
      <c r="E25515">
        <v>5.59</v>
      </c>
      <c r="F25515">
        <v>1.91</v>
      </c>
      <c r="G25515">
        <f t="shared" si="399"/>
        <v>2.9267015706806285</v>
      </c>
    </row>
    <row r="25516" spans="1:7" hidden="1" x14ac:dyDescent="0.35">
      <c r="A25516">
        <v>44</v>
      </c>
      <c r="B25516">
        <v>19</v>
      </c>
      <c r="C25516">
        <v>22</v>
      </c>
      <c r="D25516" t="s">
        <v>1</v>
      </c>
      <c r="E25516">
        <v>7.05</v>
      </c>
      <c r="F25516">
        <v>1.48</v>
      </c>
      <c r="G25516">
        <f t="shared" si="399"/>
        <v>4.7635135135135132</v>
      </c>
    </row>
    <row r="25517" spans="1:7" x14ac:dyDescent="0.35">
      <c r="A25517">
        <v>44</v>
      </c>
      <c r="B25517">
        <v>19</v>
      </c>
      <c r="C25517">
        <v>23</v>
      </c>
      <c r="D25517" t="s">
        <v>0</v>
      </c>
      <c r="E25517">
        <v>2.12</v>
      </c>
      <c r="F25517">
        <v>2.12</v>
      </c>
      <c r="G25517">
        <f t="shared" si="399"/>
        <v>1</v>
      </c>
    </row>
    <row r="25518" spans="1:7" hidden="1" x14ac:dyDescent="0.35">
      <c r="A25518">
        <v>44</v>
      </c>
      <c r="B25518">
        <v>19</v>
      </c>
      <c r="C25518">
        <v>24</v>
      </c>
      <c r="D25518" t="s">
        <v>1</v>
      </c>
      <c r="E25518">
        <v>5.6</v>
      </c>
      <c r="F25518">
        <v>1.54</v>
      </c>
      <c r="G25518">
        <f t="shared" si="399"/>
        <v>3.6363636363636362</v>
      </c>
    </row>
    <row r="25519" spans="1:7" hidden="1" x14ac:dyDescent="0.35">
      <c r="A25519">
        <v>44</v>
      </c>
      <c r="B25519">
        <v>19</v>
      </c>
      <c r="C25519">
        <v>25</v>
      </c>
      <c r="D25519" t="s">
        <v>1</v>
      </c>
      <c r="E25519">
        <v>7.18</v>
      </c>
      <c r="F25519">
        <v>1.1000000000000001</v>
      </c>
      <c r="G25519">
        <f t="shared" si="399"/>
        <v>6.5272727272727264</v>
      </c>
    </row>
    <row r="25520" spans="1:7" hidden="1" x14ac:dyDescent="0.35">
      <c r="A25520">
        <v>44</v>
      </c>
      <c r="B25520">
        <v>19</v>
      </c>
      <c r="C25520">
        <v>26</v>
      </c>
      <c r="D25520" t="s">
        <v>1</v>
      </c>
      <c r="E25520">
        <v>10.44</v>
      </c>
      <c r="F25520">
        <v>0.82</v>
      </c>
      <c r="G25520">
        <f t="shared" si="399"/>
        <v>12.731707317073171</v>
      </c>
    </row>
    <row r="25521" spans="1:7" x14ac:dyDescent="0.35">
      <c r="A25521">
        <v>44</v>
      </c>
      <c r="B25521">
        <v>19</v>
      </c>
      <c r="C25521">
        <v>27</v>
      </c>
      <c r="D25521" t="s">
        <v>1</v>
      </c>
      <c r="E25521">
        <v>3.26</v>
      </c>
      <c r="F25521">
        <v>3.26</v>
      </c>
      <c r="G25521">
        <f t="shared" si="399"/>
        <v>1</v>
      </c>
    </row>
    <row r="25522" spans="1:7" hidden="1" x14ac:dyDescent="0.35">
      <c r="A25522">
        <v>44</v>
      </c>
      <c r="B25522">
        <v>19</v>
      </c>
      <c r="C25522">
        <v>28</v>
      </c>
      <c r="D25522" t="s">
        <v>1</v>
      </c>
      <c r="E25522">
        <v>7.27</v>
      </c>
      <c r="F25522">
        <v>1.2</v>
      </c>
      <c r="G25522">
        <f t="shared" si="399"/>
        <v>6.0583333333333336</v>
      </c>
    </row>
    <row r="25523" spans="1:7" hidden="1" x14ac:dyDescent="0.35">
      <c r="A25523">
        <v>44</v>
      </c>
      <c r="B25523">
        <v>19</v>
      </c>
      <c r="C25523">
        <v>29</v>
      </c>
      <c r="D25523" t="s">
        <v>1</v>
      </c>
      <c r="E25523">
        <v>6.36</v>
      </c>
      <c r="F25523">
        <v>1.36</v>
      </c>
      <c r="G25523">
        <f t="shared" si="399"/>
        <v>4.6764705882352944</v>
      </c>
    </row>
    <row r="25524" spans="1:7" x14ac:dyDescent="0.35">
      <c r="A25524">
        <v>44</v>
      </c>
      <c r="B25524">
        <v>19</v>
      </c>
      <c r="C25524">
        <v>32</v>
      </c>
      <c r="D25524" t="s">
        <v>1</v>
      </c>
      <c r="E25524">
        <v>3.92</v>
      </c>
      <c r="F25524">
        <v>3.92</v>
      </c>
      <c r="G25524">
        <f t="shared" si="399"/>
        <v>1</v>
      </c>
    </row>
    <row r="25525" spans="1:7" hidden="1" x14ac:dyDescent="0.35">
      <c r="A25525">
        <v>44</v>
      </c>
      <c r="B25525">
        <v>20</v>
      </c>
      <c r="C25525">
        <v>0</v>
      </c>
      <c r="D25525" t="s">
        <v>1</v>
      </c>
      <c r="E25525">
        <v>7.42</v>
      </c>
      <c r="F25525">
        <v>1.63</v>
      </c>
      <c r="G25525">
        <f t="shared" si="399"/>
        <v>4.552147239263804</v>
      </c>
    </row>
    <row r="25526" spans="1:7" hidden="1" x14ac:dyDescent="0.35">
      <c r="A25526">
        <v>44</v>
      </c>
      <c r="B25526">
        <v>20</v>
      </c>
      <c r="C25526">
        <v>2</v>
      </c>
      <c r="D25526" t="s">
        <v>1</v>
      </c>
      <c r="E25526">
        <v>12.32</v>
      </c>
      <c r="F25526">
        <v>0.88</v>
      </c>
      <c r="G25526">
        <f t="shared" si="399"/>
        <v>14</v>
      </c>
    </row>
    <row r="25527" spans="1:7" x14ac:dyDescent="0.35">
      <c r="A25527">
        <v>44</v>
      </c>
      <c r="B25527">
        <v>20</v>
      </c>
      <c r="C25527">
        <v>3</v>
      </c>
      <c r="D25527" t="s">
        <v>1</v>
      </c>
      <c r="E25527">
        <v>5.75</v>
      </c>
      <c r="F25527">
        <v>2.1800000000000002</v>
      </c>
      <c r="G25527">
        <f t="shared" si="399"/>
        <v>2.6376146788990824</v>
      </c>
    </row>
    <row r="25528" spans="1:7" hidden="1" x14ac:dyDescent="0.35">
      <c r="A25528">
        <v>44</v>
      </c>
      <c r="B25528">
        <v>20</v>
      </c>
      <c r="C25528">
        <v>4</v>
      </c>
      <c r="D25528" t="s">
        <v>1</v>
      </c>
      <c r="E25528">
        <v>15.97</v>
      </c>
      <c r="F25528">
        <v>0.78</v>
      </c>
      <c r="G25528">
        <f t="shared" si="399"/>
        <v>20.474358974358974</v>
      </c>
    </row>
    <row r="25529" spans="1:7" hidden="1" x14ac:dyDescent="0.35">
      <c r="A25529">
        <v>44</v>
      </c>
      <c r="B25529">
        <v>20</v>
      </c>
      <c r="C25529">
        <v>5</v>
      </c>
      <c r="D25529" t="s">
        <v>1</v>
      </c>
      <c r="E25529">
        <v>11.86</v>
      </c>
      <c r="F25529">
        <v>0.98</v>
      </c>
      <c r="G25529">
        <f t="shared" si="399"/>
        <v>12.102040816326531</v>
      </c>
    </row>
    <row r="25530" spans="1:7" x14ac:dyDescent="0.35">
      <c r="A25530">
        <v>44</v>
      </c>
      <c r="B25530">
        <v>20</v>
      </c>
      <c r="C25530">
        <v>6</v>
      </c>
      <c r="D25530" t="s">
        <v>1</v>
      </c>
      <c r="E25530">
        <v>4.7</v>
      </c>
      <c r="F25530">
        <v>3.56</v>
      </c>
      <c r="G25530">
        <f t="shared" si="399"/>
        <v>1.3202247191011236</v>
      </c>
    </row>
    <row r="25531" spans="1:7" x14ac:dyDescent="0.35">
      <c r="A25531">
        <v>44</v>
      </c>
      <c r="B25531">
        <v>20</v>
      </c>
      <c r="C25531">
        <v>7</v>
      </c>
      <c r="D25531" t="s">
        <v>1</v>
      </c>
      <c r="E25531">
        <v>4.42</v>
      </c>
      <c r="F25531">
        <v>4.42</v>
      </c>
      <c r="G25531">
        <f t="shared" si="399"/>
        <v>1</v>
      </c>
    </row>
    <row r="25532" spans="1:7" hidden="1" x14ac:dyDescent="0.35">
      <c r="A25532">
        <v>44</v>
      </c>
      <c r="B25532">
        <v>20</v>
      </c>
      <c r="C25532">
        <v>8</v>
      </c>
      <c r="D25532" t="s">
        <v>1</v>
      </c>
      <c r="E25532">
        <v>15.73</v>
      </c>
      <c r="F25532">
        <v>0.78</v>
      </c>
      <c r="G25532">
        <f t="shared" si="399"/>
        <v>20.166666666666668</v>
      </c>
    </row>
    <row r="25533" spans="1:7" hidden="1" x14ac:dyDescent="0.35">
      <c r="A25533">
        <v>44</v>
      </c>
      <c r="B25533">
        <v>20</v>
      </c>
      <c r="C25533">
        <v>9</v>
      </c>
      <c r="D25533" t="s">
        <v>1</v>
      </c>
      <c r="E25533">
        <v>8.15</v>
      </c>
      <c r="F25533">
        <v>1.36</v>
      </c>
      <c r="G25533">
        <f t="shared" si="399"/>
        <v>5.992647058823529</v>
      </c>
    </row>
    <row r="25534" spans="1:7" hidden="1" x14ac:dyDescent="0.35">
      <c r="A25534">
        <v>44</v>
      </c>
      <c r="B25534">
        <v>20</v>
      </c>
      <c r="C25534">
        <v>10</v>
      </c>
      <c r="D25534" t="s">
        <v>1</v>
      </c>
      <c r="E25534">
        <v>14.06</v>
      </c>
      <c r="F25534">
        <v>0.85</v>
      </c>
      <c r="G25534">
        <f t="shared" si="399"/>
        <v>16.541176470588237</v>
      </c>
    </row>
    <row r="25535" spans="1:7" x14ac:dyDescent="0.35">
      <c r="A25535">
        <v>44</v>
      </c>
      <c r="B25535">
        <v>20</v>
      </c>
      <c r="C25535">
        <v>11</v>
      </c>
      <c r="D25535" t="s">
        <v>0</v>
      </c>
      <c r="E25535">
        <v>4.38</v>
      </c>
      <c r="F25535">
        <v>4.38</v>
      </c>
      <c r="G25535">
        <f t="shared" si="399"/>
        <v>1</v>
      </c>
    </row>
    <row r="25536" spans="1:7" hidden="1" x14ac:dyDescent="0.35">
      <c r="A25536">
        <v>44</v>
      </c>
      <c r="B25536">
        <v>20</v>
      </c>
      <c r="C25536">
        <v>12</v>
      </c>
      <c r="D25536" t="s">
        <v>1</v>
      </c>
      <c r="E25536">
        <v>11.23</v>
      </c>
      <c r="F25536">
        <v>1.04</v>
      </c>
      <c r="G25536">
        <f t="shared" si="399"/>
        <v>10.798076923076923</v>
      </c>
    </row>
    <row r="25537" spans="1:7" hidden="1" x14ac:dyDescent="0.35">
      <c r="A25537">
        <v>44</v>
      </c>
      <c r="B25537">
        <v>20</v>
      </c>
      <c r="C25537">
        <v>14</v>
      </c>
      <c r="D25537" t="s">
        <v>1</v>
      </c>
      <c r="E25537">
        <v>11.92</v>
      </c>
      <c r="F25537">
        <v>0.94</v>
      </c>
      <c r="G25537">
        <f t="shared" si="399"/>
        <v>12.680851063829788</v>
      </c>
    </row>
    <row r="25538" spans="1:7" hidden="1" x14ac:dyDescent="0.35">
      <c r="A25538">
        <v>44</v>
      </c>
      <c r="B25538">
        <v>20</v>
      </c>
      <c r="C25538">
        <v>15</v>
      </c>
      <c r="D25538" t="s">
        <v>1</v>
      </c>
      <c r="E25538">
        <v>10.38</v>
      </c>
      <c r="F25538">
        <v>1.1100000000000001</v>
      </c>
      <c r="G25538">
        <f t="shared" si="399"/>
        <v>9.3513513513513509</v>
      </c>
    </row>
    <row r="25539" spans="1:7" x14ac:dyDescent="0.35">
      <c r="A25539">
        <v>44</v>
      </c>
      <c r="B25539">
        <v>20</v>
      </c>
      <c r="C25539">
        <v>16</v>
      </c>
      <c r="D25539" t="s">
        <v>1</v>
      </c>
      <c r="E25539">
        <v>2.02</v>
      </c>
      <c r="F25539">
        <v>2.02</v>
      </c>
      <c r="G25539">
        <f t="shared" si="399"/>
        <v>1</v>
      </c>
    </row>
    <row r="25540" spans="1:7" hidden="1" x14ac:dyDescent="0.35">
      <c r="A25540">
        <v>44</v>
      </c>
      <c r="B25540">
        <v>20</v>
      </c>
      <c r="C25540">
        <v>17</v>
      </c>
      <c r="D25540" t="s">
        <v>1</v>
      </c>
      <c r="E25540">
        <v>9.67</v>
      </c>
      <c r="F25540">
        <v>1.0900000000000001</v>
      </c>
      <c r="G25540">
        <f t="shared" si="399"/>
        <v>8.8715596330275215</v>
      </c>
    </row>
    <row r="25541" spans="1:7" hidden="1" x14ac:dyDescent="0.35">
      <c r="A25541">
        <v>44</v>
      </c>
      <c r="B25541">
        <v>20</v>
      </c>
      <c r="C25541">
        <v>18</v>
      </c>
      <c r="D25541" t="s">
        <v>1</v>
      </c>
      <c r="E25541">
        <v>8.35</v>
      </c>
      <c r="F25541">
        <v>1.38</v>
      </c>
      <c r="G25541">
        <f t="shared" si="399"/>
        <v>6.0507246376811592</v>
      </c>
    </row>
    <row r="25542" spans="1:7" x14ac:dyDescent="0.35">
      <c r="A25542">
        <v>44</v>
      </c>
      <c r="B25542">
        <v>20</v>
      </c>
      <c r="C25542">
        <v>19</v>
      </c>
      <c r="D25542" t="s">
        <v>1</v>
      </c>
      <c r="E25542">
        <v>4.0999999999999996</v>
      </c>
      <c r="F25542">
        <v>4.0999999999999996</v>
      </c>
      <c r="G25542">
        <f t="shared" si="399"/>
        <v>1</v>
      </c>
    </row>
    <row r="25543" spans="1:7" hidden="1" x14ac:dyDescent="0.35">
      <c r="A25543">
        <v>44</v>
      </c>
      <c r="B25543">
        <v>20</v>
      </c>
      <c r="C25543">
        <v>20</v>
      </c>
      <c r="D25543" t="s">
        <v>1</v>
      </c>
      <c r="E25543">
        <v>10.02</v>
      </c>
      <c r="F25543">
        <v>1</v>
      </c>
      <c r="G25543">
        <f t="shared" si="399"/>
        <v>10.02</v>
      </c>
    </row>
    <row r="25544" spans="1:7" x14ac:dyDescent="0.35">
      <c r="A25544">
        <v>44</v>
      </c>
      <c r="B25544">
        <v>20</v>
      </c>
      <c r="C25544">
        <v>22</v>
      </c>
      <c r="D25544" t="s">
        <v>1</v>
      </c>
      <c r="E25544">
        <v>4.9800000000000004</v>
      </c>
      <c r="F25544">
        <v>2.1</v>
      </c>
      <c r="G25544">
        <f t="shared" si="399"/>
        <v>2.3714285714285714</v>
      </c>
    </row>
    <row r="25545" spans="1:7" x14ac:dyDescent="0.35">
      <c r="A25545">
        <v>44</v>
      </c>
      <c r="B25545">
        <v>20</v>
      </c>
      <c r="C25545">
        <v>23</v>
      </c>
      <c r="D25545" t="s">
        <v>1</v>
      </c>
      <c r="E25545">
        <v>4.66</v>
      </c>
      <c r="F25545">
        <v>2.81</v>
      </c>
      <c r="G25545">
        <f t="shared" si="399"/>
        <v>1.6583629893238434</v>
      </c>
    </row>
    <row r="25546" spans="1:7" x14ac:dyDescent="0.35">
      <c r="A25546">
        <v>44</v>
      </c>
      <c r="B25546">
        <v>20</v>
      </c>
      <c r="C25546">
        <v>24</v>
      </c>
      <c r="D25546" t="s">
        <v>1</v>
      </c>
      <c r="E25546">
        <v>4.7</v>
      </c>
      <c r="F25546">
        <v>2.58</v>
      </c>
      <c r="G25546">
        <f t="shared" si="399"/>
        <v>1.8217054263565893</v>
      </c>
    </row>
    <row r="25547" spans="1:7" hidden="1" x14ac:dyDescent="0.35">
      <c r="A25547">
        <v>44</v>
      </c>
      <c r="B25547">
        <v>20</v>
      </c>
      <c r="C25547">
        <v>25</v>
      </c>
      <c r="D25547" t="s">
        <v>1</v>
      </c>
      <c r="E25547">
        <v>6.58</v>
      </c>
      <c r="F25547">
        <v>1.68</v>
      </c>
      <c r="G25547">
        <f t="shared" si="399"/>
        <v>3.916666666666667</v>
      </c>
    </row>
    <row r="25548" spans="1:7" hidden="1" x14ac:dyDescent="0.35">
      <c r="A25548">
        <v>44</v>
      </c>
      <c r="B25548">
        <v>20</v>
      </c>
      <c r="C25548">
        <v>26</v>
      </c>
      <c r="D25548" t="s">
        <v>1</v>
      </c>
      <c r="E25548">
        <v>5.5</v>
      </c>
      <c r="F25548">
        <v>1.62</v>
      </c>
      <c r="G25548">
        <f t="shared" si="399"/>
        <v>3.3950617283950617</v>
      </c>
    </row>
    <row r="25549" spans="1:7" x14ac:dyDescent="0.35">
      <c r="A25549">
        <v>44</v>
      </c>
      <c r="B25549">
        <v>20</v>
      </c>
      <c r="C25549">
        <v>28</v>
      </c>
      <c r="D25549" t="s">
        <v>1</v>
      </c>
      <c r="E25549">
        <v>1.73</v>
      </c>
      <c r="F25549">
        <v>1.73</v>
      </c>
      <c r="G25549">
        <f t="shared" si="399"/>
        <v>1</v>
      </c>
    </row>
    <row r="25550" spans="1:7" x14ac:dyDescent="0.35">
      <c r="A25550">
        <v>44</v>
      </c>
      <c r="B25550">
        <v>20</v>
      </c>
      <c r="C25550">
        <v>30</v>
      </c>
      <c r="D25550" t="s">
        <v>1</v>
      </c>
      <c r="E25550">
        <v>4.97</v>
      </c>
      <c r="F25550">
        <v>2.1800000000000002</v>
      </c>
      <c r="G25550">
        <f t="shared" si="399"/>
        <v>2.2798165137614674</v>
      </c>
    </row>
    <row r="25551" spans="1:7" hidden="1" x14ac:dyDescent="0.35">
      <c r="A25551">
        <v>44</v>
      </c>
      <c r="B25551">
        <v>21</v>
      </c>
      <c r="C25551">
        <v>1</v>
      </c>
      <c r="D25551" t="s">
        <v>1</v>
      </c>
      <c r="E25551">
        <v>23.51</v>
      </c>
      <c r="F25551">
        <v>0.7</v>
      </c>
      <c r="G25551">
        <f t="shared" si="399"/>
        <v>33.585714285714289</v>
      </c>
    </row>
    <row r="25552" spans="1:7" hidden="1" x14ac:dyDescent="0.35">
      <c r="A25552">
        <v>44</v>
      </c>
      <c r="B25552">
        <v>21</v>
      </c>
      <c r="C25552">
        <v>2</v>
      </c>
      <c r="D25552" t="s">
        <v>1</v>
      </c>
      <c r="E25552">
        <v>13.97</v>
      </c>
      <c r="F25552">
        <v>0.62</v>
      </c>
      <c r="G25552">
        <f t="shared" si="399"/>
        <v>22.532258064516132</v>
      </c>
    </row>
    <row r="25553" spans="1:7" hidden="1" x14ac:dyDescent="0.35">
      <c r="A25553">
        <v>44</v>
      </c>
      <c r="B25553">
        <v>21</v>
      </c>
      <c r="C25553">
        <v>3</v>
      </c>
      <c r="D25553" t="s">
        <v>1</v>
      </c>
      <c r="E25553">
        <v>18.84</v>
      </c>
      <c r="F25553">
        <v>0.76</v>
      </c>
      <c r="G25553">
        <f t="shared" si="399"/>
        <v>24.789473684210527</v>
      </c>
    </row>
    <row r="25554" spans="1:7" hidden="1" x14ac:dyDescent="0.35">
      <c r="A25554">
        <v>44</v>
      </c>
      <c r="B25554">
        <v>21</v>
      </c>
      <c r="C25554">
        <v>4</v>
      </c>
      <c r="D25554" t="s">
        <v>0</v>
      </c>
      <c r="E25554">
        <v>7.09</v>
      </c>
      <c r="F25554">
        <v>1.6</v>
      </c>
      <c r="G25554">
        <f t="shared" si="399"/>
        <v>4.4312499999999995</v>
      </c>
    </row>
    <row r="25555" spans="1:7" hidden="1" x14ac:dyDescent="0.35">
      <c r="A25555">
        <v>44</v>
      </c>
      <c r="B25555">
        <v>21</v>
      </c>
      <c r="C25555">
        <v>5</v>
      </c>
      <c r="D25555" t="s">
        <v>1</v>
      </c>
      <c r="E25555">
        <v>11.13</v>
      </c>
      <c r="F25555">
        <v>0.97</v>
      </c>
      <c r="G25555">
        <f t="shared" si="399"/>
        <v>11.474226804123713</v>
      </c>
    </row>
    <row r="25556" spans="1:7" hidden="1" x14ac:dyDescent="0.35">
      <c r="A25556">
        <v>44</v>
      </c>
      <c r="B25556">
        <v>21</v>
      </c>
      <c r="C25556">
        <v>6</v>
      </c>
      <c r="D25556" t="s">
        <v>1</v>
      </c>
      <c r="E25556">
        <v>11.4</v>
      </c>
      <c r="F25556">
        <v>1.01</v>
      </c>
      <c r="G25556">
        <f t="shared" si="399"/>
        <v>11.287128712871286</v>
      </c>
    </row>
    <row r="25557" spans="1:7" hidden="1" x14ac:dyDescent="0.35">
      <c r="A25557">
        <v>44</v>
      </c>
      <c r="B25557">
        <v>21</v>
      </c>
      <c r="C25557">
        <v>7</v>
      </c>
      <c r="D25557" t="s">
        <v>1</v>
      </c>
      <c r="E25557">
        <v>8.18</v>
      </c>
      <c r="F25557">
        <v>1.34</v>
      </c>
      <c r="G25557">
        <f t="shared" si="399"/>
        <v>6.1044776119402977</v>
      </c>
    </row>
    <row r="25558" spans="1:7" hidden="1" x14ac:dyDescent="0.35">
      <c r="A25558">
        <v>44</v>
      </c>
      <c r="B25558">
        <v>21</v>
      </c>
      <c r="C25558">
        <v>8</v>
      </c>
      <c r="D25558" t="s">
        <v>1</v>
      </c>
      <c r="E25558">
        <v>7.79</v>
      </c>
      <c r="F25558">
        <v>1.52</v>
      </c>
      <c r="G25558">
        <f t="shared" ref="G25558:G25621" si="400">E25558/F25558</f>
        <v>5.125</v>
      </c>
    </row>
    <row r="25559" spans="1:7" hidden="1" x14ac:dyDescent="0.35">
      <c r="A25559">
        <v>44</v>
      </c>
      <c r="B25559">
        <v>21</v>
      </c>
      <c r="C25559">
        <v>9</v>
      </c>
      <c r="D25559" t="s">
        <v>1</v>
      </c>
      <c r="E25559">
        <v>6.19</v>
      </c>
      <c r="F25559">
        <v>1.97</v>
      </c>
      <c r="G25559">
        <f t="shared" si="400"/>
        <v>3.1421319796954319</v>
      </c>
    </row>
    <row r="25560" spans="1:7" hidden="1" x14ac:dyDescent="0.35">
      <c r="A25560">
        <v>44</v>
      </c>
      <c r="B25560">
        <v>21</v>
      </c>
      <c r="C25560">
        <v>10</v>
      </c>
      <c r="D25560" t="s">
        <v>1</v>
      </c>
      <c r="E25560">
        <v>15.96</v>
      </c>
      <c r="F25560">
        <v>0.81</v>
      </c>
      <c r="G25560">
        <f t="shared" si="400"/>
        <v>19.703703703703702</v>
      </c>
    </row>
    <row r="25561" spans="1:7" hidden="1" x14ac:dyDescent="0.35">
      <c r="A25561">
        <v>44</v>
      </c>
      <c r="B25561">
        <v>21</v>
      </c>
      <c r="C25561">
        <v>11</v>
      </c>
      <c r="D25561" t="s">
        <v>1</v>
      </c>
      <c r="E25561">
        <v>10.61</v>
      </c>
      <c r="F25561">
        <v>1.1100000000000001</v>
      </c>
      <c r="G25561">
        <f t="shared" si="400"/>
        <v>9.5585585585585573</v>
      </c>
    </row>
    <row r="25562" spans="1:7" hidden="1" x14ac:dyDescent="0.35">
      <c r="A25562">
        <v>44</v>
      </c>
      <c r="B25562">
        <v>21</v>
      </c>
      <c r="C25562">
        <v>13</v>
      </c>
      <c r="D25562" t="s">
        <v>1</v>
      </c>
      <c r="E25562">
        <v>15.51</v>
      </c>
      <c r="F25562">
        <v>0.84</v>
      </c>
      <c r="G25562">
        <f t="shared" si="400"/>
        <v>18.464285714285715</v>
      </c>
    </row>
    <row r="25563" spans="1:7" hidden="1" x14ac:dyDescent="0.35">
      <c r="A25563">
        <v>44</v>
      </c>
      <c r="B25563">
        <v>21</v>
      </c>
      <c r="C25563">
        <v>14</v>
      </c>
      <c r="D25563" t="s">
        <v>1</v>
      </c>
      <c r="E25563">
        <v>13.49</v>
      </c>
      <c r="F25563">
        <v>1</v>
      </c>
      <c r="G25563">
        <f t="shared" si="400"/>
        <v>13.49</v>
      </c>
    </row>
    <row r="25564" spans="1:7" hidden="1" x14ac:dyDescent="0.35">
      <c r="A25564">
        <v>44</v>
      </c>
      <c r="B25564">
        <v>21</v>
      </c>
      <c r="C25564">
        <v>15</v>
      </c>
      <c r="D25564" t="s">
        <v>0</v>
      </c>
      <c r="E25564">
        <v>7.22</v>
      </c>
      <c r="F25564">
        <v>1.61</v>
      </c>
      <c r="G25564">
        <f t="shared" si="400"/>
        <v>4.4844720496894404</v>
      </c>
    </row>
    <row r="25565" spans="1:7" hidden="1" x14ac:dyDescent="0.35">
      <c r="A25565">
        <v>44</v>
      </c>
      <c r="B25565">
        <v>21</v>
      </c>
      <c r="C25565">
        <v>16</v>
      </c>
      <c r="D25565" t="s">
        <v>1</v>
      </c>
      <c r="E25565">
        <v>7.49</v>
      </c>
      <c r="F25565">
        <v>1.4</v>
      </c>
      <c r="G25565">
        <f t="shared" si="400"/>
        <v>5.3500000000000005</v>
      </c>
    </row>
    <row r="25566" spans="1:7" hidden="1" x14ac:dyDescent="0.35">
      <c r="A25566">
        <v>44</v>
      </c>
      <c r="B25566">
        <v>21</v>
      </c>
      <c r="C25566">
        <v>17</v>
      </c>
      <c r="D25566" t="s">
        <v>1</v>
      </c>
      <c r="E25566">
        <v>8.1999999999999993</v>
      </c>
      <c r="F25566">
        <v>1.32</v>
      </c>
      <c r="G25566">
        <f t="shared" si="400"/>
        <v>6.212121212121211</v>
      </c>
    </row>
    <row r="25567" spans="1:7" hidden="1" x14ac:dyDescent="0.35">
      <c r="A25567">
        <v>44</v>
      </c>
      <c r="B25567">
        <v>21</v>
      </c>
      <c r="C25567">
        <v>19</v>
      </c>
      <c r="D25567" t="s">
        <v>1</v>
      </c>
      <c r="E25567">
        <v>6.43</v>
      </c>
      <c r="F25567">
        <v>1.66</v>
      </c>
      <c r="G25567">
        <f t="shared" si="400"/>
        <v>3.8734939759036147</v>
      </c>
    </row>
    <row r="25568" spans="1:7" x14ac:dyDescent="0.35">
      <c r="A25568">
        <v>44</v>
      </c>
      <c r="B25568">
        <v>21</v>
      </c>
      <c r="C25568">
        <v>20</v>
      </c>
      <c r="D25568" t="s">
        <v>1</v>
      </c>
      <c r="E25568">
        <v>5.69</v>
      </c>
      <c r="F25568">
        <v>2.0699999999999998</v>
      </c>
      <c r="G25568">
        <f t="shared" si="400"/>
        <v>2.7487922705314012</v>
      </c>
    </row>
    <row r="25569" spans="1:7" hidden="1" x14ac:dyDescent="0.35">
      <c r="A25569">
        <v>44</v>
      </c>
      <c r="B25569">
        <v>21</v>
      </c>
      <c r="C25569">
        <v>21</v>
      </c>
      <c r="D25569" t="s">
        <v>1</v>
      </c>
      <c r="E25569">
        <v>6.55</v>
      </c>
      <c r="F25569">
        <v>1.69</v>
      </c>
      <c r="G25569">
        <f t="shared" si="400"/>
        <v>3.8757396449704142</v>
      </c>
    </row>
    <row r="25570" spans="1:7" x14ac:dyDescent="0.35">
      <c r="A25570">
        <v>44</v>
      </c>
      <c r="B25570">
        <v>21</v>
      </c>
      <c r="C25570">
        <v>22</v>
      </c>
      <c r="D25570" t="s">
        <v>1</v>
      </c>
      <c r="E25570">
        <v>0.55000000000000004</v>
      </c>
      <c r="F25570">
        <v>0.55000000000000004</v>
      </c>
      <c r="G25570">
        <f t="shared" si="400"/>
        <v>1</v>
      </c>
    </row>
    <row r="25571" spans="1:7" x14ac:dyDescent="0.35">
      <c r="A25571">
        <v>44</v>
      </c>
      <c r="B25571">
        <v>21</v>
      </c>
      <c r="C25571">
        <v>23</v>
      </c>
      <c r="D25571" t="s">
        <v>1</v>
      </c>
      <c r="E25571">
        <v>4.6500000000000004</v>
      </c>
      <c r="F25571">
        <v>2.67</v>
      </c>
      <c r="G25571">
        <f t="shared" si="400"/>
        <v>1.7415730337078654</v>
      </c>
    </row>
    <row r="25572" spans="1:7" hidden="1" x14ac:dyDescent="0.35">
      <c r="A25572">
        <v>44</v>
      </c>
      <c r="B25572">
        <v>21</v>
      </c>
      <c r="C25572">
        <v>26</v>
      </c>
      <c r="D25572" t="s">
        <v>1</v>
      </c>
      <c r="E25572">
        <v>8.07</v>
      </c>
      <c r="F25572">
        <v>1.1399999999999999</v>
      </c>
      <c r="G25572">
        <f t="shared" si="400"/>
        <v>7.0789473684210531</v>
      </c>
    </row>
    <row r="25573" spans="1:7" x14ac:dyDescent="0.35">
      <c r="A25573">
        <v>44</v>
      </c>
      <c r="B25573">
        <v>21</v>
      </c>
      <c r="C25573">
        <v>27</v>
      </c>
      <c r="D25573" t="s">
        <v>1</v>
      </c>
      <c r="E25573">
        <v>5.16</v>
      </c>
      <c r="F25573">
        <v>2.0099999999999998</v>
      </c>
      <c r="G25573">
        <f t="shared" si="400"/>
        <v>2.5671641791044779</v>
      </c>
    </row>
    <row r="25574" spans="1:7" hidden="1" x14ac:dyDescent="0.35">
      <c r="A25574">
        <v>44</v>
      </c>
      <c r="B25574">
        <v>21</v>
      </c>
      <c r="C25574">
        <v>28</v>
      </c>
      <c r="D25574" t="s">
        <v>1</v>
      </c>
      <c r="E25574">
        <v>6.36</v>
      </c>
      <c r="F25574">
        <v>1.32</v>
      </c>
      <c r="G25574">
        <f t="shared" si="400"/>
        <v>4.8181818181818183</v>
      </c>
    </row>
    <row r="25575" spans="1:7" x14ac:dyDescent="0.35">
      <c r="A25575">
        <v>44</v>
      </c>
      <c r="B25575">
        <v>21</v>
      </c>
      <c r="C25575">
        <v>29</v>
      </c>
      <c r="D25575" t="s">
        <v>1</v>
      </c>
      <c r="E25575">
        <v>5.07</v>
      </c>
      <c r="F25575">
        <v>1.88</v>
      </c>
      <c r="G25575">
        <f t="shared" si="400"/>
        <v>2.6968085106382982</v>
      </c>
    </row>
    <row r="25576" spans="1:7" hidden="1" x14ac:dyDescent="0.35">
      <c r="A25576">
        <v>44</v>
      </c>
      <c r="B25576">
        <v>21</v>
      </c>
      <c r="C25576">
        <v>30</v>
      </c>
      <c r="D25576" t="s">
        <v>1</v>
      </c>
      <c r="E25576">
        <v>5.97</v>
      </c>
      <c r="F25576">
        <v>1.58</v>
      </c>
      <c r="G25576">
        <f t="shared" si="400"/>
        <v>3.7784810126582276</v>
      </c>
    </row>
    <row r="25577" spans="1:7" x14ac:dyDescent="0.35">
      <c r="A25577">
        <v>44</v>
      </c>
      <c r="B25577">
        <v>22</v>
      </c>
      <c r="C25577">
        <v>0</v>
      </c>
      <c r="D25577" t="s">
        <v>1</v>
      </c>
      <c r="E25577">
        <v>4.63</v>
      </c>
      <c r="F25577">
        <v>3.36</v>
      </c>
      <c r="G25577">
        <f t="shared" si="400"/>
        <v>1.3779761904761905</v>
      </c>
    </row>
    <row r="25578" spans="1:7" hidden="1" x14ac:dyDescent="0.35">
      <c r="A25578">
        <v>44</v>
      </c>
      <c r="B25578">
        <v>22</v>
      </c>
      <c r="C25578">
        <v>1</v>
      </c>
      <c r="D25578" t="s">
        <v>1</v>
      </c>
      <c r="E25578">
        <v>7.61</v>
      </c>
      <c r="F25578">
        <v>1.04</v>
      </c>
      <c r="G25578">
        <f t="shared" si="400"/>
        <v>7.3173076923076925</v>
      </c>
    </row>
    <row r="25579" spans="1:7" x14ac:dyDescent="0.35">
      <c r="A25579">
        <v>44</v>
      </c>
      <c r="B25579">
        <v>22</v>
      </c>
      <c r="C25579">
        <v>2</v>
      </c>
      <c r="D25579" t="s">
        <v>0</v>
      </c>
      <c r="E25579">
        <v>3.03</v>
      </c>
      <c r="F25579">
        <v>3.03</v>
      </c>
      <c r="G25579">
        <f t="shared" si="400"/>
        <v>1</v>
      </c>
    </row>
    <row r="25580" spans="1:7" hidden="1" x14ac:dyDescent="0.35">
      <c r="A25580">
        <v>44</v>
      </c>
      <c r="B25580">
        <v>22</v>
      </c>
      <c r="C25580">
        <v>3</v>
      </c>
      <c r="D25580" t="s">
        <v>1</v>
      </c>
      <c r="E25580">
        <v>11.61</v>
      </c>
      <c r="F25580">
        <v>0.64</v>
      </c>
      <c r="G25580">
        <f t="shared" si="400"/>
        <v>18.140625</v>
      </c>
    </row>
    <row r="25581" spans="1:7" hidden="1" x14ac:dyDescent="0.35">
      <c r="A25581">
        <v>44</v>
      </c>
      <c r="B25581">
        <v>22</v>
      </c>
      <c r="C25581">
        <v>4</v>
      </c>
      <c r="D25581" t="s">
        <v>1</v>
      </c>
      <c r="E25581">
        <v>21.02</v>
      </c>
      <c r="F25581">
        <v>0.74</v>
      </c>
      <c r="G25581">
        <f t="shared" si="400"/>
        <v>28.405405405405403</v>
      </c>
    </row>
    <row r="25582" spans="1:7" hidden="1" x14ac:dyDescent="0.35">
      <c r="A25582">
        <v>44</v>
      </c>
      <c r="B25582">
        <v>22</v>
      </c>
      <c r="C25582">
        <v>5</v>
      </c>
      <c r="D25582" t="s">
        <v>1</v>
      </c>
      <c r="E25582">
        <v>15.54</v>
      </c>
      <c r="F25582">
        <v>0.83</v>
      </c>
      <c r="G25582">
        <f t="shared" si="400"/>
        <v>18.722891566265059</v>
      </c>
    </row>
    <row r="25583" spans="1:7" hidden="1" x14ac:dyDescent="0.35">
      <c r="A25583">
        <v>44</v>
      </c>
      <c r="B25583">
        <v>22</v>
      </c>
      <c r="C25583">
        <v>6</v>
      </c>
      <c r="D25583" t="s">
        <v>1</v>
      </c>
      <c r="E25583">
        <v>8.7899999999999991</v>
      </c>
      <c r="F25583">
        <v>1.28</v>
      </c>
      <c r="G25583">
        <f t="shared" si="400"/>
        <v>6.8671874999999991</v>
      </c>
    </row>
    <row r="25584" spans="1:7" x14ac:dyDescent="0.35">
      <c r="A25584">
        <v>44</v>
      </c>
      <c r="B25584">
        <v>22</v>
      </c>
      <c r="C25584">
        <v>7</v>
      </c>
      <c r="D25584" t="s">
        <v>1</v>
      </c>
      <c r="E25584">
        <v>3.83</v>
      </c>
      <c r="F25584">
        <v>3.83</v>
      </c>
      <c r="G25584">
        <f t="shared" si="400"/>
        <v>1</v>
      </c>
    </row>
    <row r="25585" spans="1:7" hidden="1" x14ac:dyDescent="0.35">
      <c r="A25585">
        <v>44</v>
      </c>
      <c r="B25585">
        <v>22</v>
      </c>
      <c r="C25585">
        <v>8</v>
      </c>
      <c r="D25585" t="s">
        <v>1</v>
      </c>
      <c r="E25585">
        <v>14.62</v>
      </c>
      <c r="F25585">
        <v>0.82</v>
      </c>
      <c r="G25585">
        <f t="shared" si="400"/>
        <v>17.829268292682926</v>
      </c>
    </row>
    <row r="25586" spans="1:7" hidden="1" x14ac:dyDescent="0.35">
      <c r="A25586">
        <v>44</v>
      </c>
      <c r="B25586">
        <v>22</v>
      </c>
      <c r="C25586">
        <v>9</v>
      </c>
      <c r="D25586" t="s">
        <v>1</v>
      </c>
      <c r="E25586">
        <v>10.93</v>
      </c>
      <c r="F25586">
        <v>1.05</v>
      </c>
      <c r="G25586">
        <f t="shared" si="400"/>
        <v>10.409523809523808</v>
      </c>
    </row>
    <row r="25587" spans="1:7" hidden="1" x14ac:dyDescent="0.35">
      <c r="A25587">
        <v>44</v>
      </c>
      <c r="B25587">
        <v>22</v>
      </c>
      <c r="C25587">
        <v>11</v>
      </c>
      <c r="D25587" t="s">
        <v>1</v>
      </c>
      <c r="E25587">
        <v>14.68</v>
      </c>
      <c r="F25587">
        <v>0.87</v>
      </c>
      <c r="G25587">
        <f t="shared" si="400"/>
        <v>16.873563218390803</v>
      </c>
    </row>
    <row r="25588" spans="1:7" hidden="1" x14ac:dyDescent="0.35">
      <c r="A25588">
        <v>44</v>
      </c>
      <c r="B25588">
        <v>22</v>
      </c>
      <c r="C25588">
        <v>12</v>
      </c>
      <c r="D25588" t="s">
        <v>1</v>
      </c>
      <c r="E25588">
        <v>11.14</v>
      </c>
      <c r="F25588">
        <v>1.25</v>
      </c>
      <c r="G25588">
        <f t="shared" si="400"/>
        <v>8.9120000000000008</v>
      </c>
    </row>
    <row r="25589" spans="1:7" hidden="1" x14ac:dyDescent="0.35">
      <c r="A25589">
        <v>44</v>
      </c>
      <c r="B25589">
        <v>22</v>
      </c>
      <c r="C25589">
        <v>13</v>
      </c>
      <c r="D25589" t="s">
        <v>1</v>
      </c>
      <c r="E25589">
        <v>9.01</v>
      </c>
      <c r="F25589">
        <v>1.61</v>
      </c>
      <c r="G25589">
        <f t="shared" si="400"/>
        <v>5.5962732919254652</v>
      </c>
    </row>
    <row r="25590" spans="1:7" hidden="1" x14ac:dyDescent="0.35">
      <c r="A25590">
        <v>44</v>
      </c>
      <c r="B25590">
        <v>22</v>
      </c>
      <c r="C25590">
        <v>15</v>
      </c>
      <c r="D25590" t="s">
        <v>1</v>
      </c>
      <c r="E25590">
        <v>11</v>
      </c>
      <c r="F25590">
        <v>0.93</v>
      </c>
      <c r="G25590">
        <f t="shared" si="400"/>
        <v>11.827956989247312</v>
      </c>
    </row>
    <row r="25591" spans="1:7" hidden="1" x14ac:dyDescent="0.35">
      <c r="A25591">
        <v>44</v>
      </c>
      <c r="B25591">
        <v>22</v>
      </c>
      <c r="C25591">
        <v>17</v>
      </c>
      <c r="D25591" t="s">
        <v>1</v>
      </c>
      <c r="E25591">
        <v>9.77</v>
      </c>
      <c r="F25591">
        <v>1.1100000000000001</v>
      </c>
      <c r="G25591">
        <f t="shared" si="400"/>
        <v>8.8018018018018012</v>
      </c>
    </row>
    <row r="25592" spans="1:7" hidden="1" x14ac:dyDescent="0.35">
      <c r="A25592">
        <v>44</v>
      </c>
      <c r="B25592">
        <v>22</v>
      </c>
      <c r="C25592">
        <v>18</v>
      </c>
      <c r="D25592" t="s">
        <v>1</v>
      </c>
      <c r="E25592">
        <v>8.44</v>
      </c>
      <c r="F25592">
        <v>1.34</v>
      </c>
      <c r="G25592">
        <f t="shared" si="400"/>
        <v>6.2985074626865662</v>
      </c>
    </row>
    <row r="25593" spans="1:7" hidden="1" x14ac:dyDescent="0.35">
      <c r="A25593">
        <v>44</v>
      </c>
      <c r="B25593">
        <v>22</v>
      </c>
      <c r="C25593">
        <v>19</v>
      </c>
      <c r="D25593" t="s">
        <v>1</v>
      </c>
      <c r="E25593">
        <v>7.25</v>
      </c>
      <c r="F25593">
        <v>1.44</v>
      </c>
      <c r="G25593">
        <f t="shared" si="400"/>
        <v>5.0347222222222223</v>
      </c>
    </row>
    <row r="25594" spans="1:7" x14ac:dyDescent="0.35">
      <c r="A25594">
        <v>44</v>
      </c>
      <c r="B25594">
        <v>22</v>
      </c>
      <c r="C25594">
        <v>20</v>
      </c>
      <c r="D25594" t="s">
        <v>1</v>
      </c>
      <c r="E25594">
        <v>3.66</v>
      </c>
      <c r="F25594">
        <v>3.66</v>
      </c>
      <c r="G25594">
        <f t="shared" si="400"/>
        <v>1</v>
      </c>
    </row>
    <row r="25595" spans="1:7" x14ac:dyDescent="0.35">
      <c r="A25595">
        <v>44</v>
      </c>
      <c r="B25595">
        <v>22</v>
      </c>
      <c r="C25595">
        <v>21</v>
      </c>
      <c r="D25595" t="s">
        <v>1</v>
      </c>
      <c r="E25595">
        <v>5.38</v>
      </c>
      <c r="F25595">
        <v>2.33</v>
      </c>
      <c r="G25595">
        <f t="shared" si="400"/>
        <v>2.3090128755364807</v>
      </c>
    </row>
    <row r="25596" spans="1:7" x14ac:dyDescent="0.35">
      <c r="A25596">
        <v>44</v>
      </c>
      <c r="B25596">
        <v>22</v>
      </c>
      <c r="C25596">
        <v>22</v>
      </c>
      <c r="D25596" t="s">
        <v>1</v>
      </c>
      <c r="E25596">
        <v>5.35</v>
      </c>
      <c r="F25596">
        <v>2.2799999999999998</v>
      </c>
      <c r="G25596">
        <f t="shared" si="400"/>
        <v>2.3464912280701755</v>
      </c>
    </row>
    <row r="25597" spans="1:7" hidden="1" x14ac:dyDescent="0.35">
      <c r="A25597">
        <v>44</v>
      </c>
      <c r="B25597">
        <v>22</v>
      </c>
      <c r="C25597">
        <v>23</v>
      </c>
      <c r="D25597" t="s">
        <v>0</v>
      </c>
      <c r="E25597">
        <v>8.34</v>
      </c>
      <c r="F25597">
        <v>1.17</v>
      </c>
      <c r="G25597">
        <f t="shared" si="400"/>
        <v>7.1282051282051286</v>
      </c>
    </row>
    <row r="25598" spans="1:7" x14ac:dyDescent="0.35">
      <c r="A25598">
        <v>44</v>
      </c>
      <c r="B25598">
        <v>22</v>
      </c>
      <c r="C25598">
        <v>25</v>
      </c>
      <c r="D25598" t="s">
        <v>1</v>
      </c>
      <c r="E25598">
        <v>4.71</v>
      </c>
      <c r="F25598">
        <v>2.5</v>
      </c>
      <c r="G25598">
        <f t="shared" si="400"/>
        <v>1.8839999999999999</v>
      </c>
    </row>
    <row r="25599" spans="1:7" x14ac:dyDescent="0.35">
      <c r="A25599">
        <v>44</v>
      </c>
      <c r="B25599">
        <v>22</v>
      </c>
      <c r="C25599">
        <v>26</v>
      </c>
      <c r="D25599" t="s">
        <v>1</v>
      </c>
      <c r="E25599">
        <v>1.84</v>
      </c>
      <c r="F25599">
        <v>1.84</v>
      </c>
      <c r="G25599">
        <f t="shared" si="400"/>
        <v>1</v>
      </c>
    </row>
    <row r="25600" spans="1:7" hidden="1" x14ac:dyDescent="0.35">
      <c r="A25600">
        <v>44</v>
      </c>
      <c r="B25600">
        <v>22</v>
      </c>
      <c r="C25600">
        <v>27</v>
      </c>
      <c r="D25600" t="s">
        <v>1</v>
      </c>
      <c r="E25600">
        <v>6.28</v>
      </c>
      <c r="F25600">
        <v>1.65</v>
      </c>
      <c r="G25600">
        <f t="shared" si="400"/>
        <v>3.8060606060606066</v>
      </c>
    </row>
    <row r="25601" spans="1:7" x14ac:dyDescent="0.35">
      <c r="A25601">
        <v>44</v>
      </c>
      <c r="B25601">
        <v>22</v>
      </c>
      <c r="C25601">
        <v>28</v>
      </c>
      <c r="D25601" t="s">
        <v>1</v>
      </c>
      <c r="E25601">
        <v>4.3499999999999996</v>
      </c>
      <c r="F25601">
        <v>2.48</v>
      </c>
      <c r="G25601">
        <f t="shared" si="400"/>
        <v>1.754032258064516</v>
      </c>
    </row>
    <row r="25602" spans="1:7" hidden="1" x14ac:dyDescent="0.35">
      <c r="A25602">
        <v>44</v>
      </c>
      <c r="B25602">
        <v>22</v>
      </c>
      <c r="C25602">
        <v>29</v>
      </c>
      <c r="D25602" t="s">
        <v>1</v>
      </c>
      <c r="E25602">
        <v>6.68</v>
      </c>
      <c r="F25602">
        <v>1.36</v>
      </c>
      <c r="G25602">
        <f t="shared" si="400"/>
        <v>4.9117647058823524</v>
      </c>
    </row>
    <row r="25603" spans="1:7" x14ac:dyDescent="0.35">
      <c r="A25603">
        <v>44</v>
      </c>
      <c r="B25603">
        <v>22</v>
      </c>
      <c r="C25603">
        <v>30</v>
      </c>
      <c r="D25603" t="s">
        <v>1</v>
      </c>
      <c r="E25603">
        <v>3.08</v>
      </c>
      <c r="F25603">
        <v>3.08</v>
      </c>
      <c r="G25603">
        <f t="shared" si="400"/>
        <v>1</v>
      </c>
    </row>
    <row r="25604" spans="1:7" x14ac:dyDescent="0.35">
      <c r="A25604">
        <v>44</v>
      </c>
      <c r="B25604">
        <v>23</v>
      </c>
      <c r="C25604">
        <v>0</v>
      </c>
      <c r="D25604" t="s">
        <v>1</v>
      </c>
      <c r="E25604">
        <v>5.86</v>
      </c>
      <c r="F25604">
        <v>2.1800000000000002</v>
      </c>
      <c r="G25604">
        <f t="shared" si="400"/>
        <v>2.6880733944954129</v>
      </c>
    </row>
    <row r="25605" spans="1:7" hidden="1" x14ac:dyDescent="0.35">
      <c r="A25605">
        <v>44</v>
      </c>
      <c r="B25605">
        <v>23</v>
      </c>
      <c r="C25605">
        <v>1</v>
      </c>
      <c r="D25605" t="s">
        <v>1</v>
      </c>
      <c r="E25605">
        <v>11.78</v>
      </c>
      <c r="F25605">
        <v>0.76</v>
      </c>
      <c r="G25605">
        <f t="shared" si="400"/>
        <v>15.499999999999998</v>
      </c>
    </row>
    <row r="25606" spans="1:7" x14ac:dyDescent="0.35">
      <c r="A25606">
        <v>44</v>
      </c>
      <c r="B25606">
        <v>23</v>
      </c>
      <c r="C25606">
        <v>2</v>
      </c>
      <c r="D25606" t="s">
        <v>1</v>
      </c>
      <c r="E25606">
        <v>4.18</v>
      </c>
      <c r="F25606">
        <v>2.37</v>
      </c>
      <c r="G25606">
        <f t="shared" si="400"/>
        <v>1.7637130801687761</v>
      </c>
    </row>
    <row r="25607" spans="1:7" hidden="1" x14ac:dyDescent="0.35">
      <c r="A25607">
        <v>44</v>
      </c>
      <c r="B25607">
        <v>23</v>
      </c>
      <c r="C25607">
        <v>3</v>
      </c>
      <c r="D25607" t="s">
        <v>1</v>
      </c>
      <c r="E25607">
        <v>9.15</v>
      </c>
      <c r="F25607">
        <v>0.76</v>
      </c>
      <c r="G25607">
        <f t="shared" si="400"/>
        <v>12.039473684210527</v>
      </c>
    </row>
    <row r="25608" spans="1:7" hidden="1" x14ac:dyDescent="0.35">
      <c r="A25608">
        <v>44</v>
      </c>
      <c r="B25608">
        <v>23</v>
      </c>
      <c r="C25608">
        <v>4</v>
      </c>
      <c r="D25608" t="s">
        <v>1</v>
      </c>
      <c r="E25608">
        <v>6.45</v>
      </c>
      <c r="F25608">
        <v>1.04</v>
      </c>
      <c r="G25608">
        <f t="shared" si="400"/>
        <v>6.2019230769230766</v>
      </c>
    </row>
    <row r="25609" spans="1:7" hidden="1" x14ac:dyDescent="0.35">
      <c r="A25609">
        <v>44</v>
      </c>
      <c r="B25609">
        <v>23</v>
      </c>
      <c r="C25609">
        <v>5</v>
      </c>
      <c r="D25609" t="s">
        <v>1</v>
      </c>
      <c r="E25609">
        <v>11.84</v>
      </c>
      <c r="F25609">
        <v>0.98</v>
      </c>
      <c r="G25609">
        <f t="shared" si="400"/>
        <v>12.081632653061224</v>
      </c>
    </row>
    <row r="25610" spans="1:7" hidden="1" x14ac:dyDescent="0.35">
      <c r="A25610">
        <v>44</v>
      </c>
      <c r="B25610">
        <v>23</v>
      </c>
      <c r="C25610">
        <v>6</v>
      </c>
      <c r="D25610" t="s">
        <v>1</v>
      </c>
      <c r="E25610">
        <v>10.52</v>
      </c>
      <c r="F25610">
        <v>1.1100000000000001</v>
      </c>
      <c r="G25610">
        <f t="shared" si="400"/>
        <v>9.4774774774774766</v>
      </c>
    </row>
    <row r="25611" spans="1:7" hidden="1" x14ac:dyDescent="0.35">
      <c r="A25611">
        <v>44</v>
      </c>
      <c r="B25611">
        <v>23</v>
      </c>
      <c r="C25611">
        <v>8</v>
      </c>
      <c r="D25611" t="s">
        <v>0</v>
      </c>
      <c r="E25611">
        <v>10.43</v>
      </c>
      <c r="F25611">
        <v>1.1100000000000001</v>
      </c>
      <c r="G25611">
        <f t="shared" si="400"/>
        <v>9.3963963963963959</v>
      </c>
    </row>
    <row r="25612" spans="1:7" hidden="1" x14ac:dyDescent="0.35">
      <c r="A25612">
        <v>44</v>
      </c>
      <c r="B25612">
        <v>23</v>
      </c>
      <c r="C25612">
        <v>9</v>
      </c>
      <c r="D25612" t="s">
        <v>1</v>
      </c>
      <c r="E25612">
        <v>16.11</v>
      </c>
      <c r="F25612">
        <v>0.82</v>
      </c>
      <c r="G25612">
        <f t="shared" si="400"/>
        <v>19.646341463414636</v>
      </c>
    </row>
    <row r="25613" spans="1:7" hidden="1" x14ac:dyDescent="0.35">
      <c r="A25613">
        <v>44</v>
      </c>
      <c r="B25613">
        <v>23</v>
      </c>
      <c r="C25613">
        <v>10</v>
      </c>
      <c r="D25613" t="s">
        <v>1</v>
      </c>
      <c r="E25613">
        <v>10.41</v>
      </c>
      <c r="F25613">
        <v>1.52</v>
      </c>
      <c r="G25613">
        <f t="shared" si="400"/>
        <v>6.8486842105263159</v>
      </c>
    </row>
    <row r="25614" spans="1:7" hidden="1" x14ac:dyDescent="0.35">
      <c r="A25614">
        <v>44</v>
      </c>
      <c r="B25614">
        <v>23</v>
      </c>
      <c r="C25614">
        <v>12</v>
      </c>
      <c r="D25614" t="s">
        <v>1</v>
      </c>
      <c r="E25614">
        <v>10.02</v>
      </c>
      <c r="F25614">
        <v>1.08</v>
      </c>
      <c r="G25614">
        <f t="shared" si="400"/>
        <v>9.2777777777777768</v>
      </c>
    </row>
    <row r="25615" spans="1:7" hidden="1" x14ac:dyDescent="0.35">
      <c r="A25615">
        <v>44</v>
      </c>
      <c r="B25615">
        <v>23</v>
      </c>
      <c r="C25615">
        <v>13</v>
      </c>
      <c r="D25615" t="s">
        <v>1</v>
      </c>
      <c r="E25615">
        <v>8.65</v>
      </c>
      <c r="F25615">
        <v>1.29</v>
      </c>
      <c r="G25615">
        <f t="shared" si="400"/>
        <v>6.7054263565891477</v>
      </c>
    </row>
    <row r="25616" spans="1:7" hidden="1" x14ac:dyDescent="0.35">
      <c r="A25616">
        <v>44</v>
      </c>
      <c r="B25616">
        <v>23</v>
      </c>
      <c r="C25616">
        <v>14</v>
      </c>
      <c r="D25616" t="s">
        <v>1</v>
      </c>
      <c r="E25616">
        <v>8.1199999999999992</v>
      </c>
      <c r="F25616">
        <v>1.32</v>
      </c>
      <c r="G25616">
        <f t="shared" si="400"/>
        <v>6.1515151515151505</v>
      </c>
    </row>
    <row r="25617" spans="1:7" hidden="1" x14ac:dyDescent="0.35">
      <c r="A25617">
        <v>44</v>
      </c>
      <c r="B25617">
        <v>23</v>
      </c>
      <c r="C25617">
        <v>15</v>
      </c>
      <c r="D25617" t="s">
        <v>1</v>
      </c>
      <c r="E25617">
        <v>19.04</v>
      </c>
      <c r="F25617">
        <v>0.75</v>
      </c>
      <c r="G25617">
        <f t="shared" si="400"/>
        <v>25.386666666666667</v>
      </c>
    </row>
    <row r="25618" spans="1:7" hidden="1" x14ac:dyDescent="0.35">
      <c r="A25618">
        <v>44</v>
      </c>
      <c r="B25618">
        <v>23</v>
      </c>
      <c r="C25618">
        <v>16</v>
      </c>
      <c r="D25618" t="s">
        <v>1</v>
      </c>
      <c r="E25618">
        <v>8.09</v>
      </c>
      <c r="F25618">
        <v>1.31</v>
      </c>
      <c r="G25618">
        <f t="shared" si="400"/>
        <v>6.1755725190839694</v>
      </c>
    </row>
    <row r="25619" spans="1:7" x14ac:dyDescent="0.35">
      <c r="A25619">
        <v>44</v>
      </c>
      <c r="B25619">
        <v>23</v>
      </c>
      <c r="C25619">
        <v>18</v>
      </c>
      <c r="D25619" t="s">
        <v>1</v>
      </c>
      <c r="E25619">
        <v>5.34</v>
      </c>
      <c r="F25619">
        <v>2.19</v>
      </c>
      <c r="G25619">
        <f t="shared" si="400"/>
        <v>2.4383561643835616</v>
      </c>
    </row>
    <row r="25620" spans="1:7" x14ac:dyDescent="0.35">
      <c r="A25620">
        <v>44</v>
      </c>
      <c r="B25620">
        <v>23</v>
      </c>
      <c r="C25620">
        <v>19</v>
      </c>
      <c r="D25620" t="s">
        <v>1</v>
      </c>
      <c r="E25620">
        <v>3.33</v>
      </c>
      <c r="F25620">
        <v>3.33</v>
      </c>
      <c r="G25620">
        <f t="shared" si="400"/>
        <v>1</v>
      </c>
    </row>
    <row r="25621" spans="1:7" hidden="1" x14ac:dyDescent="0.35">
      <c r="A25621">
        <v>44</v>
      </c>
      <c r="B25621">
        <v>23</v>
      </c>
      <c r="C25621">
        <v>20</v>
      </c>
      <c r="D25621" t="s">
        <v>1</v>
      </c>
      <c r="E25621">
        <v>8.27</v>
      </c>
      <c r="F25621">
        <v>1.21</v>
      </c>
      <c r="G25621">
        <f t="shared" si="400"/>
        <v>6.8347107438016526</v>
      </c>
    </row>
    <row r="25622" spans="1:7" x14ac:dyDescent="0.35">
      <c r="A25622">
        <v>44</v>
      </c>
      <c r="B25622">
        <v>23</v>
      </c>
      <c r="C25622">
        <v>21</v>
      </c>
      <c r="D25622" t="s">
        <v>1</v>
      </c>
      <c r="E25622">
        <v>5.22</v>
      </c>
      <c r="F25622">
        <v>2.06</v>
      </c>
      <c r="G25622">
        <f t="shared" ref="G25622:G25685" si="401">E25622/F25622</f>
        <v>2.5339805825242716</v>
      </c>
    </row>
    <row r="25623" spans="1:7" x14ac:dyDescent="0.35">
      <c r="A25623">
        <v>44</v>
      </c>
      <c r="B25623">
        <v>23</v>
      </c>
      <c r="C25623">
        <v>23</v>
      </c>
      <c r="D25623" t="s">
        <v>1</v>
      </c>
      <c r="E25623">
        <v>3.7</v>
      </c>
      <c r="F25623">
        <v>3.7</v>
      </c>
      <c r="G25623">
        <f t="shared" si="401"/>
        <v>1</v>
      </c>
    </row>
    <row r="25624" spans="1:7" hidden="1" x14ac:dyDescent="0.35">
      <c r="A25624">
        <v>44</v>
      </c>
      <c r="B25624">
        <v>23</v>
      </c>
      <c r="C25624">
        <v>24</v>
      </c>
      <c r="D25624" t="s">
        <v>1</v>
      </c>
      <c r="E25624">
        <v>6.47</v>
      </c>
      <c r="F25624">
        <v>1.52</v>
      </c>
      <c r="G25624">
        <f t="shared" si="401"/>
        <v>4.2565789473684212</v>
      </c>
    </row>
    <row r="25625" spans="1:7" x14ac:dyDescent="0.35">
      <c r="A25625">
        <v>44</v>
      </c>
      <c r="B25625">
        <v>23</v>
      </c>
      <c r="C25625">
        <v>25</v>
      </c>
      <c r="D25625" t="s">
        <v>1</v>
      </c>
      <c r="E25625">
        <v>2.5099999999999998</v>
      </c>
      <c r="F25625">
        <v>2.5099999999999998</v>
      </c>
      <c r="G25625">
        <f t="shared" si="401"/>
        <v>1</v>
      </c>
    </row>
    <row r="25626" spans="1:7" x14ac:dyDescent="0.35">
      <c r="A25626">
        <v>44</v>
      </c>
      <c r="B25626">
        <v>23</v>
      </c>
      <c r="C25626">
        <v>26</v>
      </c>
      <c r="D25626" t="s">
        <v>1</v>
      </c>
      <c r="E25626">
        <v>4.29</v>
      </c>
      <c r="F25626">
        <v>3.45</v>
      </c>
      <c r="G25626">
        <f t="shared" si="401"/>
        <v>1.2434782608695651</v>
      </c>
    </row>
    <row r="25627" spans="1:7" x14ac:dyDescent="0.35">
      <c r="A25627">
        <v>44</v>
      </c>
      <c r="B25627">
        <v>23</v>
      </c>
      <c r="C25627">
        <v>28</v>
      </c>
      <c r="D25627" t="s">
        <v>0</v>
      </c>
      <c r="E25627">
        <v>2.66</v>
      </c>
      <c r="F25627">
        <v>2.66</v>
      </c>
      <c r="G25627">
        <f t="shared" si="401"/>
        <v>1</v>
      </c>
    </row>
    <row r="25628" spans="1:7" x14ac:dyDescent="0.35">
      <c r="A25628">
        <v>44</v>
      </c>
      <c r="B25628">
        <v>23</v>
      </c>
      <c r="C25628">
        <v>29</v>
      </c>
      <c r="D25628" t="s">
        <v>1</v>
      </c>
      <c r="E25628">
        <v>4.47</v>
      </c>
      <c r="F25628">
        <v>1.96</v>
      </c>
      <c r="G25628">
        <f t="shared" si="401"/>
        <v>2.2806122448979589</v>
      </c>
    </row>
    <row r="25629" spans="1:7" hidden="1" x14ac:dyDescent="0.35">
      <c r="A25629">
        <v>44</v>
      </c>
      <c r="B25629">
        <v>24</v>
      </c>
      <c r="C25629">
        <v>3</v>
      </c>
      <c r="D25629" t="s">
        <v>1</v>
      </c>
      <c r="E25629">
        <v>5.6</v>
      </c>
      <c r="F25629">
        <v>1.41</v>
      </c>
      <c r="G25629">
        <f t="shared" si="401"/>
        <v>3.9716312056737588</v>
      </c>
    </row>
    <row r="25630" spans="1:7" hidden="1" x14ac:dyDescent="0.35">
      <c r="A25630">
        <v>44</v>
      </c>
      <c r="B25630">
        <v>24</v>
      </c>
      <c r="C25630">
        <v>4</v>
      </c>
      <c r="D25630" t="s">
        <v>1</v>
      </c>
      <c r="E25630">
        <v>12.03</v>
      </c>
      <c r="F25630">
        <v>0.83</v>
      </c>
      <c r="G25630">
        <f t="shared" si="401"/>
        <v>14.493975903614459</v>
      </c>
    </row>
    <row r="25631" spans="1:7" hidden="1" x14ac:dyDescent="0.35">
      <c r="A25631">
        <v>44</v>
      </c>
      <c r="B25631">
        <v>24</v>
      </c>
      <c r="C25631">
        <v>5</v>
      </c>
      <c r="D25631" t="s">
        <v>1</v>
      </c>
      <c r="E25631">
        <v>11.33</v>
      </c>
      <c r="F25631">
        <v>0.64</v>
      </c>
      <c r="G25631">
        <f t="shared" si="401"/>
        <v>17.703125</v>
      </c>
    </row>
    <row r="25632" spans="1:7" hidden="1" x14ac:dyDescent="0.35">
      <c r="A25632">
        <v>44</v>
      </c>
      <c r="B25632">
        <v>24</v>
      </c>
      <c r="C25632">
        <v>6</v>
      </c>
      <c r="D25632" t="s">
        <v>1</v>
      </c>
      <c r="E25632">
        <v>17.52</v>
      </c>
      <c r="F25632">
        <v>0.85</v>
      </c>
      <c r="G25632">
        <f t="shared" si="401"/>
        <v>20.611764705882354</v>
      </c>
    </row>
    <row r="25633" spans="1:7" hidden="1" x14ac:dyDescent="0.35">
      <c r="A25633">
        <v>44</v>
      </c>
      <c r="B25633">
        <v>24</v>
      </c>
      <c r="C25633">
        <v>7</v>
      </c>
      <c r="D25633" t="s">
        <v>1</v>
      </c>
      <c r="E25633">
        <v>9.08</v>
      </c>
      <c r="F25633">
        <v>1.84</v>
      </c>
      <c r="G25633">
        <f t="shared" si="401"/>
        <v>4.9347826086956523</v>
      </c>
    </row>
    <row r="25634" spans="1:7" hidden="1" x14ac:dyDescent="0.35">
      <c r="A25634">
        <v>44</v>
      </c>
      <c r="B25634">
        <v>24</v>
      </c>
      <c r="C25634">
        <v>8</v>
      </c>
      <c r="D25634" t="s">
        <v>0</v>
      </c>
      <c r="E25634">
        <v>12.08</v>
      </c>
      <c r="F25634">
        <v>1.43</v>
      </c>
      <c r="G25634">
        <f t="shared" si="401"/>
        <v>8.4475524475524484</v>
      </c>
    </row>
    <row r="25635" spans="1:7" hidden="1" x14ac:dyDescent="0.35">
      <c r="A25635">
        <v>44</v>
      </c>
      <c r="B25635">
        <v>24</v>
      </c>
      <c r="C25635">
        <v>9</v>
      </c>
      <c r="D25635" t="s">
        <v>1</v>
      </c>
      <c r="E25635">
        <v>6.93</v>
      </c>
      <c r="F25635">
        <v>1.74</v>
      </c>
      <c r="G25635">
        <f t="shared" si="401"/>
        <v>3.9827586206896552</v>
      </c>
    </row>
    <row r="25636" spans="1:7" hidden="1" x14ac:dyDescent="0.35">
      <c r="A25636">
        <v>44</v>
      </c>
      <c r="B25636">
        <v>24</v>
      </c>
      <c r="C25636">
        <v>10</v>
      </c>
      <c r="D25636" t="s">
        <v>1</v>
      </c>
      <c r="E25636">
        <v>7.33</v>
      </c>
      <c r="F25636">
        <v>1.57</v>
      </c>
      <c r="G25636">
        <f t="shared" si="401"/>
        <v>4.6687898089171975</v>
      </c>
    </row>
    <row r="25637" spans="1:7" hidden="1" x14ac:dyDescent="0.35">
      <c r="A25637">
        <v>44</v>
      </c>
      <c r="B25637">
        <v>24</v>
      </c>
      <c r="C25637">
        <v>11</v>
      </c>
      <c r="D25637" t="s">
        <v>1</v>
      </c>
      <c r="E25637">
        <v>9.1999999999999993</v>
      </c>
      <c r="F25637">
        <v>1.18</v>
      </c>
      <c r="G25637">
        <f t="shared" si="401"/>
        <v>7.7966101694915251</v>
      </c>
    </row>
    <row r="25638" spans="1:7" hidden="1" x14ac:dyDescent="0.35">
      <c r="A25638">
        <v>44</v>
      </c>
      <c r="B25638">
        <v>24</v>
      </c>
      <c r="C25638">
        <v>12</v>
      </c>
      <c r="D25638" t="s">
        <v>1</v>
      </c>
      <c r="E25638">
        <v>11.7</v>
      </c>
      <c r="F25638">
        <v>0.96</v>
      </c>
      <c r="G25638">
        <f t="shared" si="401"/>
        <v>12.1875</v>
      </c>
    </row>
    <row r="25639" spans="1:7" hidden="1" x14ac:dyDescent="0.35">
      <c r="A25639">
        <v>44</v>
      </c>
      <c r="B25639">
        <v>24</v>
      </c>
      <c r="C25639">
        <v>13</v>
      </c>
      <c r="D25639" t="s">
        <v>1</v>
      </c>
      <c r="E25639">
        <v>8.86</v>
      </c>
      <c r="F25639">
        <v>1.26</v>
      </c>
      <c r="G25639">
        <f t="shared" si="401"/>
        <v>7.0317460317460316</v>
      </c>
    </row>
    <row r="25640" spans="1:7" hidden="1" x14ac:dyDescent="0.35">
      <c r="A25640">
        <v>44</v>
      </c>
      <c r="B25640">
        <v>24</v>
      </c>
      <c r="C25640">
        <v>14</v>
      </c>
      <c r="D25640" t="s">
        <v>1</v>
      </c>
      <c r="E25640">
        <v>8.0299999999999994</v>
      </c>
      <c r="F25640">
        <v>1.39</v>
      </c>
      <c r="G25640">
        <f t="shared" si="401"/>
        <v>5.7769784172661867</v>
      </c>
    </row>
    <row r="25641" spans="1:7" x14ac:dyDescent="0.35">
      <c r="A25641">
        <v>44</v>
      </c>
      <c r="B25641">
        <v>24</v>
      </c>
      <c r="C25641">
        <v>16</v>
      </c>
      <c r="D25641" t="s">
        <v>1</v>
      </c>
      <c r="E25641">
        <v>4.88</v>
      </c>
      <c r="F25641">
        <v>2.76</v>
      </c>
      <c r="G25641">
        <f t="shared" si="401"/>
        <v>1.7681159420289856</v>
      </c>
    </row>
    <row r="25642" spans="1:7" x14ac:dyDescent="0.35">
      <c r="A25642">
        <v>44</v>
      </c>
      <c r="B25642">
        <v>24</v>
      </c>
      <c r="C25642">
        <v>17</v>
      </c>
      <c r="D25642" t="s">
        <v>1</v>
      </c>
      <c r="E25642">
        <v>4.17</v>
      </c>
      <c r="F25642">
        <v>4.17</v>
      </c>
      <c r="G25642">
        <f t="shared" si="401"/>
        <v>1</v>
      </c>
    </row>
    <row r="25643" spans="1:7" hidden="1" x14ac:dyDescent="0.35">
      <c r="A25643">
        <v>44</v>
      </c>
      <c r="B25643">
        <v>24</v>
      </c>
      <c r="C25643">
        <v>19</v>
      </c>
      <c r="D25643" t="s">
        <v>1</v>
      </c>
      <c r="E25643">
        <v>5.98</v>
      </c>
      <c r="F25643">
        <v>1.8</v>
      </c>
      <c r="G25643">
        <f t="shared" si="401"/>
        <v>3.3222222222222224</v>
      </c>
    </row>
    <row r="25644" spans="1:7" x14ac:dyDescent="0.35">
      <c r="A25644">
        <v>44</v>
      </c>
      <c r="B25644">
        <v>24</v>
      </c>
      <c r="C25644">
        <v>20</v>
      </c>
      <c r="D25644" t="s">
        <v>1</v>
      </c>
      <c r="E25644">
        <v>4.8099999999999996</v>
      </c>
      <c r="F25644">
        <v>2.66</v>
      </c>
      <c r="G25644">
        <f t="shared" si="401"/>
        <v>1.8082706766917291</v>
      </c>
    </row>
    <row r="25645" spans="1:7" hidden="1" x14ac:dyDescent="0.35">
      <c r="A25645">
        <v>44</v>
      </c>
      <c r="B25645">
        <v>24</v>
      </c>
      <c r="C25645">
        <v>21</v>
      </c>
      <c r="D25645" t="s">
        <v>0</v>
      </c>
      <c r="E25645">
        <v>6.36</v>
      </c>
      <c r="F25645">
        <v>1.73</v>
      </c>
      <c r="G25645">
        <f t="shared" si="401"/>
        <v>3.6763005780346822</v>
      </c>
    </row>
    <row r="25646" spans="1:7" hidden="1" x14ac:dyDescent="0.35">
      <c r="A25646">
        <v>44</v>
      </c>
      <c r="B25646">
        <v>24</v>
      </c>
      <c r="C25646">
        <v>24</v>
      </c>
      <c r="D25646" t="s">
        <v>1</v>
      </c>
      <c r="E25646">
        <v>6.68</v>
      </c>
      <c r="F25646">
        <v>1.61</v>
      </c>
      <c r="G25646">
        <f t="shared" si="401"/>
        <v>4.1490683229813659</v>
      </c>
    </row>
    <row r="25647" spans="1:7" hidden="1" x14ac:dyDescent="0.35">
      <c r="A25647">
        <v>44</v>
      </c>
      <c r="B25647">
        <v>24</v>
      </c>
      <c r="C25647">
        <v>25</v>
      </c>
      <c r="D25647" t="s">
        <v>0</v>
      </c>
      <c r="E25647">
        <v>5.91</v>
      </c>
      <c r="F25647">
        <v>1.66</v>
      </c>
      <c r="G25647">
        <f t="shared" si="401"/>
        <v>3.560240963855422</v>
      </c>
    </row>
    <row r="25648" spans="1:7" x14ac:dyDescent="0.35">
      <c r="A25648">
        <v>44</v>
      </c>
      <c r="B25648">
        <v>24</v>
      </c>
      <c r="C25648">
        <v>26</v>
      </c>
      <c r="D25648" t="s">
        <v>1</v>
      </c>
      <c r="E25648">
        <v>3.08</v>
      </c>
      <c r="F25648">
        <v>3.08</v>
      </c>
      <c r="G25648">
        <f t="shared" si="401"/>
        <v>1</v>
      </c>
    </row>
    <row r="25649" spans="1:7" hidden="1" x14ac:dyDescent="0.35">
      <c r="A25649">
        <v>44</v>
      </c>
      <c r="B25649">
        <v>24</v>
      </c>
      <c r="C25649">
        <v>27</v>
      </c>
      <c r="D25649" t="s">
        <v>1</v>
      </c>
      <c r="E25649">
        <v>5.97</v>
      </c>
      <c r="F25649">
        <v>1.47</v>
      </c>
      <c r="G25649">
        <f t="shared" si="401"/>
        <v>4.0612244897959187</v>
      </c>
    </row>
    <row r="25650" spans="1:7" x14ac:dyDescent="0.35">
      <c r="A25650">
        <v>44</v>
      </c>
      <c r="B25650">
        <v>24</v>
      </c>
      <c r="C25650">
        <v>28</v>
      </c>
      <c r="D25650" t="s">
        <v>1</v>
      </c>
      <c r="E25650">
        <v>3.71</v>
      </c>
      <c r="F25650">
        <v>3.71</v>
      </c>
      <c r="G25650">
        <f t="shared" si="401"/>
        <v>1</v>
      </c>
    </row>
    <row r="25651" spans="1:7" hidden="1" x14ac:dyDescent="0.35">
      <c r="A25651">
        <v>44</v>
      </c>
      <c r="B25651">
        <v>25</v>
      </c>
      <c r="C25651">
        <v>0</v>
      </c>
      <c r="D25651" t="s">
        <v>1</v>
      </c>
      <c r="E25651">
        <v>12.58</v>
      </c>
      <c r="F25651">
        <v>1.0900000000000001</v>
      </c>
      <c r="G25651">
        <f t="shared" si="401"/>
        <v>11.541284403669724</v>
      </c>
    </row>
    <row r="25652" spans="1:7" hidden="1" x14ac:dyDescent="0.35">
      <c r="A25652">
        <v>44</v>
      </c>
      <c r="B25652">
        <v>25</v>
      </c>
      <c r="C25652">
        <v>1</v>
      </c>
      <c r="D25652" t="s">
        <v>0</v>
      </c>
      <c r="E25652">
        <v>10.94</v>
      </c>
      <c r="F25652">
        <v>1.68</v>
      </c>
      <c r="G25652">
        <f t="shared" si="401"/>
        <v>6.5119047619047619</v>
      </c>
    </row>
    <row r="25653" spans="1:7" hidden="1" x14ac:dyDescent="0.35">
      <c r="A25653">
        <v>44</v>
      </c>
      <c r="B25653">
        <v>25</v>
      </c>
      <c r="C25653">
        <v>2</v>
      </c>
      <c r="D25653" t="s">
        <v>1</v>
      </c>
      <c r="E25653">
        <v>10.36</v>
      </c>
      <c r="F25653">
        <v>1.6</v>
      </c>
      <c r="G25653">
        <f t="shared" si="401"/>
        <v>6.4749999999999996</v>
      </c>
    </row>
    <row r="25654" spans="1:7" x14ac:dyDescent="0.35">
      <c r="A25654">
        <v>44</v>
      </c>
      <c r="B25654">
        <v>25</v>
      </c>
      <c r="C25654">
        <v>3</v>
      </c>
      <c r="D25654" t="s">
        <v>0</v>
      </c>
      <c r="E25654">
        <v>5.27</v>
      </c>
      <c r="F25654">
        <v>3.25</v>
      </c>
      <c r="G25654">
        <f t="shared" si="401"/>
        <v>1.6215384615384614</v>
      </c>
    </row>
    <row r="25655" spans="1:7" hidden="1" x14ac:dyDescent="0.35">
      <c r="A25655">
        <v>44</v>
      </c>
      <c r="B25655">
        <v>25</v>
      </c>
      <c r="C25655">
        <v>4</v>
      </c>
      <c r="D25655" t="s">
        <v>1</v>
      </c>
      <c r="E25655">
        <v>7.67</v>
      </c>
      <c r="F25655">
        <v>1.7</v>
      </c>
      <c r="G25655">
        <f t="shared" si="401"/>
        <v>4.5117647058823529</v>
      </c>
    </row>
    <row r="25656" spans="1:7" x14ac:dyDescent="0.35">
      <c r="A25656">
        <v>44</v>
      </c>
      <c r="B25656">
        <v>25</v>
      </c>
      <c r="C25656">
        <v>5</v>
      </c>
      <c r="D25656" t="s">
        <v>1</v>
      </c>
      <c r="E25656">
        <v>4.45</v>
      </c>
      <c r="F25656">
        <v>4.45</v>
      </c>
      <c r="G25656">
        <f t="shared" si="401"/>
        <v>1</v>
      </c>
    </row>
    <row r="25657" spans="1:7" hidden="1" x14ac:dyDescent="0.35">
      <c r="A25657">
        <v>44</v>
      </c>
      <c r="B25657">
        <v>25</v>
      </c>
      <c r="C25657">
        <v>8</v>
      </c>
      <c r="D25657" t="s">
        <v>1</v>
      </c>
      <c r="E25657">
        <v>10.61</v>
      </c>
      <c r="F25657">
        <v>1.08</v>
      </c>
      <c r="G25657">
        <f t="shared" si="401"/>
        <v>9.8240740740740726</v>
      </c>
    </row>
    <row r="25658" spans="1:7" hidden="1" x14ac:dyDescent="0.35">
      <c r="A25658">
        <v>44</v>
      </c>
      <c r="B25658">
        <v>25</v>
      </c>
      <c r="C25658">
        <v>9</v>
      </c>
      <c r="D25658" t="s">
        <v>1</v>
      </c>
      <c r="E25658">
        <v>13.59</v>
      </c>
      <c r="F25658">
        <v>0.86</v>
      </c>
      <c r="G25658">
        <f t="shared" si="401"/>
        <v>15.802325581395349</v>
      </c>
    </row>
    <row r="25659" spans="1:7" hidden="1" x14ac:dyDescent="0.35">
      <c r="A25659">
        <v>44</v>
      </c>
      <c r="B25659">
        <v>25</v>
      </c>
      <c r="C25659">
        <v>10</v>
      </c>
      <c r="D25659" t="s">
        <v>1</v>
      </c>
      <c r="E25659">
        <v>8.8699999999999992</v>
      </c>
      <c r="F25659">
        <v>1.25</v>
      </c>
      <c r="G25659">
        <f t="shared" si="401"/>
        <v>7.0959999999999992</v>
      </c>
    </row>
    <row r="25660" spans="1:7" hidden="1" x14ac:dyDescent="0.35">
      <c r="A25660">
        <v>44</v>
      </c>
      <c r="B25660">
        <v>25</v>
      </c>
      <c r="C25660">
        <v>11</v>
      </c>
      <c r="D25660" t="s">
        <v>1</v>
      </c>
      <c r="E25660">
        <v>7.46</v>
      </c>
      <c r="F25660">
        <v>1.47</v>
      </c>
      <c r="G25660">
        <f t="shared" si="401"/>
        <v>5.074829931972789</v>
      </c>
    </row>
    <row r="25661" spans="1:7" hidden="1" x14ac:dyDescent="0.35">
      <c r="A25661">
        <v>44</v>
      </c>
      <c r="B25661">
        <v>25</v>
      </c>
      <c r="C25661">
        <v>13</v>
      </c>
      <c r="D25661" t="s">
        <v>0</v>
      </c>
      <c r="E25661">
        <v>7.07</v>
      </c>
      <c r="F25661">
        <v>1.55</v>
      </c>
      <c r="G25661">
        <f t="shared" si="401"/>
        <v>4.5612903225806454</v>
      </c>
    </row>
    <row r="25662" spans="1:7" hidden="1" x14ac:dyDescent="0.35">
      <c r="A25662">
        <v>44</v>
      </c>
      <c r="B25662">
        <v>25</v>
      </c>
      <c r="C25662">
        <v>14</v>
      </c>
      <c r="D25662" t="s">
        <v>0</v>
      </c>
      <c r="E25662">
        <v>13.63</v>
      </c>
      <c r="F25662">
        <v>0.91</v>
      </c>
      <c r="G25662">
        <f t="shared" si="401"/>
        <v>14.978021978021978</v>
      </c>
    </row>
    <row r="25663" spans="1:7" hidden="1" x14ac:dyDescent="0.35">
      <c r="A25663">
        <v>44</v>
      </c>
      <c r="B25663">
        <v>25</v>
      </c>
      <c r="C25663">
        <v>15</v>
      </c>
      <c r="D25663" t="s">
        <v>1</v>
      </c>
      <c r="E25663">
        <v>9.77</v>
      </c>
      <c r="F25663">
        <v>1.06</v>
      </c>
      <c r="G25663">
        <f t="shared" si="401"/>
        <v>9.2169811320754711</v>
      </c>
    </row>
    <row r="25664" spans="1:7" hidden="1" x14ac:dyDescent="0.35">
      <c r="A25664">
        <v>44</v>
      </c>
      <c r="B25664">
        <v>25</v>
      </c>
      <c r="C25664">
        <v>16</v>
      </c>
      <c r="D25664" t="s">
        <v>1</v>
      </c>
      <c r="E25664">
        <v>6.05</v>
      </c>
      <c r="F25664">
        <v>1.96</v>
      </c>
      <c r="G25664">
        <f t="shared" si="401"/>
        <v>3.0867346938775508</v>
      </c>
    </row>
    <row r="25665" spans="1:7" hidden="1" x14ac:dyDescent="0.35">
      <c r="A25665">
        <v>44</v>
      </c>
      <c r="B25665">
        <v>25</v>
      </c>
      <c r="C25665">
        <v>18</v>
      </c>
      <c r="D25665" t="s">
        <v>1</v>
      </c>
      <c r="E25665">
        <v>5.82</v>
      </c>
      <c r="F25665">
        <v>1.83</v>
      </c>
      <c r="G25665">
        <f t="shared" si="401"/>
        <v>3.180327868852459</v>
      </c>
    </row>
    <row r="25666" spans="1:7" x14ac:dyDescent="0.35">
      <c r="A25666">
        <v>44</v>
      </c>
      <c r="B25666">
        <v>25</v>
      </c>
      <c r="C25666">
        <v>19</v>
      </c>
      <c r="D25666" t="s">
        <v>1</v>
      </c>
      <c r="E25666">
        <v>4.1100000000000003</v>
      </c>
      <c r="F25666">
        <v>4.1100000000000003</v>
      </c>
      <c r="G25666">
        <f t="shared" si="401"/>
        <v>1</v>
      </c>
    </row>
    <row r="25667" spans="1:7" hidden="1" x14ac:dyDescent="0.35">
      <c r="A25667">
        <v>44</v>
      </c>
      <c r="B25667">
        <v>25</v>
      </c>
      <c r="C25667">
        <v>20</v>
      </c>
      <c r="D25667" t="s">
        <v>1</v>
      </c>
      <c r="E25667">
        <v>8.56</v>
      </c>
      <c r="F25667">
        <v>1.19</v>
      </c>
      <c r="G25667">
        <f t="shared" si="401"/>
        <v>7.1932773109243708</v>
      </c>
    </row>
    <row r="25668" spans="1:7" x14ac:dyDescent="0.35">
      <c r="A25668">
        <v>44</v>
      </c>
      <c r="B25668">
        <v>25</v>
      </c>
      <c r="C25668">
        <v>21</v>
      </c>
      <c r="D25668" t="s">
        <v>1</v>
      </c>
      <c r="E25668">
        <v>4.82</v>
      </c>
      <c r="F25668">
        <v>2.82</v>
      </c>
      <c r="G25668">
        <f t="shared" si="401"/>
        <v>1.7092198581560285</v>
      </c>
    </row>
    <row r="25669" spans="1:7" hidden="1" x14ac:dyDescent="0.35">
      <c r="A25669">
        <v>44</v>
      </c>
      <c r="B25669">
        <v>25</v>
      </c>
      <c r="C25669">
        <v>22</v>
      </c>
      <c r="D25669" t="s">
        <v>1</v>
      </c>
      <c r="E25669">
        <v>5.87</v>
      </c>
      <c r="F25669">
        <v>1.9</v>
      </c>
      <c r="G25669">
        <f t="shared" si="401"/>
        <v>3.0894736842105264</v>
      </c>
    </row>
    <row r="25670" spans="1:7" hidden="1" x14ac:dyDescent="0.35">
      <c r="A25670">
        <v>44</v>
      </c>
      <c r="B25670">
        <v>25</v>
      </c>
      <c r="C25670">
        <v>24</v>
      </c>
      <c r="D25670" t="s">
        <v>1</v>
      </c>
      <c r="E25670">
        <v>6.02</v>
      </c>
      <c r="F25670">
        <v>1.79</v>
      </c>
      <c r="G25670">
        <f t="shared" si="401"/>
        <v>3.3631284916201114</v>
      </c>
    </row>
    <row r="25671" spans="1:7" x14ac:dyDescent="0.35">
      <c r="A25671">
        <v>44</v>
      </c>
      <c r="B25671">
        <v>25</v>
      </c>
      <c r="C25671">
        <v>25</v>
      </c>
      <c r="D25671" t="s">
        <v>1</v>
      </c>
      <c r="E25671">
        <v>5.37</v>
      </c>
      <c r="F25671">
        <v>2.0699999999999998</v>
      </c>
      <c r="G25671">
        <f t="shared" si="401"/>
        <v>2.5942028985507251</v>
      </c>
    </row>
    <row r="25672" spans="1:7" hidden="1" x14ac:dyDescent="0.35">
      <c r="A25672">
        <v>44</v>
      </c>
      <c r="B25672">
        <v>25</v>
      </c>
      <c r="C25672">
        <v>26</v>
      </c>
      <c r="D25672" t="s">
        <v>1</v>
      </c>
      <c r="E25672">
        <v>6.72</v>
      </c>
      <c r="F25672">
        <v>1.29</v>
      </c>
      <c r="G25672">
        <f t="shared" si="401"/>
        <v>5.2093023255813948</v>
      </c>
    </row>
    <row r="25673" spans="1:7" x14ac:dyDescent="0.35">
      <c r="A25673">
        <v>44</v>
      </c>
      <c r="B25673">
        <v>25</v>
      </c>
      <c r="C25673">
        <v>27</v>
      </c>
      <c r="D25673" t="s">
        <v>0</v>
      </c>
      <c r="E25673">
        <v>2.19</v>
      </c>
      <c r="F25673">
        <v>2.19</v>
      </c>
      <c r="G25673">
        <f t="shared" si="401"/>
        <v>1</v>
      </c>
    </row>
    <row r="25674" spans="1:7" x14ac:dyDescent="0.35">
      <c r="A25674">
        <v>44</v>
      </c>
      <c r="B25674">
        <v>26</v>
      </c>
      <c r="C25674">
        <v>0</v>
      </c>
      <c r="D25674" t="s">
        <v>1</v>
      </c>
      <c r="E25674">
        <v>6.28</v>
      </c>
      <c r="F25674">
        <v>2.13</v>
      </c>
      <c r="G25674">
        <f t="shared" si="401"/>
        <v>2.9483568075117375</v>
      </c>
    </row>
    <row r="25675" spans="1:7" x14ac:dyDescent="0.35">
      <c r="A25675">
        <v>44</v>
      </c>
      <c r="B25675">
        <v>26</v>
      </c>
      <c r="C25675">
        <v>1</v>
      </c>
      <c r="D25675" t="s">
        <v>1</v>
      </c>
      <c r="E25675">
        <v>3.9</v>
      </c>
      <c r="F25675">
        <v>3.9</v>
      </c>
      <c r="G25675">
        <f t="shared" si="401"/>
        <v>1</v>
      </c>
    </row>
    <row r="25676" spans="1:7" x14ac:dyDescent="0.35">
      <c r="A25676">
        <v>44</v>
      </c>
      <c r="B25676">
        <v>26</v>
      </c>
      <c r="C25676">
        <v>2</v>
      </c>
      <c r="D25676" t="s">
        <v>1</v>
      </c>
      <c r="E25676">
        <v>0.71</v>
      </c>
      <c r="F25676">
        <v>0.71</v>
      </c>
      <c r="G25676">
        <f t="shared" si="401"/>
        <v>1</v>
      </c>
    </row>
    <row r="25677" spans="1:7" x14ac:dyDescent="0.35">
      <c r="A25677">
        <v>44</v>
      </c>
      <c r="B25677">
        <v>26</v>
      </c>
      <c r="C25677">
        <v>3</v>
      </c>
      <c r="D25677" t="s">
        <v>0</v>
      </c>
      <c r="E25677">
        <v>4.53</v>
      </c>
      <c r="F25677">
        <v>2.08</v>
      </c>
      <c r="G25677">
        <f t="shared" si="401"/>
        <v>2.1778846153846154</v>
      </c>
    </row>
    <row r="25678" spans="1:7" hidden="1" x14ac:dyDescent="0.35">
      <c r="A25678">
        <v>44</v>
      </c>
      <c r="B25678">
        <v>26</v>
      </c>
      <c r="C25678">
        <v>4</v>
      </c>
      <c r="D25678" t="s">
        <v>1</v>
      </c>
      <c r="E25678">
        <v>9.56</v>
      </c>
      <c r="F25678">
        <v>0.8</v>
      </c>
      <c r="G25678">
        <f t="shared" si="401"/>
        <v>11.95</v>
      </c>
    </row>
    <row r="25679" spans="1:7" hidden="1" x14ac:dyDescent="0.35">
      <c r="A25679">
        <v>44</v>
      </c>
      <c r="B25679">
        <v>26</v>
      </c>
      <c r="C25679">
        <v>5</v>
      </c>
      <c r="D25679" t="s">
        <v>1</v>
      </c>
      <c r="E25679">
        <v>5.45</v>
      </c>
      <c r="F25679">
        <v>1.29</v>
      </c>
      <c r="G25679">
        <f t="shared" si="401"/>
        <v>4.224806201550388</v>
      </c>
    </row>
    <row r="25680" spans="1:7" hidden="1" x14ac:dyDescent="0.35">
      <c r="A25680">
        <v>44</v>
      </c>
      <c r="B25680">
        <v>26</v>
      </c>
      <c r="C25680">
        <v>6</v>
      </c>
      <c r="D25680" t="s">
        <v>1</v>
      </c>
      <c r="E25680">
        <v>5.28</v>
      </c>
      <c r="F25680">
        <v>1.32</v>
      </c>
      <c r="G25680">
        <f t="shared" si="401"/>
        <v>4</v>
      </c>
    </row>
    <row r="25681" spans="1:7" hidden="1" x14ac:dyDescent="0.35">
      <c r="A25681">
        <v>44</v>
      </c>
      <c r="B25681">
        <v>26</v>
      </c>
      <c r="C25681">
        <v>7</v>
      </c>
      <c r="D25681" t="s">
        <v>1</v>
      </c>
      <c r="E25681">
        <v>16.02</v>
      </c>
      <c r="F25681">
        <v>0.62</v>
      </c>
      <c r="G25681">
        <f t="shared" si="401"/>
        <v>25.838709677419356</v>
      </c>
    </row>
    <row r="25682" spans="1:7" hidden="1" x14ac:dyDescent="0.35">
      <c r="A25682">
        <v>44</v>
      </c>
      <c r="B25682">
        <v>26</v>
      </c>
      <c r="C25682">
        <v>8</v>
      </c>
      <c r="D25682" t="s">
        <v>1</v>
      </c>
      <c r="E25682">
        <v>7.36</v>
      </c>
      <c r="F25682">
        <v>1.48</v>
      </c>
      <c r="G25682">
        <f t="shared" si="401"/>
        <v>4.9729729729729728</v>
      </c>
    </row>
    <row r="25683" spans="1:7" hidden="1" x14ac:dyDescent="0.35">
      <c r="A25683">
        <v>44</v>
      </c>
      <c r="B25683">
        <v>26</v>
      </c>
      <c r="C25683">
        <v>9</v>
      </c>
      <c r="D25683" t="s">
        <v>1</v>
      </c>
      <c r="E25683">
        <v>8.83</v>
      </c>
      <c r="F25683">
        <v>1.2</v>
      </c>
      <c r="G25683">
        <f t="shared" si="401"/>
        <v>7.3583333333333334</v>
      </c>
    </row>
    <row r="25684" spans="1:7" x14ac:dyDescent="0.35">
      <c r="A25684">
        <v>44</v>
      </c>
      <c r="B25684">
        <v>26</v>
      </c>
      <c r="C25684">
        <v>10</v>
      </c>
      <c r="D25684" t="s">
        <v>1</v>
      </c>
      <c r="E25684">
        <v>2.1</v>
      </c>
      <c r="F25684">
        <v>2.1</v>
      </c>
      <c r="G25684">
        <f t="shared" si="401"/>
        <v>1</v>
      </c>
    </row>
    <row r="25685" spans="1:7" x14ac:dyDescent="0.35">
      <c r="A25685">
        <v>44</v>
      </c>
      <c r="B25685">
        <v>26</v>
      </c>
      <c r="C25685">
        <v>11</v>
      </c>
      <c r="D25685" t="s">
        <v>1</v>
      </c>
      <c r="E25685">
        <v>4.63</v>
      </c>
      <c r="F25685">
        <v>3.11</v>
      </c>
      <c r="G25685">
        <f t="shared" si="401"/>
        <v>1.4887459807073955</v>
      </c>
    </row>
    <row r="25686" spans="1:7" x14ac:dyDescent="0.35">
      <c r="A25686">
        <v>44</v>
      </c>
      <c r="B25686">
        <v>26</v>
      </c>
      <c r="C25686">
        <v>13</v>
      </c>
      <c r="D25686" t="s">
        <v>1</v>
      </c>
      <c r="E25686">
        <v>5.0199999999999996</v>
      </c>
      <c r="F25686">
        <v>2.57</v>
      </c>
      <c r="G25686">
        <f t="shared" ref="G25686:G25749" si="402">E25686/F25686</f>
        <v>1.9533073929961089</v>
      </c>
    </row>
    <row r="25687" spans="1:7" hidden="1" x14ac:dyDescent="0.35">
      <c r="A25687">
        <v>44</v>
      </c>
      <c r="B25687">
        <v>26</v>
      </c>
      <c r="C25687">
        <v>14</v>
      </c>
      <c r="D25687" t="s">
        <v>1</v>
      </c>
      <c r="E25687">
        <v>11.8</v>
      </c>
      <c r="F25687">
        <v>0.98</v>
      </c>
      <c r="G25687">
        <f t="shared" si="402"/>
        <v>12.040816326530614</v>
      </c>
    </row>
    <row r="25688" spans="1:7" hidden="1" x14ac:dyDescent="0.35">
      <c r="A25688">
        <v>44</v>
      </c>
      <c r="B25688">
        <v>26</v>
      </c>
      <c r="C25688">
        <v>15</v>
      </c>
      <c r="D25688" t="s">
        <v>1</v>
      </c>
      <c r="E25688">
        <v>7.97</v>
      </c>
      <c r="F25688">
        <v>1.3</v>
      </c>
      <c r="G25688">
        <f t="shared" si="402"/>
        <v>6.1307692307692303</v>
      </c>
    </row>
    <row r="25689" spans="1:7" x14ac:dyDescent="0.35">
      <c r="A25689">
        <v>44</v>
      </c>
      <c r="B25689">
        <v>26</v>
      </c>
      <c r="C25689">
        <v>16</v>
      </c>
      <c r="D25689" t="s">
        <v>1</v>
      </c>
      <c r="E25689">
        <v>5.07</v>
      </c>
      <c r="F25689">
        <v>2.44</v>
      </c>
      <c r="G25689">
        <f t="shared" si="402"/>
        <v>2.0778688524590168</v>
      </c>
    </row>
    <row r="25690" spans="1:7" hidden="1" x14ac:dyDescent="0.35">
      <c r="A25690">
        <v>44</v>
      </c>
      <c r="B25690">
        <v>26</v>
      </c>
      <c r="C25690">
        <v>17</v>
      </c>
      <c r="D25690" t="s">
        <v>0</v>
      </c>
      <c r="E25690">
        <v>6.46</v>
      </c>
      <c r="F25690">
        <v>1.64</v>
      </c>
      <c r="G25690">
        <f t="shared" si="402"/>
        <v>3.9390243902439028</v>
      </c>
    </row>
    <row r="25691" spans="1:7" x14ac:dyDescent="0.35">
      <c r="A25691">
        <v>44</v>
      </c>
      <c r="B25691">
        <v>26</v>
      </c>
      <c r="C25691">
        <v>18</v>
      </c>
      <c r="D25691" t="s">
        <v>1</v>
      </c>
      <c r="E25691">
        <v>3.39</v>
      </c>
      <c r="F25691">
        <v>3.39</v>
      </c>
      <c r="G25691">
        <f t="shared" si="402"/>
        <v>1</v>
      </c>
    </row>
    <row r="25692" spans="1:7" x14ac:dyDescent="0.35">
      <c r="A25692">
        <v>44</v>
      </c>
      <c r="B25692">
        <v>26</v>
      </c>
      <c r="C25692">
        <v>19</v>
      </c>
      <c r="D25692" t="s">
        <v>1</v>
      </c>
      <c r="E25692">
        <v>1.97</v>
      </c>
      <c r="F25692">
        <v>1.97</v>
      </c>
      <c r="G25692">
        <f t="shared" si="402"/>
        <v>1</v>
      </c>
    </row>
    <row r="25693" spans="1:7" hidden="1" x14ac:dyDescent="0.35">
      <c r="A25693">
        <v>44</v>
      </c>
      <c r="B25693">
        <v>26</v>
      </c>
      <c r="C25693">
        <v>20</v>
      </c>
      <c r="D25693" t="s">
        <v>1</v>
      </c>
      <c r="E25693">
        <v>10.43</v>
      </c>
      <c r="F25693">
        <v>1.02</v>
      </c>
      <c r="G25693">
        <f t="shared" si="402"/>
        <v>10.225490196078431</v>
      </c>
    </row>
    <row r="25694" spans="1:7" hidden="1" x14ac:dyDescent="0.35">
      <c r="A25694">
        <v>44</v>
      </c>
      <c r="B25694">
        <v>26</v>
      </c>
      <c r="C25694">
        <v>21</v>
      </c>
      <c r="D25694" t="s">
        <v>0</v>
      </c>
      <c r="E25694">
        <v>6.75</v>
      </c>
      <c r="F25694">
        <v>1.53</v>
      </c>
      <c r="G25694">
        <f t="shared" si="402"/>
        <v>4.4117647058823533</v>
      </c>
    </row>
    <row r="25695" spans="1:7" x14ac:dyDescent="0.35">
      <c r="A25695">
        <v>44</v>
      </c>
      <c r="B25695">
        <v>26</v>
      </c>
      <c r="C25695">
        <v>22</v>
      </c>
      <c r="D25695" t="s">
        <v>1</v>
      </c>
      <c r="E25695">
        <v>5.13</v>
      </c>
      <c r="F25695">
        <v>2.2799999999999998</v>
      </c>
      <c r="G25695">
        <f t="shared" si="402"/>
        <v>2.25</v>
      </c>
    </row>
    <row r="25696" spans="1:7" hidden="1" x14ac:dyDescent="0.35">
      <c r="A25696">
        <v>44</v>
      </c>
      <c r="B25696">
        <v>26</v>
      </c>
      <c r="C25696">
        <v>23</v>
      </c>
      <c r="D25696" t="s">
        <v>1</v>
      </c>
      <c r="E25696">
        <v>8.07</v>
      </c>
      <c r="F25696">
        <v>1.21</v>
      </c>
      <c r="G25696">
        <f t="shared" si="402"/>
        <v>6.669421487603306</v>
      </c>
    </row>
    <row r="25697" spans="1:7" x14ac:dyDescent="0.35">
      <c r="A25697">
        <v>44</v>
      </c>
      <c r="B25697">
        <v>26</v>
      </c>
      <c r="C25697">
        <v>24</v>
      </c>
      <c r="D25697" t="s">
        <v>1</v>
      </c>
      <c r="E25697">
        <v>4.53</v>
      </c>
      <c r="F25697">
        <v>3.01</v>
      </c>
      <c r="G25697">
        <f t="shared" si="402"/>
        <v>1.5049833887043191</v>
      </c>
    </row>
    <row r="25698" spans="1:7" x14ac:dyDescent="0.35">
      <c r="A25698">
        <v>44</v>
      </c>
      <c r="B25698">
        <v>26</v>
      </c>
      <c r="C25698">
        <v>25</v>
      </c>
      <c r="D25698" t="s">
        <v>1</v>
      </c>
      <c r="E25698">
        <v>2.85</v>
      </c>
      <c r="F25698">
        <v>2.85</v>
      </c>
      <c r="G25698">
        <f t="shared" si="402"/>
        <v>1</v>
      </c>
    </row>
    <row r="25699" spans="1:7" hidden="1" x14ac:dyDescent="0.35">
      <c r="A25699">
        <v>44</v>
      </c>
      <c r="B25699">
        <v>26</v>
      </c>
      <c r="C25699">
        <v>26</v>
      </c>
      <c r="D25699" t="s">
        <v>1</v>
      </c>
      <c r="E25699">
        <v>5.74</v>
      </c>
      <c r="F25699">
        <v>1.9</v>
      </c>
      <c r="G25699">
        <f t="shared" si="402"/>
        <v>3.0210526315789474</v>
      </c>
    </row>
    <row r="25700" spans="1:7" hidden="1" x14ac:dyDescent="0.35">
      <c r="A25700">
        <v>44</v>
      </c>
      <c r="B25700">
        <v>27</v>
      </c>
      <c r="C25700">
        <v>0</v>
      </c>
      <c r="D25700" t="s">
        <v>1</v>
      </c>
      <c r="E25700">
        <v>6.45</v>
      </c>
      <c r="F25700">
        <v>1.9</v>
      </c>
      <c r="G25700">
        <f t="shared" si="402"/>
        <v>3.3947368421052633</v>
      </c>
    </row>
    <row r="25701" spans="1:7" hidden="1" x14ac:dyDescent="0.35">
      <c r="A25701">
        <v>44</v>
      </c>
      <c r="B25701">
        <v>27</v>
      </c>
      <c r="C25701">
        <v>1</v>
      </c>
      <c r="D25701" t="s">
        <v>1</v>
      </c>
      <c r="E25701">
        <v>10.39</v>
      </c>
      <c r="F25701">
        <v>0.82</v>
      </c>
      <c r="G25701">
        <f t="shared" si="402"/>
        <v>12.670731707317074</v>
      </c>
    </row>
    <row r="25702" spans="1:7" hidden="1" x14ac:dyDescent="0.35">
      <c r="A25702">
        <v>44</v>
      </c>
      <c r="B25702">
        <v>27</v>
      </c>
      <c r="C25702">
        <v>2</v>
      </c>
      <c r="D25702" t="s">
        <v>1</v>
      </c>
      <c r="E25702">
        <v>6.17</v>
      </c>
      <c r="F25702">
        <v>1.3</v>
      </c>
      <c r="G25702">
        <f t="shared" si="402"/>
        <v>4.7461538461538462</v>
      </c>
    </row>
    <row r="25703" spans="1:7" hidden="1" x14ac:dyDescent="0.35">
      <c r="A25703">
        <v>44</v>
      </c>
      <c r="B25703">
        <v>27</v>
      </c>
      <c r="C25703">
        <v>3</v>
      </c>
      <c r="D25703" t="s">
        <v>1</v>
      </c>
      <c r="E25703">
        <v>9.4</v>
      </c>
      <c r="F25703">
        <v>0.85</v>
      </c>
      <c r="G25703">
        <f t="shared" si="402"/>
        <v>11.058823529411766</v>
      </c>
    </row>
    <row r="25704" spans="1:7" hidden="1" x14ac:dyDescent="0.35">
      <c r="A25704">
        <v>44</v>
      </c>
      <c r="B25704">
        <v>27</v>
      </c>
      <c r="C25704">
        <v>5</v>
      </c>
      <c r="D25704" t="s">
        <v>1</v>
      </c>
      <c r="E25704">
        <v>5.27</v>
      </c>
      <c r="F25704">
        <v>1.4</v>
      </c>
      <c r="G25704">
        <f t="shared" si="402"/>
        <v>3.7642857142857142</v>
      </c>
    </row>
    <row r="25705" spans="1:7" hidden="1" x14ac:dyDescent="0.35">
      <c r="A25705">
        <v>44</v>
      </c>
      <c r="B25705">
        <v>27</v>
      </c>
      <c r="C25705">
        <v>6</v>
      </c>
      <c r="D25705" t="s">
        <v>1</v>
      </c>
      <c r="E25705">
        <v>7.97</v>
      </c>
      <c r="F25705">
        <v>0.87</v>
      </c>
      <c r="G25705">
        <f t="shared" si="402"/>
        <v>9.1609195402298855</v>
      </c>
    </row>
    <row r="25706" spans="1:7" hidden="1" x14ac:dyDescent="0.35">
      <c r="A25706">
        <v>44</v>
      </c>
      <c r="B25706">
        <v>27</v>
      </c>
      <c r="C25706">
        <v>7</v>
      </c>
      <c r="D25706" t="s">
        <v>1</v>
      </c>
      <c r="E25706">
        <v>6.02</v>
      </c>
      <c r="F25706">
        <v>1.0900000000000001</v>
      </c>
      <c r="G25706">
        <f t="shared" si="402"/>
        <v>5.5229357798165131</v>
      </c>
    </row>
    <row r="25707" spans="1:7" hidden="1" x14ac:dyDescent="0.35">
      <c r="A25707">
        <v>44</v>
      </c>
      <c r="B25707">
        <v>27</v>
      </c>
      <c r="C25707">
        <v>8</v>
      </c>
      <c r="D25707" t="s">
        <v>1</v>
      </c>
      <c r="E25707">
        <v>8.4700000000000006</v>
      </c>
      <c r="F25707">
        <v>0.75</v>
      </c>
      <c r="G25707">
        <f t="shared" si="402"/>
        <v>11.293333333333335</v>
      </c>
    </row>
    <row r="25708" spans="1:7" hidden="1" x14ac:dyDescent="0.35">
      <c r="A25708">
        <v>44</v>
      </c>
      <c r="B25708">
        <v>27</v>
      </c>
      <c r="C25708">
        <v>10</v>
      </c>
      <c r="D25708" t="s">
        <v>0</v>
      </c>
      <c r="E25708">
        <v>9.56</v>
      </c>
      <c r="F25708">
        <v>1.17</v>
      </c>
      <c r="G25708">
        <f t="shared" si="402"/>
        <v>8.1709401709401721</v>
      </c>
    </row>
    <row r="25709" spans="1:7" x14ac:dyDescent="0.35">
      <c r="A25709">
        <v>44</v>
      </c>
      <c r="B25709">
        <v>27</v>
      </c>
      <c r="C25709">
        <v>11</v>
      </c>
      <c r="D25709" t="s">
        <v>1</v>
      </c>
      <c r="E25709">
        <v>3.54</v>
      </c>
      <c r="F25709">
        <v>3.54</v>
      </c>
      <c r="G25709">
        <f t="shared" si="402"/>
        <v>1</v>
      </c>
    </row>
    <row r="25710" spans="1:7" x14ac:dyDescent="0.35">
      <c r="A25710">
        <v>44</v>
      </c>
      <c r="B25710">
        <v>27</v>
      </c>
      <c r="C25710">
        <v>12</v>
      </c>
      <c r="D25710" t="s">
        <v>1</v>
      </c>
      <c r="E25710">
        <v>0.95</v>
      </c>
      <c r="F25710">
        <v>0.95</v>
      </c>
      <c r="G25710">
        <f t="shared" si="402"/>
        <v>1</v>
      </c>
    </row>
    <row r="25711" spans="1:7" x14ac:dyDescent="0.35">
      <c r="A25711">
        <v>44</v>
      </c>
      <c r="B25711">
        <v>27</v>
      </c>
      <c r="C25711">
        <v>13</v>
      </c>
      <c r="D25711" t="s">
        <v>1</v>
      </c>
      <c r="E25711">
        <v>4.67</v>
      </c>
      <c r="F25711">
        <v>3.37</v>
      </c>
      <c r="G25711">
        <f t="shared" si="402"/>
        <v>1.3857566765578635</v>
      </c>
    </row>
    <row r="25712" spans="1:7" hidden="1" x14ac:dyDescent="0.35">
      <c r="A25712">
        <v>44</v>
      </c>
      <c r="B25712">
        <v>27</v>
      </c>
      <c r="C25712">
        <v>14</v>
      </c>
      <c r="D25712" t="s">
        <v>0</v>
      </c>
      <c r="E25712">
        <v>7.71</v>
      </c>
      <c r="F25712">
        <v>1.37</v>
      </c>
      <c r="G25712">
        <f t="shared" si="402"/>
        <v>5.6277372262773717</v>
      </c>
    </row>
    <row r="25713" spans="1:7" x14ac:dyDescent="0.35">
      <c r="A25713">
        <v>44</v>
      </c>
      <c r="B25713">
        <v>27</v>
      </c>
      <c r="C25713">
        <v>15</v>
      </c>
      <c r="D25713" t="s">
        <v>1</v>
      </c>
      <c r="E25713">
        <v>5.67</v>
      </c>
      <c r="F25713">
        <v>2.12</v>
      </c>
      <c r="G25713">
        <f t="shared" si="402"/>
        <v>2.6745283018867925</v>
      </c>
    </row>
    <row r="25714" spans="1:7" x14ac:dyDescent="0.35">
      <c r="A25714">
        <v>44</v>
      </c>
      <c r="B25714">
        <v>27</v>
      </c>
      <c r="C25714">
        <v>16</v>
      </c>
      <c r="D25714" t="s">
        <v>1</v>
      </c>
      <c r="E25714">
        <v>4.62</v>
      </c>
      <c r="F25714">
        <v>2.4900000000000002</v>
      </c>
      <c r="G25714">
        <f t="shared" si="402"/>
        <v>1.8554216867469879</v>
      </c>
    </row>
    <row r="25715" spans="1:7" hidden="1" x14ac:dyDescent="0.35">
      <c r="A25715">
        <v>44</v>
      </c>
      <c r="B25715">
        <v>27</v>
      </c>
      <c r="C25715">
        <v>17</v>
      </c>
      <c r="D25715" t="s">
        <v>1</v>
      </c>
      <c r="E25715">
        <v>8.6300000000000008</v>
      </c>
      <c r="F25715">
        <v>1.18</v>
      </c>
      <c r="G25715">
        <f t="shared" si="402"/>
        <v>7.3135593220338997</v>
      </c>
    </row>
    <row r="25716" spans="1:7" x14ac:dyDescent="0.35">
      <c r="A25716">
        <v>44</v>
      </c>
      <c r="B25716">
        <v>27</v>
      </c>
      <c r="C25716">
        <v>18</v>
      </c>
      <c r="D25716" t="s">
        <v>0</v>
      </c>
      <c r="E25716">
        <v>1.87</v>
      </c>
      <c r="F25716">
        <v>1.87</v>
      </c>
      <c r="G25716">
        <f t="shared" si="402"/>
        <v>1</v>
      </c>
    </row>
    <row r="25717" spans="1:7" x14ac:dyDescent="0.35">
      <c r="A25717">
        <v>44</v>
      </c>
      <c r="B25717">
        <v>27</v>
      </c>
      <c r="C25717">
        <v>19</v>
      </c>
      <c r="D25717" t="s">
        <v>1</v>
      </c>
      <c r="E25717">
        <v>0.71</v>
      </c>
      <c r="F25717">
        <v>0.71</v>
      </c>
      <c r="G25717">
        <f t="shared" si="402"/>
        <v>1</v>
      </c>
    </row>
    <row r="25718" spans="1:7" hidden="1" x14ac:dyDescent="0.35">
      <c r="A25718">
        <v>44</v>
      </c>
      <c r="B25718">
        <v>27</v>
      </c>
      <c r="C25718">
        <v>20</v>
      </c>
      <c r="D25718" t="s">
        <v>1</v>
      </c>
      <c r="E25718">
        <v>6.73</v>
      </c>
      <c r="F25718">
        <v>1.51</v>
      </c>
      <c r="G25718">
        <f t="shared" si="402"/>
        <v>4.4569536423841063</v>
      </c>
    </row>
    <row r="25719" spans="1:7" hidden="1" x14ac:dyDescent="0.35">
      <c r="A25719">
        <v>44</v>
      </c>
      <c r="B25719">
        <v>27</v>
      </c>
      <c r="C25719">
        <v>21</v>
      </c>
      <c r="D25719" t="s">
        <v>1</v>
      </c>
      <c r="E25719">
        <v>7.16</v>
      </c>
      <c r="F25719">
        <v>1.4</v>
      </c>
      <c r="G25719">
        <f t="shared" si="402"/>
        <v>5.1142857142857148</v>
      </c>
    </row>
    <row r="25720" spans="1:7" hidden="1" x14ac:dyDescent="0.35">
      <c r="A25720">
        <v>44</v>
      </c>
      <c r="B25720">
        <v>27</v>
      </c>
      <c r="C25720">
        <v>22</v>
      </c>
      <c r="D25720" t="s">
        <v>1</v>
      </c>
      <c r="E25720">
        <v>8.0399999999999991</v>
      </c>
      <c r="F25720">
        <v>1.1200000000000001</v>
      </c>
      <c r="G25720">
        <f t="shared" si="402"/>
        <v>7.178571428571427</v>
      </c>
    </row>
    <row r="25721" spans="1:7" hidden="1" x14ac:dyDescent="0.35">
      <c r="A25721">
        <v>44</v>
      </c>
      <c r="B25721">
        <v>27</v>
      </c>
      <c r="C25721">
        <v>24</v>
      </c>
      <c r="D25721" t="s">
        <v>1</v>
      </c>
      <c r="E25721">
        <v>7.37</v>
      </c>
      <c r="F25721">
        <v>1.34</v>
      </c>
      <c r="G25721">
        <f t="shared" si="402"/>
        <v>5.5</v>
      </c>
    </row>
    <row r="25722" spans="1:7" x14ac:dyDescent="0.35">
      <c r="A25722">
        <v>44</v>
      </c>
      <c r="B25722">
        <v>27</v>
      </c>
      <c r="C25722">
        <v>25</v>
      </c>
      <c r="D25722" t="s">
        <v>1</v>
      </c>
      <c r="E25722">
        <v>4.3099999999999996</v>
      </c>
      <c r="F25722">
        <v>3.54</v>
      </c>
      <c r="G25722">
        <f t="shared" si="402"/>
        <v>1.2175141242937852</v>
      </c>
    </row>
    <row r="25723" spans="1:7" x14ac:dyDescent="0.35">
      <c r="A25723">
        <v>44</v>
      </c>
      <c r="B25723">
        <v>28</v>
      </c>
      <c r="C25723">
        <v>1</v>
      </c>
      <c r="D25723" t="s">
        <v>0</v>
      </c>
      <c r="E25723">
        <v>3.87</v>
      </c>
      <c r="F25723">
        <v>2.61</v>
      </c>
      <c r="G25723">
        <f t="shared" si="402"/>
        <v>1.4827586206896552</v>
      </c>
    </row>
    <row r="25724" spans="1:7" hidden="1" x14ac:dyDescent="0.35">
      <c r="A25724">
        <v>44</v>
      </c>
      <c r="B25724">
        <v>28</v>
      </c>
      <c r="C25724">
        <v>2</v>
      </c>
      <c r="D25724" t="s">
        <v>1</v>
      </c>
      <c r="E25724">
        <v>9.6999999999999993</v>
      </c>
      <c r="F25724">
        <v>1.08</v>
      </c>
      <c r="G25724">
        <f t="shared" si="402"/>
        <v>8.981481481481481</v>
      </c>
    </row>
    <row r="25725" spans="1:7" hidden="1" x14ac:dyDescent="0.35">
      <c r="A25725">
        <v>44</v>
      </c>
      <c r="B25725">
        <v>28</v>
      </c>
      <c r="C25725">
        <v>3</v>
      </c>
      <c r="D25725" t="s">
        <v>0</v>
      </c>
      <c r="E25725">
        <v>8.1</v>
      </c>
      <c r="F25725">
        <v>1.25</v>
      </c>
      <c r="G25725">
        <f t="shared" si="402"/>
        <v>6.4799999999999995</v>
      </c>
    </row>
    <row r="25726" spans="1:7" hidden="1" x14ac:dyDescent="0.35">
      <c r="A25726">
        <v>44</v>
      </c>
      <c r="B25726">
        <v>28</v>
      </c>
      <c r="C25726">
        <v>4</v>
      </c>
      <c r="D25726" t="s">
        <v>1</v>
      </c>
      <c r="E25726">
        <v>6.24</v>
      </c>
      <c r="F25726">
        <v>1.64</v>
      </c>
      <c r="G25726">
        <f t="shared" si="402"/>
        <v>3.8048780487804881</v>
      </c>
    </row>
    <row r="25727" spans="1:7" x14ac:dyDescent="0.35">
      <c r="A25727">
        <v>44</v>
      </c>
      <c r="B25727">
        <v>28</v>
      </c>
      <c r="C25727">
        <v>5</v>
      </c>
      <c r="D25727" t="s">
        <v>1</v>
      </c>
      <c r="E25727">
        <v>0.95</v>
      </c>
      <c r="F25727">
        <v>0.95</v>
      </c>
      <c r="G25727">
        <f t="shared" si="402"/>
        <v>1</v>
      </c>
    </row>
    <row r="25728" spans="1:7" x14ac:dyDescent="0.35">
      <c r="A25728">
        <v>44</v>
      </c>
      <c r="B25728">
        <v>28</v>
      </c>
      <c r="C25728">
        <v>6</v>
      </c>
      <c r="D25728" t="s">
        <v>1</v>
      </c>
      <c r="E25728">
        <v>4.9800000000000004</v>
      </c>
      <c r="F25728">
        <v>2</v>
      </c>
      <c r="G25728">
        <f t="shared" si="402"/>
        <v>2.4900000000000002</v>
      </c>
    </row>
    <row r="25729" spans="1:7" x14ac:dyDescent="0.35">
      <c r="A25729">
        <v>44</v>
      </c>
      <c r="B25729">
        <v>28</v>
      </c>
      <c r="C25729">
        <v>7</v>
      </c>
      <c r="D25729" t="s">
        <v>1</v>
      </c>
      <c r="E25729">
        <v>3.26</v>
      </c>
      <c r="F25729">
        <v>3.26</v>
      </c>
      <c r="G25729">
        <f t="shared" si="402"/>
        <v>1</v>
      </c>
    </row>
    <row r="25730" spans="1:7" hidden="1" x14ac:dyDescent="0.35">
      <c r="A25730">
        <v>44</v>
      </c>
      <c r="B25730">
        <v>28</v>
      </c>
      <c r="C25730">
        <v>8</v>
      </c>
      <c r="D25730" t="s">
        <v>1</v>
      </c>
      <c r="E25730">
        <v>7.87</v>
      </c>
      <c r="F25730">
        <v>1.1000000000000001</v>
      </c>
      <c r="G25730">
        <f t="shared" si="402"/>
        <v>7.1545454545454543</v>
      </c>
    </row>
    <row r="25731" spans="1:7" hidden="1" x14ac:dyDescent="0.35">
      <c r="A25731">
        <v>44</v>
      </c>
      <c r="B25731">
        <v>28</v>
      </c>
      <c r="C25731">
        <v>10</v>
      </c>
      <c r="D25731" t="s">
        <v>1</v>
      </c>
      <c r="E25731">
        <v>6.66</v>
      </c>
      <c r="F25731">
        <v>1.24</v>
      </c>
      <c r="G25731">
        <f t="shared" si="402"/>
        <v>5.370967741935484</v>
      </c>
    </row>
    <row r="25732" spans="1:7" hidden="1" x14ac:dyDescent="0.35">
      <c r="A25732">
        <v>44</v>
      </c>
      <c r="B25732">
        <v>28</v>
      </c>
      <c r="C25732">
        <v>11</v>
      </c>
      <c r="D25732" t="s">
        <v>1</v>
      </c>
      <c r="E25732">
        <v>6.4</v>
      </c>
      <c r="F25732">
        <v>1.05</v>
      </c>
      <c r="G25732">
        <f t="shared" si="402"/>
        <v>6.0952380952380949</v>
      </c>
    </row>
    <row r="25733" spans="1:7" hidden="1" x14ac:dyDescent="0.35">
      <c r="A25733">
        <v>44</v>
      </c>
      <c r="B25733">
        <v>28</v>
      </c>
      <c r="C25733">
        <v>12</v>
      </c>
      <c r="D25733" t="s">
        <v>1</v>
      </c>
      <c r="E25733">
        <v>11.75</v>
      </c>
      <c r="F25733">
        <v>0.98</v>
      </c>
      <c r="G25733">
        <f t="shared" si="402"/>
        <v>11.989795918367347</v>
      </c>
    </row>
    <row r="25734" spans="1:7" x14ac:dyDescent="0.35">
      <c r="A25734">
        <v>44</v>
      </c>
      <c r="B25734">
        <v>28</v>
      </c>
      <c r="C25734">
        <v>13</v>
      </c>
      <c r="D25734" t="s">
        <v>1</v>
      </c>
      <c r="E25734">
        <v>5.21</v>
      </c>
      <c r="F25734">
        <v>2.58</v>
      </c>
      <c r="G25734">
        <f t="shared" si="402"/>
        <v>2.0193798449612403</v>
      </c>
    </row>
    <row r="25735" spans="1:7" hidden="1" x14ac:dyDescent="0.35">
      <c r="A25735">
        <v>44</v>
      </c>
      <c r="B25735">
        <v>28</v>
      </c>
      <c r="C25735">
        <v>14</v>
      </c>
      <c r="D25735" t="s">
        <v>1</v>
      </c>
      <c r="E25735">
        <v>8.23</v>
      </c>
      <c r="F25735">
        <v>1.36</v>
      </c>
      <c r="G25735">
        <f t="shared" si="402"/>
        <v>6.0514705882352944</v>
      </c>
    </row>
    <row r="25736" spans="1:7" hidden="1" x14ac:dyDescent="0.35">
      <c r="A25736">
        <v>44</v>
      </c>
      <c r="B25736">
        <v>28</v>
      </c>
      <c r="C25736">
        <v>15</v>
      </c>
      <c r="D25736" t="s">
        <v>1</v>
      </c>
      <c r="E25736">
        <v>9.82</v>
      </c>
      <c r="F25736">
        <v>1.08</v>
      </c>
      <c r="G25736">
        <f t="shared" si="402"/>
        <v>9.0925925925925917</v>
      </c>
    </row>
    <row r="25737" spans="1:7" hidden="1" x14ac:dyDescent="0.35">
      <c r="A25737">
        <v>44</v>
      </c>
      <c r="B25737">
        <v>28</v>
      </c>
      <c r="C25737">
        <v>17</v>
      </c>
      <c r="D25737" t="s">
        <v>0</v>
      </c>
      <c r="E25737">
        <v>6.68</v>
      </c>
      <c r="F25737">
        <v>1.54</v>
      </c>
      <c r="G25737">
        <f t="shared" si="402"/>
        <v>4.3376623376623371</v>
      </c>
    </row>
    <row r="25738" spans="1:7" hidden="1" x14ac:dyDescent="0.35">
      <c r="A25738">
        <v>44</v>
      </c>
      <c r="B25738">
        <v>28</v>
      </c>
      <c r="C25738">
        <v>18</v>
      </c>
      <c r="D25738" t="s">
        <v>1</v>
      </c>
      <c r="E25738">
        <v>8.59</v>
      </c>
      <c r="F25738">
        <v>1.1499999999999999</v>
      </c>
      <c r="G25738">
        <f t="shared" si="402"/>
        <v>7.4695652173913052</v>
      </c>
    </row>
    <row r="25739" spans="1:7" x14ac:dyDescent="0.35">
      <c r="A25739">
        <v>44</v>
      </c>
      <c r="B25739">
        <v>28</v>
      </c>
      <c r="C25739">
        <v>19</v>
      </c>
      <c r="D25739" t="s">
        <v>1</v>
      </c>
      <c r="E25739">
        <v>5.31</v>
      </c>
      <c r="F25739">
        <v>2.0499999999999998</v>
      </c>
      <c r="G25739">
        <f t="shared" si="402"/>
        <v>2.5902439024390245</v>
      </c>
    </row>
    <row r="25740" spans="1:7" x14ac:dyDescent="0.35">
      <c r="A25740">
        <v>44</v>
      </c>
      <c r="B25740">
        <v>28</v>
      </c>
      <c r="C25740">
        <v>20</v>
      </c>
      <c r="D25740" t="s">
        <v>0</v>
      </c>
      <c r="E25740">
        <v>3.48</v>
      </c>
      <c r="F25740">
        <v>3.48</v>
      </c>
      <c r="G25740">
        <f t="shared" si="402"/>
        <v>1</v>
      </c>
    </row>
    <row r="25741" spans="1:7" x14ac:dyDescent="0.35">
      <c r="A25741">
        <v>44</v>
      </c>
      <c r="B25741">
        <v>28</v>
      </c>
      <c r="C25741">
        <v>21</v>
      </c>
      <c r="D25741" t="s">
        <v>0</v>
      </c>
      <c r="E25741">
        <v>1.84</v>
      </c>
      <c r="F25741">
        <v>1.84</v>
      </c>
      <c r="G25741">
        <f t="shared" si="402"/>
        <v>1</v>
      </c>
    </row>
    <row r="25742" spans="1:7" hidden="1" x14ac:dyDescent="0.35">
      <c r="A25742">
        <v>44</v>
      </c>
      <c r="B25742">
        <v>28</v>
      </c>
      <c r="C25742">
        <v>22</v>
      </c>
      <c r="D25742" t="s">
        <v>1</v>
      </c>
      <c r="E25742">
        <v>7.99</v>
      </c>
      <c r="F25742">
        <v>1.0900000000000001</v>
      </c>
      <c r="G25742">
        <f t="shared" si="402"/>
        <v>7.330275229357798</v>
      </c>
    </row>
    <row r="25743" spans="1:7" x14ac:dyDescent="0.35">
      <c r="A25743">
        <v>44</v>
      </c>
      <c r="B25743">
        <v>28</v>
      </c>
      <c r="C25743">
        <v>23</v>
      </c>
      <c r="D25743" t="s">
        <v>1</v>
      </c>
      <c r="E25743">
        <v>5.36</v>
      </c>
      <c r="F25743">
        <v>1.98</v>
      </c>
      <c r="G25743">
        <f t="shared" si="402"/>
        <v>2.7070707070707072</v>
      </c>
    </row>
    <row r="25744" spans="1:7" hidden="1" x14ac:dyDescent="0.35">
      <c r="A25744">
        <v>44</v>
      </c>
      <c r="B25744">
        <v>28</v>
      </c>
      <c r="C25744">
        <v>24</v>
      </c>
      <c r="D25744" t="s">
        <v>1</v>
      </c>
      <c r="E25744">
        <v>8.18</v>
      </c>
      <c r="F25744">
        <v>1.23</v>
      </c>
      <c r="G25744">
        <f t="shared" si="402"/>
        <v>6.6504065040650406</v>
      </c>
    </row>
    <row r="25745" spans="1:7" hidden="1" x14ac:dyDescent="0.35">
      <c r="A25745">
        <v>44</v>
      </c>
      <c r="B25745">
        <v>29</v>
      </c>
      <c r="C25745">
        <v>0</v>
      </c>
      <c r="D25745" t="s">
        <v>1</v>
      </c>
      <c r="E25745">
        <v>8.5399999999999991</v>
      </c>
      <c r="F25745">
        <v>2.6</v>
      </c>
      <c r="G25745">
        <f t="shared" si="402"/>
        <v>3.284615384615384</v>
      </c>
    </row>
    <row r="25746" spans="1:7" hidden="1" x14ac:dyDescent="0.35">
      <c r="A25746">
        <v>44</v>
      </c>
      <c r="B25746">
        <v>29</v>
      </c>
      <c r="C25746">
        <v>1</v>
      </c>
      <c r="D25746" t="s">
        <v>1</v>
      </c>
      <c r="E25746">
        <v>7.73</v>
      </c>
      <c r="F25746">
        <v>1.88</v>
      </c>
      <c r="G25746">
        <f t="shared" si="402"/>
        <v>4.1117021276595747</v>
      </c>
    </row>
    <row r="25747" spans="1:7" hidden="1" x14ac:dyDescent="0.35">
      <c r="A25747">
        <v>44</v>
      </c>
      <c r="B25747">
        <v>29</v>
      </c>
      <c r="C25747">
        <v>2</v>
      </c>
      <c r="D25747" t="s">
        <v>1</v>
      </c>
      <c r="E25747">
        <v>11.83</v>
      </c>
      <c r="F25747">
        <v>1.19</v>
      </c>
      <c r="G25747">
        <f t="shared" si="402"/>
        <v>9.9411764705882355</v>
      </c>
    </row>
    <row r="25748" spans="1:7" hidden="1" x14ac:dyDescent="0.35">
      <c r="A25748">
        <v>44</v>
      </c>
      <c r="B25748">
        <v>29</v>
      </c>
      <c r="C25748">
        <v>3</v>
      </c>
      <c r="D25748" t="s">
        <v>1</v>
      </c>
      <c r="E25748">
        <v>12.75</v>
      </c>
      <c r="F25748">
        <v>0.85</v>
      </c>
      <c r="G25748">
        <f t="shared" si="402"/>
        <v>15</v>
      </c>
    </row>
    <row r="25749" spans="1:7" hidden="1" x14ac:dyDescent="0.35">
      <c r="A25749">
        <v>44</v>
      </c>
      <c r="B25749">
        <v>29</v>
      </c>
      <c r="C25749">
        <v>4</v>
      </c>
      <c r="D25749" t="s">
        <v>0</v>
      </c>
      <c r="E25749">
        <v>6.93</v>
      </c>
      <c r="F25749">
        <v>1.39</v>
      </c>
      <c r="G25749">
        <f t="shared" si="402"/>
        <v>4.985611510791367</v>
      </c>
    </row>
    <row r="25750" spans="1:7" hidden="1" x14ac:dyDescent="0.35">
      <c r="A25750">
        <v>44</v>
      </c>
      <c r="B25750">
        <v>29</v>
      </c>
      <c r="C25750">
        <v>5</v>
      </c>
      <c r="D25750" t="s">
        <v>1</v>
      </c>
      <c r="E25750">
        <v>10.31</v>
      </c>
      <c r="F25750">
        <v>0.88</v>
      </c>
      <c r="G25750">
        <f t="shared" ref="G25750:G25813" si="403">E25750/F25750</f>
        <v>11.715909090909092</v>
      </c>
    </row>
    <row r="25751" spans="1:7" hidden="1" x14ac:dyDescent="0.35">
      <c r="A25751">
        <v>44</v>
      </c>
      <c r="B25751">
        <v>29</v>
      </c>
      <c r="C25751">
        <v>6</v>
      </c>
      <c r="D25751" t="s">
        <v>1</v>
      </c>
      <c r="E25751">
        <v>5.5</v>
      </c>
      <c r="F25751">
        <v>1.76</v>
      </c>
      <c r="G25751">
        <f t="shared" si="403"/>
        <v>3.125</v>
      </c>
    </row>
    <row r="25752" spans="1:7" hidden="1" x14ac:dyDescent="0.35">
      <c r="A25752">
        <v>44</v>
      </c>
      <c r="B25752">
        <v>29</v>
      </c>
      <c r="C25752">
        <v>8</v>
      </c>
      <c r="D25752" t="s">
        <v>1</v>
      </c>
      <c r="E25752">
        <v>6.39</v>
      </c>
      <c r="F25752">
        <v>1.4</v>
      </c>
      <c r="G25752">
        <f t="shared" si="403"/>
        <v>4.5642857142857141</v>
      </c>
    </row>
    <row r="25753" spans="1:7" x14ac:dyDescent="0.35">
      <c r="A25753">
        <v>44</v>
      </c>
      <c r="B25753">
        <v>29</v>
      </c>
      <c r="C25753">
        <v>9</v>
      </c>
      <c r="D25753" t="s">
        <v>1</v>
      </c>
      <c r="E25753">
        <v>3.39</v>
      </c>
      <c r="F25753">
        <v>3.39</v>
      </c>
      <c r="G25753">
        <f t="shared" si="403"/>
        <v>1</v>
      </c>
    </row>
    <row r="25754" spans="1:7" x14ac:dyDescent="0.35">
      <c r="A25754">
        <v>44</v>
      </c>
      <c r="B25754">
        <v>29</v>
      </c>
      <c r="C25754">
        <v>10</v>
      </c>
      <c r="D25754" t="s">
        <v>1</v>
      </c>
      <c r="E25754">
        <v>4.4800000000000004</v>
      </c>
      <c r="F25754">
        <v>2.1800000000000002</v>
      </c>
      <c r="G25754">
        <f t="shared" si="403"/>
        <v>2.0550458715596331</v>
      </c>
    </row>
    <row r="25755" spans="1:7" x14ac:dyDescent="0.35">
      <c r="A25755">
        <v>44</v>
      </c>
      <c r="B25755">
        <v>29</v>
      </c>
      <c r="C25755">
        <v>11</v>
      </c>
      <c r="D25755" t="s">
        <v>1</v>
      </c>
      <c r="E25755">
        <v>1.38</v>
      </c>
      <c r="F25755">
        <v>1.38</v>
      </c>
      <c r="G25755">
        <f t="shared" si="403"/>
        <v>1</v>
      </c>
    </row>
    <row r="25756" spans="1:7" hidden="1" x14ac:dyDescent="0.35">
      <c r="A25756">
        <v>44</v>
      </c>
      <c r="B25756">
        <v>29</v>
      </c>
      <c r="C25756">
        <v>12</v>
      </c>
      <c r="D25756" t="s">
        <v>1</v>
      </c>
      <c r="E25756">
        <v>5.6</v>
      </c>
      <c r="F25756">
        <v>1.33</v>
      </c>
      <c r="G25756">
        <f t="shared" si="403"/>
        <v>4.2105263157894735</v>
      </c>
    </row>
    <row r="25757" spans="1:7" hidden="1" x14ac:dyDescent="0.35">
      <c r="A25757">
        <v>44</v>
      </c>
      <c r="B25757">
        <v>29</v>
      </c>
      <c r="C25757">
        <v>13</v>
      </c>
      <c r="D25757" t="s">
        <v>1</v>
      </c>
      <c r="E25757">
        <v>7.03</v>
      </c>
      <c r="F25757">
        <v>0.86</v>
      </c>
      <c r="G25757">
        <f t="shared" si="403"/>
        <v>8.174418604651164</v>
      </c>
    </row>
    <row r="25758" spans="1:7" hidden="1" x14ac:dyDescent="0.35">
      <c r="A25758">
        <v>44</v>
      </c>
      <c r="B25758">
        <v>29</v>
      </c>
      <c r="C25758">
        <v>14</v>
      </c>
      <c r="D25758" t="s">
        <v>1</v>
      </c>
      <c r="E25758">
        <v>7.61</v>
      </c>
      <c r="F25758">
        <v>1.4</v>
      </c>
      <c r="G25758">
        <f t="shared" si="403"/>
        <v>5.4357142857142859</v>
      </c>
    </row>
    <row r="25759" spans="1:7" hidden="1" x14ac:dyDescent="0.35">
      <c r="A25759">
        <v>44</v>
      </c>
      <c r="B25759">
        <v>29</v>
      </c>
      <c r="C25759">
        <v>15</v>
      </c>
      <c r="D25759" t="s">
        <v>1</v>
      </c>
      <c r="E25759">
        <v>7.16</v>
      </c>
      <c r="F25759">
        <v>1.44</v>
      </c>
      <c r="G25759">
        <f t="shared" si="403"/>
        <v>4.9722222222222223</v>
      </c>
    </row>
    <row r="25760" spans="1:7" x14ac:dyDescent="0.35">
      <c r="A25760">
        <v>44</v>
      </c>
      <c r="B25760">
        <v>29</v>
      </c>
      <c r="C25760">
        <v>17</v>
      </c>
      <c r="D25760" t="s">
        <v>1</v>
      </c>
      <c r="E25760">
        <v>2.0499999999999998</v>
      </c>
      <c r="F25760">
        <v>2.0499999999999998</v>
      </c>
      <c r="G25760">
        <f t="shared" si="403"/>
        <v>1</v>
      </c>
    </row>
    <row r="25761" spans="1:7" x14ac:dyDescent="0.35">
      <c r="A25761">
        <v>44</v>
      </c>
      <c r="B25761">
        <v>29</v>
      </c>
      <c r="C25761">
        <v>18</v>
      </c>
      <c r="D25761" t="s">
        <v>1</v>
      </c>
      <c r="E25761">
        <v>2.59</v>
      </c>
      <c r="F25761">
        <v>2.59</v>
      </c>
      <c r="G25761">
        <f t="shared" si="403"/>
        <v>1</v>
      </c>
    </row>
    <row r="25762" spans="1:7" hidden="1" x14ac:dyDescent="0.35">
      <c r="A25762">
        <v>44</v>
      </c>
      <c r="B25762">
        <v>29</v>
      </c>
      <c r="C25762">
        <v>19</v>
      </c>
      <c r="D25762" t="s">
        <v>1</v>
      </c>
      <c r="E25762">
        <v>6.44</v>
      </c>
      <c r="F25762">
        <v>1.5</v>
      </c>
      <c r="G25762">
        <f t="shared" si="403"/>
        <v>4.2933333333333339</v>
      </c>
    </row>
    <row r="25763" spans="1:7" x14ac:dyDescent="0.35">
      <c r="A25763">
        <v>44</v>
      </c>
      <c r="B25763">
        <v>29</v>
      </c>
      <c r="C25763">
        <v>21</v>
      </c>
      <c r="D25763" t="s">
        <v>1</v>
      </c>
      <c r="E25763">
        <v>5.21</v>
      </c>
      <c r="F25763">
        <v>1.93</v>
      </c>
      <c r="G25763">
        <f t="shared" si="403"/>
        <v>2.6994818652849744</v>
      </c>
    </row>
    <row r="25764" spans="1:7" x14ac:dyDescent="0.35">
      <c r="A25764">
        <v>44</v>
      </c>
      <c r="B25764">
        <v>29</v>
      </c>
      <c r="C25764">
        <v>23</v>
      </c>
      <c r="D25764" t="s">
        <v>1</v>
      </c>
      <c r="E25764">
        <v>4.3099999999999996</v>
      </c>
      <c r="F25764">
        <v>3.17</v>
      </c>
      <c r="G25764">
        <f t="shared" si="403"/>
        <v>1.3596214511041009</v>
      </c>
    </row>
    <row r="25765" spans="1:7" x14ac:dyDescent="0.35">
      <c r="A25765">
        <v>44</v>
      </c>
      <c r="B25765">
        <v>30</v>
      </c>
      <c r="C25765">
        <v>1</v>
      </c>
      <c r="D25765" t="s">
        <v>1</v>
      </c>
      <c r="E25765">
        <v>5.57</v>
      </c>
      <c r="F25765">
        <v>3</v>
      </c>
      <c r="G25765">
        <f t="shared" si="403"/>
        <v>1.8566666666666667</v>
      </c>
    </row>
    <row r="25766" spans="1:7" hidden="1" x14ac:dyDescent="0.35">
      <c r="A25766">
        <v>44</v>
      </c>
      <c r="B25766">
        <v>30</v>
      </c>
      <c r="C25766">
        <v>2</v>
      </c>
      <c r="D25766" t="s">
        <v>1</v>
      </c>
      <c r="E25766">
        <v>8.83</v>
      </c>
      <c r="F25766">
        <v>1.64</v>
      </c>
      <c r="G25766">
        <f t="shared" si="403"/>
        <v>5.3841463414634152</v>
      </c>
    </row>
    <row r="25767" spans="1:7" x14ac:dyDescent="0.35">
      <c r="A25767">
        <v>44</v>
      </c>
      <c r="B25767">
        <v>30</v>
      </c>
      <c r="C25767">
        <v>3</v>
      </c>
      <c r="D25767" t="s">
        <v>1</v>
      </c>
      <c r="E25767">
        <v>4.57</v>
      </c>
      <c r="F25767">
        <v>4.57</v>
      </c>
      <c r="G25767">
        <f t="shared" si="403"/>
        <v>1</v>
      </c>
    </row>
    <row r="25768" spans="1:7" x14ac:dyDescent="0.35">
      <c r="A25768">
        <v>44</v>
      </c>
      <c r="B25768">
        <v>30</v>
      </c>
      <c r="C25768">
        <v>4</v>
      </c>
      <c r="D25768" t="s">
        <v>0</v>
      </c>
      <c r="E25768">
        <v>3.02</v>
      </c>
      <c r="F25768">
        <v>3.02</v>
      </c>
      <c r="G25768">
        <f t="shared" si="403"/>
        <v>1</v>
      </c>
    </row>
    <row r="25769" spans="1:7" hidden="1" x14ac:dyDescent="0.35">
      <c r="A25769">
        <v>44</v>
      </c>
      <c r="B25769">
        <v>30</v>
      </c>
      <c r="C25769">
        <v>5</v>
      </c>
      <c r="D25769" t="s">
        <v>1</v>
      </c>
      <c r="E25769">
        <v>6.36</v>
      </c>
      <c r="F25769">
        <v>1.81</v>
      </c>
      <c r="G25769">
        <f t="shared" si="403"/>
        <v>3.5138121546961325</v>
      </c>
    </row>
    <row r="25770" spans="1:7" hidden="1" x14ac:dyDescent="0.35">
      <c r="A25770">
        <v>44</v>
      </c>
      <c r="B25770">
        <v>30</v>
      </c>
      <c r="C25770">
        <v>8</v>
      </c>
      <c r="D25770" t="s">
        <v>0</v>
      </c>
      <c r="E25770">
        <v>6.83</v>
      </c>
      <c r="F25770">
        <v>1.27</v>
      </c>
      <c r="G25770">
        <f t="shared" si="403"/>
        <v>5.377952755905512</v>
      </c>
    </row>
    <row r="25771" spans="1:7" hidden="1" x14ac:dyDescent="0.35">
      <c r="A25771">
        <v>44</v>
      </c>
      <c r="B25771">
        <v>30</v>
      </c>
      <c r="C25771">
        <v>9</v>
      </c>
      <c r="D25771" t="s">
        <v>1</v>
      </c>
      <c r="E25771">
        <v>6.35</v>
      </c>
      <c r="F25771">
        <v>1.4</v>
      </c>
      <c r="G25771">
        <f t="shared" si="403"/>
        <v>4.5357142857142856</v>
      </c>
    </row>
    <row r="25772" spans="1:7" hidden="1" x14ac:dyDescent="0.35">
      <c r="A25772">
        <v>44</v>
      </c>
      <c r="B25772">
        <v>30</v>
      </c>
      <c r="C25772">
        <v>10</v>
      </c>
      <c r="D25772" t="s">
        <v>0</v>
      </c>
      <c r="E25772">
        <v>5.64</v>
      </c>
      <c r="F25772">
        <v>1.61</v>
      </c>
      <c r="G25772">
        <f t="shared" si="403"/>
        <v>3.5031055900621113</v>
      </c>
    </row>
    <row r="25773" spans="1:7" hidden="1" x14ac:dyDescent="0.35">
      <c r="A25773">
        <v>44</v>
      </c>
      <c r="B25773">
        <v>30</v>
      </c>
      <c r="C25773">
        <v>11</v>
      </c>
      <c r="D25773" t="s">
        <v>1</v>
      </c>
      <c r="E25773">
        <v>11.55</v>
      </c>
      <c r="F25773">
        <v>0.76</v>
      </c>
      <c r="G25773">
        <f t="shared" si="403"/>
        <v>15.197368421052632</v>
      </c>
    </row>
    <row r="25774" spans="1:7" x14ac:dyDescent="0.35">
      <c r="A25774">
        <v>44</v>
      </c>
      <c r="B25774">
        <v>30</v>
      </c>
      <c r="C25774">
        <v>12</v>
      </c>
      <c r="D25774" t="s">
        <v>1</v>
      </c>
      <c r="E25774">
        <v>1.79</v>
      </c>
      <c r="F25774">
        <v>1.79</v>
      </c>
      <c r="G25774">
        <f t="shared" si="403"/>
        <v>1</v>
      </c>
    </row>
    <row r="25775" spans="1:7" x14ac:dyDescent="0.35">
      <c r="A25775">
        <v>44</v>
      </c>
      <c r="B25775">
        <v>30</v>
      </c>
      <c r="C25775">
        <v>13</v>
      </c>
      <c r="D25775" t="s">
        <v>1</v>
      </c>
      <c r="E25775">
        <v>3.39</v>
      </c>
      <c r="F25775">
        <v>3.39</v>
      </c>
      <c r="G25775">
        <f t="shared" si="403"/>
        <v>1</v>
      </c>
    </row>
    <row r="25776" spans="1:7" x14ac:dyDescent="0.35">
      <c r="A25776">
        <v>44</v>
      </c>
      <c r="B25776">
        <v>30</v>
      </c>
      <c r="C25776">
        <v>14</v>
      </c>
      <c r="D25776" t="s">
        <v>1</v>
      </c>
      <c r="E25776">
        <v>3.79</v>
      </c>
      <c r="F25776">
        <v>2.21</v>
      </c>
      <c r="G25776">
        <f t="shared" si="403"/>
        <v>1.7149321266968327</v>
      </c>
    </row>
    <row r="25777" spans="1:7" hidden="1" x14ac:dyDescent="0.35">
      <c r="A25777">
        <v>44</v>
      </c>
      <c r="B25777">
        <v>30</v>
      </c>
      <c r="C25777">
        <v>15</v>
      </c>
      <c r="D25777" t="s">
        <v>1</v>
      </c>
      <c r="E25777">
        <v>7.69</v>
      </c>
      <c r="F25777">
        <v>0.79</v>
      </c>
      <c r="G25777">
        <f t="shared" si="403"/>
        <v>9.7341772151898738</v>
      </c>
    </row>
    <row r="25778" spans="1:7" hidden="1" x14ac:dyDescent="0.35">
      <c r="A25778">
        <v>44</v>
      </c>
      <c r="B25778">
        <v>30</v>
      </c>
      <c r="C25778">
        <v>16</v>
      </c>
      <c r="D25778" t="s">
        <v>1</v>
      </c>
      <c r="E25778">
        <v>8.11</v>
      </c>
      <c r="F25778">
        <v>1.24</v>
      </c>
      <c r="G25778">
        <f t="shared" si="403"/>
        <v>6.540322580645161</v>
      </c>
    </row>
    <row r="25779" spans="1:7" hidden="1" x14ac:dyDescent="0.35">
      <c r="A25779">
        <v>44</v>
      </c>
      <c r="B25779">
        <v>30</v>
      </c>
      <c r="C25779">
        <v>17</v>
      </c>
      <c r="D25779" t="s">
        <v>1</v>
      </c>
      <c r="E25779">
        <v>6.33</v>
      </c>
      <c r="F25779">
        <v>1.5</v>
      </c>
      <c r="G25779">
        <f t="shared" si="403"/>
        <v>4.22</v>
      </c>
    </row>
    <row r="25780" spans="1:7" x14ac:dyDescent="0.35">
      <c r="A25780">
        <v>44</v>
      </c>
      <c r="B25780">
        <v>30</v>
      </c>
      <c r="C25780">
        <v>18</v>
      </c>
      <c r="D25780" t="s">
        <v>1</v>
      </c>
      <c r="E25780">
        <v>5.08</v>
      </c>
      <c r="F25780">
        <v>2.0099999999999998</v>
      </c>
      <c r="G25780">
        <f t="shared" si="403"/>
        <v>2.5273631840796025</v>
      </c>
    </row>
    <row r="25781" spans="1:7" x14ac:dyDescent="0.35">
      <c r="A25781">
        <v>44</v>
      </c>
      <c r="B25781">
        <v>30</v>
      </c>
      <c r="C25781">
        <v>19</v>
      </c>
      <c r="D25781" t="s">
        <v>1</v>
      </c>
      <c r="E25781">
        <v>3.62</v>
      </c>
      <c r="F25781">
        <v>3.62</v>
      </c>
      <c r="G25781">
        <f t="shared" si="403"/>
        <v>1</v>
      </c>
    </row>
    <row r="25782" spans="1:7" hidden="1" x14ac:dyDescent="0.35">
      <c r="A25782">
        <v>44</v>
      </c>
      <c r="B25782">
        <v>30</v>
      </c>
      <c r="C25782">
        <v>20</v>
      </c>
      <c r="D25782" t="s">
        <v>1</v>
      </c>
      <c r="E25782">
        <v>6.38</v>
      </c>
      <c r="F25782">
        <v>1.5</v>
      </c>
      <c r="G25782">
        <f t="shared" si="403"/>
        <v>4.253333333333333</v>
      </c>
    </row>
    <row r="25783" spans="1:7" hidden="1" x14ac:dyDescent="0.35">
      <c r="A25783">
        <v>44</v>
      </c>
      <c r="B25783">
        <v>30</v>
      </c>
      <c r="C25783">
        <v>21</v>
      </c>
      <c r="D25783" t="s">
        <v>1</v>
      </c>
      <c r="E25783">
        <v>7.77</v>
      </c>
      <c r="F25783">
        <v>1.2</v>
      </c>
      <c r="G25783">
        <f t="shared" si="403"/>
        <v>6.4749999999999996</v>
      </c>
    </row>
    <row r="25784" spans="1:7" x14ac:dyDescent="0.35">
      <c r="A25784">
        <v>44</v>
      </c>
      <c r="B25784">
        <v>31</v>
      </c>
      <c r="C25784">
        <v>3</v>
      </c>
      <c r="D25784" t="s">
        <v>1</v>
      </c>
      <c r="E25784">
        <v>6.16</v>
      </c>
      <c r="F25784">
        <v>2.79</v>
      </c>
      <c r="G25784">
        <f t="shared" si="403"/>
        <v>2.2078853046594982</v>
      </c>
    </row>
    <row r="25785" spans="1:7" x14ac:dyDescent="0.35">
      <c r="A25785">
        <v>44</v>
      </c>
      <c r="B25785">
        <v>31</v>
      </c>
      <c r="C25785">
        <v>5</v>
      </c>
      <c r="D25785" t="s">
        <v>1</v>
      </c>
      <c r="E25785">
        <v>5.25</v>
      </c>
      <c r="F25785">
        <v>2.5099999999999998</v>
      </c>
      <c r="G25785">
        <f t="shared" si="403"/>
        <v>2.0916334661354585</v>
      </c>
    </row>
    <row r="25786" spans="1:7" x14ac:dyDescent="0.35">
      <c r="A25786">
        <v>44</v>
      </c>
      <c r="B25786">
        <v>31</v>
      </c>
      <c r="C25786">
        <v>6</v>
      </c>
      <c r="D25786" t="s">
        <v>1</v>
      </c>
      <c r="E25786">
        <v>3.66</v>
      </c>
      <c r="F25786">
        <v>3.66</v>
      </c>
      <c r="G25786">
        <f t="shared" si="403"/>
        <v>1</v>
      </c>
    </row>
    <row r="25787" spans="1:7" hidden="1" x14ac:dyDescent="0.35">
      <c r="A25787">
        <v>44</v>
      </c>
      <c r="B25787">
        <v>31</v>
      </c>
      <c r="C25787">
        <v>7</v>
      </c>
      <c r="D25787" t="s">
        <v>1</v>
      </c>
      <c r="E25787">
        <v>7.25</v>
      </c>
      <c r="F25787">
        <v>1.56</v>
      </c>
      <c r="G25787">
        <f t="shared" si="403"/>
        <v>4.6474358974358969</v>
      </c>
    </row>
    <row r="25788" spans="1:7" hidden="1" x14ac:dyDescent="0.35">
      <c r="A25788">
        <v>44</v>
      </c>
      <c r="B25788">
        <v>31</v>
      </c>
      <c r="C25788">
        <v>8</v>
      </c>
      <c r="D25788" t="s">
        <v>0</v>
      </c>
      <c r="E25788">
        <v>8.57</v>
      </c>
      <c r="F25788">
        <v>1.23</v>
      </c>
      <c r="G25788">
        <f t="shared" si="403"/>
        <v>6.9674796747967482</v>
      </c>
    </row>
    <row r="25789" spans="1:7" hidden="1" x14ac:dyDescent="0.35">
      <c r="A25789">
        <v>44</v>
      </c>
      <c r="B25789">
        <v>31</v>
      </c>
      <c r="C25789">
        <v>9</v>
      </c>
      <c r="D25789" t="s">
        <v>1</v>
      </c>
      <c r="E25789">
        <v>8.9499999999999993</v>
      </c>
      <c r="F25789">
        <v>0.97</v>
      </c>
      <c r="G25789">
        <f t="shared" si="403"/>
        <v>9.2268041237113394</v>
      </c>
    </row>
    <row r="25790" spans="1:7" x14ac:dyDescent="0.35">
      <c r="A25790">
        <v>44</v>
      </c>
      <c r="B25790">
        <v>31</v>
      </c>
      <c r="C25790">
        <v>10</v>
      </c>
      <c r="D25790" t="s">
        <v>1</v>
      </c>
      <c r="E25790">
        <v>1.73</v>
      </c>
      <c r="F25790">
        <v>1.73</v>
      </c>
      <c r="G25790">
        <f t="shared" si="403"/>
        <v>1</v>
      </c>
    </row>
    <row r="25791" spans="1:7" hidden="1" x14ac:dyDescent="0.35">
      <c r="A25791">
        <v>44</v>
      </c>
      <c r="B25791">
        <v>31</v>
      </c>
      <c r="C25791">
        <v>11</v>
      </c>
      <c r="D25791" t="s">
        <v>1</v>
      </c>
      <c r="E25791">
        <v>7.64</v>
      </c>
      <c r="F25791">
        <v>1.06</v>
      </c>
      <c r="G25791">
        <f t="shared" si="403"/>
        <v>7.2075471698113205</v>
      </c>
    </row>
    <row r="25792" spans="1:7" x14ac:dyDescent="0.35">
      <c r="A25792">
        <v>44</v>
      </c>
      <c r="B25792">
        <v>31</v>
      </c>
      <c r="C25792">
        <v>13</v>
      </c>
      <c r="D25792" t="s">
        <v>1</v>
      </c>
      <c r="E25792">
        <v>3.36</v>
      </c>
      <c r="F25792">
        <v>3.36</v>
      </c>
      <c r="G25792">
        <f t="shared" si="403"/>
        <v>1</v>
      </c>
    </row>
    <row r="25793" spans="1:7" hidden="1" x14ac:dyDescent="0.35">
      <c r="A25793">
        <v>44</v>
      </c>
      <c r="B25793">
        <v>31</v>
      </c>
      <c r="C25793">
        <v>14</v>
      </c>
      <c r="D25793" t="s">
        <v>1</v>
      </c>
      <c r="E25793">
        <v>11.21</v>
      </c>
      <c r="F25793">
        <v>0.72</v>
      </c>
      <c r="G25793">
        <f t="shared" si="403"/>
        <v>15.569444444444446</v>
      </c>
    </row>
    <row r="25794" spans="1:7" hidden="1" x14ac:dyDescent="0.35">
      <c r="A25794">
        <v>44</v>
      </c>
      <c r="B25794">
        <v>31</v>
      </c>
      <c r="C25794">
        <v>15</v>
      </c>
      <c r="D25794" t="s">
        <v>1</v>
      </c>
      <c r="E25794">
        <v>6.79</v>
      </c>
      <c r="F25794">
        <v>1</v>
      </c>
      <c r="G25794">
        <f t="shared" si="403"/>
        <v>6.79</v>
      </c>
    </row>
    <row r="25795" spans="1:7" hidden="1" x14ac:dyDescent="0.35">
      <c r="A25795">
        <v>44</v>
      </c>
      <c r="B25795">
        <v>31</v>
      </c>
      <c r="C25795">
        <v>16</v>
      </c>
      <c r="D25795" t="s">
        <v>1</v>
      </c>
      <c r="E25795">
        <v>6.05</v>
      </c>
      <c r="F25795">
        <v>1.07</v>
      </c>
      <c r="G25795">
        <f t="shared" si="403"/>
        <v>5.6542056074766354</v>
      </c>
    </row>
    <row r="25796" spans="1:7" x14ac:dyDescent="0.35">
      <c r="A25796">
        <v>44</v>
      </c>
      <c r="B25796">
        <v>31</v>
      </c>
      <c r="C25796">
        <v>17</v>
      </c>
      <c r="D25796" t="s">
        <v>1</v>
      </c>
      <c r="E25796">
        <v>2.17</v>
      </c>
      <c r="F25796">
        <v>2.17</v>
      </c>
      <c r="G25796">
        <f t="shared" si="403"/>
        <v>1</v>
      </c>
    </row>
    <row r="25797" spans="1:7" hidden="1" x14ac:dyDescent="0.35">
      <c r="A25797">
        <v>44</v>
      </c>
      <c r="B25797">
        <v>31</v>
      </c>
      <c r="C25797">
        <v>18</v>
      </c>
      <c r="D25797" t="s">
        <v>1</v>
      </c>
      <c r="E25797">
        <v>5.78</v>
      </c>
      <c r="F25797">
        <v>1.78</v>
      </c>
      <c r="G25797">
        <f t="shared" si="403"/>
        <v>3.2471910112359552</v>
      </c>
    </row>
    <row r="25798" spans="1:7" x14ac:dyDescent="0.35">
      <c r="A25798">
        <v>44</v>
      </c>
      <c r="B25798">
        <v>31</v>
      </c>
      <c r="C25798">
        <v>19</v>
      </c>
      <c r="D25798" t="s">
        <v>1</v>
      </c>
      <c r="E25798">
        <v>3.51</v>
      </c>
      <c r="F25798">
        <v>3.51</v>
      </c>
      <c r="G25798">
        <f t="shared" si="403"/>
        <v>1</v>
      </c>
    </row>
    <row r="25799" spans="1:7" hidden="1" x14ac:dyDescent="0.35">
      <c r="A25799">
        <v>44</v>
      </c>
      <c r="B25799">
        <v>31</v>
      </c>
      <c r="C25799">
        <v>20</v>
      </c>
      <c r="D25799" t="s">
        <v>1</v>
      </c>
      <c r="E25799">
        <v>7.12</v>
      </c>
      <c r="F25799">
        <v>1.54</v>
      </c>
      <c r="G25799">
        <f t="shared" si="403"/>
        <v>4.6233766233766236</v>
      </c>
    </row>
    <row r="25800" spans="1:7" x14ac:dyDescent="0.35">
      <c r="A25800">
        <v>44</v>
      </c>
      <c r="B25800">
        <v>32</v>
      </c>
      <c r="C25800">
        <v>0</v>
      </c>
      <c r="D25800" t="s">
        <v>1</v>
      </c>
      <c r="E25800">
        <v>6.46</v>
      </c>
      <c r="F25800">
        <v>3.59</v>
      </c>
      <c r="G25800">
        <f t="shared" si="403"/>
        <v>1.7994428969359333</v>
      </c>
    </row>
    <row r="25801" spans="1:7" x14ac:dyDescent="0.35">
      <c r="A25801">
        <v>44</v>
      </c>
      <c r="B25801">
        <v>32</v>
      </c>
      <c r="C25801">
        <v>2</v>
      </c>
      <c r="D25801" t="s">
        <v>1</v>
      </c>
      <c r="E25801">
        <v>5.52</v>
      </c>
      <c r="F25801">
        <v>3.16</v>
      </c>
      <c r="G25801">
        <f t="shared" si="403"/>
        <v>1.7468354430379744</v>
      </c>
    </row>
    <row r="25802" spans="1:7" hidden="1" x14ac:dyDescent="0.35">
      <c r="A25802">
        <v>44</v>
      </c>
      <c r="B25802">
        <v>32</v>
      </c>
      <c r="C25802">
        <v>3</v>
      </c>
      <c r="D25802" t="s">
        <v>1</v>
      </c>
      <c r="E25802">
        <v>7.99</v>
      </c>
      <c r="F25802">
        <v>1.82</v>
      </c>
      <c r="G25802">
        <f t="shared" si="403"/>
        <v>4.3901098901098905</v>
      </c>
    </row>
    <row r="25803" spans="1:7" x14ac:dyDescent="0.35">
      <c r="A25803">
        <v>44</v>
      </c>
      <c r="B25803">
        <v>32</v>
      </c>
      <c r="C25803">
        <v>4</v>
      </c>
      <c r="D25803" t="s">
        <v>1</v>
      </c>
      <c r="E25803">
        <v>3.7</v>
      </c>
      <c r="F25803">
        <v>3.7</v>
      </c>
      <c r="G25803">
        <f t="shared" si="403"/>
        <v>1</v>
      </c>
    </row>
    <row r="25804" spans="1:7" x14ac:dyDescent="0.35">
      <c r="A25804">
        <v>44</v>
      </c>
      <c r="B25804">
        <v>32</v>
      </c>
      <c r="C25804">
        <v>6</v>
      </c>
      <c r="D25804" t="s">
        <v>1</v>
      </c>
      <c r="E25804">
        <v>4.76</v>
      </c>
      <c r="F25804">
        <v>3.06</v>
      </c>
      <c r="G25804">
        <f t="shared" si="403"/>
        <v>1.5555555555555554</v>
      </c>
    </row>
    <row r="25805" spans="1:7" x14ac:dyDescent="0.35">
      <c r="A25805">
        <v>44</v>
      </c>
      <c r="B25805">
        <v>32</v>
      </c>
      <c r="C25805">
        <v>7</v>
      </c>
      <c r="D25805" t="s">
        <v>1</v>
      </c>
      <c r="E25805">
        <v>4.9000000000000004</v>
      </c>
      <c r="F25805">
        <v>2.69</v>
      </c>
      <c r="G25805">
        <f t="shared" si="403"/>
        <v>1.8215613382899629</v>
      </c>
    </row>
    <row r="25806" spans="1:7" hidden="1" x14ac:dyDescent="0.35">
      <c r="A25806">
        <v>44</v>
      </c>
      <c r="B25806">
        <v>32</v>
      </c>
      <c r="C25806">
        <v>8</v>
      </c>
      <c r="D25806" t="s">
        <v>1</v>
      </c>
      <c r="E25806">
        <v>9.5</v>
      </c>
      <c r="F25806">
        <v>1.18</v>
      </c>
      <c r="G25806">
        <f t="shared" si="403"/>
        <v>8.0508474576271194</v>
      </c>
    </row>
    <row r="25807" spans="1:7" hidden="1" x14ac:dyDescent="0.35">
      <c r="A25807">
        <v>44</v>
      </c>
      <c r="B25807">
        <v>32</v>
      </c>
      <c r="C25807">
        <v>9</v>
      </c>
      <c r="D25807" t="s">
        <v>1</v>
      </c>
      <c r="E25807">
        <v>7.16</v>
      </c>
      <c r="F25807">
        <v>1.52</v>
      </c>
      <c r="G25807">
        <f t="shared" si="403"/>
        <v>4.7105263157894735</v>
      </c>
    </row>
    <row r="25808" spans="1:7" hidden="1" x14ac:dyDescent="0.35">
      <c r="A25808">
        <v>44</v>
      </c>
      <c r="B25808">
        <v>32</v>
      </c>
      <c r="C25808">
        <v>10</v>
      </c>
      <c r="D25808" t="s">
        <v>1</v>
      </c>
      <c r="E25808">
        <v>11.46</v>
      </c>
      <c r="F25808">
        <v>0.92</v>
      </c>
      <c r="G25808">
        <f t="shared" si="403"/>
        <v>12.456521739130435</v>
      </c>
    </row>
    <row r="25809" spans="1:7" hidden="1" x14ac:dyDescent="0.35">
      <c r="A25809">
        <v>44</v>
      </c>
      <c r="B25809">
        <v>32</v>
      </c>
      <c r="C25809">
        <v>11</v>
      </c>
      <c r="D25809" t="s">
        <v>1</v>
      </c>
      <c r="E25809">
        <v>5.5</v>
      </c>
      <c r="F25809">
        <v>1.66</v>
      </c>
      <c r="G25809">
        <f t="shared" si="403"/>
        <v>3.3132530120481931</v>
      </c>
    </row>
    <row r="25810" spans="1:7" hidden="1" x14ac:dyDescent="0.35">
      <c r="A25810">
        <v>44</v>
      </c>
      <c r="B25810">
        <v>32</v>
      </c>
      <c r="C25810">
        <v>12</v>
      </c>
      <c r="D25810" t="s">
        <v>1</v>
      </c>
      <c r="E25810">
        <v>7.94</v>
      </c>
      <c r="F25810">
        <v>1.08</v>
      </c>
      <c r="G25810">
        <f t="shared" si="403"/>
        <v>7.3518518518518521</v>
      </c>
    </row>
    <row r="25811" spans="1:7" x14ac:dyDescent="0.35">
      <c r="A25811">
        <v>44</v>
      </c>
      <c r="B25811">
        <v>32</v>
      </c>
      <c r="C25811">
        <v>13</v>
      </c>
      <c r="D25811" t="s">
        <v>1</v>
      </c>
      <c r="E25811">
        <v>1.84</v>
      </c>
      <c r="F25811">
        <v>1.84</v>
      </c>
      <c r="G25811">
        <f t="shared" si="403"/>
        <v>1</v>
      </c>
    </row>
    <row r="25812" spans="1:7" x14ac:dyDescent="0.35">
      <c r="A25812">
        <v>44</v>
      </c>
      <c r="B25812">
        <v>32</v>
      </c>
      <c r="C25812">
        <v>14</v>
      </c>
      <c r="D25812" t="s">
        <v>1</v>
      </c>
      <c r="E25812">
        <v>4.17</v>
      </c>
      <c r="F25812">
        <v>2.4700000000000002</v>
      </c>
      <c r="G25812">
        <f t="shared" si="403"/>
        <v>1.6882591093117407</v>
      </c>
    </row>
    <row r="25813" spans="1:7" x14ac:dyDescent="0.35">
      <c r="A25813">
        <v>44</v>
      </c>
      <c r="B25813">
        <v>32</v>
      </c>
      <c r="C25813">
        <v>15</v>
      </c>
      <c r="D25813" t="s">
        <v>1</v>
      </c>
      <c r="E25813">
        <v>4.45</v>
      </c>
      <c r="F25813">
        <v>1.98</v>
      </c>
      <c r="G25813">
        <f t="shared" si="403"/>
        <v>2.2474747474747474</v>
      </c>
    </row>
    <row r="25814" spans="1:7" x14ac:dyDescent="0.35">
      <c r="A25814">
        <v>44</v>
      </c>
      <c r="B25814">
        <v>32</v>
      </c>
      <c r="C25814">
        <v>17</v>
      </c>
      <c r="D25814" t="s">
        <v>1</v>
      </c>
      <c r="E25814">
        <v>5.43</v>
      </c>
      <c r="F25814">
        <v>2.04</v>
      </c>
      <c r="G25814">
        <f t="shared" ref="G25814:G25877" si="404">E25814/F25814</f>
        <v>2.6617647058823528</v>
      </c>
    </row>
    <row r="25815" spans="1:7" x14ac:dyDescent="0.35">
      <c r="A25815">
        <v>44</v>
      </c>
      <c r="B25815">
        <v>32</v>
      </c>
      <c r="C25815">
        <v>19</v>
      </c>
      <c r="D25815" t="s">
        <v>1</v>
      </c>
      <c r="E25815">
        <v>4.4800000000000004</v>
      </c>
      <c r="F25815">
        <v>2.4300000000000002</v>
      </c>
      <c r="G25815">
        <f t="shared" si="404"/>
        <v>1.8436213991769548</v>
      </c>
    </row>
    <row r="25816" spans="1:7" x14ac:dyDescent="0.35">
      <c r="A25816">
        <v>44</v>
      </c>
      <c r="B25816">
        <v>33</v>
      </c>
      <c r="C25816">
        <v>0</v>
      </c>
      <c r="D25816" t="s">
        <v>0</v>
      </c>
      <c r="E25816">
        <v>6.02</v>
      </c>
      <c r="F25816">
        <v>4.47</v>
      </c>
      <c r="G25816">
        <f t="shared" si="404"/>
        <v>1.3467561521252795</v>
      </c>
    </row>
    <row r="25817" spans="1:7" x14ac:dyDescent="0.35">
      <c r="A25817">
        <v>44</v>
      </c>
      <c r="B25817">
        <v>33</v>
      </c>
      <c r="C25817">
        <v>1</v>
      </c>
      <c r="D25817" t="s">
        <v>1</v>
      </c>
      <c r="E25817">
        <v>3.26</v>
      </c>
      <c r="F25817">
        <v>3.26</v>
      </c>
      <c r="G25817">
        <f t="shared" si="404"/>
        <v>1</v>
      </c>
    </row>
    <row r="25818" spans="1:7" hidden="1" x14ac:dyDescent="0.35">
      <c r="A25818">
        <v>44</v>
      </c>
      <c r="B25818">
        <v>33</v>
      </c>
      <c r="C25818">
        <v>2</v>
      </c>
      <c r="D25818" t="s">
        <v>1</v>
      </c>
      <c r="E25818">
        <v>7.99</v>
      </c>
      <c r="F25818">
        <v>1.66</v>
      </c>
      <c r="G25818">
        <f t="shared" si="404"/>
        <v>4.8132530120481931</v>
      </c>
    </row>
    <row r="25819" spans="1:7" hidden="1" x14ac:dyDescent="0.35">
      <c r="A25819">
        <v>44</v>
      </c>
      <c r="B25819">
        <v>33</v>
      </c>
      <c r="C25819">
        <v>3</v>
      </c>
      <c r="D25819" t="s">
        <v>1</v>
      </c>
      <c r="E25819">
        <v>8.07</v>
      </c>
      <c r="F25819">
        <v>1.62</v>
      </c>
      <c r="G25819">
        <f t="shared" si="404"/>
        <v>4.981481481481481</v>
      </c>
    </row>
    <row r="25820" spans="1:7" x14ac:dyDescent="0.35">
      <c r="A25820">
        <v>44</v>
      </c>
      <c r="B25820">
        <v>33</v>
      </c>
      <c r="C25820">
        <v>4</v>
      </c>
      <c r="D25820" t="s">
        <v>1</v>
      </c>
      <c r="E25820">
        <v>4.2300000000000004</v>
      </c>
      <c r="F25820">
        <v>4.2300000000000004</v>
      </c>
      <c r="G25820">
        <f t="shared" si="404"/>
        <v>1</v>
      </c>
    </row>
    <row r="25821" spans="1:7" hidden="1" x14ac:dyDescent="0.35">
      <c r="A25821">
        <v>44</v>
      </c>
      <c r="B25821">
        <v>33</v>
      </c>
      <c r="C25821">
        <v>5</v>
      </c>
      <c r="D25821" t="s">
        <v>1</v>
      </c>
      <c r="E25821">
        <v>10.9</v>
      </c>
      <c r="F25821">
        <v>0.97</v>
      </c>
      <c r="G25821">
        <f t="shared" si="404"/>
        <v>11.237113402061857</v>
      </c>
    </row>
    <row r="25822" spans="1:7" x14ac:dyDescent="0.35">
      <c r="A25822">
        <v>44</v>
      </c>
      <c r="B25822">
        <v>33</v>
      </c>
      <c r="C25822">
        <v>6</v>
      </c>
      <c r="D25822" t="s">
        <v>1</v>
      </c>
      <c r="E25822">
        <v>3.92</v>
      </c>
      <c r="F25822">
        <v>3.92</v>
      </c>
      <c r="G25822">
        <f t="shared" si="404"/>
        <v>1</v>
      </c>
    </row>
    <row r="25823" spans="1:7" hidden="1" x14ac:dyDescent="0.35">
      <c r="A25823">
        <v>44</v>
      </c>
      <c r="B25823">
        <v>33</v>
      </c>
      <c r="C25823">
        <v>7</v>
      </c>
      <c r="D25823" t="s">
        <v>0</v>
      </c>
      <c r="E25823">
        <v>7.4</v>
      </c>
      <c r="F25823">
        <v>1.54</v>
      </c>
      <c r="G25823">
        <f t="shared" si="404"/>
        <v>4.8051948051948052</v>
      </c>
    </row>
    <row r="25824" spans="1:7" x14ac:dyDescent="0.35">
      <c r="A25824">
        <v>44</v>
      </c>
      <c r="B25824">
        <v>33</v>
      </c>
      <c r="C25824">
        <v>8</v>
      </c>
      <c r="D25824" t="s">
        <v>1</v>
      </c>
      <c r="E25824">
        <v>5.86</v>
      </c>
      <c r="F25824">
        <v>2.71</v>
      </c>
      <c r="G25824">
        <f t="shared" si="404"/>
        <v>2.1623616236162362</v>
      </c>
    </row>
    <row r="25825" spans="1:7" hidden="1" x14ac:dyDescent="0.35">
      <c r="A25825">
        <v>44</v>
      </c>
      <c r="B25825">
        <v>33</v>
      </c>
      <c r="C25825">
        <v>9</v>
      </c>
      <c r="D25825" t="s">
        <v>1</v>
      </c>
      <c r="E25825">
        <v>7.56</v>
      </c>
      <c r="F25825">
        <v>1.3</v>
      </c>
      <c r="G25825">
        <f t="shared" si="404"/>
        <v>5.8153846153846152</v>
      </c>
    </row>
    <row r="25826" spans="1:7" hidden="1" x14ac:dyDescent="0.35">
      <c r="A25826">
        <v>44</v>
      </c>
      <c r="B25826">
        <v>33</v>
      </c>
      <c r="C25826">
        <v>10</v>
      </c>
      <c r="D25826" t="s">
        <v>1</v>
      </c>
      <c r="E25826">
        <v>8.61</v>
      </c>
      <c r="F25826">
        <v>1.27</v>
      </c>
      <c r="G25826">
        <f t="shared" si="404"/>
        <v>6.7795275590551176</v>
      </c>
    </row>
    <row r="25827" spans="1:7" hidden="1" x14ac:dyDescent="0.35">
      <c r="A25827">
        <v>44</v>
      </c>
      <c r="B25827">
        <v>33</v>
      </c>
      <c r="C25827">
        <v>11</v>
      </c>
      <c r="D25827" t="s">
        <v>1</v>
      </c>
      <c r="E25827">
        <v>8.4499999999999993</v>
      </c>
      <c r="F25827">
        <v>1.25</v>
      </c>
      <c r="G25827">
        <f t="shared" si="404"/>
        <v>6.76</v>
      </c>
    </row>
    <row r="25828" spans="1:7" x14ac:dyDescent="0.35">
      <c r="A25828">
        <v>44</v>
      </c>
      <c r="B25828">
        <v>33</v>
      </c>
      <c r="C25828">
        <v>12</v>
      </c>
      <c r="D25828" t="s">
        <v>1</v>
      </c>
      <c r="E25828">
        <v>0.63</v>
      </c>
      <c r="F25828">
        <v>0.63</v>
      </c>
      <c r="G25828">
        <f t="shared" si="404"/>
        <v>1</v>
      </c>
    </row>
    <row r="25829" spans="1:7" x14ac:dyDescent="0.35">
      <c r="A25829">
        <v>44</v>
      </c>
      <c r="B25829">
        <v>33</v>
      </c>
      <c r="C25829">
        <v>13</v>
      </c>
      <c r="D25829" t="s">
        <v>1</v>
      </c>
      <c r="E25829">
        <v>1.1399999999999999</v>
      </c>
      <c r="F25829">
        <v>1.1399999999999999</v>
      </c>
      <c r="G25829">
        <f t="shared" si="404"/>
        <v>1</v>
      </c>
    </row>
    <row r="25830" spans="1:7" hidden="1" x14ac:dyDescent="0.35">
      <c r="A25830">
        <v>44</v>
      </c>
      <c r="B25830">
        <v>33</v>
      </c>
      <c r="C25830">
        <v>14</v>
      </c>
      <c r="D25830" t="s">
        <v>1</v>
      </c>
      <c r="E25830">
        <v>6.28</v>
      </c>
      <c r="F25830">
        <v>1.1599999999999999</v>
      </c>
      <c r="G25830">
        <f t="shared" si="404"/>
        <v>5.4137931034482767</v>
      </c>
    </row>
    <row r="25831" spans="1:7" x14ac:dyDescent="0.35">
      <c r="A25831">
        <v>44</v>
      </c>
      <c r="B25831">
        <v>33</v>
      </c>
      <c r="C25831">
        <v>15</v>
      </c>
      <c r="D25831" t="s">
        <v>1</v>
      </c>
      <c r="E25831">
        <v>1.18</v>
      </c>
      <c r="F25831">
        <v>1.18</v>
      </c>
      <c r="G25831">
        <f t="shared" si="404"/>
        <v>1</v>
      </c>
    </row>
    <row r="25832" spans="1:7" x14ac:dyDescent="0.35">
      <c r="A25832">
        <v>44</v>
      </c>
      <c r="B25832">
        <v>33</v>
      </c>
      <c r="C25832">
        <v>17</v>
      </c>
      <c r="D25832" t="s">
        <v>1</v>
      </c>
      <c r="E25832">
        <v>4.34</v>
      </c>
      <c r="F25832">
        <v>4.34</v>
      </c>
      <c r="G25832">
        <f t="shared" si="404"/>
        <v>1</v>
      </c>
    </row>
    <row r="25833" spans="1:7" x14ac:dyDescent="0.35">
      <c r="A25833">
        <v>44</v>
      </c>
      <c r="B25833">
        <v>34</v>
      </c>
      <c r="C25833">
        <v>1</v>
      </c>
      <c r="D25833" t="s">
        <v>1</v>
      </c>
      <c r="E25833">
        <v>5.5</v>
      </c>
      <c r="F25833">
        <v>2.86</v>
      </c>
      <c r="G25833">
        <f t="shared" si="404"/>
        <v>1.9230769230769231</v>
      </c>
    </row>
    <row r="25834" spans="1:7" x14ac:dyDescent="0.35">
      <c r="A25834">
        <v>44</v>
      </c>
      <c r="B25834">
        <v>34</v>
      </c>
      <c r="C25834">
        <v>4</v>
      </c>
      <c r="D25834" t="s">
        <v>1</v>
      </c>
      <c r="E25834">
        <v>5.26</v>
      </c>
      <c r="F25834">
        <v>3.21</v>
      </c>
      <c r="G25834">
        <f t="shared" si="404"/>
        <v>1.6386292834890965</v>
      </c>
    </row>
    <row r="25835" spans="1:7" hidden="1" x14ac:dyDescent="0.35">
      <c r="A25835">
        <v>44</v>
      </c>
      <c r="B25835">
        <v>34</v>
      </c>
      <c r="C25835">
        <v>5</v>
      </c>
      <c r="D25835" t="s">
        <v>1</v>
      </c>
      <c r="E25835">
        <v>8.76</v>
      </c>
      <c r="F25835">
        <v>1.2</v>
      </c>
      <c r="G25835">
        <f t="shared" si="404"/>
        <v>7.3</v>
      </c>
    </row>
    <row r="25836" spans="1:7" x14ac:dyDescent="0.35">
      <c r="A25836">
        <v>44</v>
      </c>
      <c r="B25836">
        <v>34</v>
      </c>
      <c r="C25836">
        <v>6</v>
      </c>
      <c r="D25836" t="s">
        <v>1</v>
      </c>
      <c r="E25836">
        <v>3.33</v>
      </c>
      <c r="F25836">
        <v>3.33</v>
      </c>
      <c r="G25836">
        <f t="shared" si="404"/>
        <v>1</v>
      </c>
    </row>
    <row r="25837" spans="1:7" x14ac:dyDescent="0.35">
      <c r="A25837">
        <v>44</v>
      </c>
      <c r="B25837">
        <v>34</v>
      </c>
      <c r="C25837">
        <v>7</v>
      </c>
      <c r="D25837" t="s">
        <v>1</v>
      </c>
      <c r="E25837">
        <v>5.09</v>
      </c>
      <c r="F25837">
        <v>3.33</v>
      </c>
      <c r="G25837">
        <f t="shared" si="404"/>
        <v>1.5285285285285284</v>
      </c>
    </row>
    <row r="25838" spans="1:7" x14ac:dyDescent="0.35">
      <c r="A25838">
        <v>44</v>
      </c>
      <c r="B25838">
        <v>34</v>
      </c>
      <c r="C25838">
        <v>8</v>
      </c>
      <c r="D25838" t="s">
        <v>1</v>
      </c>
      <c r="E25838">
        <v>3.51</v>
      </c>
      <c r="F25838">
        <v>3.51</v>
      </c>
      <c r="G25838">
        <f t="shared" si="404"/>
        <v>1</v>
      </c>
    </row>
    <row r="25839" spans="1:7" hidden="1" x14ac:dyDescent="0.35">
      <c r="A25839">
        <v>44</v>
      </c>
      <c r="B25839">
        <v>34</v>
      </c>
      <c r="C25839">
        <v>9</v>
      </c>
      <c r="D25839" t="s">
        <v>1</v>
      </c>
      <c r="E25839">
        <v>5.9</v>
      </c>
      <c r="F25839">
        <v>1.85</v>
      </c>
      <c r="G25839">
        <f t="shared" si="404"/>
        <v>3.189189189189189</v>
      </c>
    </row>
    <row r="25840" spans="1:7" x14ac:dyDescent="0.35">
      <c r="A25840">
        <v>44</v>
      </c>
      <c r="B25840">
        <v>34</v>
      </c>
      <c r="C25840">
        <v>12</v>
      </c>
      <c r="D25840" t="s">
        <v>1</v>
      </c>
      <c r="E25840">
        <v>6.1</v>
      </c>
      <c r="F25840">
        <v>2.3199999999999998</v>
      </c>
      <c r="G25840">
        <f t="shared" si="404"/>
        <v>2.6293103448275863</v>
      </c>
    </row>
    <row r="25841" spans="1:7" x14ac:dyDescent="0.35">
      <c r="A25841">
        <v>44</v>
      </c>
      <c r="B25841">
        <v>34</v>
      </c>
      <c r="C25841">
        <v>13</v>
      </c>
      <c r="D25841" t="s">
        <v>1</v>
      </c>
      <c r="E25841">
        <v>6.22</v>
      </c>
      <c r="F25841">
        <v>2.37</v>
      </c>
      <c r="G25841">
        <f t="shared" si="404"/>
        <v>2.6244725738396624</v>
      </c>
    </row>
    <row r="25842" spans="1:7" x14ac:dyDescent="0.35">
      <c r="A25842">
        <v>44</v>
      </c>
      <c r="B25842">
        <v>34</v>
      </c>
      <c r="C25842">
        <v>14</v>
      </c>
      <c r="D25842" t="s">
        <v>1</v>
      </c>
      <c r="E25842">
        <v>4.58</v>
      </c>
      <c r="F25842">
        <v>4.58</v>
      </c>
      <c r="G25842">
        <f t="shared" si="404"/>
        <v>1</v>
      </c>
    </row>
    <row r="25843" spans="1:7" x14ac:dyDescent="0.35">
      <c r="A25843">
        <v>44</v>
      </c>
      <c r="B25843">
        <v>34</v>
      </c>
      <c r="C25843">
        <v>15</v>
      </c>
      <c r="D25843" t="s">
        <v>0</v>
      </c>
      <c r="E25843">
        <v>3.08</v>
      </c>
      <c r="F25843">
        <v>3.08</v>
      </c>
      <c r="G25843">
        <f t="shared" si="404"/>
        <v>1</v>
      </c>
    </row>
    <row r="25844" spans="1:7" x14ac:dyDescent="0.35">
      <c r="A25844">
        <v>44</v>
      </c>
      <c r="B25844">
        <v>35</v>
      </c>
      <c r="C25844">
        <v>0</v>
      </c>
      <c r="D25844" t="s">
        <v>1</v>
      </c>
      <c r="E25844">
        <v>5.71</v>
      </c>
      <c r="F25844">
        <v>4.4800000000000004</v>
      </c>
      <c r="G25844">
        <f t="shared" si="404"/>
        <v>1.2745535714285714</v>
      </c>
    </row>
    <row r="25845" spans="1:7" x14ac:dyDescent="0.35">
      <c r="A25845">
        <v>44</v>
      </c>
      <c r="B25845">
        <v>35</v>
      </c>
      <c r="C25845">
        <v>1</v>
      </c>
      <c r="D25845" t="s">
        <v>1</v>
      </c>
      <c r="E25845">
        <v>4.75</v>
      </c>
      <c r="F25845">
        <v>4.21</v>
      </c>
      <c r="G25845">
        <f t="shared" si="404"/>
        <v>1.1282660332541568</v>
      </c>
    </row>
    <row r="25846" spans="1:7" x14ac:dyDescent="0.35">
      <c r="A25846">
        <v>44</v>
      </c>
      <c r="B25846">
        <v>35</v>
      </c>
      <c r="C25846">
        <v>2</v>
      </c>
      <c r="D25846" t="s">
        <v>1</v>
      </c>
      <c r="E25846">
        <v>6.32</v>
      </c>
      <c r="F25846">
        <v>2.39</v>
      </c>
      <c r="G25846">
        <f t="shared" si="404"/>
        <v>2.6443514644351462</v>
      </c>
    </row>
    <row r="25847" spans="1:7" x14ac:dyDescent="0.35">
      <c r="A25847">
        <v>44</v>
      </c>
      <c r="B25847">
        <v>35</v>
      </c>
      <c r="C25847">
        <v>3</v>
      </c>
      <c r="D25847" t="s">
        <v>1</v>
      </c>
      <c r="E25847">
        <v>4.63</v>
      </c>
      <c r="F25847">
        <v>4.63</v>
      </c>
      <c r="G25847">
        <f t="shared" si="404"/>
        <v>1</v>
      </c>
    </row>
    <row r="25848" spans="1:7" x14ac:dyDescent="0.35">
      <c r="A25848">
        <v>44</v>
      </c>
      <c r="B25848">
        <v>35</v>
      </c>
      <c r="C25848">
        <v>4</v>
      </c>
      <c r="D25848" t="s">
        <v>1</v>
      </c>
      <c r="E25848">
        <v>6.32</v>
      </c>
      <c r="F25848">
        <v>2.1800000000000002</v>
      </c>
      <c r="G25848">
        <f t="shared" si="404"/>
        <v>2.8990825688073394</v>
      </c>
    </row>
    <row r="25849" spans="1:7" x14ac:dyDescent="0.35">
      <c r="A25849">
        <v>44</v>
      </c>
      <c r="B25849">
        <v>35</v>
      </c>
      <c r="C25849">
        <v>5</v>
      </c>
      <c r="D25849" t="s">
        <v>1</v>
      </c>
      <c r="E25849">
        <v>3.21</v>
      </c>
      <c r="F25849">
        <v>3.21</v>
      </c>
      <c r="G25849">
        <f t="shared" si="404"/>
        <v>1</v>
      </c>
    </row>
    <row r="25850" spans="1:7" x14ac:dyDescent="0.35">
      <c r="A25850">
        <v>44</v>
      </c>
      <c r="B25850">
        <v>35</v>
      </c>
      <c r="C25850">
        <v>6</v>
      </c>
      <c r="D25850" t="s">
        <v>1</v>
      </c>
      <c r="E25850">
        <v>5.78</v>
      </c>
      <c r="F25850">
        <v>1.95</v>
      </c>
      <c r="G25850">
        <f t="shared" si="404"/>
        <v>2.9641025641025642</v>
      </c>
    </row>
    <row r="25851" spans="1:7" x14ac:dyDescent="0.35">
      <c r="A25851">
        <v>44</v>
      </c>
      <c r="B25851">
        <v>35</v>
      </c>
      <c r="C25851">
        <v>7</v>
      </c>
      <c r="D25851" t="s">
        <v>1</v>
      </c>
      <c r="E25851">
        <v>5.54</v>
      </c>
      <c r="F25851">
        <v>2.4700000000000002</v>
      </c>
      <c r="G25851">
        <f t="shared" si="404"/>
        <v>2.2429149797570846</v>
      </c>
    </row>
    <row r="25852" spans="1:7" x14ac:dyDescent="0.35">
      <c r="A25852">
        <v>44</v>
      </c>
      <c r="B25852">
        <v>35</v>
      </c>
      <c r="C25852">
        <v>8</v>
      </c>
      <c r="D25852" t="s">
        <v>1</v>
      </c>
      <c r="E25852">
        <v>5.41</v>
      </c>
      <c r="F25852">
        <v>2.73</v>
      </c>
      <c r="G25852">
        <f t="shared" si="404"/>
        <v>1.9816849816849818</v>
      </c>
    </row>
    <row r="25853" spans="1:7" hidden="1" x14ac:dyDescent="0.35">
      <c r="A25853">
        <v>44</v>
      </c>
      <c r="B25853">
        <v>35</v>
      </c>
      <c r="C25853">
        <v>9</v>
      </c>
      <c r="D25853" t="s">
        <v>1</v>
      </c>
      <c r="E25853">
        <v>6.34</v>
      </c>
      <c r="F25853">
        <v>1.71</v>
      </c>
      <c r="G25853">
        <f t="shared" si="404"/>
        <v>3.7076023391812867</v>
      </c>
    </row>
    <row r="25854" spans="1:7" x14ac:dyDescent="0.35">
      <c r="A25854">
        <v>44</v>
      </c>
      <c r="B25854">
        <v>35</v>
      </c>
      <c r="C25854">
        <v>10</v>
      </c>
      <c r="D25854" t="s">
        <v>1</v>
      </c>
      <c r="E25854">
        <v>3.87</v>
      </c>
      <c r="F25854">
        <v>3.87</v>
      </c>
      <c r="G25854">
        <f t="shared" si="404"/>
        <v>1</v>
      </c>
    </row>
    <row r="25855" spans="1:7" x14ac:dyDescent="0.35">
      <c r="A25855">
        <v>44</v>
      </c>
      <c r="B25855">
        <v>35</v>
      </c>
      <c r="C25855">
        <v>11</v>
      </c>
      <c r="D25855" t="s">
        <v>1</v>
      </c>
      <c r="E25855">
        <v>3.74</v>
      </c>
      <c r="F25855">
        <v>3.74</v>
      </c>
      <c r="G25855">
        <f t="shared" si="404"/>
        <v>1</v>
      </c>
    </row>
    <row r="25856" spans="1:7" x14ac:dyDescent="0.35">
      <c r="A25856">
        <v>44</v>
      </c>
      <c r="B25856">
        <v>35</v>
      </c>
      <c r="C25856">
        <v>12</v>
      </c>
      <c r="D25856" t="s">
        <v>0</v>
      </c>
      <c r="E25856">
        <v>5.4</v>
      </c>
      <c r="F25856">
        <v>5.4</v>
      </c>
      <c r="G25856">
        <f t="shared" si="404"/>
        <v>1</v>
      </c>
    </row>
    <row r="25857" spans="1:7" hidden="1" x14ac:dyDescent="0.35">
      <c r="A25857">
        <v>44</v>
      </c>
      <c r="B25857">
        <v>36</v>
      </c>
      <c r="C25857">
        <v>0</v>
      </c>
      <c r="D25857" t="s">
        <v>1</v>
      </c>
      <c r="E25857">
        <v>9.27</v>
      </c>
      <c r="F25857">
        <v>1.82</v>
      </c>
      <c r="G25857">
        <f t="shared" si="404"/>
        <v>5.0934065934065931</v>
      </c>
    </row>
    <row r="25858" spans="1:7" x14ac:dyDescent="0.35">
      <c r="A25858">
        <v>44</v>
      </c>
      <c r="B25858">
        <v>36</v>
      </c>
      <c r="C25858">
        <v>1</v>
      </c>
      <c r="D25858" t="s">
        <v>1</v>
      </c>
      <c r="E25858">
        <v>5.44</v>
      </c>
      <c r="F25858">
        <v>2.61</v>
      </c>
      <c r="G25858">
        <f t="shared" si="404"/>
        <v>2.0842911877394639</v>
      </c>
    </row>
    <row r="25859" spans="1:7" x14ac:dyDescent="0.35">
      <c r="A25859">
        <v>44</v>
      </c>
      <c r="B25859">
        <v>36</v>
      </c>
      <c r="C25859">
        <v>2</v>
      </c>
      <c r="D25859" t="s">
        <v>1</v>
      </c>
      <c r="E25859">
        <v>4.8899999999999997</v>
      </c>
      <c r="F25859">
        <v>3.71</v>
      </c>
      <c r="G25859">
        <f t="shared" si="404"/>
        <v>1.3180592991913747</v>
      </c>
    </row>
    <row r="25860" spans="1:7" x14ac:dyDescent="0.35">
      <c r="A25860">
        <v>44</v>
      </c>
      <c r="B25860">
        <v>36</v>
      </c>
      <c r="C25860">
        <v>3</v>
      </c>
      <c r="D25860" t="s">
        <v>0</v>
      </c>
      <c r="E25860">
        <v>5.33</v>
      </c>
      <c r="F25860">
        <v>3.26</v>
      </c>
      <c r="G25860">
        <f t="shared" si="404"/>
        <v>1.6349693251533743</v>
      </c>
    </row>
    <row r="25861" spans="1:7" hidden="1" x14ac:dyDescent="0.35">
      <c r="A25861">
        <v>44</v>
      </c>
      <c r="B25861">
        <v>36</v>
      </c>
      <c r="C25861">
        <v>5</v>
      </c>
      <c r="D25861" t="s">
        <v>1</v>
      </c>
      <c r="E25861">
        <v>6.15</v>
      </c>
      <c r="F25861">
        <v>1.94</v>
      </c>
      <c r="G25861">
        <f t="shared" si="404"/>
        <v>3.1701030927835054</v>
      </c>
    </row>
    <row r="25862" spans="1:7" x14ac:dyDescent="0.35">
      <c r="A25862">
        <v>44</v>
      </c>
      <c r="B25862">
        <v>36</v>
      </c>
      <c r="C25862">
        <v>6</v>
      </c>
      <c r="D25862" t="s">
        <v>1</v>
      </c>
      <c r="E25862">
        <v>3.89</v>
      </c>
      <c r="F25862">
        <v>3.89</v>
      </c>
      <c r="G25862">
        <f t="shared" si="404"/>
        <v>1</v>
      </c>
    </row>
    <row r="25863" spans="1:7" x14ac:dyDescent="0.35">
      <c r="A25863">
        <v>44</v>
      </c>
      <c r="B25863">
        <v>36</v>
      </c>
      <c r="C25863">
        <v>8</v>
      </c>
      <c r="D25863" t="s">
        <v>0</v>
      </c>
      <c r="E25863">
        <v>2.17</v>
      </c>
      <c r="F25863">
        <v>2.17</v>
      </c>
      <c r="G25863">
        <f t="shared" si="404"/>
        <v>1</v>
      </c>
    </row>
    <row r="25864" spans="1:7" x14ac:dyDescent="0.35">
      <c r="A25864">
        <v>44</v>
      </c>
      <c r="B25864">
        <v>36</v>
      </c>
      <c r="C25864">
        <v>9</v>
      </c>
      <c r="D25864" t="s">
        <v>1</v>
      </c>
      <c r="E25864">
        <v>2.2599999999999998</v>
      </c>
      <c r="F25864">
        <v>2.2599999999999998</v>
      </c>
      <c r="G25864">
        <f t="shared" si="404"/>
        <v>1</v>
      </c>
    </row>
    <row r="25865" spans="1:7" x14ac:dyDescent="0.35">
      <c r="A25865">
        <v>44</v>
      </c>
      <c r="B25865">
        <v>37</v>
      </c>
      <c r="C25865">
        <v>0</v>
      </c>
      <c r="D25865" t="s">
        <v>1</v>
      </c>
      <c r="E25865">
        <v>2.88</v>
      </c>
      <c r="F25865">
        <v>2.88</v>
      </c>
      <c r="G25865">
        <f t="shared" si="404"/>
        <v>1</v>
      </c>
    </row>
    <row r="25866" spans="1:7" x14ac:dyDescent="0.35">
      <c r="A25866">
        <v>44</v>
      </c>
      <c r="B25866">
        <v>37</v>
      </c>
      <c r="C25866">
        <v>3</v>
      </c>
      <c r="D25866" t="s">
        <v>1</v>
      </c>
      <c r="E25866">
        <v>2.4500000000000002</v>
      </c>
      <c r="F25866">
        <v>2.4500000000000002</v>
      </c>
      <c r="G25866">
        <f t="shared" si="404"/>
        <v>1</v>
      </c>
    </row>
    <row r="25867" spans="1:7" x14ac:dyDescent="0.35">
      <c r="A25867">
        <v>44</v>
      </c>
      <c r="B25867">
        <v>37</v>
      </c>
      <c r="C25867">
        <v>4</v>
      </c>
      <c r="D25867" t="s">
        <v>1</v>
      </c>
      <c r="E25867">
        <v>7.44</v>
      </c>
      <c r="F25867">
        <v>2.64</v>
      </c>
      <c r="G25867">
        <f t="shared" si="404"/>
        <v>2.8181818181818183</v>
      </c>
    </row>
    <row r="25868" spans="1:7" x14ac:dyDescent="0.35">
      <c r="A25868">
        <v>45</v>
      </c>
      <c r="B25868">
        <v>0</v>
      </c>
      <c r="C25868">
        <v>18</v>
      </c>
      <c r="D25868" t="s">
        <v>1</v>
      </c>
      <c r="E25868">
        <v>5.5</v>
      </c>
      <c r="F25868">
        <v>5.5</v>
      </c>
      <c r="G25868">
        <f t="shared" si="404"/>
        <v>1</v>
      </c>
    </row>
    <row r="25869" spans="1:7" hidden="1" x14ac:dyDescent="0.35">
      <c r="A25869">
        <v>45</v>
      </c>
      <c r="B25869">
        <v>0</v>
      </c>
      <c r="C25869">
        <v>19</v>
      </c>
      <c r="D25869" t="s">
        <v>1</v>
      </c>
      <c r="E25869">
        <v>11.81</v>
      </c>
      <c r="F25869">
        <v>1.75</v>
      </c>
      <c r="G25869">
        <f t="shared" si="404"/>
        <v>6.7485714285714291</v>
      </c>
    </row>
    <row r="25870" spans="1:7" hidden="1" x14ac:dyDescent="0.35">
      <c r="A25870">
        <v>45</v>
      </c>
      <c r="B25870">
        <v>0</v>
      </c>
      <c r="C25870">
        <v>20</v>
      </c>
      <c r="D25870" t="s">
        <v>1</v>
      </c>
      <c r="E25870">
        <v>19.03</v>
      </c>
      <c r="F25870">
        <v>1.28</v>
      </c>
      <c r="G25870">
        <f t="shared" si="404"/>
        <v>14.8671875</v>
      </c>
    </row>
    <row r="25871" spans="1:7" hidden="1" x14ac:dyDescent="0.35">
      <c r="A25871">
        <v>45</v>
      </c>
      <c r="B25871">
        <v>0</v>
      </c>
      <c r="C25871">
        <v>21</v>
      </c>
      <c r="D25871" t="s">
        <v>1</v>
      </c>
      <c r="E25871">
        <v>8.09</v>
      </c>
      <c r="F25871">
        <v>2.31</v>
      </c>
      <c r="G25871">
        <f t="shared" si="404"/>
        <v>3.502164502164502</v>
      </c>
    </row>
    <row r="25872" spans="1:7" hidden="1" x14ac:dyDescent="0.35">
      <c r="A25872">
        <v>45</v>
      </c>
      <c r="B25872">
        <v>0</v>
      </c>
      <c r="C25872">
        <v>22</v>
      </c>
      <c r="D25872" t="s">
        <v>1</v>
      </c>
      <c r="E25872">
        <v>23.71</v>
      </c>
      <c r="F25872">
        <v>1.34</v>
      </c>
      <c r="G25872">
        <f t="shared" si="404"/>
        <v>17.694029850746269</v>
      </c>
    </row>
    <row r="25873" spans="1:7" hidden="1" x14ac:dyDescent="0.35">
      <c r="A25873">
        <v>45</v>
      </c>
      <c r="B25873">
        <v>0</v>
      </c>
      <c r="C25873">
        <v>23</v>
      </c>
      <c r="D25873" t="s">
        <v>1</v>
      </c>
      <c r="E25873">
        <v>18.420000000000002</v>
      </c>
      <c r="F25873">
        <v>1.45</v>
      </c>
      <c r="G25873">
        <f t="shared" si="404"/>
        <v>12.703448275862071</v>
      </c>
    </row>
    <row r="25874" spans="1:7" x14ac:dyDescent="0.35">
      <c r="A25874">
        <v>45</v>
      </c>
      <c r="B25874">
        <v>0</v>
      </c>
      <c r="C25874">
        <v>24</v>
      </c>
      <c r="D25874" t="s">
        <v>1</v>
      </c>
      <c r="E25874">
        <v>4.34</v>
      </c>
      <c r="F25874">
        <v>4.34</v>
      </c>
      <c r="G25874">
        <f t="shared" si="404"/>
        <v>1</v>
      </c>
    </row>
    <row r="25875" spans="1:7" hidden="1" x14ac:dyDescent="0.35">
      <c r="A25875">
        <v>45</v>
      </c>
      <c r="B25875">
        <v>0</v>
      </c>
      <c r="C25875">
        <v>25</v>
      </c>
      <c r="D25875" t="s">
        <v>1</v>
      </c>
      <c r="E25875">
        <v>14.34</v>
      </c>
      <c r="F25875">
        <v>1.54</v>
      </c>
      <c r="G25875">
        <f t="shared" si="404"/>
        <v>9.3116883116883109</v>
      </c>
    </row>
    <row r="25876" spans="1:7" hidden="1" x14ac:dyDescent="0.35">
      <c r="A25876">
        <v>45</v>
      </c>
      <c r="B25876">
        <v>0</v>
      </c>
      <c r="C25876">
        <v>26</v>
      </c>
      <c r="D25876" t="s">
        <v>1</v>
      </c>
      <c r="E25876">
        <v>8.32</v>
      </c>
      <c r="F25876">
        <v>2.4900000000000002</v>
      </c>
      <c r="G25876">
        <f t="shared" si="404"/>
        <v>3.3413654618473894</v>
      </c>
    </row>
    <row r="25877" spans="1:7" hidden="1" x14ac:dyDescent="0.35">
      <c r="A25877">
        <v>45</v>
      </c>
      <c r="B25877">
        <v>0</v>
      </c>
      <c r="C25877">
        <v>27</v>
      </c>
      <c r="D25877" t="s">
        <v>0</v>
      </c>
      <c r="E25877">
        <v>9.92</v>
      </c>
      <c r="F25877">
        <v>2.92</v>
      </c>
      <c r="G25877">
        <f t="shared" si="404"/>
        <v>3.397260273972603</v>
      </c>
    </row>
    <row r="25878" spans="1:7" x14ac:dyDescent="0.35">
      <c r="A25878">
        <v>45</v>
      </c>
      <c r="B25878">
        <v>0</v>
      </c>
      <c r="C25878">
        <v>28</v>
      </c>
      <c r="D25878" t="s">
        <v>1</v>
      </c>
      <c r="E25878">
        <v>8.2200000000000006</v>
      </c>
      <c r="F25878">
        <v>3.38</v>
      </c>
      <c r="G25878">
        <f t="shared" ref="G25878:G25941" si="405">E25878/F25878</f>
        <v>2.4319526627218937</v>
      </c>
    </row>
    <row r="25879" spans="1:7" x14ac:dyDescent="0.35">
      <c r="A25879">
        <v>45</v>
      </c>
      <c r="B25879">
        <v>0</v>
      </c>
      <c r="C25879">
        <v>30</v>
      </c>
      <c r="D25879" t="s">
        <v>1</v>
      </c>
      <c r="E25879">
        <v>4.8899999999999997</v>
      </c>
      <c r="F25879">
        <v>4.8899999999999997</v>
      </c>
      <c r="G25879">
        <f t="shared" si="405"/>
        <v>1</v>
      </c>
    </row>
    <row r="25880" spans="1:7" hidden="1" x14ac:dyDescent="0.35">
      <c r="A25880">
        <v>45</v>
      </c>
      <c r="B25880">
        <v>0</v>
      </c>
      <c r="C25880">
        <v>31</v>
      </c>
      <c r="D25880" t="s">
        <v>1</v>
      </c>
      <c r="E25880">
        <v>9.89</v>
      </c>
      <c r="F25880">
        <v>2.4</v>
      </c>
      <c r="G25880">
        <f t="shared" si="405"/>
        <v>4.1208333333333336</v>
      </c>
    </row>
    <row r="25881" spans="1:7" x14ac:dyDescent="0.35">
      <c r="A25881">
        <v>45</v>
      </c>
      <c r="B25881">
        <v>0</v>
      </c>
      <c r="C25881">
        <v>32</v>
      </c>
      <c r="D25881" t="s">
        <v>1</v>
      </c>
      <c r="E25881">
        <v>4.4000000000000004</v>
      </c>
      <c r="F25881">
        <v>4.4000000000000004</v>
      </c>
      <c r="G25881">
        <f t="shared" si="405"/>
        <v>1</v>
      </c>
    </row>
    <row r="25882" spans="1:7" hidden="1" x14ac:dyDescent="0.35">
      <c r="A25882">
        <v>45</v>
      </c>
      <c r="B25882">
        <v>0</v>
      </c>
      <c r="C25882">
        <v>33</v>
      </c>
      <c r="D25882" t="s">
        <v>1</v>
      </c>
      <c r="E25882">
        <v>12.55</v>
      </c>
      <c r="F25882">
        <v>1.79</v>
      </c>
      <c r="G25882">
        <f t="shared" si="405"/>
        <v>7.011173184357542</v>
      </c>
    </row>
    <row r="25883" spans="1:7" x14ac:dyDescent="0.35">
      <c r="A25883">
        <v>45</v>
      </c>
      <c r="B25883">
        <v>0</v>
      </c>
      <c r="C25883">
        <v>35</v>
      </c>
      <c r="D25883" t="s">
        <v>1</v>
      </c>
      <c r="E25883">
        <v>8.3000000000000007</v>
      </c>
      <c r="F25883">
        <v>3.82</v>
      </c>
      <c r="G25883">
        <f t="shared" si="405"/>
        <v>2.172774869109948</v>
      </c>
    </row>
    <row r="25884" spans="1:7" x14ac:dyDescent="0.35">
      <c r="A25884">
        <v>45</v>
      </c>
      <c r="B25884">
        <v>0</v>
      </c>
      <c r="C25884">
        <v>36</v>
      </c>
      <c r="D25884" t="s">
        <v>1</v>
      </c>
      <c r="E25884">
        <v>8.86</v>
      </c>
      <c r="F25884">
        <v>3.27</v>
      </c>
      <c r="G25884">
        <f t="shared" si="405"/>
        <v>2.7094801223241589</v>
      </c>
    </row>
    <row r="25885" spans="1:7" x14ac:dyDescent="0.35">
      <c r="A25885">
        <v>45</v>
      </c>
      <c r="B25885">
        <v>1</v>
      </c>
      <c r="C25885">
        <v>18</v>
      </c>
      <c r="D25885" t="s">
        <v>1</v>
      </c>
      <c r="E25885">
        <v>6.13</v>
      </c>
      <c r="F25885">
        <v>2.4700000000000002</v>
      </c>
      <c r="G25885">
        <f t="shared" si="405"/>
        <v>2.4817813765182182</v>
      </c>
    </row>
    <row r="25886" spans="1:7" hidden="1" x14ac:dyDescent="0.35">
      <c r="A25886">
        <v>45</v>
      </c>
      <c r="B25886">
        <v>1</v>
      </c>
      <c r="C25886">
        <v>19</v>
      </c>
      <c r="D25886" t="s">
        <v>1</v>
      </c>
      <c r="E25886">
        <v>17.329999999999998</v>
      </c>
      <c r="F25886">
        <v>0.86</v>
      </c>
      <c r="G25886">
        <f t="shared" si="405"/>
        <v>20.151162790697672</v>
      </c>
    </row>
    <row r="25887" spans="1:7" hidden="1" x14ac:dyDescent="0.35">
      <c r="A25887">
        <v>45</v>
      </c>
      <c r="B25887">
        <v>1</v>
      </c>
      <c r="C25887">
        <v>20</v>
      </c>
      <c r="D25887" t="s">
        <v>1</v>
      </c>
      <c r="E25887">
        <v>10.48</v>
      </c>
      <c r="F25887">
        <v>1.29</v>
      </c>
      <c r="G25887">
        <f t="shared" si="405"/>
        <v>8.1240310077519382</v>
      </c>
    </row>
    <row r="25888" spans="1:7" hidden="1" x14ac:dyDescent="0.35">
      <c r="A25888">
        <v>45</v>
      </c>
      <c r="B25888">
        <v>1</v>
      </c>
      <c r="C25888">
        <v>21</v>
      </c>
      <c r="D25888" t="s">
        <v>1</v>
      </c>
      <c r="E25888">
        <v>27.05</v>
      </c>
      <c r="F25888">
        <v>0.88</v>
      </c>
      <c r="G25888">
        <f t="shared" si="405"/>
        <v>30.738636363636363</v>
      </c>
    </row>
    <row r="25889" spans="1:7" hidden="1" x14ac:dyDescent="0.35">
      <c r="A25889">
        <v>45</v>
      </c>
      <c r="B25889">
        <v>1</v>
      </c>
      <c r="C25889">
        <v>22</v>
      </c>
      <c r="D25889" t="s">
        <v>1</v>
      </c>
      <c r="E25889">
        <v>9.74</v>
      </c>
      <c r="F25889">
        <v>1.44</v>
      </c>
      <c r="G25889">
        <f t="shared" si="405"/>
        <v>6.7638888888888893</v>
      </c>
    </row>
    <row r="25890" spans="1:7" hidden="1" x14ac:dyDescent="0.35">
      <c r="A25890">
        <v>45</v>
      </c>
      <c r="B25890">
        <v>1</v>
      </c>
      <c r="C25890">
        <v>23</v>
      </c>
      <c r="D25890" t="s">
        <v>1</v>
      </c>
      <c r="E25890">
        <v>19.73</v>
      </c>
      <c r="F25890">
        <v>0.87</v>
      </c>
      <c r="G25890">
        <f t="shared" si="405"/>
        <v>22.678160919540229</v>
      </c>
    </row>
    <row r="25891" spans="1:7" hidden="1" x14ac:dyDescent="0.35">
      <c r="A25891">
        <v>45</v>
      </c>
      <c r="B25891">
        <v>1</v>
      </c>
      <c r="C25891">
        <v>24</v>
      </c>
      <c r="D25891" t="s">
        <v>1</v>
      </c>
      <c r="E25891">
        <v>17.09</v>
      </c>
      <c r="F25891">
        <v>0.98</v>
      </c>
      <c r="G25891">
        <f t="shared" si="405"/>
        <v>17.438775510204081</v>
      </c>
    </row>
    <row r="25892" spans="1:7" hidden="1" x14ac:dyDescent="0.35">
      <c r="A25892">
        <v>45</v>
      </c>
      <c r="B25892">
        <v>1</v>
      </c>
      <c r="C25892">
        <v>25</v>
      </c>
      <c r="D25892" t="s">
        <v>1</v>
      </c>
      <c r="E25892">
        <v>9.5299999999999994</v>
      </c>
      <c r="F25892">
        <v>1.38</v>
      </c>
      <c r="G25892">
        <f t="shared" si="405"/>
        <v>6.9057971014492754</v>
      </c>
    </row>
    <row r="25893" spans="1:7" x14ac:dyDescent="0.35">
      <c r="A25893">
        <v>45</v>
      </c>
      <c r="B25893">
        <v>1</v>
      </c>
      <c r="C25893">
        <v>28</v>
      </c>
      <c r="D25893" t="s">
        <v>1</v>
      </c>
      <c r="E25893">
        <v>7.22</v>
      </c>
      <c r="F25893">
        <v>2.6</v>
      </c>
      <c r="G25893">
        <f t="shared" si="405"/>
        <v>2.7769230769230768</v>
      </c>
    </row>
    <row r="25894" spans="1:7" hidden="1" x14ac:dyDescent="0.35">
      <c r="A25894">
        <v>45</v>
      </c>
      <c r="B25894">
        <v>1</v>
      </c>
      <c r="C25894">
        <v>29</v>
      </c>
      <c r="D25894" t="s">
        <v>1</v>
      </c>
      <c r="E25894">
        <v>10.23</v>
      </c>
      <c r="F25894">
        <v>1.94</v>
      </c>
      <c r="G25894">
        <f t="shared" si="405"/>
        <v>5.2731958762886606</v>
      </c>
    </row>
    <row r="25895" spans="1:7" hidden="1" x14ac:dyDescent="0.35">
      <c r="A25895">
        <v>45</v>
      </c>
      <c r="B25895">
        <v>1</v>
      </c>
      <c r="C25895">
        <v>30</v>
      </c>
      <c r="D25895" t="s">
        <v>1</v>
      </c>
      <c r="E25895">
        <v>8.06</v>
      </c>
      <c r="F25895">
        <v>2.2200000000000002</v>
      </c>
      <c r="G25895">
        <f t="shared" si="405"/>
        <v>3.6306306306306304</v>
      </c>
    </row>
    <row r="25896" spans="1:7" hidden="1" x14ac:dyDescent="0.35">
      <c r="A25896">
        <v>45</v>
      </c>
      <c r="B25896">
        <v>1</v>
      </c>
      <c r="C25896">
        <v>31</v>
      </c>
      <c r="D25896" t="s">
        <v>1</v>
      </c>
      <c r="E25896">
        <v>12.27</v>
      </c>
      <c r="F25896">
        <v>1.24</v>
      </c>
      <c r="G25896">
        <f t="shared" si="405"/>
        <v>9.8951612903225801</v>
      </c>
    </row>
    <row r="25897" spans="1:7" x14ac:dyDescent="0.35">
      <c r="A25897">
        <v>45</v>
      </c>
      <c r="B25897">
        <v>1</v>
      </c>
      <c r="C25897">
        <v>32</v>
      </c>
      <c r="D25897" t="s">
        <v>1</v>
      </c>
      <c r="E25897">
        <v>5.31</v>
      </c>
      <c r="F25897">
        <v>4.17</v>
      </c>
      <c r="G25897">
        <f t="shared" si="405"/>
        <v>1.2733812949640286</v>
      </c>
    </row>
    <row r="25898" spans="1:7" x14ac:dyDescent="0.35">
      <c r="A25898">
        <v>45</v>
      </c>
      <c r="B25898">
        <v>1</v>
      </c>
      <c r="C25898">
        <v>33</v>
      </c>
      <c r="D25898" t="s">
        <v>1</v>
      </c>
      <c r="E25898">
        <v>5.19</v>
      </c>
      <c r="F25898">
        <v>5.19</v>
      </c>
      <c r="G25898">
        <f t="shared" si="405"/>
        <v>1</v>
      </c>
    </row>
    <row r="25899" spans="1:7" x14ac:dyDescent="0.35">
      <c r="A25899">
        <v>45</v>
      </c>
      <c r="B25899">
        <v>1</v>
      </c>
      <c r="C25899">
        <v>34</v>
      </c>
      <c r="D25899" t="s">
        <v>1</v>
      </c>
      <c r="E25899">
        <v>1.26</v>
      </c>
      <c r="F25899">
        <v>1.26</v>
      </c>
      <c r="G25899">
        <f t="shared" si="405"/>
        <v>1</v>
      </c>
    </row>
    <row r="25900" spans="1:7" x14ac:dyDescent="0.35">
      <c r="A25900">
        <v>45</v>
      </c>
      <c r="B25900">
        <v>1</v>
      </c>
      <c r="C25900">
        <v>35</v>
      </c>
      <c r="D25900" t="s">
        <v>1</v>
      </c>
      <c r="E25900">
        <v>2.41</v>
      </c>
      <c r="F25900">
        <v>2.41</v>
      </c>
      <c r="G25900">
        <f t="shared" si="405"/>
        <v>1</v>
      </c>
    </row>
    <row r="25901" spans="1:7" hidden="1" x14ac:dyDescent="0.35">
      <c r="A25901">
        <v>45</v>
      </c>
      <c r="B25901">
        <v>1</v>
      </c>
      <c r="C25901">
        <v>36</v>
      </c>
      <c r="D25901" t="s">
        <v>1</v>
      </c>
      <c r="E25901">
        <v>10.72</v>
      </c>
      <c r="F25901">
        <v>1.61</v>
      </c>
      <c r="G25901">
        <f t="shared" si="405"/>
        <v>6.658385093167702</v>
      </c>
    </row>
    <row r="25902" spans="1:7" hidden="1" x14ac:dyDescent="0.35">
      <c r="A25902">
        <v>45</v>
      </c>
      <c r="B25902">
        <v>2</v>
      </c>
      <c r="C25902">
        <v>18</v>
      </c>
      <c r="D25902" t="s">
        <v>1</v>
      </c>
      <c r="E25902">
        <v>19</v>
      </c>
      <c r="F25902">
        <v>0.86</v>
      </c>
      <c r="G25902">
        <f t="shared" si="405"/>
        <v>22.093023255813954</v>
      </c>
    </row>
    <row r="25903" spans="1:7" hidden="1" x14ac:dyDescent="0.35">
      <c r="A25903">
        <v>45</v>
      </c>
      <c r="B25903">
        <v>2</v>
      </c>
      <c r="C25903">
        <v>19</v>
      </c>
      <c r="D25903" t="s">
        <v>1</v>
      </c>
      <c r="E25903">
        <v>6.29</v>
      </c>
      <c r="F25903">
        <v>2.06</v>
      </c>
      <c r="G25903">
        <f t="shared" si="405"/>
        <v>3.0533980582524269</v>
      </c>
    </row>
    <row r="25904" spans="1:7" x14ac:dyDescent="0.35">
      <c r="A25904">
        <v>45</v>
      </c>
      <c r="B25904">
        <v>2</v>
      </c>
      <c r="C25904">
        <v>20</v>
      </c>
      <c r="D25904" t="s">
        <v>1</v>
      </c>
      <c r="E25904">
        <v>4.32</v>
      </c>
      <c r="F25904">
        <v>4.32</v>
      </c>
      <c r="G25904">
        <f t="shared" si="405"/>
        <v>1</v>
      </c>
    </row>
    <row r="25905" spans="1:7" hidden="1" x14ac:dyDescent="0.35">
      <c r="A25905">
        <v>45</v>
      </c>
      <c r="B25905">
        <v>2</v>
      </c>
      <c r="C25905">
        <v>21</v>
      </c>
      <c r="D25905" t="s">
        <v>1</v>
      </c>
      <c r="E25905">
        <v>19.54</v>
      </c>
      <c r="F25905">
        <v>0.87</v>
      </c>
      <c r="G25905">
        <f t="shared" si="405"/>
        <v>22.459770114942529</v>
      </c>
    </row>
    <row r="25906" spans="1:7" hidden="1" x14ac:dyDescent="0.35">
      <c r="A25906">
        <v>45</v>
      </c>
      <c r="B25906">
        <v>2</v>
      </c>
      <c r="C25906">
        <v>23</v>
      </c>
      <c r="D25906" t="s">
        <v>1</v>
      </c>
      <c r="E25906">
        <v>14.07</v>
      </c>
      <c r="F25906">
        <v>1</v>
      </c>
      <c r="G25906">
        <f t="shared" si="405"/>
        <v>14.07</v>
      </c>
    </row>
    <row r="25907" spans="1:7" x14ac:dyDescent="0.35">
      <c r="A25907">
        <v>45</v>
      </c>
      <c r="B25907">
        <v>2</v>
      </c>
      <c r="C25907">
        <v>24</v>
      </c>
      <c r="D25907" t="s">
        <v>1</v>
      </c>
      <c r="E25907">
        <v>6.26</v>
      </c>
      <c r="F25907">
        <v>2.4900000000000002</v>
      </c>
      <c r="G25907">
        <f t="shared" si="405"/>
        <v>2.5140562248995981</v>
      </c>
    </row>
    <row r="25908" spans="1:7" hidden="1" x14ac:dyDescent="0.35">
      <c r="A25908">
        <v>45</v>
      </c>
      <c r="B25908">
        <v>2</v>
      </c>
      <c r="C25908">
        <v>25</v>
      </c>
      <c r="D25908" t="s">
        <v>1</v>
      </c>
      <c r="E25908">
        <v>13.53</v>
      </c>
      <c r="F25908">
        <v>1.03</v>
      </c>
      <c r="G25908">
        <f t="shared" si="405"/>
        <v>13.135922330097086</v>
      </c>
    </row>
    <row r="25909" spans="1:7" x14ac:dyDescent="0.35">
      <c r="A25909">
        <v>45</v>
      </c>
      <c r="B25909">
        <v>2</v>
      </c>
      <c r="C25909">
        <v>26</v>
      </c>
      <c r="D25909" t="s">
        <v>1</v>
      </c>
      <c r="E25909">
        <v>3.05</v>
      </c>
      <c r="F25909">
        <v>3.05</v>
      </c>
      <c r="G25909">
        <f t="shared" si="405"/>
        <v>1</v>
      </c>
    </row>
    <row r="25910" spans="1:7" hidden="1" x14ac:dyDescent="0.35">
      <c r="A25910">
        <v>45</v>
      </c>
      <c r="B25910">
        <v>2</v>
      </c>
      <c r="C25910">
        <v>27</v>
      </c>
      <c r="D25910" t="s">
        <v>1</v>
      </c>
      <c r="E25910">
        <v>10.9</v>
      </c>
      <c r="F25910">
        <v>1.63</v>
      </c>
      <c r="G25910">
        <f t="shared" si="405"/>
        <v>6.6871165644171784</v>
      </c>
    </row>
    <row r="25911" spans="1:7" hidden="1" x14ac:dyDescent="0.35">
      <c r="A25911">
        <v>45</v>
      </c>
      <c r="B25911">
        <v>2</v>
      </c>
      <c r="C25911">
        <v>29</v>
      </c>
      <c r="D25911" t="s">
        <v>1</v>
      </c>
      <c r="E25911">
        <v>10.93</v>
      </c>
      <c r="F25911">
        <v>1.5</v>
      </c>
      <c r="G25911">
        <f t="shared" si="405"/>
        <v>7.2866666666666662</v>
      </c>
    </row>
    <row r="25912" spans="1:7" hidden="1" x14ac:dyDescent="0.35">
      <c r="A25912">
        <v>45</v>
      </c>
      <c r="B25912">
        <v>2</v>
      </c>
      <c r="C25912">
        <v>30</v>
      </c>
      <c r="D25912" t="s">
        <v>1</v>
      </c>
      <c r="E25912">
        <v>9.27</v>
      </c>
      <c r="F25912">
        <v>1.87</v>
      </c>
      <c r="G25912">
        <f t="shared" si="405"/>
        <v>4.9572192513368982</v>
      </c>
    </row>
    <row r="25913" spans="1:7" x14ac:dyDescent="0.35">
      <c r="A25913">
        <v>45</v>
      </c>
      <c r="B25913">
        <v>2</v>
      </c>
      <c r="C25913">
        <v>32</v>
      </c>
      <c r="D25913" t="s">
        <v>1</v>
      </c>
      <c r="E25913">
        <v>3.9</v>
      </c>
      <c r="F25913">
        <v>3.9</v>
      </c>
      <c r="G25913">
        <f t="shared" si="405"/>
        <v>1</v>
      </c>
    </row>
    <row r="25914" spans="1:7" x14ac:dyDescent="0.35">
      <c r="A25914">
        <v>45</v>
      </c>
      <c r="B25914">
        <v>2</v>
      </c>
      <c r="C25914">
        <v>34</v>
      </c>
      <c r="D25914" t="s">
        <v>1</v>
      </c>
      <c r="E25914">
        <v>4.7699999999999996</v>
      </c>
      <c r="F25914">
        <v>4.7699999999999996</v>
      </c>
      <c r="G25914">
        <f t="shared" si="405"/>
        <v>1</v>
      </c>
    </row>
    <row r="25915" spans="1:7" x14ac:dyDescent="0.35">
      <c r="A25915">
        <v>45</v>
      </c>
      <c r="B25915">
        <v>2</v>
      </c>
      <c r="C25915">
        <v>35</v>
      </c>
      <c r="D25915" t="s">
        <v>1</v>
      </c>
      <c r="E25915">
        <v>0.63</v>
      </c>
      <c r="F25915">
        <v>0.63</v>
      </c>
      <c r="G25915">
        <f t="shared" si="405"/>
        <v>1</v>
      </c>
    </row>
    <row r="25916" spans="1:7" hidden="1" x14ac:dyDescent="0.35">
      <c r="A25916">
        <v>45</v>
      </c>
      <c r="B25916">
        <v>3</v>
      </c>
      <c r="C25916">
        <v>19</v>
      </c>
      <c r="D25916" t="s">
        <v>1</v>
      </c>
      <c r="E25916">
        <v>8.35</v>
      </c>
      <c r="F25916">
        <v>1.72</v>
      </c>
      <c r="G25916">
        <f t="shared" si="405"/>
        <v>4.8546511627906979</v>
      </c>
    </row>
    <row r="25917" spans="1:7" hidden="1" x14ac:dyDescent="0.35">
      <c r="A25917">
        <v>45</v>
      </c>
      <c r="B25917">
        <v>3</v>
      </c>
      <c r="C25917">
        <v>20</v>
      </c>
      <c r="D25917" t="s">
        <v>1</v>
      </c>
      <c r="E25917">
        <v>10.19</v>
      </c>
      <c r="F25917">
        <v>1.28</v>
      </c>
      <c r="G25917">
        <f t="shared" si="405"/>
        <v>7.9609374999999991</v>
      </c>
    </row>
    <row r="25918" spans="1:7" hidden="1" x14ac:dyDescent="0.35">
      <c r="A25918">
        <v>45</v>
      </c>
      <c r="B25918">
        <v>3</v>
      </c>
      <c r="C25918">
        <v>21</v>
      </c>
      <c r="D25918" t="s">
        <v>1</v>
      </c>
      <c r="E25918">
        <v>16.66</v>
      </c>
      <c r="F25918">
        <v>0.87</v>
      </c>
      <c r="G25918">
        <f t="shared" si="405"/>
        <v>19.149425287356323</v>
      </c>
    </row>
    <row r="25919" spans="1:7" hidden="1" x14ac:dyDescent="0.35">
      <c r="A25919">
        <v>45</v>
      </c>
      <c r="B25919">
        <v>3</v>
      </c>
      <c r="C25919">
        <v>23</v>
      </c>
      <c r="D25919" t="s">
        <v>1</v>
      </c>
      <c r="E25919">
        <v>7.48</v>
      </c>
      <c r="F25919">
        <v>2.0699999999999998</v>
      </c>
      <c r="G25919">
        <f t="shared" si="405"/>
        <v>3.6135265700483097</v>
      </c>
    </row>
    <row r="25920" spans="1:7" hidden="1" x14ac:dyDescent="0.35">
      <c r="A25920">
        <v>45</v>
      </c>
      <c r="B25920">
        <v>3</v>
      </c>
      <c r="C25920">
        <v>24</v>
      </c>
      <c r="D25920" t="s">
        <v>1</v>
      </c>
      <c r="E25920">
        <v>8.4</v>
      </c>
      <c r="F25920">
        <v>1.55</v>
      </c>
      <c r="G25920">
        <f t="shared" si="405"/>
        <v>5.4193548387096779</v>
      </c>
    </row>
    <row r="25921" spans="1:7" hidden="1" x14ac:dyDescent="0.35">
      <c r="A25921">
        <v>45</v>
      </c>
      <c r="B25921">
        <v>3</v>
      </c>
      <c r="C25921">
        <v>25</v>
      </c>
      <c r="D25921" t="s">
        <v>1</v>
      </c>
      <c r="E25921">
        <v>9.57</v>
      </c>
      <c r="F25921">
        <v>1.47</v>
      </c>
      <c r="G25921">
        <f t="shared" si="405"/>
        <v>6.5102040816326534</v>
      </c>
    </row>
    <row r="25922" spans="1:7" x14ac:dyDescent="0.35">
      <c r="A25922">
        <v>45</v>
      </c>
      <c r="B25922">
        <v>3</v>
      </c>
      <c r="C25922">
        <v>26</v>
      </c>
      <c r="D25922" t="s">
        <v>1</v>
      </c>
      <c r="E25922">
        <v>7.06</v>
      </c>
      <c r="F25922">
        <v>2.4700000000000002</v>
      </c>
      <c r="G25922">
        <f t="shared" si="405"/>
        <v>2.8582995951417001</v>
      </c>
    </row>
    <row r="25923" spans="1:7" hidden="1" x14ac:dyDescent="0.35">
      <c r="A25923">
        <v>45</v>
      </c>
      <c r="B25923">
        <v>3</v>
      </c>
      <c r="C25923">
        <v>27</v>
      </c>
      <c r="D25923" t="s">
        <v>1</v>
      </c>
      <c r="E25923">
        <v>11.13</v>
      </c>
      <c r="F25923">
        <v>1.28</v>
      </c>
      <c r="G25923">
        <f t="shared" si="405"/>
        <v>8.6953125</v>
      </c>
    </row>
    <row r="25924" spans="1:7" hidden="1" x14ac:dyDescent="0.35">
      <c r="A25924">
        <v>45</v>
      </c>
      <c r="B25924">
        <v>3</v>
      </c>
      <c r="C25924">
        <v>28</v>
      </c>
      <c r="D25924" t="s">
        <v>1</v>
      </c>
      <c r="E25924">
        <v>10.53</v>
      </c>
      <c r="F25924">
        <v>1.75</v>
      </c>
      <c r="G25924">
        <f t="shared" si="405"/>
        <v>6.0171428571428569</v>
      </c>
    </row>
    <row r="25925" spans="1:7" x14ac:dyDescent="0.35">
      <c r="A25925">
        <v>45</v>
      </c>
      <c r="B25925">
        <v>3</v>
      </c>
      <c r="C25925">
        <v>32</v>
      </c>
      <c r="D25925" t="s">
        <v>1</v>
      </c>
      <c r="E25925">
        <v>6</v>
      </c>
      <c r="F25925">
        <v>3.34</v>
      </c>
      <c r="G25925">
        <f t="shared" si="405"/>
        <v>1.7964071856287427</v>
      </c>
    </row>
    <row r="25926" spans="1:7" x14ac:dyDescent="0.35">
      <c r="A25926">
        <v>45</v>
      </c>
      <c r="B25926">
        <v>3</v>
      </c>
      <c r="C25926">
        <v>33</v>
      </c>
      <c r="D25926" t="s">
        <v>1</v>
      </c>
      <c r="E25926">
        <v>6.4</v>
      </c>
      <c r="F25926">
        <v>3.04</v>
      </c>
      <c r="G25926">
        <f t="shared" si="405"/>
        <v>2.1052631578947367</v>
      </c>
    </row>
    <row r="25927" spans="1:7" x14ac:dyDescent="0.35">
      <c r="A25927">
        <v>45</v>
      </c>
      <c r="B25927">
        <v>3</v>
      </c>
      <c r="C25927">
        <v>35</v>
      </c>
      <c r="D25927" t="s">
        <v>1</v>
      </c>
      <c r="E25927">
        <v>4.47</v>
      </c>
      <c r="F25927">
        <v>4.47</v>
      </c>
      <c r="G25927">
        <f t="shared" si="405"/>
        <v>1</v>
      </c>
    </row>
    <row r="25928" spans="1:7" hidden="1" x14ac:dyDescent="0.35">
      <c r="A25928">
        <v>45</v>
      </c>
      <c r="B25928">
        <v>4</v>
      </c>
      <c r="C25928">
        <v>17</v>
      </c>
      <c r="D25928" t="s">
        <v>1</v>
      </c>
      <c r="E25928">
        <v>15.5</v>
      </c>
      <c r="F25928">
        <v>0.98</v>
      </c>
      <c r="G25928">
        <f t="shared" si="405"/>
        <v>15.816326530612246</v>
      </c>
    </row>
    <row r="25929" spans="1:7" hidden="1" x14ac:dyDescent="0.35">
      <c r="A25929">
        <v>45</v>
      </c>
      <c r="B25929">
        <v>4</v>
      </c>
      <c r="C25929">
        <v>18</v>
      </c>
      <c r="D25929" t="s">
        <v>1</v>
      </c>
      <c r="E25929">
        <v>17.760000000000002</v>
      </c>
      <c r="F25929">
        <v>0.84</v>
      </c>
      <c r="G25929">
        <f t="shared" si="405"/>
        <v>21.142857142857146</v>
      </c>
    </row>
    <row r="25930" spans="1:7" x14ac:dyDescent="0.35">
      <c r="A25930">
        <v>45</v>
      </c>
      <c r="B25930">
        <v>4</v>
      </c>
      <c r="C25930">
        <v>20</v>
      </c>
      <c r="D25930" t="s">
        <v>1</v>
      </c>
      <c r="E25930">
        <v>3.15</v>
      </c>
      <c r="F25930">
        <v>3.15</v>
      </c>
      <c r="G25930">
        <f t="shared" si="405"/>
        <v>1</v>
      </c>
    </row>
    <row r="25931" spans="1:7" hidden="1" x14ac:dyDescent="0.35">
      <c r="A25931">
        <v>45</v>
      </c>
      <c r="B25931">
        <v>4</v>
      </c>
      <c r="C25931">
        <v>21</v>
      </c>
      <c r="D25931" t="s">
        <v>1</v>
      </c>
      <c r="E25931">
        <v>26.96</v>
      </c>
      <c r="F25931">
        <v>0.87</v>
      </c>
      <c r="G25931">
        <f t="shared" si="405"/>
        <v>30.988505747126439</v>
      </c>
    </row>
    <row r="25932" spans="1:7" hidden="1" x14ac:dyDescent="0.35">
      <c r="A25932">
        <v>45</v>
      </c>
      <c r="B25932">
        <v>4</v>
      </c>
      <c r="C25932">
        <v>23</v>
      </c>
      <c r="D25932" t="s">
        <v>1</v>
      </c>
      <c r="E25932">
        <v>12.7</v>
      </c>
      <c r="F25932">
        <v>1.1299999999999999</v>
      </c>
      <c r="G25932">
        <f t="shared" si="405"/>
        <v>11.238938053097346</v>
      </c>
    </row>
    <row r="25933" spans="1:7" x14ac:dyDescent="0.35">
      <c r="A25933">
        <v>45</v>
      </c>
      <c r="B25933">
        <v>4</v>
      </c>
      <c r="C25933">
        <v>25</v>
      </c>
      <c r="D25933" t="s">
        <v>1</v>
      </c>
      <c r="E25933">
        <v>4.75</v>
      </c>
      <c r="F25933">
        <v>4.75</v>
      </c>
      <c r="G25933">
        <f t="shared" si="405"/>
        <v>1</v>
      </c>
    </row>
    <row r="25934" spans="1:7" x14ac:dyDescent="0.35">
      <c r="A25934">
        <v>45</v>
      </c>
      <c r="B25934">
        <v>4</v>
      </c>
      <c r="C25934">
        <v>26</v>
      </c>
      <c r="D25934" t="s">
        <v>1</v>
      </c>
      <c r="E25934">
        <v>2.74</v>
      </c>
      <c r="F25934">
        <v>2.74</v>
      </c>
      <c r="G25934">
        <f t="shared" si="405"/>
        <v>1</v>
      </c>
    </row>
    <row r="25935" spans="1:7" hidden="1" x14ac:dyDescent="0.35">
      <c r="A25935">
        <v>45</v>
      </c>
      <c r="B25935">
        <v>4</v>
      </c>
      <c r="C25935">
        <v>27</v>
      </c>
      <c r="D25935" t="s">
        <v>1</v>
      </c>
      <c r="E25935">
        <v>7.71</v>
      </c>
      <c r="F25935">
        <v>2.0699999999999998</v>
      </c>
      <c r="G25935">
        <f t="shared" si="405"/>
        <v>3.7246376811594204</v>
      </c>
    </row>
    <row r="25936" spans="1:7" x14ac:dyDescent="0.35">
      <c r="A25936">
        <v>45</v>
      </c>
      <c r="B25936">
        <v>4</v>
      </c>
      <c r="C25936">
        <v>28</v>
      </c>
      <c r="D25936" t="s">
        <v>1</v>
      </c>
      <c r="E25936">
        <v>4.82</v>
      </c>
      <c r="F25936">
        <v>4.82</v>
      </c>
      <c r="G25936">
        <f t="shared" si="405"/>
        <v>1</v>
      </c>
    </row>
    <row r="25937" spans="1:7" x14ac:dyDescent="0.35">
      <c r="A25937">
        <v>45</v>
      </c>
      <c r="B25937">
        <v>4</v>
      </c>
      <c r="C25937">
        <v>29</v>
      </c>
      <c r="D25937" t="s">
        <v>1</v>
      </c>
      <c r="E25937">
        <v>6.14</v>
      </c>
      <c r="F25937">
        <v>3.42</v>
      </c>
      <c r="G25937">
        <f t="shared" si="405"/>
        <v>1.7953216374269005</v>
      </c>
    </row>
    <row r="25938" spans="1:7" hidden="1" x14ac:dyDescent="0.35">
      <c r="A25938">
        <v>45</v>
      </c>
      <c r="B25938">
        <v>4</v>
      </c>
      <c r="C25938">
        <v>33</v>
      </c>
      <c r="D25938" t="s">
        <v>1</v>
      </c>
      <c r="E25938">
        <v>7.33</v>
      </c>
      <c r="F25938">
        <v>2.23</v>
      </c>
      <c r="G25938">
        <f t="shared" si="405"/>
        <v>3.2869955156950672</v>
      </c>
    </row>
    <row r="25939" spans="1:7" hidden="1" x14ac:dyDescent="0.35">
      <c r="A25939">
        <v>45</v>
      </c>
      <c r="B25939">
        <v>4</v>
      </c>
      <c r="C25939">
        <v>34</v>
      </c>
      <c r="D25939" t="s">
        <v>1</v>
      </c>
      <c r="E25939">
        <v>8.77</v>
      </c>
      <c r="F25939">
        <v>1.83</v>
      </c>
      <c r="G25939">
        <f t="shared" si="405"/>
        <v>4.7923497267759556</v>
      </c>
    </row>
    <row r="25940" spans="1:7" x14ac:dyDescent="0.35">
      <c r="A25940">
        <v>45</v>
      </c>
      <c r="B25940">
        <v>4</v>
      </c>
      <c r="C25940">
        <v>35</v>
      </c>
      <c r="D25940" t="s">
        <v>1</v>
      </c>
      <c r="E25940">
        <v>3.62</v>
      </c>
      <c r="F25940">
        <v>3.62</v>
      </c>
      <c r="G25940">
        <f t="shared" si="405"/>
        <v>1</v>
      </c>
    </row>
    <row r="25941" spans="1:7" hidden="1" x14ac:dyDescent="0.35">
      <c r="A25941">
        <v>45</v>
      </c>
      <c r="B25941">
        <v>5</v>
      </c>
      <c r="C25941">
        <v>17</v>
      </c>
      <c r="D25941" t="s">
        <v>1</v>
      </c>
      <c r="E25941">
        <v>13.78</v>
      </c>
      <c r="F25941">
        <v>0.99</v>
      </c>
      <c r="G25941">
        <f t="shared" si="405"/>
        <v>13.919191919191919</v>
      </c>
    </row>
    <row r="25942" spans="1:7" hidden="1" x14ac:dyDescent="0.35">
      <c r="A25942">
        <v>45</v>
      </c>
      <c r="B25942">
        <v>5</v>
      </c>
      <c r="C25942">
        <v>18</v>
      </c>
      <c r="D25942" t="s">
        <v>1</v>
      </c>
      <c r="E25942">
        <v>12.98</v>
      </c>
      <c r="F25942">
        <v>1.06</v>
      </c>
      <c r="G25942">
        <f t="shared" ref="G25942:G26005" si="406">E25942/F25942</f>
        <v>12.245283018867925</v>
      </c>
    </row>
    <row r="25943" spans="1:7" x14ac:dyDescent="0.35">
      <c r="A25943">
        <v>45</v>
      </c>
      <c r="B25943">
        <v>5</v>
      </c>
      <c r="C25943">
        <v>19</v>
      </c>
      <c r="D25943" t="s">
        <v>1</v>
      </c>
      <c r="E25943">
        <v>4.93</v>
      </c>
      <c r="F25943">
        <v>4.93</v>
      </c>
      <c r="G25943">
        <f t="shared" si="406"/>
        <v>1</v>
      </c>
    </row>
    <row r="25944" spans="1:7" hidden="1" x14ac:dyDescent="0.35">
      <c r="A25944">
        <v>45</v>
      </c>
      <c r="B25944">
        <v>5</v>
      </c>
      <c r="C25944">
        <v>20</v>
      </c>
      <c r="D25944" t="s">
        <v>1</v>
      </c>
      <c r="E25944">
        <v>17.23</v>
      </c>
      <c r="F25944">
        <v>0.93</v>
      </c>
      <c r="G25944">
        <f t="shared" si="406"/>
        <v>18.526881720430108</v>
      </c>
    </row>
    <row r="25945" spans="1:7" hidden="1" x14ac:dyDescent="0.35">
      <c r="A25945">
        <v>45</v>
      </c>
      <c r="B25945">
        <v>5</v>
      </c>
      <c r="C25945">
        <v>21</v>
      </c>
      <c r="D25945" t="s">
        <v>1</v>
      </c>
      <c r="E25945">
        <v>19.39</v>
      </c>
      <c r="F25945">
        <v>0.87</v>
      </c>
      <c r="G25945">
        <f t="shared" si="406"/>
        <v>22.287356321839081</v>
      </c>
    </row>
    <row r="25946" spans="1:7" hidden="1" x14ac:dyDescent="0.35">
      <c r="A25946">
        <v>45</v>
      </c>
      <c r="B25946">
        <v>5</v>
      </c>
      <c r="C25946">
        <v>22</v>
      </c>
      <c r="D25946" t="s">
        <v>1</v>
      </c>
      <c r="E25946">
        <v>11.82</v>
      </c>
      <c r="F25946">
        <v>1.1299999999999999</v>
      </c>
      <c r="G25946">
        <f t="shared" si="406"/>
        <v>10.460176991150444</v>
      </c>
    </row>
    <row r="25947" spans="1:7" hidden="1" x14ac:dyDescent="0.35">
      <c r="A25947">
        <v>45</v>
      </c>
      <c r="B25947">
        <v>5</v>
      </c>
      <c r="C25947">
        <v>23</v>
      </c>
      <c r="D25947" t="s">
        <v>0</v>
      </c>
      <c r="E25947">
        <v>9.44</v>
      </c>
      <c r="F25947">
        <v>1.71</v>
      </c>
      <c r="G25947">
        <f t="shared" si="406"/>
        <v>5.5204678362573096</v>
      </c>
    </row>
    <row r="25948" spans="1:7" hidden="1" x14ac:dyDescent="0.35">
      <c r="A25948">
        <v>45</v>
      </c>
      <c r="B25948">
        <v>5</v>
      </c>
      <c r="C25948">
        <v>24</v>
      </c>
      <c r="D25948" t="s">
        <v>0</v>
      </c>
      <c r="E25948">
        <v>12.72</v>
      </c>
      <c r="F25948">
        <v>1.02</v>
      </c>
      <c r="G25948">
        <f t="shared" si="406"/>
        <v>12.470588235294118</v>
      </c>
    </row>
    <row r="25949" spans="1:7" hidden="1" x14ac:dyDescent="0.35">
      <c r="A25949">
        <v>45</v>
      </c>
      <c r="B25949">
        <v>5</v>
      </c>
      <c r="C25949">
        <v>25</v>
      </c>
      <c r="D25949" t="s">
        <v>0</v>
      </c>
      <c r="E25949">
        <v>15.7</v>
      </c>
      <c r="F25949">
        <v>0.96</v>
      </c>
      <c r="G25949">
        <f t="shared" si="406"/>
        <v>16.354166666666668</v>
      </c>
    </row>
    <row r="25950" spans="1:7" x14ac:dyDescent="0.35">
      <c r="A25950">
        <v>45</v>
      </c>
      <c r="B25950">
        <v>5</v>
      </c>
      <c r="C25950">
        <v>26</v>
      </c>
      <c r="D25950" t="s">
        <v>1</v>
      </c>
      <c r="E25950">
        <v>3.18</v>
      </c>
      <c r="F25950">
        <v>3.18</v>
      </c>
      <c r="G25950">
        <f t="shared" si="406"/>
        <v>1</v>
      </c>
    </row>
    <row r="25951" spans="1:7" hidden="1" x14ac:dyDescent="0.35">
      <c r="A25951">
        <v>45</v>
      </c>
      <c r="B25951">
        <v>5</v>
      </c>
      <c r="C25951">
        <v>27</v>
      </c>
      <c r="D25951" t="s">
        <v>0</v>
      </c>
      <c r="E25951">
        <v>12.22</v>
      </c>
      <c r="F25951">
        <v>1.2</v>
      </c>
      <c r="G25951">
        <f t="shared" si="406"/>
        <v>10.183333333333334</v>
      </c>
    </row>
    <row r="25952" spans="1:7" x14ac:dyDescent="0.35">
      <c r="A25952">
        <v>45</v>
      </c>
      <c r="B25952">
        <v>5</v>
      </c>
      <c r="C25952">
        <v>29</v>
      </c>
      <c r="D25952" t="s">
        <v>1</v>
      </c>
      <c r="E25952">
        <v>5.59</v>
      </c>
      <c r="F25952">
        <v>3.8</v>
      </c>
      <c r="G25952">
        <f t="shared" si="406"/>
        <v>1.4710526315789474</v>
      </c>
    </row>
    <row r="25953" spans="1:7" x14ac:dyDescent="0.35">
      <c r="A25953">
        <v>45</v>
      </c>
      <c r="B25953">
        <v>5</v>
      </c>
      <c r="C25953">
        <v>30</v>
      </c>
      <c r="D25953" t="s">
        <v>1</v>
      </c>
      <c r="E25953">
        <v>5.17</v>
      </c>
      <c r="F25953">
        <v>5.17</v>
      </c>
      <c r="G25953">
        <f t="shared" si="406"/>
        <v>1</v>
      </c>
    </row>
    <row r="25954" spans="1:7" x14ac:dyDescent="0.35">
      <c r="A25954">
        <v>45</v>
      </c>
      <c r="B25954">
        <v>5</v>
      </c>
      <c r="C25954">
        <v>31</v>
      </c>
      <c r="D25954" t="s">
        <v>0</v>
      </c>
      <c r="E25954">
        <v>4.9000000000000004</v>
      </c>
      <c r="F25954">
        <v>4.9000000000000004</v>
      </c>
      <c r="G25954">
        <f t="shared" si="406"/>
        <v>1</v>
      </c>
    </row>
    <row r="25955" spans="1:7" x14ac:dyDescent="0.35">
      <c r="A25955">
        <v>45</v>
      </c>
      <c r="B25955">
        <v>5</v>
      </c>
      <c r="C25955">
        <v>32</v>
      </c>
      <c r="D25955" t="s">
        <v>1</v>
      </c>
      <c r="E25955">
        <v>6.9</v>
      </c>
      <c r="F25955">
        <v>2.54</v>
      </c>
      <c r="G25955">
        <f t="shared" si="406"/>
        <v>2.7165354330708662</v>
      </c>
    </row>
    <row r="25956" spans="1:7" x14ac:dyDescent="0.35">
      <c r="A25956">
        <v>45</v>
      </c>
      <c r="B25956">
        <v>5</v>
      </c>
      <c r="C25956">
        <v>33</v>
      </c>
      <c r="D25956" t="s">
        <v>0</v>
      </c>
      <c r="E25956">
        <v>5.74</v>
      </c>
      <c r="F25956">
        <v>3.35</v>
      </c>
      <c r="G25956">
        <f t="shared" si="406"/>
        <v>1.7134328358208955</v>
      </c>
    </row>
    <row r="25957" spans="1:7" x14ac:dyDescent="0.35">
      <c r="A25957">
        <v>45</v>
      </c>
      <c r="B25957">
        <v>5</v>
      </c>
      <c r="C25957">
        <v>34</v>
      </c>
      <c r="D25957" t="s">
        <v>1</v>
      </c>
      <c r="E25957">
        <v>2.77</v>
      </c>
      <c r="F25957">
        <v>2.77</v>
      </c>
      <c r="G25957">
        <f t="shared" si="406"/>
        <v>1</v>
      </c>
    </row>
    <row r="25958" spans="1:7" hidden="1" x14ac:dyDescent="0.35">
      <c r="A25958">
        <v>45</v>
      </c>
      <c r="B25958">
        <v>5</v>
      </c>
      <c r="C25958">
        <v>35</v>
      </c>
      <c r="D25958" t="s">
        <v>1</v>
      </c>
      <c r="E25958">
        <v>10.68</v>
      </c>
      <c r="F25958">
        <v>1.5</v>
      </c>
      <c r="G25958">
        <f t="shared" si="406"/>
        <v>7.12</v>
      </c>
    </row>
    <row r="25959" spans="1:7" hidden="1" x14ac:dyDescent="0.35">
      <c r="A25959">
        <v>45</v>
      </c>
      <c r="B25959">
        <v>6</v>
      </c>
      <c r="C25959">
        <v>17</v>
      </c>
      <c r="D25959" t="s">
        <v>1</v>
      </c>
      <c r="E25959">
        <v>13.04</v>
      </c>
      <c r="F25959">
        <v>1.1100000000000001</v>
      </c>
      <c r="G25959">
        <f t="shared" si="406"/>
        <v>11.747747747747747</v>
      </c>
    </row>
    <row r="25960" spans="1:7" hidden="1" x14ac:dyDescent="0.35">
      <c r="A25960">
        <v>45</v>
      </c>
      <c r="B25960">
        <v>6</v>
      </c>
      <c r="C25960">
        <v>19</v>
      </c>
      <c r="D25960" t="s">
        <v>1</v>
      </c>
      <c r="E25960">
        <v>8.5</v>
      </c>
      <c r="F25960">
        <v>1.65</v>
      </c>
      <c r="G25960">
        <f t="shared" si="406"/>
        <v>5.1515151515151514</v>
      </c>
    </row>
    <row r="25961" spans="1:7" x14ac:dyDescent="0.35">
      <c r="A25961">
        <v>45</v>
      </c>
      <c r="B25961">
        <v>6</v>
      </c>
      <c r="C25961">
        <v>20</v>
      </c>
      <c r="D25961" t="s">
        <v>0</v>
      </c>
      <c r="E25961">
        <v>4.2</v>
      </c>
      <c r="F25961">
        <v>4.2</v>
      </c>
      <c r="G25961">
        <f t="shared" si="406"/>
        <v>1</v>
      </c>
    </row>
    <row r="25962" spans="1:7" hidden="1" x14ac:dyDescent="0.35">
      <c r="A25962">
        <v>45</v>
      </c>
      <c r="B25962">
        <v>6</v>
      </c>
      <c r="C25962">
        <v>21</v>
      </c>
      <c r="D25962" t="s">
        <v>1</v>
      </c>
      <c r="E25962">
        <v>10.06</v>
      </c>
      <c r="F25962">
        <v>1.35</v>
      </c>
      <c r="G25962">
        <f t="shared" si="406"/>
        <v>7.4518518518518517</v>
      </c>
    </row>
    <row r="25963" spans="1:7" hidden="1" x14ac:dyDescent="0.35">
      <c r="A25963">
        <v>45</v>
      </c>
      <c r="B25963">
        <v>6</v>
      </c>
      <c r="C25963">
        <v>22</v>
      </c>
      <c r="D25963" t="s">
        <v>1</v>
      </c>
      <c r="E25963">
        <v>25.13</v>
      </c>
      <c r="F25963">
        <v>0.83</v>
      </c>
      <c r="G25963">
        <f t="shared" si="406"/>
        <v>30.277108433734941</v>
      </c>
    </row>
    <row r="25964" spans="1:7" hidden="1" x14ac:dyDescent="0.35">
      <c r="A25964">
        <v>45</v>
      </c>
      <c r="B25964">
        <v>6</v>
      </c>
      <c r="C25964">
        <v>24</v>
      </c>
      <c r="D25964" t="s">
        <v>0</v>
      </c>
      <c r="E25964">
        <v>12.05</v>
      </c>
      <c r="F25964">
        <v>1.1299999999999999</v>
      </c>
      <c r="G25964">
        <f t="shared" si="406"/>
        <v>10.663716814159294</v>
      </c>
    </row>
    <row r="25965" spans="1:7" x14ac:dyDescent="0.35">
      <c r="A25965">
        <v>45</v>
      </c>
      <c r="B25965">
        <v>6</v>
      </c>
      <c r="C25965">
        <v>25</v>
      </c>
      <c r="D25965" t="s">
        <v>1</v>
      </c>
      <c r="E25965">
        <v>5.61</v>
      </c>
      <c r="F25965">
        <v>2.8</v>
      </c>
      <c r="G25965">
        <f t="shared" si="406"/>
        <v>2.003571428571429</v>
      </c>
    </row>
    <row r="25966" spans="1:7" x14ac:dyDescent="0.35">
      <c r="A25966">
        <v>45</v>
      </c>
      <c r="B25966">
        <v>6</v>
      </c>
      <c r="C25966">
        <v>26</v>
      </c>
      <c r="D25966" t="s">
        <v>1</v>
      </c>
      <c r="E25966">
        <v>5.43</v>
      </c>
      <c r="F25966">
        <v>3.2</v>
      </c>
      <c r="G25966">
        <f t="shared" si="406"/>
        <v>1.6968749999999999</v>
      </c>
    </row>
    <row r="25967" spans="1:7" hidden="1" x14ac:dyDescent="0.35">
      <c r="A25967">
        <v>45</v>
      </c>
      <c r="B25967">
        <v>6</v>
      </c>
      <c r="C25967">
        <v>27</v>
      </c>
      <c r="D25967" t="s">
        <v>1</v>
      </c>
      <c r="E25967">
        <v>11.28</v>
      </c>
      <c r="F25967">
        <v>1.4</v>
      </c>
      <c r="G25967">
        <f t="shared" si="406"/>
        <v>8.0571428571428569</v>
      </c>
    </row>
    <row r="25968" spans="1:7" x14ac:dyDescent="0.35">
      <c r="A25968">
        <v>45</v>
      </c>
      <c r="B25968">
        <v>6</v>
      </c>
      <c r="C25968">
        <v>28</v>
      </c>
      <c r="D25968" t="s">
        <v>1</v>
      </c>
      <c r="E25968">
        <v>6.36</v>
      </c>
      <c r="F25968">
        <v>2.4700000000000002</v>
      </c>
      <c r="G25968">
        <f t="shared" si="406"/>
        <v>2.5748987854251011</v>
      </c>
    </row>
    <row r="25969" spans="1:7" hidden="1" x14ac:dyDescent="0.35">
      <c r="A25969">
        <v>45</v>
      </c>
      <c r="B25969">
        <v>6</v>
      </c>
      <c r="C25969">
        <v>29</v>
      </c>
      <c r="D25969" t="s">
        <v>1</v>
      </c>
      <c r="E25969">
        <v>9.42</v>
      </c>
      <c r="F25969">
        <v>1.77</v>
      </c>
      <c r="G25969">
        <f t="shared" si="406"/>
        <v>5.3220338983050848</v>
      </c>
    </row>
    <row r="25970" spans="1:7" x14ac:dyDescent="0.35">
      <c r="A25970">
        <v>45</v>
      </c>
      <c r="B25970">
        <v>6</v>
      </c>
      <c r="C25970">
        <v>30</v>
      </c>
      <c r="D25970" t="s">
        <v>1</v>
      </c>
      <c r="E25970">
        <v>5.14</v>
      </c>
      <c r="F25970">
        <v>5.14</v>
      </c>
      <c r="G25970">
        <f t="shared" si="406"/>
        <v>1</v>
      </c>
    </row>
    <row r="25971" spans="1:7" x14ac:dyDescent="0.35">
      <c r="A25971">
        <v>45</v>
      </c>
      <c r="B25971">
        <v>6</v>
      </c>
      <c r="C25971">
        <v>31</v>
      </c>
      <c r="D25971" t="s">
        <v>1</v>
      </c>
      <c r="E25971">
        <v>5.25</v>
      </c>
      <c r="F25971">
        <v>5.25</v>
      </c>
      <c r="G25971">
        <f t="shared" si="406"/>
        <v>1</v>
      </c>
    </row>
    <row r="25972" spans="1:7" hidden="1" x14ac:dyDescent="0.35">
      <c r="A25972">
        <v>45</v>
      </c>
      <c r="B25972">
        <v>6</v>
      </c>
      <c r="C25972">
        <v>32</v>
      </c>
      <c r="D25972" t="s">
        <v>1</v>
      </c>
      <c r="E25972">
        <v>12.45</v>
      </c>
      <c r="F25972">
        <v>1.33</v>
      </c>
      <c r="G25972">
        <f t="shared" si="406"/>
        <v>9.3609022556390968</v>
      </c>
    </row>
    <row r="25973" spans="1:7" x14ac:dyDescent="0.35">
      <c r="A25973">
        <v>45</v>
      </c>
      <c r="B25973">
        <v>6</v>
      </c>
      <c r="C25973">
        <v>33</v>
      </c>
      <c r="D25973" t="s">
        <v>1</v>
      </c>
      <c r="E25973">
        <v>2.1</v>
      </c>
      <c r="F25973">
        <v>2.1</v>
      </c>
      <c r="G25973">
        <f t="shared" si="406"/>
        <v>1</v>
      </c>
    </row>
    <row r="25974" spans="1:7" x14ac:dyDescent="0.35">
      <c r="A25974">
        <v>45</v>
      </c>
      <c r="B25974">
        <v>6</v>
      </c>
      <c r="C25974">
        <v>34</v>
      </c>
      <c r="D25974" t="s">
        <v>1</v>
      </c>
      <c r="E25974">
        <v>2.97</v>
      </c>
      <c r="F25974">
        <v>2.97</v>
      </c>
      <c r="G25974">
        <f t="shared" si="406"/>
        <v>1</v>
      </c>
    </row>
    <row r="25975" spans="1:7" x14ac:dyDescent="0.35">
      <c r="A25975">
        <v>45</v>
      </c>
      <c r="B25975">
        <v>6</v>
      </c>
      <c r="C25975">
        <v>35</v>
      </c>
      <c r="D25975" t="s">
        <v>1</v>
      </c>
      <c r="E25975">
        <v>7.5</v>
      </c>
      <c r="F25975">
        <v>2.72</v>
      </c>
      <c r="G25975">
        <f t="shared" si="406"/>
        <v>2.7573529411764706</v>
      </c>
    </row>
    <row r="25976" spans="1:7" hidden="1" x14ac:dyDescent="0.35">
      <c r="A25976">
        <v>45</v>
      </c>
      <c r="B25976">
        <v>7</v>
      </c>
      <c r="C25976">
        <v>16</v>
      </c>
      <c r="D25976" t="s">
        <v>1</v>
      </c>
      <c r="E25976">
        <v>22.65</v>
      </c>
      <c r="F25976">
        <v>0.86</v>
      </c>
      <c r="G25976">
        <f t="shared" si="406"/>
        <v>26.337209302325579</v>
      </c>
    </row>
    <row r="25977" spans="1:7" hidden="1" x14ac:dyDescent="0.35">
      <c r="A25977">
        <v>45</v>
      </c>
      <c r="B25977">
        <v>7</v>
      </c>
      <c r="C25977">
        <v>17</v>
      </c>
      <c r="D25977" t="s">
        <v>1</v>
      </c>
      <c r="E25977">
        <v>29.99</v>
      </c>
      <c r="F25977">
        <v>0.96</v>
      </c>
      <c r="G25977">
        <f t="shared" si="406"/>
        <v>31.239583333333332</v>
      </c>
    </row>
    <row r="25978" spans="1:7" hidden="1" x14ac:dyDescent="0.35">
      <c r="A25978">
        <v>45</v>
      </c>
      <c r="B25978">
        <v>7</v>
      </c>
      <c r="C25978">
        <v>18</v>
      </c>
      <c r="D25978" t="s">
        <v>1</v>
      </c>
      <c r="E25978">
        <v>14</v>
      </c>
      <c r="F25978">
        <v>0.95</v>
      </c>
      <c r="G25978">
        <f t="shared" si="406"/>
        <v>14.736842105263159</v>
      </c>
    </row>
    <row r="25979" spans="1:7" hidden="1" x14ac:dyDescent="0.35">
      <c r="A25979">
        <v>45</v>
      </c>
      <c r="B25979">
        <v>7</v>
      </c>
      <c r="C25979">
        <v>19</v>
      </c>
      <c r="D25979" t="s">
        <v>1</v>
      </c>
      <c r="E25979">
        <v>19.190000000000001</v>
      </c>
      <c r="F25979">
        <v>0.88</v>
      </c>
      <c r="G25979">
        <f t="shared" si="406"/>
        <v>21.806818181818183</v>
      </c>
    </row>
    <row r="25980" spans="1:7" hidden="1" x14ac:dyDescent="0.35">
      <c r="A25980">
        <v>45</v>
      </c>
      <c r="B25980">
        <v>7</v>
      </c>
      <c r="C25980">
        <v>20</v>
      </c>
      <c r="D25980" t="s">
        <v>1</v>
      </c>
      <c r="E25980">
        <v>16.600000000000001</v>
      </c>
      <c r="F25980">
        <v>0.95</v>
      </c>
      <c r="G25980">
        <f t="shared" si="406"/>
        <v>17.473684210526319</v>
      </c>
    </row>
    <row r="25981" spans="1:7" hidden="1" x14ac:dyDescent="0.35">
      <c r="A25981">
        <v>45</v>
      </c>
      <c r="B25981">
        <v>7</v>
      </c>
      <c r="C25981">
        <v>22</v>
      </c>
      <c r="D25981" t="s">
        <v>1</v>
      </c>
      <c r="E25981">
        <v>18.03</v>
      </c>
      <c r="F25981">
        <v>0.87</v>
      </c>
      <c r="G25981">
        <f t="shared" si="406"/>
        <v>20.724137931034484</v>
      </c>
    </row>
    <row r="25982" spans="1:7" x14ac:dyDescent="0.35">
      <c r="A25982">
        <v>45</v>
      </c>
      <c r="B25982">
        <v>7</v>
      </c>
      <c r="C25982">
        <v>24</v>
      </c>
      <c r="D25982" t="s">
        <v>0</v>
      </c>
      <c r="E25982">
        <v>5.01</v>
      </c>
      <c r="F25982">
        <v>3.71</v>
      </c>
      <c r="G25982">
        <f t="shared" si="406"/>
        <v>1.3504043126684635</v>
      </c>
    </row>
    <row r="25983" spans="1:7" x14ac:dyDescent="0.35">
      <c r="A25983">
        <v>45</v>
      </c>
      <c r="B25983">
        <v>7</v>
      </c>
      <c r="C25983">
        <v>25</v>
      </c>
      <c r="D25983" t="s">
        <v>1</v>
      </c>
      <c r="E25983">
        <v>5.7</v>
      </c>
      <c r="F25983">
        <v>2.46</v>
      </c>
      <c r="G25983">
        <f t="shared" si="406"/>
        <v>2.3170731707317076</v>
      </c>
    </row>
    <row r="25984" spans="1:7" hidden="1" x14ac:dyDescent="0.35">
      <c r="A25984">
        <v>45</v>
      </c>
      <c r="B25984">
        <v>7</v>
      </c>
      <c r="C25984">
        <v>26</v>
      </c>
      <c r="D25984" t="s">
        <v>0</v>
      </c>
      <c r="E25984">
        <v>13.99</v>
      </c>
      <c r="F25984">
        <v>1.1200000000000001</v>
      </c>
      <c r="G25984">
        <f t="shared" si="406"/>
        <v>12.491071428571427</v>
      </c>
    </row>
    <row r="25985" spans="1:7" x14ac:dyDescent="0.35">
      <c r="A25985">
        <v>45</v>
      </c>
      <c r="B25985">
        <v>7</v>
      </c>
      <c r="C25985">
        <v>27</v>
      </c>
      <c r="D25985" t="s">
        <v>1</v>
      </c>
      <c r="E25985">
        <v>5.07</v>
      </c>
      <c r="F25985">
        <v>3.8</v>
      </c>
      <c r="G25985">
        <f t="shared" si="406"/>
        <v>1.3342105263157895</v>
      </c>
    </row>
    <row r="25986" spans="1:7" x14ac:dyDescent="0.35">
      <c r="A25986">
        <v>45</v>
      </c>
      <c r="B25986">
        <v>7</v>
      </c>
      <c r="C25986">
        <v>28</v>
      </c>
      <c r="D25986" t="s">
        <v>1</v>
      </c>
      <c r="E25986">
        <v>5.79</v>
      </c>
      <c r="F25986">
        <v>3.12</v>
      </c>
      <c r="G25986">
        <f t="shared" si="406"/>
        <v>1.8557692307692306</v>
      </c>
    </row>
    <row r="25987" spans="1:7" x14ac:dyDescent="0.35">
      <c r="A25987">
        <v>45</v>
      </c>
      <c r="B25987">
        <v>7</v>
      </c>
      <c r="C25987">
        <v>29</v>
      </c>
      <c r="D25987" t="s">
        <v>1</v>
      </c>
      <c r="E25987">
        <v>6.55</v>
      </c>
      <c r="F25987">
        <v>2.64</v>
      </c>
      <c r="G25987">
        <f t="shared" si="406"/>
        <v>2.481060606060606</v>
      </c>
    </row>
    <row r="25988" spans="1:7" x14ac:dyDescent="0.35">
      <c r="A25988">
        <v>45</v>
      </c>
      <c r="B25988">
        <v>7</v>
      </c>
      <c r="C25988">
        <v>30</v>
      </c>
      <c r="D25988" t="s">
        <v>0</v>
      </c>
      <c r="E25988">
        <v>4.16</v>
      </c>
      <c r="F25988">
        <v>4.16</v>
      </c>
      <c r="G25988">
        <f t="shared" si="406"/>
        <v>1</v>
      </c>
    </row>
    <row r="25989" spans="1:7" x14ac:dyDescent="0.35">
      <c r="A25989">
        <v>45</v>
      </c>
      <c r="B25989">
        <v>7</v>
      </c>
      <c r="C25989">
        <v>32</v>
      </c>
      <c r="D25989" t="s">
        <v>1</v>
      </c>
      <c r="E25989">
        <v>5.66</v>
      </c>
      <c r="F25989">
        <v>4.43</v>
      </c>
      <c r="G25989">
        <f t="shared" si="406"/>
        <v>1.2776523702031604</v>
      </c>
    </row>
    <row r="25990" spans="1:7" hidden="1" x14ac:dyDescent="0.35">
      <c r="A25990">
        <v>45</v>
      </c>
      <c r="B25990">
        <v>7</v>
      </c>
      <c r="C25990">
        <v>33</v>
      </c>
      <c r="D25990" t="s">
        <v>1</v>
      </c>
      <c r="E25990">
        <v>7.84</v>
      </c>
      <c r="F25990">
        <v>2.36</v>
      </c>
      <c r="G25990">
        <f t="shared" si="406"/>
        <v>3.3220338983050848</v>
      </c>
    </row>
    <row r="25991" spans="1:7" hidden="1" x14ac:dyDescent="0.35">
      <c r="A25991">
        <v>45</v>
      </c>
      <c r="B25991">
        <v>7</v>
      </c>
      <c r="C25991">
        <v>34</v>
      </c>
      <c r="D25991" t="s">
        <v>1</v>
      </c>
      <c r="E25991">
        <v>9.92</v>
      </c>
      <c r="F25991">
        <v>1.66</v>
      </c>
      <c r="G25991">
        <f t="shared" si="406"/>
        <v>5.9759036144578319</v>
      </c>
    </row>
    <row r="25992" spans="1:7" hidden="1" x14ac:dyDescent="0.35">
      <c r="A25992">
        <v>45</v>
      </c>
      <c r="B25992">
        <v>8</v>
      </c>
      <c r="C25992">
        <v>16</v>
      </c>
      <c r="D25992" t="s">
        <v>1</v>
      </c>
      <c r="E25992">
        <v>18.690000000000001</v>
      </c>
      <c r="F25992">
        <v>0.89</v>
      </c>
      <c r="G25992">
        <f t="shared" si="406"/>
        <v>21</v>
      </c>
    </row>
    <row r="25993" spans="1:7" hidden="1" x14ac:dyDescent="0.35">
      <c r="A25993">
        <v>45</v>
      </c>
      <c r="B25993">
        <v>8</v>
      </c>
      <c r="C25993">
        <v>17</v>
      </c>
      <c r="D25993" t="s">
        <v>1</v>
      </c>
      <c r="E25993">
        <v>15.74</v>
      </c>
      <c r="F25993">
        <v>0.92</v>
      </c>
      <c r="G25993">
        <f t="shared" si="406"/>
        <v>17.108695652173914</v>
      </c>
    </row>
    <row r="25994" spans="1:7" hidden="1" x14ac:dyDescent="0.35">
      <c r="A25994">
        <v>45</v>
      </c>
      <c r="B25994">
        <v>8</v>
      </c>
      <c r="C25994">
        <v>18</v>
      </c>
      <c r="D25994" t="s">
        <v>1</v>
      </c>
      <c r="E25994">
        <v>24.99</v>
      </c>
      <c r="F25994">
        <v>0.9</v>
      </c>
      <c r="G25994">
        <f t="shared" si="406"/>
        <v>27.766666666666666</v>
      </c>
    </row>
    <row r="25995" spans="1:7" hidden="1" x14ac:dyDescent="0.35">
      <c r="A25995">
        <v>45</v>
      </c>
      <c r="B25995">
        <v>8</v>
      </c>
      <c r="C25995">
        <v>19</v>
      </c>
      <c r="D25995" t="s">
        <v>1</v>
      </c>
      <c r="E25995">
        <v>11.1</v>
      </c>
      <c r="F25995">
        <v>1.26</v>
      </c>
      <c r="G25995">
        <f t="shared" si="406"/>
        <v>8.8095238095238084</v>
      </c>
    </row>
    <row r="25996" spans="1:7" hidden="1" x14ac:dyDescent="0.35">
      <c r="A25996">
        <v>45</v>
      </c>
      <c r="B25996">
        <v>8</v>
      </c>
      <c r="C25996">
        <v>20</v>
      </c>
      <c r="D25996" t="s">
        <v>1</v>
      </c>
      <c r="E25996">
        <v>16.25</v>
      </c>
      <c r="F25996">
        <v>0.96</v>
      </c>
      <c r="G25996">
        <f t="shared" si="406"/>
        <v>16.927083333333336</v>
      </c>
    </row>
    <row r="25997" spans="1:7" x14ac:dyDescent="0.35">
      <c r="A25997">
        <v>45</v>
      </c>
      <c r="B25997">
        <v>8</v>
      </c>
      <c r="C25997">
        <v>21</v>
      </c>
      <c r="D25997" t="s">
        <v>1</v>
      </c>
      <c r="E25997">
        <v>4.0999999999999996</v>
      </c>
      <c r="F25997">
        <v>4.0999999999999996</v>
      </c>
      <c r="G25997">
        <f t="shared" si="406"/>
        <v>1</v>
      </c>
    </row>
    <row r="25998" spans="1:7" hidden="1" x14ac:dyDescent="0.35">
      <c r="A25998">
        <v>45</v>
      </c>
      <c r="B25998">
        <v>8</v>
      </c>
      <c r="C25998">
        <v>24</v>
      </c>
      <c r="D25998" t="s">
        <v>1</v>
      </c>
      <c r="E25998">
        <v>12.51</v>
      </c>
      <c r="F25998">
        <v>1.06</v>
      </c>
      <c r="G25998">
        <f t="shared" si="406"/>
        <v>11.80188679245283</v>
      </c>
    </row>
    <row r="25999" spans="1:7" hidden="1" x14ac:dyDescent="0.35">
      <c r="A25999">
        <v>45</v>
      </c>
      <c r="B25999">
        <v>8</v>
      </c>
      <c r="C25999">
        <v>25</v>
      </c>
      <c r="D25999" t="s">
        <v>1</v>
      </c>
      <c r="E25999">
        <v>12.04</v>
      </c>
      <c r="F25999">
        <v>1.1499999999999999</v>
      </c>
      <c r="G25999">
        <f t="shared" si="406"/>
        <v>10.469565217391304</v>
      </c>
    </row>
    <row r="26000" spans="1:7" x14ac:dyDescent="0.35">
      <c r="A26000">
        <v>45</v>
      </c>
      <c r="B26000">
        <v>8</v>
      </c>
      <c r="C26000">
        <v>26</v>
      </c>
      <c r="D26000" t="s">
        <v>1</v>
      </c>
      <c r="E26000">
        <v>5.57</v>
      </c>
      <c r="F26000">
        <v>3.06</v>
      </c>
      <c r="G26000">
        <f t="shared" si="406"/>
        <v>1.8202614379084967</v>
      </c>
    </row>
    <row r="26001" spans="1:7" hidden="1" x14ac:dyDescent="0.35">
      <c r="A26001">
        <v>45</v>
      </c>
      <c r="B26001">
        <v>8</v>
      </c>
      <c r="C26001">
        <v>27</v>
      </c>
      <c r="D26001" t="s">
        <v>1</v>
      </c>
      <c r="E26001">
        <v>7.42</v>
      </c>
      <c r="F26001">
        <v>2.04</v>
      </c>
      <c r="G26001">
        <f t="shared" si="406"/>
        <v>3.6372549019607843</v>
      </c>
    </row>
    <row r="26002" spans="1:7" hidden="1" x14ac:dyDescent="0.35">
      <c r="A26002">
        <v>45</v>
      </c>
      <c r="B26002">
        <v>8</v>
      </c>
      <c r="C26002">
        <v>28</v>
      </c>
      <c r="D26002" t="s">
        <v>1</v>
      </c>
      <c r="E26002">
        <v>8.58</v>
      </c>
      <c r="F26002">
        <v>1.69</v>
      </c>
      <c r="G26002">
        <f t="shared" si="406"/>
        <v>5.0769230769230775</v>
      </c>
    </row>
    <row r="26003" spans="1:7" hidden="1" x14ac:dyDescent="0.35">
      <c r="A26003">
        <v>45</v>
      </c>
      <c r="B26003">
        <v>8</v>
      </c>
      <c r="C26003">
        <v>29</v>
      </c>
      <c r="D26003" t="s">
        <v>1</v>
      </c>
      <c r="E26003">
        <v>6.83</v>
      </c>
      <c r="F26003">
        <v>2.16</v>
      </c>
      <c r="G26003">
        <f t="shared" si="406"/>
        <v>3.1620370370370368</v>
      </c>
    </row>
    <row r="26004" spans="1:7" x14ac:dyDescent="0.35">
      <c r="A26004">
        <v>45</v>
      </c>
      <c r="B26004">
        <v>8</v>
      </c>
      <c r="C26004">
        <v>30</v>
      </c>
      <c r="D26004" t="s">
        <v>0</v>
      </c>
      <c r="E26004">
        <v>5.38</v>
      </c>
      <c r="F26004">
        <v>4.33</v>
      </c>
      <c r="G26004">
        <f t="shared" si="406"/>
        <v>1.2424942263279446</v>
      </c>
    </row>
    <row r="26005" spans="1:7" x14ac:dyDescent="0.35">
      <c r="A26005">
        <v>45</v>
      </c>
      <c r="B26005">
        <v>8</v>
      </c>
      <c r="C26005">
        <v>31</v>
      </c>
      <c r="D26005" t="s">
        <v>1</v>
      </c>
      <c r="E26005">
        <v>2.02</v>
      </c>
      <c r="F26005">
        <v>2.02</v>
      </c>
      <c r="G26005">
        <f t="shared" si="406"/>
        <v>1</v>
      </c>
    </row>
    <row r="26006" spans="1:7" hidden="1" x14ac:dyDescent="0.35">
      <c r="A26006">
        <v>45</v>
      </c>
      <c r="B26006">
        <v>8</v>
      </c>
      <c r="C26006">
        <v>32</v>
      </c>
      <c r="D26006" t="s">
        <v>1</v>
      </c>
      <c r="E26006">
        <v>10.24</v>
      </c>
      <c r="F26006">
        <v>1.48</v>
      </c>
      <c r="G26006">
        <f t="shared" ref="G26006:G26069" si="407">E26006/F26006</f>
        <v>6.9189189189189193</v>
      </c>
    </row>
    <row r="26007" spans="1:7" x14ac:dyDescent="0.35">
      <c r="A26007">
        <v>45</v>
      </c>
      <c r="B26007">
        <v>8</v>
      </c>
      <c r="C26007">
        <v>34</v>
      </c>
      <c r="D26007" t="s">
        <v>1</v>
      </c>
      <c r="E26007">
        <v>0.84</v>
      </c>
      <c r="F26007">
        <v>0.84</v>
      </c>
      <c r="G26007">
        <f t="shared" si="407"/>
        <v>1</v>
      </c>
    </row>
    <row r="26008" spans="1:7" x14ac:dyDescent="0.35">
      <c r="A26008">
        <v>45</v>
      </c>
      <c r="B26008">
        <v>8</v>
      </c>
      <c r="C26008">
        <v>35</v>
      </c>
      <c r="D26008" t="s">
        <v>1</v>
      </c>
      <c r="E26008">
        <v>3.61</v>
      </c>
      <c r="F26008">
        <v>3.61</v>
      </c>
      <c r="G26008">
        <f t="shared" si="407"/>
        <v>1</v>
      </c>
    </row>
    <row r="26009" spans="1:7" hidden="1" x14ac:dyDescent="0.35">
      <c r="A26009">
        <v>45</v>
      </c>
      <c r="B26009">
        <v>9</v>
      </c>
      <c r="C26009">
        <v>15</v>
      </c>
      <c r="D26009" t="s">
        <v>1</v>
      </c>
      <c r="E26009">
        <v>26.5</v>
      </c>
      <c r="F26009">
        <v>0.96</v>
      </c>
      <c r="G26009">
        <f t="shared" si="407"/>
        <v>27.604166666666668</v>
      </c>
    </row>
    <row r="26010" spans="1:7" hidden="1" x14ac:dyDescent="0.35">
      <c r="A26010">
        <v>45</v>
      </c>
      <c r="B26010">
        <v>9</v>
      </c>
      <c r="C26010">
        <v>16</v>
      </c>
      <c r="D26010" t="s">
        <v>1</v>
      </c>
      <c r="E26010">
        <v>17.53</v>
      </c>
      <c r="F26010">
        <v>1.02</v>
      </c>
      <c r="G26010">
        <f t="shared" si="407"/>
        <v>17.186274509803923</v>
      </c>
    </row>
    <row r="26011" spans="1:7" hidden="1" x14ac:dyDescent="0.35">
      <c r="A26011">
        <v>45</v>
      </c>
      <c r="B26011">
        <v>9</v>
      </c>
      <c r="C26011">
        <v>17</v>
      </c>
      <c r="D26011" t="s">
        <v>1</v>
      </c>
      <c r="E26011">
        <v>16.559999999999999</v>
      </c>
      <c r="F26011">
        <v>0.9</v>
      </c>
      <c r="G26011">
        <f t="shared" si="407"/>
        <v>18.399999999999999</v>
      </c>
    </row>
    <row r="26012" spans="1:7" hidden="1" x14ac:dyDescent="0.35">
      <c r="A26012">
        <v>45</v>
      </c>
      <c r="B26012">
        <v>9</v>
      </c>
      <c r="C26012">
        <v>18</v>
      </c>
      <c r="D26012" t="s">
        <v>1</v>
      </c>
      <c r="E26012">
        <v>9.6300000000000008</v>
      </c>
      <c r="F26012">
        <v>1.34</v>
      </c>
      <c r="G26012">
        <f t="shared" si="407"/>
        <v>7.1865671641791042</v>
      </c>
    </row>
    <row r="26013" spans="1:7" hidden="1" x14ac:dyDescent="0.35">
      <c r="A26013">
        <v>45</v>
      </c>
      <c r="B26013">
        <v>9</v>
      </c>
      <c r="C26013">
        <v>19</v>
      </c>
      <c r="D26013" t="s">
        <v>1</v>
      </c>
      <c r="E26013">
        <v>13.13</v>
      </c>
      <c r="F26013">
        <v>1.07</v>
      </c>
      <c r="G26013">
        <f t="shared" si="407"/>
        <v>12.271028037383177</v>
      </c>
    </row>
    <row r="26014" spans="1:7" hidden="1" x14ac:dyDescent="0.35">
      <c r="A26014">
        <v>45</v>
      </c>
      <c r="B26014">
        <v>9</v>
      </c>
      <c r="C26014">
        <v>21</v>
      </c>
      <c r="D26014" t="s">
        <v>1</v>
      </c>
      <c r="E26014">
        <v>20.399999999999999</v>
      </c>
      <c r="F26014">
        <v>0.87</v>
      </c>
      <c r="G26014">
        <f t="shared" si="407"/>
        <v>23.448275862068964</v>
      </c>
    </row>
    <row r="26015" spans="1:7" x14ac:dyDescent="0.35">
      <c r="A26015">
        <v>45</v>
      </c>
      <c r="B26015">
        <v>9</v>
      </c>
      <c r="C26015">
        <v>22</v>
      </c>
      <c r="D26015" t="s">
        <v>1</v>
      </c>
      <c r="E26015">
        <v>3.78</v>
      </c>
      <c r="F26015">
        <v>3.78</v>
      </c>
      <c r="G26015">
        <f t="shared" si="407"/>
        <v>1</v>
      </c>
    </row>
    <row r="26016" spans="1:7" hidden="1" x14ac:dyDescent="0.35">
      <c r="A26016">
        <v>45</v>
      </c>
      <c r="B26016">
        <v>9</v>
      </c>
      <c r="C26016">
        <v>23</v>
      </c>
      <c r="D26016" t="s">
        <v>0</v>
      </c>
      <c r="E26016">
        <v>9.56</v>
      </c>
      <c r="F26016">
        <v>1.36</v>
      </c>
      <c r="G26016">
        <f t="shared" si="407"/>
        <v>7.0294117647058822</v>
      </c>
    </row>
    <row r="26017" spans="1:7" hidden="1" x14ac:dyDescent="0.35">
      <c r="A26017">
        <v>45</v>
      </c>
      <c r="B26017">
        <v>9</v>
      </c>
      <c r="C26017">
        <v>24</v>
      </c>
      <c r="D26017" t="s">
        <v>1</v>
      </c>
      <c r="E26017">
        <v>13.19</v>
      </c>
      <c r="F26017">
        <v>1.03</v>
      </c>
      <c r="G26017">
        <f t="shared" si="407"/>
        <v>12.805825242718445</v>
      </c>
    </row>
    <row r="26018" spans="1:7" hidden="1" x14ac:dyDescent="0.35">
      <c r="A26018">
        <v>45</v>
      </c>
      <c r="B26018">
        <v>9</v>
      </c>
      <c r="C26018">
        <v>25</v>
      </c>
      <c r="D26018" t="s">
        <v>1</v>
      </c>
      <c r="E26018">
        <v>10.95</v>
      </c>
      <c r="F26018">
        <v>1.1299999999999999</v>
      </c>
      <c r="G26018">
        <f t="shared" si="407"/>
        <v>9.6902654867256643</v>
      </c>
    </row>
    <row r="26019" spans="1:7" hidden="1" x14ac:dyDescent="0.35">
      <c r="A26019">
        <v>45</v>
      </c>
      <c r="B26019">
        <v>9</v>
      </c>
      <c r="C26019">
        <v>26</v>
      </c>
      <c r="D26019" t="s">
        <v>1</v>
      </c>
      <c r="E26019">
        <v>8.35</v>
      </c>
      <c r="F26019">
        <v>1.84</v>
      </c>
      <c r="G26019">
        <f t="shared" si="407"/>
        <v>4.5380434782608692</v>
      </c>
    </row>
    <row r="26020" spans="1:7" hidden="1" x14ac:dyDescent="0.35">
      <c r="A26020">
        <v>45</v>
      </c>
      <c r="B26020">
        <v>9</v>
      </c>
      <c r="C26020">
        <v>27</v>
      </c>
      <c r="D26020" t="s">
        <v>1</v>
      </c>
      <c r="E26020">
        <v>6.82</v>
      </c>
      <c r="F26020">
        <v>1.93</v>
      </c>
      <c r="G26020">
        <f t="shared" si="407"/>
        <v>3.5336787564766841</v>
      </c>
    </row>
    <row r="26021" spans="1:7" hidden="1" x14ac:dyDescent="0.35">
      <c r="A26021">
        <v>45</v>
      </c>
      <c r="B26021">
        <v>9</v>
      </c>
      <c r="C26021">
        <v>28</v>
      </c>
      <c r="D26021" t="s">
        <v>1</v>
      </c>
      <c r="E26021">
        <v>10.199999999999999</v>
      </c>
      <c r="F26021">
        <v>1.35</v>
      </c>
      <c r="G26021">
        <f t="shared" si="407"/>
        <v>7.5555555555555545</v>
      </c>
    </row>
    <row r="26022" spans="1:7" hidden="1" x14ac:dyDescent="0.35">
      <c r="A26022">
        <v>45</v>
      </c>
      <c r="B26022">
        <v>9</v>
      </c>
      <c r="C26022">
        <v>29</v>
      </c>
      <c r="D26022" t="s">
        <v>1</v>
      </c>
      <c r="E26022">
        <v>8.67</v>
      </c>
      <c r="F26022">
        <v>1.65</v>
      </c>
      <c r="G26022">
        <f t="shared" si="407"/>
        <v>5.2545454545454549</v>
      </c>
    </row>
    <row r="26023" spans="1:7" x14ac:dyDescent="0.35">
      <c r="A26023">
        <v>45</v>
      </c>
      <c r="B26023">
        <v>9</v>
      </c>
      <c r="C26023">
        <v>31</v>
      </c>
      <c r="D26023" t="s">
        <v>1</v>
      </c>
      <c r="E26023">
        <v>3.65</v>
      </c>
      <c r="F26023">
        <v>3.65</v>
      </c>
      <c r="G26023">
        <f t="shared" si="407"/>
        <v>1</v>
      </c>
    </row>
    <row r="26024" spans="1:7" x14ac:dyDescent="0.35">
      <c r="A26024">
        <v>45</v>
      </c>
      <c r="B26024">
        <v>9</v>
      </c>
      <c r="C26024">
        <v>32</v>
      </c>
      <c r="D26024" t="s">
        <v>1</v>
      </c>
      <c r="E26024">
        <v>5.23</v>
      </c>
      <c r="F26024">
        <v>4.46</v>
      </c>
      <c r="G26024">
        <f t="shared" si="407"/>
        <v>1.1726457399103141</v>
      </c>
    </row>
    <row r="26025" spans="1:7" x14ac:dyDescent="0.35">
      <c r="A26025">
        <v>45</v>
      </c>
      <c r="B26025">
        <v>9</v>
      </c>
      <c r="C26025">
        <v>33</v>
      </c>
      <c r="D26025" t="s">
        <v>1</v>
      </c>
      <c r="E26025">
        <v>4.07</v>
      </c>
      <c r="F26025">
        <v>4.07</v>
      </c>
      <c r="G26025">
        <f t="shared" si="407"/>
        <v>1</v>
      </c>
    </row>
    <row r="26026" spans="1:7" x14ac:dyDescent="0.35">
      <c r="A26026">
        <v>45</v>
      </c>
      <c r="B26026">
        <v>9</v>
      </c>
      <c r="C26026">
        <v>34</v>
      </c>
      <c r="D26026" t="s">
        <v>1</v>
      </c>
      <c r="E26026">
        <v>1.76</v>
      </c>
      <c r="F26026">
        <v>1.76</v>
      </c>
      <c r="G26026">
        <f t="shared" si="407"/>
        <v>1</v>
      </c>
    </row>
    <row r="26027" spans="1:7" hidden="1" x14ac:dyDescent="0.35">
      <c r="A26027">
        <v>45</v>
      </c>
      <c r="B26027">
        <v>10</v>
      </c>
      <c r="C26027">
        <v>15</v>
      </c>
      <c r="D26027" t="s">
        <v>1</v>
      </c>
      <c r="E26027">
        <v>14.61</v>
      </c>
      <c r="F26027">
        <v>1.1100000000000001</v>
      </c>
      <c r="G26027">
        <f t="shared" si="407"/>
        <v>13.16216216216216</v>
      </c>
    </row>
    <row r="26028" spans="1:7" hidden="1" x14ac:dyDescent="0.35">
      <c r="A26028">
        <v>45</v>
      </c>
      <c r="B26028">
        <v>10</v>
      </c>
      <c r="C26028">
        <v>16</v>
      </c>
      <c r="D26028" t="s">
        <v>1</v>
      </c>
      <c r="E26028">
        <v>10.210000000000001</v>
      </c>
      <c r="F26028">
        <v>1.49</v>
      </c>
      <c r="G26028">
        <f t="shared" si="407"/>
        <v>6.852348993288591</v>
      </c>
    </row>
    <row r="26029" spans="1:7" hidden="1" x14ac:dyDescent="0.35">
      <c r="A26029">
        <v>45</v>
      </c>
      <c r="B26029">
        <v>10</v>
      </c>
      <c r="C26029">
        <v>17</v>
      </c>
      <c r="D26029" t="s">
        <v>1</v>
      </c>
      <c r="E26029">
        <v>19.579999999999998</v>
      </c>
      <c r="F26029">
        <v>0.86</v>
      </c>
      <c r="G26029">
        <f t="shared" si="407"/>
        <v>22.767441860465116</v>
      </c>
    </row>
    <row r="26030" spans="1:7" hidden="1" x14ac:dyDescent="0.35">
      <c r="A26030">
        <v>45</v>
      </c>
      <c r="B26030">
        <v>10</v>
      </c>
      <c r="C26030">
        <v>18</v>
      </c>
      <c r="D26030" t="s">
        <v>1</v>
      </c>
      <c r="E26030">
        <v>9.43</v>
      </c>
      <c r="F26030">
        <v>1.53</v>
      </c>
      <c r="G26030">
        <f t="shared" si="407"/>
        <v>6.1633986928104569</v>
      </c>
    </row>
    <row r="26031" spans="1:7" hidden="1" x14ac:dyDescent="0.35">
      <c r="A26031">
        <v>45</v>
      </c>
      <c r="B26031">
        <v>10</v>
      </c>
      <c r="C26031">
        <v>19</v>
      </c>
      <c r="D26031" t="s">
        <v>1</v>
      </c>
      <c r="E26031">
        <v>7.81</v>
      </c>
      <c r="F26031">
        <v>1.62</v>
      </c>
      <c r="G26031">
        <f t="shared" si="407"/>
        <v>4.8209876543209873</v>
      </c>
    </row>
    <row r="26032" spans="1:7" hidden="1" x14ac:dyDescent="0.35">
      <c r="A26032">
        <v>45</v>
      </c>
      <c r="B26032">
        <v>10</v>
      </c>
      <c r="C26032">
        <v>21</v>
      </c>
      <c r="D26032" t="s">
        <v>0</v>
      </c>
      <c r="E26032">
        <v>14.69</v>
      </c>
      <c r="F26032">
        <v>1.19</v>
      </c>
      <c r="G26032">
        <f t="shared" si="407"/>
        <v>12.344537815126051</v>
      </c>
    </row>
    <row r="26033" spans="1:7" hidden="1" x14ac:dyDescent="0.35">
      <c r="A26033">
        <v>45</v>
      </c>
      <c r="B26033">
        <v>10</v>
      </c>
      <c r="C26033">
        <v>22</v>
      </c>
      <c r="D26033" t="s">
        <v>1</v>
      </c>
      <c r="E26033">
        <v>13.86</v>
      </c>
      <c r="F26033">
        <v>0.98</v>
      </c>
      <c r="G26033">
        <f t="shared" si="407"/>
        <v>14.142857142857142</v>
      </c>
    </row>
    <row r="26034" spans="1:7" hidden="1" x14ac:dyDescent="0.35">
      <c r="A26034">
        <v>45</v>
      </c>
      <c r="B26034">
        <v>10</v>
      </c>
      <c r="C26034">
        <v>23</v>
      </c>
      <c r="D26034" t="s">
        <v>1</v>
      </c>
      <c r="E26034">
        <v>9.7200000000000006</v>
      </c>
      <c r="F26034">
        <v>1.46</v>
      </c>
      <c r="G26034">
        <f t="shared" si="407"/>
        <v>6.6575342465753433</v>
      </c>
    </row>
    <row r="26035" spans="1:7" x14ac:dyDescent="0.35">
      <c r="A26035">
        <v>45</v>
      </c>
      <c r="B26035">
        <v>10</v>
      </c>
      <c r="C26035">
        <v>24</v>
      </c>
      <c r="D26035" t="s">
        <v>1</v>
      </c>
      <c r="E26035">
        <v>3.75</v>
      </c>
      <c r="F26035">
        <v>3.75</v>
      </c>
      <c r="G26035">
        <f t="shared" si="407"/>
        <v>1</v>
      </c>
    </row>
    <row r="26036" spans="1:7" x14ac:dyDescent="0.35">
      <c r="A26036">
        <v>45</v>
      </c>
      <c r="B26036">
        <v>10</v>
      </c>
      <c r="C26036">
        <v>25</v>
      </c>
      <c r="D26036" t="s">
        <v>0</v>
      </c>
      <c r="E26036">
        <v>5.37</v>
      </c>
      <c r="F26036">
        <v>2.61</v>
      </c>
      <c r="G26036">
        <f t="shared" si="407"/>
        <v>2.0574712643678161</v>
      </c>
    </row>
    <row r="26037" spans="1:7" x14ac:dyDescent="0.35">
      <c r="A26037">
        <v>45</v>
      </c>
      <c r="B26037">
        <v>10</v>
      </c>
      <c r="C26037">
        <v>26</v>
      </c>
      <c r="D26037" t="s">
        <v>1</v>
      </c>
      <c r="E26037">
        <v>1.05</v>
      </c>
      <c r="F26037">
        <v>1.05</v>
      </c>
      <c r="G26037">
        <f t="shared" si="407"/>
        <v>1</v>
      </c>
    </row>
    <row r="26038" spans="1:7" hidden="1" x14ac:dyDescent="0.35">
      <c r="A26038">
        <v>45</v>
      </c>
      <c r="B26038">
        <v>10</v>
      </c>
      <c r="C26038">
        <v>27</v>
      </c>
      <c r="D26038" t="s">
        <v>1</v>
      </c>
      <c r="E26038">
        <v>9.61</v>
      </c>
      <c r="F26038">
        <v>1.48</v>
      </c>
      <c r="G26038">
        <f t="shared" si="407"/>
        <v>6.493243243243243</v>
      </c>
    </row>
    <row r="26039" spans="1:7" hidden="1" x14ac:dyDescent="0.35">
      <c r="A26039">
        <v>45</v>
      </c>
      <c r="B26039">
        <v>10</v>
      </c>
      <c r="C26039">
        <v>29</v>
      </c>
      <c r="D26039" t="s">
        <v>1</v>
      </c>
      <c r="E26039">
        <v>8.6300000000000008</v>
      </c>
      <c r="F26039">
        <v>1.7</v>
      </c>
      <c r="G26039">
        <f t="shared" si="407"/>
        <v>5.0764705882352947</v>
      </c>
    </row>
    <row r="26040" spans="1:7" x14ac:dyDescent="0.35">
      <c r="A26040">
        <v>45</v>
      </c>
      <c r="B26040">
        <v>10</v>
      </c>
      <c r="C26040">
        <v>31</v>
      </c>
      <c r="D26040" t="s">
        <v>1</v>
      </c>
      <c r="E26040">
        <v>5.87</v>
      </c>
      <c r="F26040">
        <v>3.03</v>
      </c>
      <c r="G26040">
        <f t="shared" si="407"/>
        <v>1.9372937293729375</v>
      </c>
    </row>
    <row r="26041" spans="1:7" hidden="1" x14ac:dyDescent="0.35">
      <c r="A26041">
        <v>45</v>
      </c>
      <c r="B26041">
        <v>10</v>
      </c>
      <c r="C26041">
        <v>32</v>
      </c>
      <c r="D26041" t="s">
        <v>1</v>
      </c>
      <c r="E26041">
        <v>11.31</v>
      </c>
      <c r="F26041">
        <v>1.06</v>
      </c>
      <c r="G26041">
        <f t="shared" si="407"/>
        <v>10.669811320754716</v>
      </c>
    </row>
    <row r="26042" spans="1:7" x14ac:dyDescent="0.35">
      <c r="A26042">
        <v>45</v>
      </c>
      <c r="B26042">
        <v>10</v>
      </c>
      <c r="C26042">
        <v>34</v>
      </c>
      <c r="D26042" t="s">
        <v>1</v>
      </c>
      <c r="E26042">
        <v>1.92</v>
      </c>
      <c r="F26042">
        <v>1.92</v>
      </c>
      <c r="G26042">
        <f t="shared" si="407"/>
        <v>1</v>
      </c>
    </row>
    <row r="26043" spans="1:7" hidden="1" x14ac:dyDescent="0.35">
      <c r="A26043">
        <v>45</v>
      </c>
      <c r="B26043">
        <v>11</v>
      </c>
      <c r="C26043">
        <v>14</v>
      </c>
      <c r="D26043" t="s">
        <v>1</v>
      </c>
      <c r="E26043">
        <v>21.36</v>
      </c>
      <c r="F26043">
        <v>0.91</v>
      </c>
      <c r="G26043">
        <f t="shared" si="407"/>
        <v>23.472527472527471</v>
      </c>
    </row>
    <row r="26044" spans="1:7" hidden="1" x14ac:dyDescent="0.35">
      <c r="A26044">
        <v>45</v>
      </c>
      <c r="B26044">
        <v>11</v>
      </c>
      <c r="C26044">
        <v>15</v>
      </c>
      <c r="D26044" t="s">
        <v>1</v>
      </c>
      <c r="E26044">
        <v>21.27</v>
      </c>
      <c r="F26044">
        <v>0.91</v>
      </c>
      <c r="G26044">
        <f t="shared" si="407"/>
        <v>23.373626373626372</v>
      </c>
    </row>
    <row r="26045" spans="1:7" hidden="1" x14ac:dyDescent="0.35">
      <c r="A26045">
        <v>45</v>
      </c>
      <c r="B26045">
        <v>11</v>
      </c>
      <c r="C26045">
        <v>16</v>
      </c>
      <c r="D26045" t="s">
        <v>1</v>
      </c>
      <c r="E26045">
        <v>24.2</v>
      </c>
      <c r="F26045">
        <v>0.93</v>
      </c>
      <c r="G26045">
        <f t="shared" si="407"/>
        <v>26.021505376344084</v>
      </c>
    </row>
    <row r="26046" spans="1:7" hidden="1" x14ac:dyDescent="0.35">
      <c r="A26046">
        <v>45</v>
      </c>
      <c r="B26046">
        <v>11</v>
      </c>
      <c r="C26046">
        <v>18</v>
      </c>
      <c r="D26046" t="s">
        <v>1</v>
      </c>
      <c r="E26046">
        <v>7.74</v>
      </c>
      <c r="F26046">
        <v>1.7</v>
      </c>
      <c r="G26046">
        <f t="shared" si="407"/>
        <v>4.552941176470588</v>
      </c>
    </row>
    <row r="26047" spans="1:7" hidden="1" x14ac:dyDescent="0.35">
      <c r="A26047">
        <v>45</v>
      </c>
      <c r="B26047">
        <v>11</v>
      </c>
      <c r="C26047">
        <v>20</v>
      </c>
      <c r="D26047" t="s">
        <v>1</v>
      </c>
      <c r="E26047">
        <v>15.95</v>
      </c>
      <c r="F26047">
        <v>0.92</v>
      </c>
      <c r="G26047">
        <f t="shared" si="407"/>
        <v>17.336956521739129</v>
      </c>
    </row>
    <row r="26048" spans="1:7" hidden="1" x14ac:dyDescent="0.35">
      <c r="A26048">
        <v>45</v>
      </c>
      <c r="B26048">
        <v>11</v>
      </c>
      <c r="C26048">
        <v>21</v>
      </c>
      <c r="D26048" t="s">
        <v>1</v>
      </c>
      <c r="E26048">
        <v>8.42</v>
      </c>
      <c r="F26048">
        <v>2.1800000000000002</v>
      </c>
      <c r="G26048">
        <f t="shared" si="407"/>
        <v>3.8623853211009171</v>
      </c>
    </row>
    <row r="26049" spans="1:7" hidden="1" x14ac:dyDescent="0.35">
      <c r="A26049">
        <v>45</v>
      </c>
      <c r="B26049">
        <v>11</v>
      </c>
      <c r="C26049">
        <v>22</v>
      </c>
      <c r="D26049" t="s">
        <v>1</v>
      </c>
      <c r="E26049">
        <v>8.08</v>
      </c>
      <c r="F26049">
        <v>1.52</v>
      </c>
      <c r="G26049">
        <f t="shared" si="407"/>
        <v>5.3157894736842106</v>
      </c>
    </row>
    <row r="26050" spans="1:7" hidden="1" x14ac:dyDescent="0.35">
      <c r="A26050">
        <v>45</v>
      </c>
      <c r="B26050">
        <v>11</v>
      </c>
      <c r="C26050">
        <v>23</v>
      </c>
      <c r="D26050" t="s">
        <v>1</v>
      </c>
      <c r="E26050">
        <v>7.66</v>
      </c>
      <c r="F26050">
        <v>1.8</v>
      </c>
      <c r="G26050">
        <f t="shared" si="407"/>
        <v>4.2555555555555555</v>
      </c>
    </row>
    <row r="26051" spans="1:7" hidden="1" x14ac:dyDescent="0.35">
      <c r="A26051">
        <v>45</v>
      </c>
      <c r="B26051">
        <v>11</v>
      </c>
      <c r="C26051">
        <v>24</v>
      </c>
      <c r="D26051" t="s">
        <v>1</v>
      </c>
      <c r="E26051">
        <v>6.66</v>
      </c>
      <c r="F26051">
        <v>2.06</v>
      </c>
      <c r="G26051">
        <f t="shared" si="407"/>
        <v>3.233009708737864</v>
      </c>
    </row>
    <row r="26052" spans="1:7" hidden="1" x14ac:dyDescent="0.35">
      <c r="A26052">
        <v>45</v>
      </c>
      <c r="B26052">
        <v>11</v>
      </c>
      <c r="C26052">
        <v>25</v>
      </c>
      <c r="D26052" t="s">
        <v>1</v>
      </c>
      <c r="E26052">
        <v>8.51</v>
      </c>
      <c r="F26052">
        <v>1.49</v>
      </c>
      <c r="G26052">
        <f t="shared" si="407"/>
        <v>5.7114093959731544</v>
      </c>
    </row>
    <row r="26053" spans="1:7" hidden="1" x14ac:dyDescent="0.35">
      <c r="A26053">
        <v>45</v>
      </c>
      <c r="B26053">
        <v>11</v>
      </c>
      <c r="C26053">
        <v>26</v>
      </c>
      <c r="D26053" t="s">
        <v>1</v>
      </c>
      <c r="E26053">
        <v>11.26</v>
      </c>
      <c r="F26053">
        <v>1.29</v>
      </c>
      <c r="G26053">
        <f t="shared" si="407"/>
        <v>8.7286821705426352</v>
      </c>
    </row>
    <row r="26054" spans="1:7" x14ac:dyDescent="0.35">
      <c r="A26054">
        <v>45</v>
      </c>
      <c r="B26054">
        <v>11</v>
      </c>
      <c r="C26054">
        <v>28</v>
      </c>
      <c r="D26054" t="s">
        <v>1</v>
      </c>
      <c r="E26054">
        <v>2.3199999999999998</v>
      </c>
      <c r="F26054">
        <v>2.3199999999999998</v>
      </c>
      <c r="G26054">
        <f t="shared" si="407"/>
        <v>1</v>
      </c>
    </row>
    <row r="26055" spans="1:7" hidden="1" x14ac:dyDescent="0.35">
      <c r="A26055">
        <v>45</v>
      </c>
      <c r="B26055">
        <v>11</v>
      </c>
      <c r="C26055">
        <v>29</v>
      </c>
      <c r="D26055" t="s">
        <v>1</v>
      </c>
      <c r="E26055">
        <v>7.36</v>
      </c>
      <c r="F26055">
        <v>1.68</v>
      </c>
      <c r="G26055">
        <f t="shared" si="407"/>
        <v>4.3809523809523814</v>
      </c>
    </row>
    <row r="26056" spans="1:7" x14ac:dyDescent="0.35">
      <c r="A26056">
        <v>45</v>
      </c>
      <c r="B26056">
        <v>11</v>
      </c>
      <c r="C26056">
        <v>30</v>
      </c>
      <c r="D26056" t="s">
        <v>1</v>
      </c>
      <c r="E26056">
        <v>5.67</v>
      </c>
      <c r="F26056">
        <v>2.4300000000000002</v>
      </c>
      <c r="G26056">
        <f t="shared" si="407"/>
        <v>2.333333333333333</v>
      </c>
    </row>
    <row r="26057" spans="1:7" x14ac:dyDescent="0.35">
      <c r="A26057">
        <v>45</v>
      </c>
      <c r="B26057">
        <v>11</v>
      </c>
      <c r="C26057">
        <v>31</v>
      </c>
      <c r="D26057" t="s">
        <v>1</v>
      </c>
      <c r="E26057">
        <v>6.07</v>
      </c>
      <c r="F26057">
        <v>2.0499999999999998</v>
      </c>
      <c r="G26057">
        <f t="shared" si="407"/>
        <v>2.960975609756098</v>
      </c>
    </row>
    <row r="26058" spans="1:7" x14ac:dyDescent="0.35">
      <c r="A26058">
        <v>45</v>
      </c>
      <c r="B26058">
        <v>11</v>
      </c>
      <c r="C26058">
        <v>32</v>
      </c>
      <c r="D26058" t="s">
        <v>1</v>
      </c>
      <c r="E26058">
        <v>2.76</v>
      </c>
      <c r="F26058">
        <v>2.76</v>
      </c>
      <c r="G26058">
        <f t="shared" si="407"/>
        <v>1</v>
      </c>
    </row>
    <row r="26059" spans="1:7" x14ac:dyDescent="0.35">
      <c r="A26059">
        <v>45</v>
      </c>
      <c r="B26059">
        <v>11</v>
      </c>
      <c r="C26059">
        <v>33</v>
      </c>
      <c r="D26059" t="s">
        <v>1</v>
      </c>
      <c r="E26059">
        <v>4.2300000000000004</v>
      </c>
      <c r="F26059">
        <v>4.2300000000000004</v>
      </c>
      <c r="G26059">
        <f t="shared" si="407"/>
        <v>1</v>
      </c>
    </row>
    <row r="26060" spans="1:7" x14ac:dyDescent="0.35">
      <c r="A26060">
        <v>45</v>
      </c>
      <c r="B26060">
        <v>11</v>
      </c>
      <c r="C26060">
        <v>34</v>
      </c>
      <c r="D26060" t="s">
        <v>1</v>
      </c>
      <c r="E26060">
        <v>3.95</v>
      </c>
      <c r="F26060">
        <v>3.95</v>
      </c>
      <c r="G26060">
        <f t="shared" si="407"/>
        <v>1</v>
      </c>
    </row>
    <row r="26061" spans="1:7" x14ac:dyDescent="0.35">
      <c r="A26061">
        <v>45</v>
      </c>
      <c r="B26061">
        <v>12</v>
      </c>
      <c r="C26061">
        <v>13</v>
      </c>
      <c r="D26061" t="s">
        <v>1</v>
      </c>
      <c r="E26061">
        <v>5.68</v>
      </c>
      <c r="F26061">
        <v>2.34</v>
      </c>
      <c r="G26061">
        <f t="shared" si="407"/>
        <v>2.4273504273504272</v>
      </c>
    </row>
    <row r="26062" spans="1:7" hidden="1" x14ac:dyDescent="0.35">
      <c r="A26062">
        <v>45</v>
      </c>
      <c r="B26062">
        <v>12</v>
      </c>
      <c r="C26062">
        <v>14</v>
      </c>
      <c r="D26062" t="s">
        <v>1</v>
      </c>
      <c r="E26062">
        <v>10.85</v>
      </c>
      <c r="F26062">
        <v>1.1200000000000001</v>
      </c>
      <c r="G26062">
        <f t="shared" si="407"/>
        <v>9.6874999999999982</v>
      </c>
    </row>
    <row r="26063" spans="1:7" hidden="1" x14ac:dyDescent="0.35">
      <c r="A26063">
        <v>45</v>
      </c>
      <c r="B26063">
        <v>12</v>
      </c>
      <c r="C26063">
        <v>15</v>
      </c>
      <c r="D26063" t="s">
        <v>1</v>
      </c>
      <c r="E26063">
        <v>7.36</v>
      </c>
      <c r="F26063">
        <v>1.67</v>
      </c>
      <c r="G26063">
        <f t="shared" si="407"/>
        <v>4.4071856287425151</v>
      </c>
    </row>
    <row r="26064" spans="1:7" x14ac:dyDescent="0.35">
      <c r="A26064">
        <v>45</v>
      </c>
      <c r="B26064">
        <v>12</v>
      </c>
      <c r="C26064">
        <v>16</v>
      </c>
      <c r="D26064" t="s">
        <v>1</v>
      </c>
      <c r="E26064">
        <v>5.21</v>
      </c>
      <c r="F26064">
        <v>2.54</v>
      </c>
      <c r="G26064">
        <f t="shared" si="407"/>
        <v>2.0511811023622046</v>
      </c>
    </row>
    <row r="26065" spans="1:7" hidden="1" x14ac:dyDescent="0.35">
      <c r="A26065">
        <v>45</v>
      </c>
      <c r="B26065">
        <v>12</v>
      </c>
      <c r="C26065">
        <v>17</v>
      </c>
      <c r="D26065" t="s">
        <v>1</v>
      </c>
      <c r="E26065">
        <v>17.62</v>
      </c>
      <c r="F26065">
        <v>0.82</v>
      </c>
      <c r="G26065">
        <f t="shared" si="407"/>
        <v>21.487804878048784</v>
      </c>
    </row>
    <row r="26066" spans="1:7" x14ac:dyDescent="0.35">
      <c r="A26066">
        <v>45</v>
      </c>
      <c r="B26066">
        <v>12</v>
      </c>
      <c r="C26066">
        <v>19</v>
      </c>
      <c r="D26066" t="s">
        <v>1</v>
      </c>
      <c r="E26066">
        <v>4.38</v>
      </c>
      <c r="F26066">
        <v>4.38</v>
      </c>
      <c r="G26066">
        <f t="shared" si="407"/>
        <v>1</v>
      </c>
    </row>
    <row r="26067" spans="1:7" x14ac:dyDescent="0.35">
      <c r="A26067">
        <v>45</v>
      </c>
      <c r="B26067">
        <v>12</v>
      </c>
      <c r="C26067">
        <v>20</v>
      </c>
      <c r="D26067" t="s">
        <v>1</v>
      </c>
      <c r="E26067">
        <v>6</v>
      </c>
      <c r="F26067">
        <v>3.65</v>
      </c>
      <c r="G26067">
        <f t="shared" si="407"/>
        <v>1.6438356164383563</v>
      </c>
    </row>
    <row r="26068" spans="1:7" x14ac:dyDescent="0.35">
      <c r="A26068">
        <v>45</v>
      </c>
      <c r="B26068">
        <v>12</v>
      </c>
      <c r="C26068">
        <v>21</v>
      </c>
      <c r="D26068" t="s">
        <v>1</v>
      </c>
      <c r="E26068">
        <v>2.4300000000000002</v>
      </c>
      <c r="F26068">
        <v>2.4300000000000002</v>
      </c>
      <c r="G26068">
        <f t="shared" si="407"/>
        <v>1</v>
      </c>
    </row>
    <row r="26069" spans="1:7" hidden="1" x14ac:dyDescent="0.35">
      <c r="A26069">
        <v>45</v>
      </c>
      <c r="B26069">
        <v>12</v>
      </c>
      <c r="C26069">
        <v>22</v>
      </c>
      <c r="D26069" t="s">
        <v>0</v>
      </c>
      <c r="E26069">
        <v>11.62</v>
      </c>
      <c r="F26069">
        <v>1.07</v>
      </c>
      <c r="G26069">
        <f t="shared" si="407"/>
        <v>10.859813084112147</v>
      </c>
    </row>
    <row r="26070" spans="1:7" hidden="1" x14ac:dyDescent="0.35">
      <c r="A26070">
        <v>45</v>
      </c>
      <c r="B26070">
        <v>12</v>
      </c>
      <c r="C26070">
        <v>23</v>
      </c>
      <c r="D26070" t="s">
        <v>1</v>
      </c>
      <c r="E26070">
        <v>15.63</v>
      </c>
      <c r="F26070">
        <v>0.96</v>
      </c>
      <c r="G26070">
        <f t="shared" ref="G26070:G26133" si="408">E26070/F26070</f>
        <v>16.28125</v>
      </c>
    </row>
    <row r="26071" spans="1:7" x14ac:dyDescent="0.35">
      <c r="A26071">
        <v>45</v>
      </c>
      <c r="B26071">
        <v>12</v>
      </c>
      <c r="C26071">
        <v>25</v>
      </c>
      <c r="D26071" t="s">
        <v>1</v>
      </c>
      <c r="E26071">
        <v>5.66</v>
      </c>
      <c r="F26071">
        <v>2.1800000000000002</v>
      </c>
      <c r="G26071">
        <f t="shared" si="408"/>
        <v>2.5963302752293576</v>
      </c>
    </row>
    <row r="26072" spans="1:7" x14ac:dyDescent="0.35">
      <c r="A26072">
        <v>45</v>
      </c>
      <c r="B26072">
        <v>12</v>
      </c>
      <c r="C26072">
        <v>26</v>
      </c>
      <c r="D26072" t="s">
        <v>1</v>
      </c>
      <c r="E26072">
        <v>2.7</v>
      </c>
      <c r="F26072">
        <v>2.7</v>
      </c>
      <c r="G26072">
        <f t="shared" si="408"/>
        <v>1</v>
      </c>
    </row>
    <row r="26073" spans="1:7" hidden="1" x14ac:dyDescent="0.35">
      <c r="A26073">
        <v>45</v>
      </c>
      <c r="B26073">
        <v>12</v>
      </c>
      <c r="C26073">
        <v>27</v>
      </c>
      <c r="D26073" t="s">
        <v>1</v>
      </c>
      <c r="E26073">
        <v>7.47</v>
      </c>
      <c r="F26073">
        <v>1.88</v>
      </c>
      <c r="G26073">
        <f t="shared" si="408"/>
        <v>3.9734042553191489</v>
      </c>
    </row>
    <row r="26074" spans="1:7" x14ac:dyDescent="0.35">
      <c r="A26074">
        <v>45</v>
      </c>
      <c r="B26074">
        <v>12</v>
      </c>
      <c r="C26074">
        <v>28</v>
      </c>
      <c r="D26074" t="s">
        <v>1</v>
      </c>
      <c r="E26074">
        <v>2.2799999999999998</v>
      </c>
      <c r="F26074">
        <v>2.2799999999999998</v>
      </c>
      <c r="G26074">
        <f t="shared" si="408"/>
        <v>1</v>
      </c>
    </row>
    <row r="26075" spans="1:7" x14ac:dyDescent="0.35">
      <c r="A26075">
        <v>45</v>
      </c>
      <c r="B26075">
        <v>12</v>
      </c>
      <c r="C26075">
        <v>29</v>
      </c>
      <c r="D26075" t="s">
        <v>1</v>
      </c>
      <c r="E26075">
        <v>6.33</v>
      </c>
      <c r="F26075">
        <v>2.2999999999999998</v>
      </c>
      <c r="G26075">
        <f t="shared" si="408"/>
        <v>2.7521739130434786</v>
      </c>
    </row>
    <row r="26076" spans="1:7" hidden="1" x14ac:dyDescent="0.35">
      <c r="A26076">
        <v>45</v>
      </c>
      <c r="B26076">
        <v>12</v>
      </c>
      <c r="C26076">
        <v>33</v>
      </c>
      <c r="D26076" t="s">
        <v>1</v>
      </c>
      <c r="E26076">
        <v>8.3699999999999992</v>
      </c>
      <c r="F26076">
        <v>2.23</v>
      </c>
      <c r="G26076">
        <f t="shared" si="408"/>
        <v>3.7533632286995511</v>
      </c>
    </row>
    <row r="26077" spans="1:7" x14ac:dyDescent="0.35">
      <c r="A26077">
        <v>45</v>
      </c>
      <c r="B26077">
        <v>13</v>
      </c>
      <c r="C26077">
        <v>12</v>
      </c>
      <c r="D26077" t="s">
        <v>1</v>
      </c>
      <c r="E26077">
        <v>5.22</v>
      </c>
      <c r="F26077">
        <v>3.68</v>
      </c>
      <c r="G26077">
        <f t="shared" si="408"/>
        <v>1.4184782608695652</v>
      </c>
    </row>
    <row r="26078" spans="1:7" hidden="1" x14ac:dyDescent="0.35">
      <c r="A26078">
        <v>45</v>
      </c>
      <c r="B26078">
        <v>13</v>
      </c>
      <c r="C26078">
        <v>13</v>
      </c>
      <c r="D26078" t="s">
        <v>1</v>
      </c>
      <c r="E26078">
        <v>7.99</v>
      </c>
      <c r="F26078">
        <v>1.49</v>
      </c>
      <c r="G26078">
        <f t="shared" si="408"/>
        <v>5.3624161073825505</v>
      </c>
    </row>
    <row r="26079" spans="1:7" x14ac:dyDescent="0.35">
      <c r="A26079">
        <v>45</v>
      </c>
      <c r="B26079">
        <v>13</v>
      </c>
      <c r="C26079">
        <v>14</v>
      </c>
      <c r="D26079" t="s">
        <v>1</v>
      </c>
      <c r="E26079">
        <v>2.19</v>
      </c>
      <c r="F26079">
        <v>2.19</v>
      </c>
      <c r="G26079">
        <f t="shared" si="408"/>
        <v>1</v>
      </c>
    </row>
    <row r="26080" spans="1:7" x14ac:dyDescent="0.35">
      <c r="A26080">
        <v>45</v>
      </c>
      <c r="B26080">
        <v>13</v>
      </c>
      <c r="C26080">
        <v>16</v>
      </c>
      <c r="D26080" t="s">
        <v>1</v>
      </c>
      <c r="E26080">
        <v>4.9000000000000004</v>
      </c>
      <c r="F26080">
        <v>3.38</v>
      </c>
      <c r="G26080">
        <f t="shared" si="408"/>
        <v>1.4497041420118344</v>
      </c>
    </row>
    <row r="26081" spans="1:7" hidden="1" x14ac:dyDescent="0.35">
      <c r="A26081">
        <v>45</v>
      </c>
      <c r="B26081">
        <v>13</v>
      </c>
      <c r="C26081">
        <v>17</v>
      </c>
      <c r="D26081" t="s">
        <v>1</v>
      </c>
      <c r="E26081">
        <v>12.39</v>
      </c>
      <c r="F26081">
        <v>0.99</v>
      </c>
      <c r="G26081">
        <f t="shared" si="408"/>
        <v>12.515151515151516</v>
      </c>
    </row>
    <row r="26082" spans="1:7" x14ac:dyDescent="0.35">
      <c r="A26082">
        <v>45</v>
      </c>
      <c r="B26082">
        <v>13</v>
      </c>
      <c r="C26082">
        <v>18</v>
      </c>
      <c r="D26082" t="s">
        <v>1</v>
      </c>
      <c r="E26082">
        <v>5.43</v>
      </c>
      <c r="F26082">
        <v>2.35</v>
      </c>
      <c r="G26082">
        <f t="shared" si="408"/>
        <v>2.3106382978723401</v>
      </c>
    </row>
    <row r="26083" spans="1:7" hidden="1" x14ac:dyDescent="0.35">
      <c r="A26083">
        <v>45</v>
      </c>
      <c r="B26083">
        <v>13</v>
      </c>
      <c r="C26083">
        <v>19</v>
      </c>
      <c r="D26083" t="s">
        <v>1</v>
      </c>
      <c r="E26083">
        <v>12.95</v>
      </c>
      <c r="F26083">
        <v>0.85</v>
      </c>
      <c r="G26083">
        <f t="shared" si="408"/>
        <v>15.235294117647058</v>
      </c>
    </row>
    <row r="26084" spans="1:7" hidden="1" x14ac:dyDescent="0.35">
      <c r="A26084">
        <v>45</v>
      </c>
      <c r="B26084">
        <v>13</v>
      </c>
      <c r="C26084">
        <v>20</v>
      </c>
      <c r="D26084" t="s">
        <v>1</v>
      </c>
      <c r="E26084">
        <v>9.0299999999999994</v>
      </c>
      <c r="F26084">
        <v>1.1399999999999999</v>
      </c>
      <c r="G26084">
        <f t="shared" si="408"/>
        <v>7.9210526315789478</v>
      </c>
    </row>
    <row r="26085" spans="1:7" hidden="1" x14ac:dyDescent="0.35">
      <c r="A26085">
        <v>45</v>
      </c>
      <c r="B26085">
        <v>13</v>
      </c>
      <c r="C26085">
        <v>21</v>
      </c>
      <c r="D26085" t="s">
        <v>1</v>
      </c>
      <c r="E26085">
        <v>9.4700000000000006</v>
      </c>
      <c r="F26085">
        <v>1.1100000000000001</v>
      </c>
      <c r="G26085">
        <f t="shared" si="408"/>
        <v>8.531531531531531</v>
      </c>
    </row>
    <row r="26086" spans="1:7" x14ac:dyDescent="0.35">
      <c r="A26086">
        <v>45</v>
      </c>
      <c r="B26086">
        <v>13</v>
      </c>
      <c r="C26086">
        <v>22</v>
      </c>
      <c r="D26086" t="s">
        <v>0</v>
      </c>
      <c r="E26086">
        <v>5.04</v>
      </c>
      <c r="F26086">
        <v>2.9</v>
      </c>
      <c r="G26086">
        <f t="shared" si="408"/>
        <v>1.7379310344827588</v>
      </c>
    </row>
    <row r="26087" spans="1:7" hidden="1" x14ac:dyDescent="0.35">
      <c r="A26087">
        <v>45</v>
      </c>
      <c r="B26087">
        <v>13</v>
      </c>
      <c r="C26087">
        <v>23</v>
      </c>
      <c r="D26087" t="s">
        <v>1</v>
      </c>
      <c r="E26087">
        <v>8.43</v>
      </c>
      <c r="F26087">
        <v>1.33</v>
      </c>
      <c r="G26087">
        <f t="shared" si="408"/>
        <v>6.3383458646616537</v>
      </c>
    </row>
    <row r="26088" spans="1:7" hidden="1" x14ac:dyDescent="0.35">
      <c r="A26088">
        <v>45</v>
      </c>
      <c r="B26088">
        <v>13</v>
      </c>
      <c r="C26088">
        <v>24</v>
      </c>
      <c r="D26088" t="s">
        <v>1</v>
      </c>
      <c r="E26088">
        <v>6.49</v>
      </c>
      <c r="F26088">
        <v>1.93</v>
      </c>
      <c r="G26088">
        <f t="shared" si="408"/>
        <v>3.3626943005181351</v>
      </c>
    </row>
    <row r="26089" spans="1:7" hidden="1" x14ac:dyDescent="0.35">
      <c r="A26089">
        <v>45</v>
      </c>
      <c r="B26089">
        <v>13</v>
      </c>
      <c r="C26089">
        <v>25</v>
      </c>
      <c r="D26089" t="s">
        <v>1</v>
      </c>
      <c r="E26089">
        <v>7.13</v>
      </c>
      <c r="F26089">
        <v>1.75</v>
      </c>
      <c r="G26089">
        <f t="shared" si="408"/>
        <v>4.0742857142857138</v>
      </c>
    </row>
    <row r="26090" spans="1:7" x14ac:dyDescent="0.35">
      <c r="A26090">
        <v>45</v>
      </c>
      <c r="B26090">
        <v>13</v>
      </c>
      <c r="C26090">
        <v>26</v>
      </c>
      <c r="D26090" t="s">
        <v>1</v>
      </c>
      <c r="E26090">
        <v>3.77</v>
      </c>
      <c r="F26090">
        <v>3.77</v>
      </c>
      <c r="G26090">
        <f t="shared" si="408"/>
        <v>1</v>
      </c>
    </row>
    <row r="26091" spans="1:7" x14ac:dyDescent="0.35">
      <c r="A26091">
        <v>45</v>
      </c>
      <c r="B26091">
        <v>13</v>
      </c>
      <c r="C26091">
        <v>27</v>
      </c>
      <c r="D26091" t="s">
        <v>1</v>
      </c>
      <c r="E26091">
        <v>3.77</v>
      </c>
      <c r="F26091">
        <v>3.77</v>
      </c>
      <c r="G26091">
        <f t="shared" si="408"/>
        <v>1</v>
      </c>
    </row>
    <row r="26092" spans="1:7" hidden="1" x14ac:dyDescent="0.35">
      <c r="A26092">
        <v>45</v>
      </c>
      <c r="B26092">
        <v>13</v>
      </c>
      <c r="C26092">
        <v>28</v>
      </c>
      <c r="D26092" t="s">
        <v>1</v>
      </c>
      <c r="E26092">
        <v>11</v>
      </c>
      <c r="F26092">
        <v>1.17</v>
      </c>
      <c r="G26092">
        <f t="shared" si="408"/>
        <v>9.4017094017094021</v>
      </c>
    </row>
    <row r="26093" spans="1:7" hidden="1" x14ac:dyDescent="0.35">
      <c r="A26093">
        <v>45</v>
      </c>
      <c r="B26093">
        <v>13</v>
      </c>
      <c r="C26093">
        <v>29</v>
      </c>
      <c r="D26093" t="s">
        <v>1</v>
      </c>
      <c r="E26093">
        <v>11.14</v>
      </c>
      <c r="F26093">
        <v>1.07</v>
      </c>
      <c r="G26093">
        <f t="shared" si="408"/>
        <v>10.411214953271028</v>
      </c>
    </row>
    <row r="26094" spans="1:7" x14ac:dyDescent="0.35">
      <c r="A26094">
        <v>45</v>
      </c>
      <c r="B26094">
        <v>13</v>
      </c>
      <c r="C26094">
        <v>30</v>
      </c>
      <c r="D26094" t="s">
        <v>1</v>
      </c>
      <c r="E26094">
        <v>4.6900000000000004</v>
      </c>
      <c r="F26094">
        <v>4.6900000000000004</v>
      </c>
      <c r="G26094">
        <f t="shared" si="408"/>
        <v>1</v>
      </c>
    </row>
    <row r="26095" spans="1:7" x14ac:dyDescent="0.35">
      <c r="A26095">
        <v>45</v>
      </c>
      <c r="B26095">
        <v>13</v>
      </c>
      <c r="C26095">
        <v>31</v>
      </c>
      <c r="D26095" t="s">
        <v>1</v>
      </c>
      <c r="E26095">
        <v>4.68</v>
      </c>
      <c r="F26095">
        <v>3.68</v>
      </c>
      <c r="G26095">
        <f t="shared" si="408"/>
        <v>1.2717391304347825</v>
      </c>
    </row>
    <row r="26096" spans="1:7" hidden="1" x14ac:dyDescent="0.35">
      <c r="A26096">
        <v>45</v>
      </c>
      <c r="B26096">
        <v>13</v>
      </c>
      <c r="C26096">
        <v>32</v>
      </c>
      <c r="D26096" t="s">
        <v>1</v>
      </c>
      <c r="E26096">
        <v>6.78</v>
      </c>
      <c r="F26096">
        <v>2.12</v>
      </c>
      <c r="G26096">
        <f t="shared" si="408"/>
        <v>3.1981132075471699</v>
      </c>
    </row>
    <row r="26097" spans="1:7" x14ac:dyDescent="0.35">
      <c r="A26097">
        <v>45</v>
      </c>
      <c r="B26097">
        <v>13</v>
      </c>
      <c r="C26097">
        <v>33</v>
      </c>
      <c r="D26097" t="s">
        <v>1</v>
      </c>
      <c r="E26097">
        <v>1.22</v>
      </c>
      <c r="F26097">
        <v>1.22</v>
      </c>
      <c r="G26097">
        <f t="shared" si="408"/>
        <v>1</v>
      </c>
    </row>
    <row r="26098" spans="1:7" hidden="1" x14ac:dyDescent="0.35">
      <c r="A26098">
        <v>45</v>
      </c>
      <c r="B26098">
        <v>14</v>
      </c>
      <c r="C26098">
        <v>11</v>
      </c>
      <c r="D26098" t="s">
        <v>0</v>
      </c>
      <c r="E26098">
        <v>17.95</v>
      </c>
      <c r="F26098">
        <v>0.71</v>
      </c>
      <c r="G26098">
        <f t="shared" si="408"/>
        <v>25.281690140845072</v>
      </c>
    </row>
    <row r="26099" spans="1:7" x14ac:dyDescent="0.35">
      <c r="A26099">
        <v>45</v>
      </c>
      <c r="B26099">
        <v>14</v>
      </c>
      <c r="C26099">
        <v>12</v>
      </c>
      <c r="D26099" t="s">
        <v>1</v>
      </c>
      <c r="E26099">
        <v>3.67</v>
      </c>
      <c r="F26099">
        <v>2.58</v>
      </c>
      <c r="G26099">
        <f t="shared" si="408"/>
        <v>1.4224806201550386</v>
      </c>
    </row>
    <row r="26100" spans="1:7" hidden="1" x14ac:dyDescent="0.35">
      <c r="A26100">
        <v>45</v>
      </c>
      <c r="B26100">
        <v>14</v>
      </c>
      <c r="C26100">
        <v>13</v>
      </c>
      <c r="D26100" t="s">
        <v>1</v>
      </c>
      <c r="E26100">
        <v>9.57</v>
      </c>
      <c r="F26100">
        <v>1.18</v>
      </c>
      <c r="G26100">
        <f t="shared" si="408"/>
        <v>8.1101694915254239</v>
      </c>
    </row>
    <row r="26101" spans="1:7" hidden="1" x14ac:dyDescent="0.35">
      <c r="A26101">
        <v>45</v>
      </c>
      <c r="B26101">
        <v>14</v>
      </c>
      <c r="C26101">
        <v>14</v>
      </c>
      <c r="D26101" t="s">
        <v>1</v>
      </c>
      <c r="E26101">
        <v>11.67</v>
      </c>
      <c r="F26101">
        <v>0.97</v>
      </c>
      <c r="G26101">
        <f t="shared" si="408"/>
        <v>12.030927835051546</v>
      </c>
    </row>
    <row r="26102" spans="1:7" hidden="1" x14ac:dyDescent="0.35">
      <c r="A26102">
        <v>45</v>
      </c>
      <c r="B26102">
        <v>14</v>
      </c>
      <c r="C26102">
        <v>15</v>
      </c>
      <c r="D26102" t="s">
        <v>1</v>
      </c>
      <c r="E26102">
        <v>18.22</v>
      </c>
      <c r="F26102">
        <v>0.79</v>
      </c>
      <c r="G26102">
        <f t="shared" si="408"/>
        <v>23.063291139240505</v>
      </c>
    </row>
    <row r="26103" spans="1:7" x14ac:dyDescent="0.35">
      <c r="A26103">
        <v>45</v>
      </c>
      <c r="B26103">
        <v>14</v>
      </c>
      <c r="C26103">
        <v>16</v>
      </c>
      <c r="D26103" t="s">
        <v>1</v>
      </c>
      <c r="E26103">
        <v>5.22</v>
      </c>
      <c r="F26103">
        <v>2.94</v>
      </c>
      <c r="G26103">
        <f t="shared" si="408"/>
        <v>1.7755102040816326</v>
      </c>
    </row>
    <row r="26104" spans="1:7" hidden="1" x14ac:dyDescent="0.35">
      <c r="A26104">
        <v>45</v>
      </c>
      <c r="B26104">
        <v>14</v>
      </c>
      <c r="C26104">
        <v>18</v>
      </c>
      <c r="D26104" t="s">
        <v>1</v>
      </c>
      <c r="E26104">
        <v>19.97</v>
      </c>
      <c r="F26104">
        <v>0.77</v>
      </c>
      <c r="G26104">
        <f t="shared" si="408"/>
        <v>25.935064935064933</v>
      </c>
    </row>
    <row r="26105" spans="1:7" x14ac:dyDescent="0.35">
      <c r="A26105">
        <v>45</v>
      </c>
      <c r="B26105">
        <v>14</v>
      </c>
      <c r="C26105">
        <v>20</v>
      </c>
      <c r="D26105" t="s">
        <v>1</v>
      </c>
      <c r="E26105">
        <v>1.45</v>
      </c>
      <c r="F26105">
        <v>1.45</v>
      </c>
      <c r="G26105">
        <f t="shared" si="408"/>
        <v>1</v>
      </c>
    </row>
    <row r="26106" spans="1:7" x14ac:dyDescent="0.35">
      <c r="A26106">
        <v>45</v>
      </c>
      <c r="B26106">
        <v>14</v>
      </c>
      <c r="C26106">
        <v>21</v>
      </c>
      <c r="D26106" t="s">
        <v>1</v>
      </c>
      <c r="E26106">
        <v>2.4900000000000002</v>
      </c>
      <c r="F26106">
        <v>2.4900000000000002</v>
      </c>
      <c r="G26106">
        <f t="shared" si="408"/>
        <v>1</v>
      </c>
    </row>
    <row r="26107" spans="1:7" hidden="1" x14ac:dyDescent="0.35">
      <c r="A26107">
        <v>45</v>
      </c>
      <c r="B26107">
        <v>14</v>
      </c>
      <c r="C26107">
        <v>22</v>
      </c>
      <c r="D26107" t="s">
        <v>1</v>
      </c>
      <c r="E26107">
        <v>12.03</v>
      </c>
      <c r="F26107">
        <v>0.91</v>
      </c>
      <c r="G26107">
        <f t="shared" si="408"/>
        <v>13.219780219780219</v>
      </c>
    </row>
    <row r="26108" spans="1:7" x14ac:dyDescent="0.35">
      <c r="A26108">
        <v>45</v>
      </c>
      <c r="B26108">
        <v>14</v>
      </c>
      <c r="C26108">
        <v>23</v>
      </c>
      <c r="D26108" t="s">
        <v>1</v>
      </c>
      <c r="E26108">
        <v>2.65</v>
      </c>
      <c r="F26108">
        <v>2.65</v>
      </c>
      <c r="G26108">
        <f t="shared" si="408"/>
        <v>1</v>
      </c>
    </row>
    <row r="26109" spans="1:7" x14ac:dyDescent="0.35">
      <c r="A26109">
        <v>45</v>
      </c>
      <c r="B26109">
        <v>14</v>
      </c>
      <c r="C26109">
        <v>24</v>
      </c>
      <c r="D26109" t="s">
        <v>0</v>
      </c>
      <c r="E26109">
        <v>5.74</v>
      </c>
      <c r="F26109">
        <v>1.95</v>
      </c>
      <c r="G26109">
        <f t="shared" si="408"/>
        <v>2.9435897435897438</v>
      </c>
    </row>
    <row r="26110" spans="1:7" x14ac:dyDescent="0.35">
      <c r="A26110">
        <v>45</v>
      </c>
      <c r="B26110">
        <v>14</v>
      </c>
      <c r="C26110">
        <v>27</v>
      </c>
      <c r="D26110" t="s">
        <v>1</v>
      </c>
      <c r="E26110">
        <v>1.92</v>
      </c>
      <c r="F26110">
        <v>1.92</v>
      </c>
      <c r="G26110">
        <f t="shared" si="408"/>
        <v>1</v>
      </c>
    </row>
    <row r="26111" spans="1:7" x14ac:dyDescent="0.35">
      <c r="A26111">
        <v>45</v>
      </c>
      <c r="B26111">
        <v>14</v>
      </c>
      <c r="C26111">
        <v>28</v>
      </c>
      <c r="D26111" t="s">
        <v>1</v>
      </c>
      <c r="E26111">
        <v>2.5499999999999998</v>
      </c>
      <c r="F26111">
        <v>2.5499999999999998</v>
      </c>
      <c r="G26111">
        <f t="shared" si="408"/>
        <v>1</v>
      </c>
    </row>
    <row r="26112" spans="1:7" hidden="1" x14ac:dyDescent="0.35">
      <c r="A26112">
        <v>45</v>
      </c>
      <c r="B26112">
        <v>14</v>
      </c>
      <c r="C26112">
        <v>29</v>
      </c>
      <c r="D26112" t="s">
        <v>1</v>
      </c>
      <c r="E26112">
        <v>10.220000000000001</v>
      </c>
      <c r="F26112">
        <v>1.21</v>
      </c>
      <c r="G26112">
        <f t="shared" si="408"/>
        <v>8.4462809917355379</v>
      </c>
    </row>
    <row r="26113" spans="1:7" x14ac:dyDescent="0.35">
      <c r="A26113">
        <v>45</v>
      </c>
      <c r="B26113">
        <v>14</v>
      </c>
      <c r="C26113">
        <v>30</v>
      </c>
      <c r="D26113" t="s">
        <v>1</v>
      </c>
      <c r="E26113">
        <v>2.63</v>
      </c>
      <c r="F26113">
        <v>2.63</v>
      </c>
      <c r="G26113">
        <f t="shared" si="408"/>
        <v>1</v>
      </c>
    </row>
    <row r="26114" spans="1:7" x14ac:dyDescent="0.35">
      <c r="A26114">
        <v>45</v>
      </c>
      <c r="B26114">
        <v>14</v>
      </c>
      <c r="C26114">
        <v>31</v>
      </c>
      <c r="D26114" t="s">
        <v>1</v>
      </c>
      <c r="E26114">
        <v>5.41</v>
      </c>
      <c r="F26114">
        <v>2.2200000000000002</v>
      </c>
      <c r="G26114">
        <f t="shared" si="408"/>
        <v>2.4369369369369367</v>
      </c>
    </row>
    <row r="26115" spans="1:7" x14ac:dyDescent="0.35">
      <c r="A26115">
        <v>45</v>
      </c>
      <c r="B26115">
        <v>14</v>
      </c>
      <c r="C26115">
        <v>32</v>
      </c>
      <c r="D26115" t="s">
        <v>1</v>
      </c>
      <c r="E26115">
        <v>6.66</v>
      </c>
      <c r="F26115">
        <v>3.39</v>
      </c>
      <c r="G26115">
        <f t="shared" si="408"/>
        <v>1.9646017699115044</v>
      </c>
    </row>
    <row r="26116" spans="1:7" x14ac:dyDescent="0.35">
      <c r="A26116">
        <v>45</v>
      </c>
      <c r="B26116">
        <v>14</v>
      </c>
      <c r="C26116">
        <v>33</v>
      </c>
      <c r="D26116" t="s">
        <v>1</v>
      </c>
      <c r="E26116">
        <v>5.79</v>
      </c>
      <c r="F26116">
        <v>5.79</v>
      </c>
      <c r="G26116">
        <f t="shared" si="408"/>
        <v>1</v>
      </c>
    </row>
    <row r="26117" spans="1:7" hidden="1" x14ac:dyDescent="0.35">
      <c r="A26117">
        <v>45</v>
      </c>
      <c r="B26117">
        <v>15</v>
      </c>
      <c r="C26117">
        <v>9</v>
      </c>
      <c r="D26117" t="s">
        <v>1</v>
      </c>
      <c r="E26117">
        <v>10.24</v>
      </c>
      <c r="F26117">
        <v>0.95</v>
      </c>
      <c r="G26117">
        <f t="shared" si="408"/>
        <v>10.778947368421054</v>
      </c>
    </row>
    <row r="26118" spans="1:7" hidden="1" x14ac:dyDescent="0.35">
      <c r="A26118">
        <v>45</v>
      </c>
      <c r="B26118">
        <v>15</v>
      </c>
      <c r="C26118">
        <v>10</v>
      </c>
      <c r="D26118" t="s">
        <v>1</v>
      </c>
      <c r="E26118">
        <v>6.44</v>
      </c>
      <c r="F26118">
        <v>1.52</v>
      </c>
      <c r="G26118">
        <f t="shared" si="408"/>
        <v>4.2368421052631584</v>
      </c>
    </row>
    <row r="26119" spans="1:7" hidden="1" x14ac:dyDescent="0.35">
      <c r="A26119">
        <v>45</v>
      </c>
      <c r="B26119">
        <v>15</v>
      </c>
      <c r="C26119">
        <v>11</v>
      </c>
      <c r="D26119" t="s">
        <v>1</v>
      </c>
      <c r="E26119">
        <v>12.73</v>
      </c>
      <c r="F26119">
        <v>0.82</v>
      </c>
      <c r="G26119">
        <f t="shared" si="408"/>
        <v>15.52439024390244</v>
      </c>
    </row>
    <row r="26120" spans="1:7" hidden="1" x14ac:dyDescent="0.35">
      <c r="A26120">
        <v>45</v>
      </c>
      <c r="B26120">
        <v>15</v>
      </c>
      <c r="C26120">
        <v>12</v>
      </c>
      <c r="D26120" t="s">
        <v>1</v>
      </c>
      <c r="E26120">
        <v>11.42</v>
      </c>
      <c r="F26120">
        <v>0.86</v>
      </c>
      <c r="G26120">
        <f t="shared" si="408"/>
        <v>13.279069767441861</v>
      </c>
    </row>
    <row r="26121" spans="1:7" hidden="1" x14ac:dyDescent="0.35">
      <c r="A26121">
        <v>45</v>
      </c>
      <c r="B26121">
        <v>15</v>
      </c>
      <c r="C26121">
        <v>13</v>
      </c>
      <c r="D26121" t="s">
        <v>0</v>
      </c>
      <c r="E26121">
        <v>8.07</v>
      </c>
      <c r="F26121">
        <v>1.0900000000000001</v>
      </c>
      <c r="G26121">
        <f t="shared" si="408"/>
        <v>7.4036697247706416</v>
      </c>
    </row>
    <row r="26122" spans="1:7" x14ac:dyDescent="0.35">
      <c r="A26122">
        <v>45</v>
      </c>
      <c r="B26122">
        <v>15</v>
      </c>
      <c r="C26122">
        <v>14</v>
      </c>
      <c r="D26122" t="s">
        <v>1</v>
      </c>
      <c r="E26122">
        <v>4.3600000000000003</v>
      </c>
      <c r="F26122">
        <v>2.4900000000000002</v>
      </c>
      <c r="G26122">
        <f t="shared" si="408"/>
        <v>1.751004016064257</v>
      </c>
    </row>
    <row r="26123" spans="1:7" hidden="1" x14ac:dyDescent="0.35">
      <c r="A26123">
        <v>45</v>
      </c>
      <c r="B26123">
        <v>15</v>
      </c>
      <c r="C26123">
        <v>15</v>
      </c>
      <c r="D26123" t="s">
        <v>0</v>
      </c>
      <c r="E26123">
        <v>11.65</v>
      </c>
      <c r="F26123">
        <v>0.76</v>
      </c>
      <c r="G26123">
        <f t="shared" si="408"/>
        <v>15.328947368421053</v>
      </c>
    </row>
    <row r="26124" spans="1:7" hidden="1" x14ac:dyDescent="0.35">
      <c r="A26124">
        <v>45</v>
      </c>
      <c r="B26124">
        <v>15</v>
      </c>
      <c r="C26124">
        <v>16</v>
      </c>
      <c r="D26124" t="s">
        <v>1</v>
      </c>
      <c r="E26124">
        <v>8.89</v>
      </c>
      <c r="F26124">
        <v>0.68</v>
      </c>
      <c r="G26124">
        <f t="shared" si="408"/>
        <v>13.073529411764707</v>
      </c>
    </row>
    <row r="26125" spans="1:7" hidden="1" x14ac:dyDescent="0.35">
      <c r="A26125">
        <v>45</v>
      </c>
      <c r="B26125">
        <v>15</v>
      </c>
      <c r="C26125">
        <v>17</v>
      </c>
      <c r="D26125" t="s">
        <v>1</v>
      </c>
      <c r="E26125">
        <v>21.22</v>
      </c>
      <c r="F26125">
        <v>0.7</v>
      </c>
      <c r="G26125">
        <f t="shared" si="408"/>
        <v>30.314285714285713</v>
      </c>
    </row>
    <row r="26126" spans="1:7" x14ac:dyDescent="0.35">
      <c r="A26126">
        <v>45</v>
      </c>
      <c r="B26126">
        <v>15</v>
      </c>
      <c r="C26126">
        <v>18</v>
      </c>
      <c r="D26126" t="s">
        <v>0</v>
      </c>
      <c r="E26126">
        <v>3.71</v>
      </c>
      <c r="F26126">
        <v>3.71</v>
      </c>
      <c r="G26126">
        <f t="shared" si="408"/>
        <v>1</v>
      </c>
    </row>
    <row r="26127" spans="1:7" hidden="1" x14ac:dyDescent="0.35">
      <c r="A26127">
        <v>45</v>
      </c>
      <c r="B26127">
        <v>15</v>
      </c>
      <c r="C26127">
        <v>19</v>
      </c>
      <c r="D26127" t="s">
        <v>1</v>
      </c>
      <c r="E26127">
        <v>6.77</v>
      </c>
      <c r="F26127">
        <v>1.62</v>
      </c>
      <c r="G26127">
        <f t="shared" si="408"/>
        <v>4.1790123456790118</v>
      </c>
    </row>
    <row r="26128" spans="1:7" hidden="1" x14ac:dyDescent="0.35">
      <c r="A26128">
        <v>45</v>
      </c>
      <c r="B26128">
        <v>15</v>
      </c>
      <c r="C26128">
        <v>20</v>
      </c>
      <c r="D26128" t="s">
        <v>1</v>
      </c>
      <c r="E26128">
        <v>7.01</v>
      </c>
      <c r="F26128">
        <v>1.59</v>
      </c>
      <c r="G26128">
        <f t="shared" si="408"/>
        <v>4.4088050314465406</v>
      </c>
    </row>
    <row r="26129" spans="1:7" hidden="1" x14ac:dyDescent="0.35">
      <c r="A26129">
        <v>45</v>
      </c>
      <c r="B26129">
        <v>15</v>
      </c>
      <c r="C26129">
        <v>21</v>
      </c>
      <c r="D26129" t="s">
        <v>1</v>
      </c>
      <c r="E26129">
        <v>13.11</v>
      </c>
      <c r="F26129">
        <v>0.86</v>
      </c>
      <c r="G26129">
        <f t="shared" si="408"/>
        <v>15.244186046511627</v>
      </c>
    </row>
    <row r="26130" spans="1:7" hidden="1" x14ac:dyDescent="0.35">
      <c r="A26130">
        <v>45</v>
      </c>
      <c r="B26130">
        <v>15</v>
      </c>
      <c r="C26130">
        <v>22</v>
      </c>
      <c r="D26130" t="s">
        <v>1</v>
      </c>
      <c r="E26130">
        <v>13.14</v>
      </c>
      <c r="F26130">
        <v>0.85</v>
      </c>
      <c r="G26130">
        <f t="shared" si="408"/>
        <v>15.458823529411767</v>
      </c>
    </row>
    <row r="26131" spans="1:7" hidden="1" x14ac:dyDescent="0.35">
      <c r="A26131">
        <v>45</v>
      </c>
      <c r="B26131">
        <v>15</v>
      </c>
      <c r="C26131">
        <v>24</v>
      </c>
      <c r="D26131" t="s">
        <v>1</v>
      </c>
      <c r="E26131">
        <v>13.41</v>
      </c>
      <c r="F26131">
        <v>0.89</v>
      </c>
      <c r="G26131">
        <f t="shared" si="408"/>
        <v>15.067415730337078</v>
      </c>
    </row>
    <row r="26132" spans="1:7" x14ac:dyDescent="0.35">
      <c r="A26132">
        <v>45</v>
      </c>
      <c r="B26132">
        <v>15</v>
      </c>
      <c r="C26132">
        <v>25</v>
      </c>
      <c r="D26132" t="s">
        <v>1</v>
      </c>
      <c r="E26132">
        <v>2.85</v>
      </c>
      <c r="F26132">
        <v>2.85</v>
      </c>
      <c r="G26132">
        <f t="shared" si="408"/>
        <v>1</v>
      </c>
    </row>
    <row r="26133" spans="1:7" x14ac:dyDescent="0.35">
      <c r="A26133">
        <v>45</v>
      </c>
      <c r="B26133">
        <v>15</v>
      </c>
      <c r="C26133">
        <v>27</v>
      </c>
      <c r="D26133" t="s">
        <v>1</v>
      </c>
      <c r="E26133">
        <v>5.0999999999999996</v>
      </c>
      <c r="F26133">
        <v>1.81</v>
      </c>
      <c r="G26133">
        <f t="shared" si="408"/>
        <v>2.8176795580110494</v>
      </c>
    </row>
    <row r="26134" spans="1:7" hidden="1" x14ac:dyDescent="0.35">
      <c r="A26134">
        <v>45</v>
      </c>
      <c r="B26134">
        <v>15</v>
      </c>
      <c r="C26134">
        <v>28</v>
      </c>
      <c r="D26134" t="s">
        <v>1</v>
      </c>
      <c r="E26134">
        <v>5.61</v>
      </c>
      <c r="F26134">
        <v>1.75</v>
      </c>
      <c r="G26134">
        <f t="shared" ref="G26134:G26197" si="409">E26134/F26134</f>
        <v>3.205714285714286</v>
      </c>
    </row>
    <row r="26135" spans="1:7" hidden="1" x14ac:dyDescent="0.35">
      <c r="A26135">
        <v>45</v>
      </c>
      <c r="B26135">
        <v>15</v>
      </c>
      <c r="C26135">
        <v>29</v>
      </c>
      <c r="D26135" t="s">
        <v>1</v>
      </c>
      <c r="E26135">
        <v>6.53</v>
      </c>
      <c r="F26135">
        <v>1.42</v>
      </c>
      <c r="G26135">
        <f t="shared" si="409"/>
        <v>4.598591549295775</v>
      </c>
    </row>
    <row r="26136" spans="1:7" x14ac:dyDescent="0.35">
      <c r="A26136">
        <v>45</v>
      </c>
      <c r="B26136">
        <v>15</v>
      </c>
      <c r="C26136">
        <v>30</v>
      </c>
      <c r="D26136" t="s">
        <v>1</v>
      </c>
      <c r="E26136">
        <v>4.29</v>
      </c>
      <c r="F26136">
        <v>2.68</v>
      </c>
      <c r="G26136">
        <f t="shared" si="409"/>
        <v>1.6007462686567164</v>
      </c>
    </row>
    <row r="26137" spans="1:7" hidden="1" x14ac:dyDescent="0.35">
      <c r="A26137">
        <v>45</v>
      </c>
      <c r="B26137">
        <v>16</v>
      </c>
      <c r="C26137">
        <v>7</v>
      </c>
      <c r="D26137" t="s">
        <v>1</v>
      </c>
      <c r="E26137">
        <v>13.03</v>
      </c>
      <c r="F26137">
        <v>0.83</v>
      </c>
      <c r="G26137">
        <f t="shared" si="409"/>
        <v>15.698795180722891</v>
      </c>
    </row>
    <row r="26138" spans="1:7" hidden="1" x14ac:dyDescent="0.35">
      <c r="A26138">
        <v>45</v>
      </c>
      <c r="B26138">
        <v>16</v>
      </c>
      <c r="C26138">
        <v>8</v>
      </c>
      <c r="D26138" t="s">
        <v>1</v>
      </c>
      <c r="E26138">
        <v>13.75</v>
      </c>
      <c r="F26138">
        <v>0.81</v>
      </c>
      <c r="G26138">
        <f t="shared" si="409"/>
        <v>16.975308641975307</v>
      </c>
    </row>
    <row r="26139" spans="1:7" hidden="1" x14ac:dyDescent="0.35">
      <c r="A26139">
        <v>45</v>
      </c>
      <c r="B26139">
        <v>16</v>
      </c>
      <c r="C26139">
        <v>9</v>
      </c>
      <c r="D26139" t="s">
        <v>1</v>
      </c>
      <c r="E26139">
        <v>11.34</v>
      </c>
      <c r="F26139">
        <v>0.9</v>
      </c>
      <c r="G26139">
        <f t="shared" si="409"/>
        <v>12.6</v>
      </c>
    </row>
    <row r="26140" spans="1:7" hidden="1" x14ac:dyDescent="0.35">
      <c r="A26140">
        <v>45</v>
      </c>
      <c r="B26140">
        <v>16</v>
      </c>
      <c r="C26140">
        <v>10</v>
      </c>
      <c r="D26140" t="s">
        <v>1</v>
      </c>
      <c r="E26140">
        <v>12.43</v>
      </c>
      <c r="F26140">
        <v>0.86</v>
      </c>
      <c r="G26140">
        <f t="shared" si="409"/>
        <v>14.453488372093023</v>
      </c>
    </row>
    <row r="26141" spans="1:7" hidden="1" x14ac:dyDescent="0.35">
      <c r="A26141">
        <v>45</v>
      </c>
      <c r="B26141">
        <v>16</v>
      </c>
      <c r="C26141">
        <v>11</v>
      </c>
      <c r="D26141" t="s">
        <v>1</v>
      </c>
      <c r="E26141">
        <v>18.77</v>
      </c>
      <c r="F26141">
        <v>0.73</v>
      </c>
      <c r="G26141">
        <f t="shared" si="409"/>
        <v>25.712328767123289</v>
      </c>
    </row>
    <row r="26142" spans="1:7" x14ac:dyDescent="0.35">
      <c r="A26142">
        <v>45</v>
      </c>
      <c r="B26142">
        <v>16</v>
      </c>
      <c r="C26142">
        <v>12</v>
      </c>
      <c r="D26142" t="s">
        <v>0</v>
      </c>
      <c r="E26142">
        <v>4.7</v>
      </c>
      <c r="F26142">
        <v>3</v>
      </c>
      <c r="G26142">
        <f t="shared" si="409"/>
        <v>1.5666666666666667</v>
      </c>
    </row>
    <row r="26143" spans="1:7" hidden="1" x14ac:dyDescent="0.35">
      <c r="A26143">
        <v>45</v>
      </c>
      <c r="B26143">
        <v>16</v>
      </c>
      <c r="C26143">
        <v>13</v>
      </c>
      <c r="D26143" t="s">
        <v>0</v>
      </c>
      <c r="E26143">
        <v>15.76</v>
      </c>
      <c r="F26143">
        <v>0.78</v>
      </c>
      <c r="G26143">
        <f t="shared" si="409"/>
        <v>20.205128205128204</v>
      </c>
    </row>
    <row r="26144" spans="1:7" hidden="1" x14ac:dyDescent="0.35">
      <c r="A26144">
        <v>45</v>
      </c>
      <c r="B26144">
        <v>16</v>
      </c>
      <c r="C26144">
        <v>14</v>
      </c>
      <c r="D26144" t="s">
        <v>1</v>
      </c>
      <c r="E26144">
        <v>14.11</v>
      </c>
      <c r="F26144">
        <v>0.78</v>
      </c>
      <c r="G26144">
        <f t="shared" si="409"/>
        <v>18.089743589743588</v>
      </c>
    </row>
    <row r="26145" spans="1:7" hidden="1" x14ac:dyDescent="0.35">
      <c r="A26145">
        <v>45</v>
      </c>
      <c r="B26145">
        <v>16</v>
      </c>
      <c r="C26145">
        <v>16</v>
      </c>
      <c r="D26145" t="s">
        <v>1</v>
      </c>
      <c r="E26145">
        <v>15.23</v>
      </c>
      <c r="F26145">
        <v>0.73</v>
      </c>
      <c r="G26145">
        <f t="shared" si="409"/>
        <v>20.863013698630137</v>
      </c>
    </row>
    <row r="26146" spans="1:7" hidden="1" x14ac:dyDescent="0.35">
      <c r="A26146">
        <v>45</v>
      </c>
      <c r="B26146">
        <v>16</v>
      </c>
      <c r="C26146">
        <v>18</v>
      </c>
      <c r="D26146" t="s">
        <v>1</v>
      </c>
      <c r="E26146">
        <v>9.82</v>
      </c>
      <c r="F26146">
        <v>0.75</v>
      </c>
      <c r="G26146">
        <f t="shared" si="409"/>
        <v>13.093333333333334</v>
      </c>
    </row>
    <row r="26147" spans="1:7" x14ac:dyDescent="0.35">
      <c r="A26147">
        <v>45</v>
      </c>
      <c r="B26147">
        <v>16</v>
      </c>
      <c r="C26147">
        <v>19</v>
      </c>
      <c r="D26147" t="s">
        <v>0</v>
      </c>
      <c r="E26147">
        <v>2.1</v>
      </c>
      <c r="F26147">
        <v>2.1</v>
      </c>
      <c r="G26147">
        <f t="shared" si="409"/>
        <v>1</v>
      </c>
    </row>
    <row r="26148" spans="1:7" x14ac:dyDescent="0.35">
      <c r="A26148">
        <v>45</v>
      </c>
      <c r="B26148">
        <v>16</v>
      </c>
      <c r="C26148">
        <v>21</v>
      </c>
      <c r="D26148" t="s">
        <v>1</v>
      </c>
      <c r="E26148">
        <v>3.48</v>
      </c>
      <c r="F26148">
        <v>3.48</v>
      </c>
      <c r="G26148">
        <f t="shared" si="409"/>
        <v>1</v>
      </c>
    </row>
    <row r="26149" spans="1:7" x14ac:dyDescent="0.35">
      <c r="A26149">
        <v>45</v>
      </c>
      <c r="B26149">
        <v>16</v>
      </c>
      <c r="C26149">
        <v>22</v>
      </c>
      <c r="D26149" t="s">
        <v>1</v>
      </c>
      <c r="E26149">
        <v>4.68</v>
      </c>
      <c r="F26149">
        <v>1.78</v>
      </c>
      <c r="G26149">
        <f t="shared" si="409"/>
        <v>2.6292134831460672</v>
      </c>
    </row>
    <row r="26150" spans="1:7" hidden="1" x14ac:dyDescent="0.35">
      <c r="A26150">
        <v>45</v>
      </c>
      <c r="B26150">
        <v>16</v>
      </c>
      <c r="C26150">
        <v>23</v>
      </c>
      <c r="D26150" t="s">
        <v>1</v>
      </c>
      <c r="E26150">
        <v>6.15</v>
      </c>
      <c r="F26150">
        <v>1.29</v>
      </c>
      <c r="G26150">
        <f t="shared" si="409"/>
        <v>4.7674418604651168</v>
      </c>
    </row>
    <row r="26151" spans="1:7" hidden="1" x14ac:dyDescent="0.35">
      <c r="A26151">
        <v>45</v>
      </c>
      <c r="B26151">
        <v>16</v>
      </c>
      <c r="C26151">
        <v>24</v>
      </c>
      <c r="D26151" t="s">
        <v>1</v>
      </c>
      <c r="E26151">
        <v>5.82</v>
      </c>
      <c r="F26151">
        <v>1.37</v>
      </c>
      <c r="G26151">
        <f t="shared" si="409"/>
        <v>4.2481751824817513</v>
      </c>
    </row>
    <row r="26152" spans="1:7" hidden="1" x14ac:dyDescent="0.35">
      <c r="A26152">
        <v>45</v>
      </c>
      <c r="B26152">
        <v>16</v>
      </c>
      <c r="C26152">
        <v>25</v>
      </c>
      <c r="D26152" t="s">
        <v>1</v>
      </c>
      <c r="E26152">
        <v>5.15</v>
      </c>
      <c r="F26152">
        <v>1.63</v>
      </c>
      <c r="G26152">
        <f t="shared" si="409"/>
        <v>3.1595092024539881</v>
      </c>
    </row>
    <row r="26153" spans="1:7" x14ac:dyDescent="0.35">
      <c r="A26153">
        <v>45</v>
      </c>
      <c r="B26153">
        <v>16</v>
      </c>
      <c r="C26153">
        <v>26</v>
      </c>
      <c r="D26153" t="s">
        <v>1</v>
      </c>
      <c r="E26153">
        <v>4</v>
      </c>
      <c r="F26153">
        <v>2.9</v>
      </c>
      <c r="G26153">
        <f t="shared" si="409"/>
        <v>1.3793103448275863</v>
      </c>
    </row>
    <row r="26154" spans="1:7" hidden="1" x14ac:dyDescent="0.35">
      <c r="A26154">
        <v>45</v>
      </c>
      <c r="B26154">
        <v>16</v>
      </c>
      <c r="C26154">
        <v>27</v>
      </c>
      <c r="D26154" t="s">
        <v>1</v>
      </c>
      <c r="E26154">
        <v>5.79</v>
      </c>
      <c r="F26154">
        <v>1.55</v>
      </c>
      <c r="G26154">
        <f t="shared" si="409"/>
        <v>3.7354838709677418</v>
      </c>
    </row>
    <row r="26155" spans="1:7" hidden="1" x14ac:dyDescent="0.35">
      <c r="A26155">
        <v>45</v>
      </c>
      <c r="B26155">
        <v>16</v>
      </c>
      <c r="C26155">
        <v>28</v>
      </c>
      <c r="D26155" t="s">
        <v>1</v>
      </c>
      <c r="E26155">
        <v>7.06</v>
      </c>
      <c r="F26155">
        <v>1.23</v>
      </c>
      <c r="G26155">
        <f t="shared" si="409"/>
        <v>5.7398373983739832</v>
      </c>
    </row>
    <row r="26156" spans="1:7" x14ac:dyDescent="0.35">
      <c r="A26156">
        <v>45</v>
      </c>
      <c r="B26156">
        <v>16</v>
      </c>
      <c r="C26156">
        <v>31</v>
      </c>
      <c r="D26156" t="s">
        <v>1</v>
      </c>
      <c r="E26156">
        <v>3.07</v>
      </c>
      <c r="F26156">
        <v>3.07</v>
      </c>
      <c r="G26156">
        <f t="shared" si="409"/>
        <v>1</v>
      </c>
    </row>
    <row r="26157" spans="1:7" x14ac:dyDescent="0.35">
      <c r="A26157">
        <v>45</v>
      </c>
      <c r="B26157">
        <v>16</v>
      </c>
      <c r="C26157">
        <v>32</v>
      </c>
      <c r="D26157" t="s">
        <v>1</v>
      </c>
      <c r="E26157">
        <v>7.44</v>
      </c>
      <c r="F26157">
        <v>3.76</v>
      </c>
      <c r="G26157">
        <f t="shared" si="409"/>
        <v>1.9787234042553195</v>
      </c>
    </row>
    <row r="26158" spans="1:7" hidden="1" x14ac:dyDescent="0.35">
      <c r="A26158">
        <v>45</v>
      </c>
      <c r="B26158">
        <v>17</v>
      </c>
      <c r="C26158">
        <v>4</v>
      </c>
      <c r="D26158" t="s">
        <v>1</v>
      </c>
      <c r="E26158">
        <v>10.79</v>
      </c>
      <c r="F26158">
        <v>1</v>
      </c>
      <c r="G26158">
        <f t="shared" si="409"/>
        <v>10.79</v>
      </c>
    </row>
    <row r="26159" spans="1:7" hidden="1" x14ac:dyDescent="0.35">
      <c r="A26159">
        <v>45</v>
      </c>
      <c r="B26159">
        <v>17</v>
      </c>
      <c r="C26159">
        <v>5</v>
      </c>
      <c r="D26159" t="s">
        <v>1</v>
      </c>
      <c r="E26159">
        <v>23.04</v>
      </c>
      <c r="F26159">
        <v>0.74</v>
      </c>
      <c r="G26159">
        <f t="shared" si="409"/>
        <v>31.135135135135133</v>
      </c>
    </row>
    <row r="26160" spans="1:7" hidden="1" x14ac:dyDescent="0.35">
      <c r="A26160">
        <v>45</v>
      </c>
      <c r="B26160">
        <v>17</v>
      </c>
      <c r="C26160">
        <v>6</v>
      </c>
      <c r="D26160" t="s">
        <v>1</v>
      </c>
      <c r="E26160">
        <v>9.76</v>
      </c>
      <c r="F26160">
        <v>1.07</v>
      </c>
      <c r="G26160">
        <f t="shared" si="409"/>
        <v>9.121495327102803</v>
      </c>
    </row>
    <row r="26161" spans="1:7" hidden="1" x14ac:dyDescent="0.35">
      <c r="A26161">
        <v>45</v>
      </c>
      <c r="B26161">
        <v>17</v>
      </c>
      <c r="C26161">
        <v>7</v>
      </c>
      <c r="D26161" t="s">
        <v>1</v>
      </c>
      <c r="E26161">
        <v>15.02</v>
      </c>
      <c r="F26161">
        <v>0.78</v>
      </c>
      <c r="G26161">
        <f t="shared" si="409"/>
        <v>19.256410256410255</v>
      </c>
    </row>
    <row r="26162" spans="1:7" hidden="1" x14ac:dyDescent="0.35">
      <c r="A26162">
        <v>45</v>
      </c>
      <c r="B26162">
        <v>17</v>
      </c>
      <c r="C26162">
        <v>8</v>
      </c>
      <c r="D26162" t="s">
        <v>1</v>
      </c>
      <c r="E26162">
        <v>10.44</v>
      </c>
      <c r="F26162">
        <v>1.03</v>
      </c>
      <c r="G26162">
        <f t="shared" si="409"/>
        <v>10.135922330097086</v>
      </c>
    </row>
    <row r="26163" spans="1:7" hidden="1" x14ac:dyDescent="0.35">
      <c r="A26163">
        <v>45</v>
      </c>
      <c r="B26163">
        <v>17</v>
      </c>
      <c r="C26163">
        <v>9</v>
      </c>
      <c r="D26163" t="s">
        <v>1</v>
      </c>
      <c r="E26163">
        <v>14.16</v>
      </c>
      <c r="F26163">
        <v>0.82</v>
      </c>
      <c r="G26163">
        <f t="shared" si="409"/>
        <v>17.26829268292683</v>
      </c>
    </row>
    <row r="26164" spans="1:7" x14ac:dyDescent="0.35">
      <c r="A26164">
        <v>45</v>
      </c>
      <c r="B26164">
        <v>17</v>
      </c>
      <c r="C26164">
        <v>10</v>
      </c>
      <c r="D26164" t="s">
        <v>1</v>
      </c>
      <c r="E26164">
        <v>5.39</v>
      </c>
      <c r="F26164">
        <v>2.39</v>
      </c>
      <c r="G26164">
        <f t="shared" si="409"/>
        <v>2.2552301255230125</v>
      </c>
    </row>
    <row r="26165" spans="1:7" x14ac:dyDescent="0.35">
      <c r="A26165">
        <v>45</v>
      </c>
      <c r="B26165">
        <v>17</v>
      </c>
      <c r="C26165">
        <v>11</v>
      </c>
      <c r="D26165" t="s">
        <v>1</v>
      </c>
      <c r="E26165">
        <v>2.68</v>
      </c>
      <c r="F26165">
        <v>2.68</v>
      </c>
      <c r="G26165">
        <f t="shared" si="409"/>
        <v>1</v>
      </c>
    </row>
    <row r="26166" spans="1:7" hidden="1" x14ac:dyDescent="0.35">
      <c r="A26166">
        <v>45</v>
      </c>
      <c r="B26166">
        <v>17</v>
      </c>
      <c r="C26166">
        <v>12</v>
      </c>
      <c r="D26166" t="s">
        <v>1</v>
      </c>
      <c r="E26166">
        <v>24.85</v>
      </c>
      <c r="F26166">
        <v>0.77</v>
      </c>
      <c r="G26166">
        <f t="shared" si="409"/>
        <v>32.272727272727273</v>
      </c>
    </row>
    <row r="26167" spans="1:7" hidden="1" x14ac:dyDescent="0.35">
      <c r="A26167">
        <v>45</v>
      </c>
      <c r="B26167">
        <v>17</v>
      </c>
      <c r="C26167">
        <v>13</v>
      </c>
      <c r="D26167" t="s">
        <v>1</v>
      </c>
      <c r="E26167">
        <v>14.01</v>
      </c>
      <c r="F26167">
        <v>0.82</v>
      </c>
      <c r="G26167">
        <f t="shared" si="409"/>
        <v>17.085365853658537</v>
      </c>
    </row>
    <row r="26168" spans="1:7" hidden="1" x14ac:dyDescent="0.35">
      <c r="A26168">
        <v>45</v>
      </c>
      <c r="B26168">
        <v>17</v>
      </c>
      <c r="C26168">
        <v>15</v>
      </c>
      <c r="D26168" t="s">
        <v>1</v>
      </c>
      <c r="E26168">
        <v>16.64</v>
      </c>
      <c r="F26168">
        <v>0.75</v>
      </c>
      <c r="G26168">
        <f t="shared" si="409"/>
        <v>22.186666666666667</v>
      </c>
    </row>
    <row r="26169" spans="1:7" hidden="1" x14ac:dyDescent="0.35">
      <c r="A26169">
        <v>45</v>
      </c>
      <c r="B26169">
        <v>17</v>
      </c>
      <c r="C26169">
        <v>16</v>
      </c>
      <c r="D26169" t="s">
        <v>1</v>
      </c>
      <c r="E26169">
        <v>8.3800000000000008</v>
      </c>
      <c r="F26169">
        <v>1.31</v>
      </c>
      <c r="G26169">
        <f t="shared" si="409"/>
        <v>6.3969465648854964</v>
      </c>
    </row>
    <row r="26170" spans="1:7" x14ac:dyDescent="0.35">
      <c r="A26170">
        <v>45</v>
      </c>
      <c r="B26170">
        <v>17</v>
      </c>
      <c r="C26170">
        <v>17</v>
      </c>
      <c r="D26170" t="s">
        <v>1</v>
      </c>
      <c r="E26170">
        <v>4.82</v>
      </c>
      <c r="F26170">
        <v>2.6</v>
      </c>
      <c r="G26170">
        <f t="shared" si="409"/>
        <v>1.8538461538461539</v>
      </c>
    </row>
    <row r="26171" spans="1:7" x14ac:dyDescent="0.35">
      <c r="A26171">
        <v>45</v>
      </c>
      <c r="B26171">
        <v>17</v>
      </c>
      <c r="C26171">
        <v>18</v>
      </c>
      <c r="D26171" t="s">
        <v>1</v>
      </c>
      <c r="E26171">
        <v>1.79</v>
      </c>
      <c r="F26171">
        <v>1.79</v>
      </c>
      <c r="G26171">
        <f t="shared" si="409"/>
        <v>1</v>
      </c>
    </row>
    <row r="26172" spans="1:7" hidden="1" x14ac:dyDescent="0.35">
      <c r="A26172">
        <v>45</v>
      </c>
      <c r="B26172">
        <v>17</v>
      </c>
      <c r="C26172">
        <v>20</v>
      </c>
      <c r="D26172" t="s">
        <v>1</v>
      </c>
      <c r="E26172">
        <v>9.3800000000000008</v>
      </c>
      <c r="F26172">
        <v>0.84</v>
      </c>
      <c r="G26172">
        <f t="shared" si="409"/>
        <v>11.166666666666668</v>
      </c>
    </row>
    <row r="26173" spans="1:7" hidden="1" x14ac:dyDescent="0.35">
      <c r="A26173">
        <v>45</v>
      </c>
      <c r="B26173">
        <v>17</v>
      </c>
      <c r="C26173">
        <v>21</v>
      </c>
      <c r="D26173" t="s">
        <v>1</v>
      </c>
      <c r="E26173">
        <v>7.82</v>
      </c>
      <c r="F26173">
        <v>0.89</v>
      </c>
      <c r="G26173">
        <f t="shared" si="409"/>
        <v>8.786516853932584</v>
      </c>
    </row>
    <row r="26174" spans="1:7" hidden="1" x14ac:dyDescent="0.35">
      <c r="A26174">
        <v>45</v>
      </c>
      <c r="B26174">
        <v>17</v>
      </c>
      <c r="C26174">
        <v>22</v>
      </c>
      <c r="D26174" t="s">
        <v>1</v>
      </c>
      <c r="E26174">
        <v>12.32</v>
      </c>
      <c r="F26174">
        <v>0.68</v>
      </c>
      <c r="G26174">
        <f t="shared" si="409"/>
        <v>18.117647058823529</v>
      </c>
    </row>
    <row r="26175" spans="1:7" hidden="1" x14ac:dyDescent="0.35">
      <c r="A26175">
        <v>45</v>
      </c>
      <c r="B26175">
        <v>17</v>
      </c>
      <c r="C26175">
        <v>23</v>
      </c>
      <c r="D26175" t="s">
        <v>1</v>
      </c>
      <c r="E26175">
        <v>6.18</v>
      </c>
      <c r="F26175">
        <v>1.1499999999999999</v>
      </c>
      <c r="G26175">
        <f t="shared" si="409"/>
        <v>5.3739130434782609</v>
      </c>
    </row>
    <row r="26176" spans="1:7" hidden="1" x14ac:dyDescent="0.35">
      <c r="A26176">
        <v>45</v>
      </c>
      <c r="B26176">
        <v>17</v>
      </c>
      <c r="C26176">
        <v>24</v>
      </c>
      <c r="D26176" t="s">
        <v>1</v>
      </c>
      <c r="E26176">
        <v>8.4499999999999993</v>
      </c>
      <c r="F26176">
        <v>0.84</v>
      </c>
      <c r="G26176">
        <f t="shared" si="409"/>
        <v>10.059523809523808</v>
      </c>
    </row>
    <row r="26177" spans="1:7" x14ac:dyDescent="0.35">
      <c r="A26177">
        <v>45</v>
      </c>
      <c r="B26177">
        <v>17</v>
      </c>
      <c r="C26177">
        <v>27</v>
      </c>
      <c r="D26177" t="s">
        <v>1</v>
      </c>
      <c r="E26177">
        <v>2.98</v>
      </c>
      <c r="F26177">
        <v>2.98</v>
      </c>
      <c r="G26177">
        <f t="shared" si="409"/>
        <v>1</v>
      </c>
    </row>
    <row r="26178" spans="1:7" x14ac:dyDescent="0.35">
      <c r="A26178">
        <v>45</v>
      </c>
      <c r="B26178">
        <v>17</v>
      </c>
      <c r="C26178">
        <v>28</v>
      </c>
      <c r="D26178" t="s">
        <v>0</v>
      </c>
      <c r="E26178">
        <v>4.4800000000000004</v>
      </c>
      <c r="F26178">
        <v>2.25</v>
      </c>
      <c r="G26178">
        <f t="shared" si="409"/>
        <v>1.9911111111111113</v>
      </c>
    </row>
    <row r="26179" spans="1:7" x14ac:dyDescent="0.35">
      <c r="A26179">
        <v>45</v>
      </c>
      <c r="B26179">
        <v>17</v>
      </c>
      <c r="C26179">
        <v>29</v>
      </c>
      <c r="D26179" t="s">
        <v>0</v>
      </c>
      <c r="E26179">
        <v>4.75</v>
      </c>
      <c r="F26179">
        <v>1.96</v>
      </c>
      <c r="G26179">
        <f t="shared" si="409"/>
        <v>2.4234693877551021</v>
      </c>
    </row>
    <row r="26180" spans="1:7" x14ac:dyDescent="0.35">
      <c r="A26180">
        <v>45</v>
      </c>
      <c r="B26180">
        <v>17</v>
      </c>
      <c r="C26180">
        <v>31</v>
      </c>
      <c r="D26180" t="s">
        <v>1</v>
      </c>
      <c r="E26180">
        <v>4.82</v>
      </c>
      <c r="F26180">
        <v>4.82</v>
      </c>
      <c r="G26180">
        <f t="shared" si="409"/>
        <v>1</v>
      </c>
    </row>
    <row r="26181" spans="1:7" hidden="1" x14ac:dyDescent="0.35">
      <c r="A26181">
        <v>45</v>
      </c>
      <c r="B26181">
        <v>18</v>
      </c>
      <c r="C26181">
        <v>0</v>
      </c>
      <c r="D26181" t="s">
        <v>1</v>
      </c>
      <c r="E26181">
        <v>8.85</v>
      </c>
      <c r="F26181">
        <v>2.12</v>
      </c>
      <c r="G26181">
        <f t="shared" si="409"/>
        <v>4.1745283018867925</v>
      </c>
    </row>
    <row r="26182" spans="1:7" hidden="1" x14ac:dyDescent="0.35">
      <c r="A26182">
        <v>45</v>
      </c>
      <c r="B26182">
        <v>18</v>
      </c>
      <c r="C26182">
        <v>1</v>
      </c>
      <c r="D26182" t="s">
        <v>1</v>
      </c>
      <c r="E26182">
        <v>8.6300000000000008</v>
      </c>
      <c r="F26182">
        <v>1.02</v>
      </c>
      <c r="G26182">
        <f t="shared" si="409"/>
        <v>8.4607843137254903</v>
      </c>
    </row>
    <row r="26183" spans="1:7" hidden="1" x14ac:dyDescent="0.35">
      <c r="A26183">
        <v>45</v>
      </c>
      <c r="B26183">
        <v>18</v>
      </c>
      <c r="C26183">
        <v>2</v>
      </c>
      <c r="D26183" t="s">
        <v>1</v>
      </c>
      <c r="E26183">
        <v>9.15</v>
      </c>
      <c r="F26183">
        <v>1.07</v>
      </c>
      <c r="G26183">
        <f t="shared" si="409"/>
        <v>8.5514018691588785</v>
      </c>
    </row>
    <row r="26184" spans="1:7" hidden="1" x14ac:dyDescent="0.35">
      <c r="A26184">
        <v>45</v>
      </c>
      <c r="B26184">
        <v>18</v>
      </c>
      <c r="C26184">
        <v>3</v>
      </c>
      <c r="D26184" t="s">
        <v>1</v>
      </c>
      <c r="E26184">
        <v>14.15</v>
      </c>
      <c r="F26184">
        <v>0.87</v>
      </c>
      <c r="G26184">
        <f t="shared" si="409"/>
        <v>16.264367816091955</v>
      </c>
    </row>
    <row r="26185" spans="1:7" hidden="1" x14ac:dyDescent="0.35">
      <c r="A26185">
        <v>45</v>
      </c>
      <c r="B26185">
        <v>18</v>
      </c>
      <c r="C26185">
        <v>4</v>
      </c>
      <c r="D26185" t="s">
        <v>1</v>
      </c>
      <c r="E26185">
        <v>17.78</v>
      </c>
      <c r="F26185">
        <v>0.74</v>
      </c>
      <c r="G26185">
        <f t="shared" si="409"/>
        <v>24.027027027027028</v>
      </c>
    </row>
    <row r="26186" spans="1:7" hidden="1" x14ac:dyDescent="0.35">
      <c r="A26186">
        <v>45</v>
      </c>
      <c r="B26186">
        <v>18</v>
      </c>
      <c r="C26186">
        <v>5</v>
      </c>
      <c r="D26186" t="s">
        <v>1</v>
      </c>
      <c r="E26186">
        <v>22.9</v>
      </c>
      <c r="F26186">
        <v>0.75</v>
      </c>
      <c r="G26186">
        <f t="shared" si="409"/>
        <v>30.533333333333331</v>
      </c>
    </row>
    <row r="26187" spans="1:7" hidden="1" x14ac:dyDescent="0.35">
      <c r="A26187">
        <v>45</v>
      </c>
      <c r="B26187">
        <v>18</v>
      </c>
      <c r="C26187">
        <v>6</v>
      </c>
      <c r="D26187" t="s">
        <v>1</v>
      </c>
      <c r="E26187">
        <v>25.18</v>
      </c>
      <c r="F26187">
        <v>0.77</v>
      </c>
      <c r="G26187">
        <f t="shared" si="409"/>
        <v>32.701298701298697</v>
      </c>
    </row>
    <row r="26188" spans="1:7" hidden="1" x14ac:dyDescent="0.35">
      <c r="A26188">
        <v>45</v>
      </c>
      <c r="B26188">
        <v>18</v>
      </c>
      <c r="C26188">
        <v>7</v>
      </c>
      <c r="D26188" t="s">
        <v>1</v>
      </c>
      <c r="E26188">
        <v>18.03</v>
      </c>
      <c r="F26188">
        <v>0.86</v>
      </c>
      <c r="G26188">
        <f t="shared" si="409"/>
        <v>20.965116279069768</v>
      </c>
    </row>
    <row r="26189" spans="1:7" hidden="1" x14ac:dyDescent="0.35">
      <c r="A26189">
        <v>45</v>
      </c>
      <c r="B26189">
        <v>18</v>
      </c>
      <c r="C26189">
        <v>8</v>
      </c>
      <c r="D26189" t="s">
        <v>1</v>
      </c>
      <c r="E26189">
        <v>27.27</v>
      </c>
      <c r="F26189">
        <v>0.79</v>
      </c>
      <c r="G26189">
        <f t="shared" si="409"/>
        <v>34.518987341772153</v>
      </c>
    </row>
    <row r="26190" spans="1:7" hidden="1" x14ac:dyDescent="0.35">
      <c r="A26190">
        <v>45</v>
      </c>
      <c r="B26190">
        <v>18</v>
      </c>
      <c r="C26190">
        <v>9</v>
      </c>
      <c r="D26190" t="s">
        <v>1</v>
      </c>
      <c r="E26190">
        <v>9.0399999999999991</v>
      </c>
      <c r="F26190">
        <v>1.2</v>
      </c>
      <c r="G26190">
        <f t="shared" si="409"/>
        <v>7.5333333333333332</v>
      </c>
    </row>
    <row r="26191" spans="1:7" hidden="1" x14ac:dyDescent="0.35">
      <c r="A26191">
        <v>45</v>
      </c>
      <c r="B26191">
        <v>18</v>
      </c>
      <c r="C26191">
        <v>10</v>
      </c>
      <c r="D26191" t="s">
        <v>1</v>
      </c>
      <c r="E26191">
        <v>16.059999999999999</v>
      </c>
      <c r="F26191">
        <v>0.8</v>
      </c>
      <c r="G26191">
        <f t="shared" si="409"/>
        <v>20.074999999999996</v>
      </c>
    </row>
    <row r="26192" spans="1:7" hidden="1" x14ac:dyDescent="0.35">
      <c r="A26192">
        <v>45</v>
      </c>
      <c r="B26192">
        <v>18</v>
      </c>
      <c r="C26192">
        <v>11</v>
      </c>
      <c r="D26192" t="s">
        <v>1</v>
      </c>
      <c r="E26192">
        <v>10.38</v>
      </c>
      <c r="F26192">
        <v>1.1299999999999999</v>
      </c>
      <c r="G26192">
        <f t="shared" si="409"/>
        <v>9.1858407079646032</v>
      </c>
    </row>
    <row r="26193" spans="1:7" x14ac:dyDescent="0.35">
      <c r="A26193">
        <v>45</v>
      </c>
      <c r="B26193">
        <v>18</v>
      </c>
      <c r="C26193">
        <v>12</v>
      </c>
      <c r="D26193" t="s">
        <v>1</v>
      </c>
      <c r="E26193">
        <v>5.22</v>
      </c>
      <c r="F26193">
        <v>2.37</v>
      </c>
      <c r="G26193">
        <f t="shared" si="409"/>
        <v>2.20253164556962</v>
      </c>
    </row>
    <row r="26194" spans="1:7" x14ac:dyDescent="0.35">
      <c r="A26194">
        <v>45</v>
      </c>
      <c r="B26194">
        <v>18</v>
      </c>
      <c r="C26194">
        <v>13</v>
      </c>
      <c r="D26194" t="s">
        <v>1</v>
      </c>
      <c r="E26194">
        <v>2.3199999999999998</v>
      </c>
      <c r="F26194">
        <v>2.3199999999999998</v>
      </c>
      <c r="G26194">
        <f t="shared" si="409"/>
        <v>1</v>
      </c>
    </row>
    <row r="26195" spans="1:7" hidden="1" x14ac:dyDescent="0.35">
      <c r="A26195">
        <v>45</v>
      </c>
      <c r="B26195">
        <v>18</v>
      </c>
      <c r="C26195">
        <v>14</v>
      </c>
      <c r="D26195" t="s">
        <v>1</v>
      </c>
      <c r="E26195">
        <v>15.17</v>
      </c>
      <c r="F26195">
        <v>0.8</v>
      </c>
      <c r="G26195">
        <f t="shared" si="409"/>
        <v>18.962499999999999</v>
      </c>
    </row>
    <row r="26196" spans="1:7" hidden="1" x14ac:dyDescent="0.35">
      <c r="A26196">
        <v>45</v>
      </c>
      <c r="B26196">
        <v>18</v>
      </c>
      <c r="C26196">
        <v>16</v>
      </c>
      <c r="D26196" t="s">
        <v>1</v>
      </c>
      <c r="E26196">
        <v>11.41</v>
      </c>
      <c r="F26196">
        <v>0.93</v>
      </c>
      <c r="G26196">
        <f t="shared" si="409"/>
        <v>12.268817204301074</v>
      </c>
    </row>
    <row r="26197" spans="1:7" hidden="1" x14ac:dyDescent="0.35">
      <c r="A26197">
        <v>45</v>
      </c>
      <c r="B26197">
        <v>18</v>
      </c>
      <c r="C26197">
        <v>17</v>
      </c>
      <c r="D26197" t="s">
        <v>1</v>
      </c>
      <c r="E26197">
        <v>8.73</v>
      </c>
      <c r="F26197">
        <v>1.19</v>
      </c>
      <c r="G26197">
        <f t="shared" si="409"/>
        <v>7.3361344537815132</v>
      </c>
    </row>
    <row r="26198" spans="1:7" hidden="1" x14ac:dyDescent="0.35">
      <c r="A26198">
        <v>45</v>
      </c>
      <c r="B26198">
        <v>18</v>
      </c>
      <c r="C26198">
        <v>18</v>
      </c>
      <c r="D26198" t="s">
        <v>0</v>
      </c>
      <c r="E26198">
        <v>6.9</v>
      </c>
      <c r="F26198">
        <v>1.49</v>
      </c>
      <c r="G26198">
        <f t="shared" ref="G26198:G26261" si="410">E26198/F26198</f>
        <v>4.6308724832214772</v>
      </c>
    </row>
    <row r="26199" spans="1:7" hidden="1" x14ac:dyDescent="0.35">
      <c r="A26199">
        <v>45</v>
      </c>
      <c r="B26199">
        <v>18</v>
      </c>
      <c r="C26199">
        <v>19</v>
      </c>
      <c r="D26199" t="s">
        <v>1</v>
      </c>
      <c r="E26199">
        <v>9.7899999999999991</v>
      </c>
      <c r="F26199">
        <v>1.05</v>
      </c>
      <c r="G26199">
        <f t="shared" si="410"/>
        <v>9.3238095238095227</v>
      </c>
    </row>
    <row r="26200" spans="1:7" x14ac:dyDescent="0.35">
      <c r="A26200">
        <v>45</v>
      </c>
      <c r="B26200">
        <v>18</v>
      </c>
      <c r="C26200">
        <v>20</v>
      </c>
      <c r="D26200" t="s">
        <v>1</v>
      </c>
      <c r="E26200">
        <v>4.83</v>
      </c>
      <c r="F26200">
        <v>2.57</v>
      </c>
      <c r="G26200">
        <f t="shared" si="410"/>
        <v>1.879377431906615</v>
      </c>
    </row>
    <row r="26201" spans="1:7" x14ac:dyDescent="0.35">
      <c r="A26201">
        <v>45</v>
      </c>
      <c r="B26201">
        <v>18</v>
      </c>
      <c r="C26201">
        <v>21</v>
      </c>
      <c r="D26201" t="s">
        <v>1</v>
      </c>
      <c r="E26201">
        <v>5.22</v>
      </c>
      <c r="F26201">
        <v>1.89</v>
      </c>
      <c r="G26201">
        <f t="shared" si="410"/>
        <v>2.7619047619047619</v>
      </c>
    </row>
    <row r="26202" spans="1:7" hidden="1" x14ac:dyDescent="0.35">
      <c r="A26202">
        <v>45</v>
      </c>
      <c r="B26202">
        <v>18</v>
      </c>
      <c r="C26202">
        <v>22</v>
      </c>
      <c r="D26202" t="s">
        <v>1</v>
      </c>
      <c r="E26202">
        <v>11.01</v>
      </c>
      <c r="F26202">
        <v>0.72</v>
      </c>
      <c r="G26202">
        <f t="shared" si="410"/>
        <v>15.291666666666666</v>
      </c>
    </row>
    <row r="26203" spans="1:7" x14ac:dyDescent="0.35">
      <c r="A26203">
        <v>45</v>
      </c>
      <c r="B26203">
        <v>18</v>
      </c>
      <c r="C26203">
        <v>23</v>
      </c>
      <c r="D26203" t="s">
        <v>1</v>
      </c>
      <c r="E26203">
        <v>4.47</v>
      </c>
      <c r="F26203">
        <v>1.81</v>
      </c>
      <c r="G26203">
        <f t="shared" si="410"/>
        <v>2.4696132596685079</v>
      </c>
    </row>
    <row r="26204" spans="1:7" hidden="1" x14ac:dyDescent="0.35">
      <c r="A26204">
        <v>45</v>
      </c>
      <c r="B26204">
        <v>18</v>
      </c>
      <c r="C26204">
        <v>24</v>
      </c>
      <c r="D26204" t="s">
        <v>1</v>
      </c>
      <c r="E26204">
        <v>7.35</v>
      </c>
      <c r="F26204">
        <v>0.99</v>
      </c>
      <c r="G26204">
        <f t="shared" si="410"/>
        <v>7.4242424242424239</v>
      </c>
    </row>
    <row r="26205" spans="1:7" hidden="1" x14ac:dyDescent="0.35">
      <c r="A26205">
        <v>45</v>
      </c>
      <c r="B26205">
        <v>18</v>
      </c>
      <c r="C26205">
        <v>25</v>
      </c>
      <c r="D26205" t="s">
        <v>0</v>
      </c>
      <c r="E26205">
        <v>5.39</v>
      </c>
      <c r="F26205">
        <v>1.51</v>
      </c>
      <c r="G26205">
        <f t="shared" si="410"/>
        <v>3.5695364238410594</v>
      </c>
    </row>
    <row r="26206" spans="1:7" x14ac:dyDescent="0.35">
      <c r="A26206">
        <v>45</v>
      </c>
      <c r="B26206">
        <v>18</v>
      </c>
      <c r="C26206">
        <v>26</v>
      </c>
      <c r="D26206" t="s">
        <v>1</v>
      </c>
      <c r="E26206">
        <v>4.0999999999999996</v>
      </c>
      <c r="F26206">
        <v>2.15</v>
      </c>
      <c r="G26206">
        <f t="shared" si="410"/>
        <v>1.9069767441860463</v>
      </c>
    </row>
    <row r="26207" spans="1:7" x14ac:dyDescent="0.35">
      <c r="A26207">
        <v>45</v>
      </c>
      <c r="B26207">
        <v>18</v>
      </c>
      <c r="C26207">
        <v>27</v>
      </c>
      <c r="D26207" t="s">
        <v>1</v>
      </c>
      <c r="E26207">
        <v>3.63</v>
      </c>
      <c r="F26207">
        <v>3.63</v>
      </c>
      <c r="G26207">
        <f t="shared" si="410"/>
        <v>1</v>
      </c>
    </row>
    <row r="26208" spans="1:7" x14ac:dyDescent="0.35">
      <c r="A26208">
        <v>45</v>
      </c>
      <c r="B26208">
        <v>18</v>
      </c>
      <c r="C26208">
        <v>28</v>
      </c>
      <c r="D26208" t="s">
        <v>1</v>
      </c>
      <c r="E26208">
        <v>4.07</v>
      </c>
      <c r="F26208">
        <v>2.66</v>
      </c>
      <c r="G26208">
        <f t="shared" si="410"/>
        <v>1.5300751879699248</v>
      </c>
    </row>
    <row r="26209" spans="1:7" x14ac:dyDescent="0.35">
      <c r="A26209">
        <v>45</v>
      </c>
      <c r="B26209">
        <v>18</v>
      </c>
      <c r="C26209">
        <v>29</v>
      </c>
      <c r="D26209" t="s">
        <v>1</v>
      </c>
      <c r="E26209">
        <v>1.38</v>
      </c>
      <c r="F26209">
        <v>1.38</v>
      </c>
      <c r="G26209">
        <f t="shared" si="410"/>
        <v>1</v>
      </c>
    </row>
    <row r="26210" spans="1:7" x14ac:dyDescent="0.35">
      <c r="A26210">
        <v>45</v>
      </c>
      <c r="B26210">
        <v>18</v>
      </c>
      <c r="C26210">
        <v>31</v>
      </c>
      <c r="D26210" t="s">
        <v>1</v>
      </c>
      <c r="E26210">
        <v>4.5999999999999996</v>
      </c>
      <c r="F26210">
        <v>3.19</v>
      </c>
      <c r="G26210">
        <f t="shared" si="410"/>
        <v>1.4420062695924765</v>
      </c>
    </row>
    <row r="26211" spans="1:7" hidden="1" x14ac:dyDescent="0.35">
      <c r="A26211">
        <v>45</v>
      </c>
      <c r="B26211">
        <v>19</v>
      </c>
      <c r="C26211">
        <v>1</v>
      </c>
      <c r="D26211" t="s">
        <v>1</v>
      </c>
      <c r="E26211">
        <v>12</v>
      </c>
      <c r="F26211">
        <v>0.84</v>
      </c>
      <c r="G26211">
        <f t="shared" si="410"/>
        <v>14.285714285714286</v>
      </c>
    </row>
    <row r="26212" spans="1:7" hidden="1" x14ac:dyDescent="0.35">
      <c r="A26212">
        <v>45</v>
      </c>
      <c r="B26212">
        <v>19</v>
      </c>
      <c r="C26212">
        <v>2</v>
      </c>
      <c r="D26212" t="s">
        <v>1</v>
      </c>
      <c r="E26212">
        <v>13.22</v>
      </c>
      <c r="F26212">
        <v>0.84</v>
      </c>
      <c r="G26212">
        <f t="shared" si="410"/>
        <v>15.738095238095239</v>
      </c>
    </row>
    <row r="26213" spans="1:7" hidden="1" x14ac:dyDescent="0.35">
      <c r="A26213">
        <v>45</v>
      </c>
      <c r="B26213">
        <v>19</v>
      </c>
      <c r="C26213">
        <v>3</v>
      </c>
      <c r="D26213" t="s">
        <v>1</v>
      </c>
      <c r="E26213">
        <v>8.25</v>
      </c>
      <c r="F26213">
        <v>1.28</v>
      </c>
      <c r="G26213">
        <f t="shared" si="410"/>
        <v>6.4453125</v>
      </c>
    </row>
    <row r="26214" spans="1:7" hidden="1" x14ac:dyDescent="0.35">
      <c r="A26214">
        <v>45</v>
      </c>
      <c r="B26214">
        <v>19</v>
      </c>
      <c r="C26214">
        <v>4</v>
      </c>
      <c r="D26214" t="s">
        <v>1</v>
      </c>
      <c r="E26214">
        <v>8.15</v>
      </c>
      <c r="F26214">
        <v>1.31</v>
      </c>
      <c r="G26214">
        <f t="shared" si="410"/>
        <v>6.221374045801527</v>
      </c>
    </row>
    <row r="26215" spans="1:7" hidden="1" x14ac:dyDescent="0.35">
      <c r="A26215">
        <v>45</v>
      </c>
      <c r="B26215">
        <v>19</v>
      </c>
      <c r="C26215">
        <v>5</v>
      </c>
      <c r="D26215" t="s">
        <v>1</v>
      </c>
      <c r="E26215">
        <v>25.07</v>
      </c>
      <c r="F26215">
        <v>0.77</v>
      </c>
      <c r="G26215">
        <f t="shared" si="410"/>
        <v>32.558441558441558</v>
      </c>
    </row>
    <row r="26216" spans="1:7" hidden="1" x14ac:dyDescent="0.35">
      <c r="A26216">
        <v>45</v>
      </c>
      <c r="B26216">
        <v>19</v>
      </c>
      <c r="C26216">
        <v>6</v>
      </c>
      <c r="D26216" t="s">
        <v>1</v>
      </c>
      <c r="E26216">
        <v>15.38</v>
      </c>
      <c r="F26216">
        <v>0.82</v>
      </c>
      <c r="G26216">
        <f t="shared" si="410"/>
        <v>18.756097560975611</v>
      </c>
    </row>
    <row r="26217" spans="1:7" hidden="1" x14ac:dyDescent="0.35">
      <c r="A26217">
        <v>45</v>
      </c>
      <c r="B26217">
        <v>19</v>
      </c>
      <c r="C26217">
        <v>7</v>
      </c>
      <c r="D26217" t="s">
        <v>1</v>
      </c>
      <c r="E26217">
        <v>18.600000000000001</v>
      </c>
      <c r="F26217">
        <v>0.76</v>
      </c>
      <c r="G26217">
        <f t="shared" si="410"/>
        <v>24.473684210526319</v>
      </c>
    </row>
    <row r="26218" spans="1:7" hidden="1" x14ac:dyDescent="0.35">
      <c r="A26218">
        <v>45</v>
      </c>
      <c r="B26218">
        <v>19</v>
      </c>
      <c r="C26218">
        <v>8</v>
      </c>
      <c r="D26218" t="s">
        <v>1</v>
      </c>
      <c r="E26218">
        <v>11.52</v>
      </c>
      <c r="F26218">
        <v>0.97</v>
      </c>
      <c r="G26218">
        <f t="shared" si="410"/>
        <v>11.876288659793815</v>
      </c>
    </row>
    <row r="26219" spans="1:7" hidden="1" x14ac:dyDescent="0.35">
      <c r="A26219">
        <v>45</v>
      </c>
      <c r="B26219">
        <v>19</v>
      </c>
      <c r="C26219">
        <v>9</v>
      </c>
      <c r="D26219" t="s">
        <v>1</v>
      </c>
      <c r="E26219">
        <v>11.11</v>
      </c>
      <c r="F26219">
        <v>1.02</v>
      </c>
      <c r="G26219">
        <f t="shared" si="410"/>
        <v>10.892156862745097</v>
      </c>
    </row>
    <row r="26220" spans="1:7" hidden="1" x14ac:dyDescent="0.35">
      <c r="A26220">
        <v>45</v>
      </c>
      <c r="B26220">
        <v>19</v>
      </c>
      <c r="C26220">
        <v>10</v>
      </c>
      <c r="D26220" t="s">
        <v>1</v>
      </c>
      <c r="E26220">
        <v>7.5</v>
      </c>
      <c r="F26220">
        <v>1.61</v>
      </c>
      <c r="G26220">
        <f t="shared" si="410"/>
        <v>4.658385093167702</v>
      </c>
    </row>
    <row r="26221" spans="1:7" hidden="1" x14ac:dyDescent="0.35">
      <c r="A26221">
        <v>45</v>
      </c>
      <c r="B26221">
        <v>19</v>
      </c>
      <c r="C26221">
        <v>11</v>
      </c>
      <c r="D26221" t="s">
        <v>1</v>
      </c>
      <c r="E26221">
        <v>13.29</v>
      </c>
      <c r="F26221">
        <v>0.9</v>
      </c>
      <c r="G26221">
        <f t="shared" si="410"/>
        <v>14.766666666666666</v>
      </c>
    </row>
    <row r="26222" spans="1:7" hidden="1" x14ac:dyDescent="0.35">
      <c r="A26222">
        <v>45</v>
      </c>
      <c r="B26222">
        <v>19</v>
      </c>
      <c r="C26222">
        <v>12</v>
      </c>
      <c r="D26222" t="s">
        <v>1</v>
      </c>
      <c r="E26222">
        <v>17.649999999999999</v>
      </c>
      <c r="F26222">
        <v>0.78</v>
      </c>
      <c r="G26222">
        <f t="shared" si="410"/>
        <v>22.628205128205124</v>
      </c>
    </row>
    <row r="26223" spans="1:7" hidden="1" x14ac:dyDescent="0.35">
      <c r="A26223">
        <v>45</v>
      </c>
      <c r="B26223">
        <v>19</v>
      </c>
      <c r="C26223">
        <v>13</v>
      </c>
      <c r="D26223" t="s">
        <v>1</v>
      </c>
      <c r="E26223">
        <v>11.54</v>
      </c>
      <c r="F26223">
        <v>1.08</v>
      </c>
      <c r="G26223">
        <f t="shared" si="410"/>
        <v>10.685185185185183</v>
      </c>
    </row>
    <row r="26224" spans="1:7" hidden="1" x14ac:dyDescent="0.35">
      <c r="A26224">
        <v>45</v>
      </c>
      <c r="B26224">
        <v>19</v>
      </c>
      <c r="C26224">
        <v>14</v>
      </c>
      <c r="D26224" t="s">
        <v>1</v>
      </c>
      <c r="E26224">
        <v>8.9700000000000006</v>
      </c>
      <c r="F26224">
        <v>1.51</v>
      </c>
      <c r="G26224">
        <f t="shared" si="410"/>
        <v>5.9403973509933783</v>
      </c>
    </row>
    <row r="26225" spans="1:7" hidden="1" x14ac:dyDescent="0.35">
      <c r="A26225">
        <v>45</v>
      </c>
      <c r="B26225">
        <v>19</v>
      </c>
      <c r="C26225">
        <v>15</v>
      </c>
      <c r="D26225" t="s">
        <v>1</v>
      </c>
      <c r="E26225">
        <v>19.86</v>
      </c>
      <c r="F26225">
        <v>0.72</v>
      </c>
      <c r="G26225">
        <f t="shared" si="410"/>
        <v>27.583333333333332</v>
      </c>
    </row>
    <row r="26226" spans="1:7" hidden="1" x14ac:dyDescent="0.35">
      <c r="A26226">
        <v>45</v>
      </c>
      <c r="B26226">
        <v>19</v>
      </c>
      <c r="C26226">
        <v>16</v>
      </c>
      <c r="D26226" t="s">
        <v>1</v>
      </c>
      <c r="E26226">
        <v>7.7</v>
      </c>
      <c r="F26226">
        <v>1.38</v>
      </c>
      <c r="G26226">
        <f t="shared" si="410"/>
        <v>5.579710144927537</v>
      </c>
    </row>
    <row r="26227" spans="1:7" hidden="1" x14ac:dyDescent="0.35">
      <c r="A26227">
        <v>45</v>
      </c>
      <c r="B26227">
        <v>19</v>
      </c>
      <c r="C26227">
        <v>17</v>
      </c>
      <c r="D26227" t="s">
        <v>0</v>
      </c>
      <c r="E26227">
        <v>19.420000000000002</v>
      </c>
      <c r="F26227">
        <v>0.73</v>
      </c>
      <c r="G26227">
        <f t="shared" si="410"/>
        <v>26.602739726027401</v>
      </c>
    </row>
    <row r="26228" spans="1:7" x14ac:dyDescent="0.35">
      <c r="A26228">
        <v>45</v>
      </c>
      <c r="B26228">
        <v>19</v>
      </c>
      <c r="C26228">
        <v>18</v>
      </c>
      <c r="D26228" t="s">
        <v>1</v>
      </c>
      <c r="E26228">
        <v>2.3199999999999998</v>
      </c>
      <c r="F26228">
        <v>2.3199999999999998</v>
      </c>
      <c r="G26228">
        <f t="shared" si="410"/>
        <v>1</v>
      </c>
    </row>
    <row r="26229" spans="1:7" x14ac:dyDescent="0.35">
      <c r="A26229">
        <v>45</v>
      </c>
      <c r="B26229">
        <v>19</v>
      </c>
      <c r="C26229">
        <v>19</v>
      </c>
      <c r="D26229" t="s">
        <v>1</v>
      </c>
      <c r="E26229">
        <v>5.19</v>
      </c>
      <c r="F26229">
        <v>2.66</v>
      </c>
      <c r="G26229">
        <f t="shared" si="410"/>
        <v>1.9511278195488722</v>
      </c>
    </row>
    <row r="26230" spans="1:7" x14ac:dyDescent="0.35">
      <c r="A26230">
        <v>45</v>
      </c>
      <c r="B26230">
        <v>19</v>
      </c>
      <c r="C26230">
        <v>20</v>
      </c>
      <c r="D26230" t="s">
        <v>1</v>
      </c>
      <c r="E26230">
        <v>5.21</v>
      </c>
      <c r="F26230">
        <v>2.31</v>
      </c>
      <c r="G26230">
        <f t="shared" si="410"/>
        <v>2.2554112554112553</v>
      </c>
    </row>
    <row r="26231" spans="1:7" hidden="1" x14ac:dyDescent="0.35">
      <c r="A26231">
        <v>45</v>
      </c>
      <c r="B26231">
        <v>19</v>
      </c>
      <c r="C26231">
        <v>21</v>
      </c>
      <c r="D26231" t="s">
        <v>1</v>
      </c>
      <c r="E26231">
        <v>6.57</v>
      </c>
      <c r="F26231">
        <v>1.57</v>
      </c>
      <c r="G26231">
        <f t="shared" si="410"/>
        <v>4.1847133757961785</v>
      </c>
    </row>
    <row r="26232" spans="1:7" hidden="1" x14ac:dyDescent="0.35">
      <c r="A26232">
        <v>45</v>
      </c>
      <c r="B26232">
        <v>19</v>
      </c>
      <c r="C26232">
        <v>22</v>
      </c>
      <c r="D26232" t="s">
        <v>1</v>
      </c>
      <c r="E26232">
        <v>9.6300000000000008</v>
      </c>
      <c r="F26232">
        <v>0.98</v>
      </c>
      <c r="G26232">
        <f t="shared" si="410"/>
        <v>9.8265306122448983</v>
      </c>
    </row>
    <row r="26233" spans="1:7" x14ac:dyDescent="0.35">
      <c r="A26233">
        <v>45</v>
      </c>
      <c r="B26233">
        <v>19</v>
      </c>
      <c r="C26233">
        <v>23</v>
      </c>
      <c r="D26233" t="s">
        <v>1</v>
      </c>
      <c r="E26233">
        <v>3.08</v>
      </c>
      <c r="F26233">
        <v>3.08</v>
      </c>
      <c r="G26233">
        <f t="shared" si="410"/>
        <v>1</v>
      </c>
    </row>
    <row r="26234" spans="1:7" hidden="1" x14ac:dyDescent="0.35">
      <c r="A26234">
        <v>45</v>
      </c>
      <c r="B26234">
        <v>19</v>
      </c>
      <c r="C26234">
        <v>24</v>
      </c>
      <c r="D26234" t="s">
        <v>1</v>
      </c>
      <c r="E26234">
        <v>5.59</v>
      </c>
      <c r="F26234">
        <v>1.35</v>
      </c>
      <c r="G26234">
        <f t="shared" si="410"/>
        <v>4.1407407407407399</v>
      </c>
    </row>
    <row r="26235" spans="1:7" hidden="1" x14ac:dyDescent="0.35">
      <c r="A26235">
        <v>45</v>
      </c>
      <c r="B26235">
        <v>19</v>
      </c>
      <c r="C26235">
        <v>25</v>
      </c>
      <c r="D26235" t="s">
        <v>1</v>
      </c>
      <c r="E26235">
        <v>4.96</v>
      </c>
      <c r="F26235">
        <v>1.58</v>
      </c>
      <c r="G26235">
        <f t="shared" si="410"/>
        <v>3.1392405063291138</v>
      </c>
    </row>
    <row r="26236" spans="1:7" hidden="1" x14ac:dyDescent="0.35">
      <c r="A26236">
        <v>45</v>
      </c>
      <c r="B26236">
        <v>19</v>
      </c>
      <c r="C26236">
        <v>26</v>
      </c>
      <c r="D26236" t="s">
        <v>1</v>
      </c>
      <c r="E26236">
        <v>6.68</v>
      </c>
      <c r="F26236">
        <v>1.1499999999999999</v>
      </c>
      <c r="G26236">
        <f t="shared" si="410"/>
        <v>5.8086956521739133</v>
      </c>
    </row>
    <row r="26237" spans="1:7" x14ac:dyDescent="0.35">
      <c r="A26237">
        <v>45</v>
      </c>
      <c r="B26237">
        <v>19</v>
      </c>
      <c r="C26237">
        <v>29</v>
      </c>
      <c r="D26237" t="s">
        <v>1</v>
      </c>
      <c r="E26237">
        <v>4.43</v>
      </c>
      <c r="F26237">
        <v>2.78</v>
      </c>
      <c r="G26237">
        <f t="shared" si="410"/>
        <v>1.5935251798561152</v>
      </c>
    </row>
    <row r="26238" spans="1:7" x14ac:dyDescent="0.35">
      <c r="A26238">
        <v>45</v>
      </c>
      <c r="B26238">
        <v>19</v>
      </c>
      <c r="C26238">
        <v>30</v>
      </c>
      <c r="D26238" t="s">
        <v>1</v>
      </c>
      <c r="E26238">
        <v>2.92</v>
      </c>
      <c r="F26238">
        <v>2.92</v>
      </c>
      <c r="G26238">
        <f t="shared" si="410"/>
        <v>1</v>
      </c>
    </row>
    <row r="26239" spans="1:7" hidden="1" x14ac:dyDescent="0.35">
      <c r="A26239">
        <v>45</v>
      </c>
      <c r="B26239">
        <v>20</v>
      </c>
      <c r="C26239">
        <v>0</v>
      </c>
      <c r="D26239" t="s">
        <v>1</v>
      </c>
      <c r="E26239">
        <v>7.26</v>
      </c>
      <c r="F26239">
        <v>1.45</v>
      </c>
      <c r="G26239">
        <f t="shared" si="410"/>
        <v>5.0068965517241377</v>
      </c>
    </row>
    <row r="26240" spans="1:7" hidden="1" x14ac:dyDescent="0.35">
      <c r="A26240">
        <v>45</v>
      </c>
      <c r="B26240">
        <v>20</v>
      </c>
      <c r="C26240">
        <v>1</v>
      </c>
      <c r="D26240" t="s">
        <v>0</v>
      </c>
      <c r="E26240">
        <v>19.39</v>
      </c>
      <c r="F26240">
        <v>0.75</v>
      </c>
      <c r="G26240">
        <f t="shared" si="410"/>
        <v>25.853333333333335</v>
      </c>
    </row>
    <row r="26241" spans="1:7" hidden="1" x14ac:dyDescent="0.35">
      <c r="A26241">
        <v>45</v>
      </c>
      <c r="B26241">
        <v>20</v>
      </c>
      <c r="C26241">
        <v>3</v>
      </c>
      <c r="D26241" t="s">
        <v>0</v>
      </c>
      <c r="E26241">
        <v>19.399999999999999</v>
      </c>
      <c r="F26241">
        <v>0.75</v>
      </c>
      <c r="G26241">
        <f t="shared" si="410"/>
        <v>25.866666666666664</v>
      </c>
    </row>
    <row r="26242" spans="1:7" hidden="1" x14ac:dyDescent="0.35">
      <c r="A26242">
        <v>45</v>
      </c>
      <c r="B26242">
        <v>20</v>
      </c>
      <c r="C26242">
        <v>4</v>
      </c>
      <c r="D26242" t="s">
        <v>1</v>
      </c>
      <c r="E26242">
        <v>7.24</v>
      </c>
      <c r="F26242">
        <v>1.52</v>
      </c>
      <c r="G26242">
        <f t="shared" si="410"/>
        <v>4.7631578947368425</v>
      </c>
    </row>
    <row r="26243" spans="1:7" hidden="1" x14ac:dyDescent="0.35">
      <c r="A26243">
        <v>45</v>
      </c>
      <c r="B26243">
        <v>20</v>
      </c>
      <c r="C26243">
        <v>5</v>
      </c>
      <c r="D26243" t="s">
        <v>0</v>
      </c>
      <c r="E26243">
        <v>13.48</v>
      </c>
      <c r="F26243">
        <v>0.84</v>
      </c>
      <c r="G26243">
        <f t="shared" si="410"/>
        <v>16.047619047619047</v>
      </c>
    </row>
    <row r="26244" spans="1:7" hidden="1" x14ac:dyDescent="0.35">
      <c r="A26244">
        <v>45</v>
      </c>
      <c r="B26244">
        <v>20</v>
      </c>
      <c r="C26244">
        <v>6</v>
      </c>
      <c r="D26244" t="s">
        <v>1</v>
      </c>
      <c r="E26244">
        <v>11.67</v>
      </c>
      <c r="F26244">
        <v>0.95</v>
      </c>
      <c r="G26244">
        <f t="shared" si="410"/>
        <v>12.284210526315791</v>
      </c>
    </row>
    <row r="26245" spans="1:7" hidden="1" x14ac:dyDescent="0.35">
      <c r="A26245">
        <v>45</v>
      </c>
      <c r="B26245">
        <v>20</v>
      </c>
      <c r="C26245">
        <v>7</v>
      </c>
      <c r="D26245" t="s">
        <v>1</v>
      </c>
      <c r="E26245">
        <v>15.18</v>
      </c>
      <c r="F26245">
        <v>0.82</v>
      </c>
      <c r="G26245">
        <f t="shared" si="410"/>
        <v>18.512195121951219</v>
      </c>
    </row>
    <row r="26246" spans="1:7" hidden="1" x14ac:dyDescent="0.35">
      <c r="A26246">
        <v>45</v>
      </c>
      <c r="B26246">
        <v>20</v>
      </c>
      <c r="C26246">
        <v>10</v>
      </c>
      <c r="D26246" t="s">
        <v>0</v>
      </c>
      <c r="E26246">
        <v>20.81</v>
      </c>
      <c r="F26246">
        <v>0.75</v>
      </c>
      <c r="G26246">
        <f t="shared" si="410"/>
        <v>27.746666666666666</v>
      </c>
    </row>
    <row r="26247" spans="1:7" hidden="1" x14ac:dyDescent="0.35">
      <c r="A26247">
        <v>45</v>
      </c>
      <c r="B26247">
        <v>20</v>
      </c>
      <c r="C26247">
        <v>11</v>
      </c>
      <c r="D26247" t="s">
        <v>1</v>
      </c>
      <c r="E26247">
        <v>15.07</v>
      </c>
      <c r="F26247">
        <v>0.86</v>
      </c>
      <c r="G26247">
        <f t="shared" si="410"/>
        <v>17.52325581395349</v>
      </c>
    </row>
    <row r="26248" spans="1:7" hidden="1" x14ac:dyDescent="0.35">
      <c r="A26248">
        <v>45</v>
      </c>
      <c r="B26248">
        <v>20</v>
      </c>
      <c r="C26248">
        <v>12</v>
      </c>
      <c r="D26248" t="s">
        <v>1</v>
      </c>
      <c r="E26248">
        <v>14.59</v>
      </c>
      <c r="F26248">
        <v>1.06</v>
      </c>
      <c r="G26248">
        <f t="shared" si="410"/>
        <v>13.764150943396226</v>
      </c>
    </row>
    <row r="26249" spans="1:7" hidden="1" x14ac:dyDescent="0.35">
      <c r="A26249">
        <v>45</v>
      </c>
      <c r="B26249">
        <v>20</v>
      </c>
      <c r="C26249">
        <v>14</v>
      </c>
      <c r="D26249" t="s">
        <v>1</v>
      </c>
      <c r="E26249">
        <v>10.46</v>
      </c>
      <c r="F26249">
        <v>0.99</v>
      </c>
      <c r="G26249">
        <f t="shared" si="410"/>
        <v>10.565656565656566</v>
      </c>
    </row>
    <row r="26250" spans="1:7" hidden="1" x14ac:dyDescent="0.35">
      <c r="A26250">
        <v>45</v>
      </c>
      <c r="B26250">
        <v>20</v>
      </c>
      <c r="C26250">
        <v>15</v>
      </c>
      <c r="D26250" t="s">
        <v>1</v>
      </c>
      <c r="E26250">
        <v>15.38</v>
      </c>
      <c r="F26250">
        <v>0.8</v>
      </c>
      <c r="G26250">
        <f t="shared" si="410"/>
        <v>19.225000000000001</v>
      </c>
    </row>
    <row r="26251" spans="1:7" hidden="1" x14ac:dyDescent="0.35">
      <c r="A26251">
        <v>45</v>
      </c>
      <c r="B26251">
        <v>20</v>
      </c>
      <c r="C26251">
        <v>16</v>
      </c>
      <c r="D26251" t="s">
        <v>1</v>
      </c>
      <c r="E26251">
        <v>14.51</v>
      </c>
      <c r="F26251">
        <v>0.8</v>
      </c>
      <c r="G26251">
        <f t="shared" si="410"/>
        <v>18.137499999999999</v>
      </c>
    </row>
    <row r="26252" spans="1:7" x14ac:dyDescent="0.35">
      <c r="A26252">
        <v>45</v>
      </c>
      <c r="B26252">
        <v>20</v>
      </c>
      <c r="C26252">
        <v>17</v>
      </c>
      <c r="D26252" t="s">
        <v>1</v>
      </c>
      <c r="E26252">
        <v>3.11</v>
      </c>
      <c r="F26252">
        <v>3.11</v>
      </c>
      <c r="G26252">
        <f t="shared" si="410"/>
        <v>1</v>
      </c>
    </row>
    <row r="26253" spans="1:7" hidden="1" x14ac:dyDescent="0.35">
      <c r="A26253">
        <v>45</v>
      </c>
      <c r="B26253">
        <v>20</v>
      </c>
      <c r="C26253">
        <v>18</v>
      </c>
      <c r="D26253" t="s">
        <v>1</v>
      </c>
      <c r="E26253">
        <v>6.69</v>
      </c>
      <c r="F26253">
        <v>1.61</v>
      </c>
      <c r="G26253">
        <f t="shared" si="410"/>
        <v>4.1552795031055902</v>
      </c>
    </row>
    <row r="26254" spans="1:7" x14ac:dyDescent="0.35">
      <c r="A26254">
        <v>45</v>
      </c>
      <c r="B26254">
        <v>20</v>
      </c>
      <c r="C26254">
        <v>19</v>
      </c>
      <c r="D26254" t="s">
        <v>1</v>
      </c>
      <c r="E26254">
        <v>4.18</v>
      </c>
      <c r="F26254">
        <v>4.18</v>
      </c>
      <c r="G26254">
        <f t="shared" si="410"/>
        <v>1</v>
      </c>
    </row>
    <row r="26255" spans="1:7" hidden="1" x14ac:dyDescent="0.35">
      <c r="A26255">
        <v>45</v>
      </c>
      <c r="B26255">
        <v>20</v>
      </c>
      <c r="C26255">
        <v>20</v>
      </c>
      <c r="D26255" t="s">
        <v>1</v>
      </c>
      <c r="E26255">
        <v>6.68</v>
      </c>
      <c r="F26255">
        <v>1.46</v>
      </c>
      <c r="G26255">
        <f t="shared" si="410"/>
        <v>4.5753424657534243</v>
      </c>
    </row>
    <row r="26256" spans="1:7" hidden="1" x14ac:dyDescent="0.35">
      <c r="A26256">
        <v>45</v>
      </c>
      <c r="B26256">
        <v>20</v>
      </c>
      <c r="C26256">
        <v>21</v>
      </c>
      <c r="D26256" t="s">
        <v>1</v>
      </c>
      <c r="E26256">
        <v>8.25</v>
      </c>
      <c r="F26256">
        <v>1.18</v>
      </c>
      <c r="G26256">
        <f t="shared" si="410"/>
        <v>6.991525423728814</v>
      </c>
    </row>
    <row r="26257" spans="1:7" x14ac:dyDescent="0.35">
      <c r="A26257">
        <v>45</v>
      </c>
      <c r="B26257">
        <v>20</v>
      </c>
      <c r="C26257">
        <v>22</v>
      </c>
      <c r="D26257" t="s">
        <v>1</v>
      </c>
      <c r="E26257">
        <v>5.29</v>
      </c>
      <c r="F26257">
        <v>2.2599999999999998</v>
      </c>
      <c r="G26257">
        <f t="shared" si="410"/>
        <v>2.3407079646017701</v>
      </c>
    </row>
    <row r="26258" spans="1:7" hidden="1" x14ac:dyDescent="0.35">
      <c r="A26258">
        <v>45</v>
      </c>
      <c r="B26258">
        <v>20</v>
      </c>
      <c r="C26258">
        <v>23</v>
      </c>
      <c r="D26258" t="s">
        <v>1</v>
      </c>
      <c r="E26258">
        <v>5.97</v>
      </c>
      <c r="F26258">
        <v>1.57</v>
      </c>
      <c r="G26258">
        <f t="shared" si="410"/>
        <v>3.8025477707006368</v>
      </c>
    </row>
    <row r="26259" spans="1:7" hidden="1" x14ac:dyDescent="0.35">
      <c r="A26259">
        <v>45</v>
      </c>
      <c r="B26259">
        <v>20</v>
      </c>
      <c r="C26259">
        <v>24</v>
      </c>
      <c r="D26259" t="s">
        <v>1</v>
      </c>
      <c r="E26259">
        <v>6.34</v>
      </c>
      <c r="F26259">
        <v>1.51</v>
      </c>
      <c r="G26259">
        <f t="shared" si="410"/>
        <v>4.1986754966887414</v>
      </c>
    </row>
    <row r="26260" spans="1:7" x14ac:dyDescent="0.35">
      <c r="A26260">
        <v>45</v>
      </c>
      <c r="B26260">
        <v>20</v>
      </c>
      <c r="C26260">
        <v>25</v>
      </c>
      <c r="D26260" t="s">
        <v>1</v>
      </c>
      <c r="E26260">
        <v>4.68</v>
      </c>
      <c r="F26260">
        <v>1.8</v>
      </c>
      <c r="G26260">
        <f t="shared" si="410"/>
        <v>2.5999999999999996</v>
      </c>
    </row>
    <row r="26261" spans="1:7" x14ac:dyDescent="0.35">
      <c r="A26261">
        <v>45</v>
      </c>
      <c r="B26261">
        <v>20</v>
      </c>
      <c r="C26261">
        <v>26</v>
      </c>
      <c r="D26261" t="s">
        <v>1</v>
      </c>
      <c r="E26261">
        <v>3.91</v>
      </c>
      <c r="F26261">
        <v>2.4300000000000002</v>
      </c>
      <c r="G26261">
        <f t="shared" si="410"/>
        <v>1.6090534979423867</v>
      </c>
    </row>
    <row r="26262" spans="1:7" x14ac:dyDescent="0.35">
      <c r="A26262">
        <v>45</v>
      </c>
      <c r="B26262">
        <v>20</v>
      </c>
      <c r="C26262">
        <v>27</v>
      </c>
      <c r="D26262" t="s">
        <v>0</v>
      </c>
      <c r="E26262">
        <v>1.34</v>
      </c>
      <c r="F26262">
        <v>1.34</v>
      </c>
      <c r="G26262">
        <f t="shared" ref="G26262:G26325" si="411">E26262/F26262</f>
        <v>1</v>
      </c>
    </row>
    <row r="26263" spans="1:7" hidden="1" x14ac:dyDescent="0.35">
      <c r="A26263">
        <v>45</v>
      </c>
      <c r="B26263">
        <v>20</v>
      </c>
      <c r="C26263">
        <v>28</v>
      </c>
      <c r="D26263" t="s">
        <v>1</v>
      </c>
      <c r="E26263">
        <v>6.49</v>
      </c>
      <c r="F26263">
        <v>1.36</v>
      </c>
      <c r="G26263">
        <f t="shared" si="411"/>
        <v>4.7720588235294112</v>
      </c>
    </row>
    <row r="26264" spans="1:7" hidden="1" x14ac:dyDescent="0.35">
      <c r="A26264">
        <v>45</v>
      </c>
      <c r="B26264">
        <v>20</v>
      </c>
      <c r="C26264">
        <v>29</v>
      </c>
      <c r="D26264" t="s">
        <v>1</v>
      </c>
      <c r="E26264">
        <v>8.11</v>
      </c>
      <c r="F26264">
        <v>1.33</v>
      </c>
      <c r="G26264">
        <f t="shared" si="411"/>
        <v>6.0977443609022552</v>
      </c>
    </row>
    <row r="26265" spans="1:7" hidden="1" x14ac:dyDescent="0.35">
      <c r="A26265">
        <v>45</v>
      </c>
      <c r="B26265">
        <v>21</v>
      </c>
      <c r="C26265">
        <v>1</v>
      </c>
      <c r="D26265" t="s">
        <v>1</v>
      </c>
      <c r="E26265">
        <v>7.77</v>
      </c>
      <c r="F26265">
        <v>0.92</v>
      </c>
      <c r="G26265">
        <f t="shared" si="411"/>
        <v>8.445652173913043</v>
      </c>
    </row>
    <row r="26266" spans="1:7" hidden="1" x14ac:dyDescent="0.35">
      <c r="A26266">
        <v>45</v>
      </c>
      <c r="B26266">
        <v>21</v>
      </c>
      <c r="C26266">
        <v>2</v>
      </c>
      <c r="D26266" t="s">
        <v>1</v>
      </c>
      <c r="E26266">
        <v>8.61</v>
      </c>
      <c r="F26266">
        <v>1.22</v>
      </c>
      <c r="G26266">
        <f t="shared" si="411"/>
        <v>7.0573770491803272</v>
      </c>
    </row>
    <row r="26267" spans="1:7" hidden="1" x14ac:dyDescent="0.35">
      <c r="A26267">
        <v>45</v>
      </c>
      <c r="B26267">
        <v>21</v>
      </c>
      <c r="C26267">
        <v>3</v>
      </c>
      <c r="D26267" t="s">
        <v>1</v>
      </c>
      <c r="E26267">
        <v>11.38</v>
      </c>
      <c r="F26267">
        <v>0.94</v>
      </c>
      <c r="G26267">
        <f t="shared" si="411"/>
        <v>12.106382978723406</v>
      </c>
    </row>
    <row r="26268" spans="1:7" hidden="1" x14ac:dyDescent="0.35">
      <c r="A26268">
        <v>45</v>
      </c>
      <c r="B26268">
        <v>21</v>
      </c>
      <c r="C26268">
        <v>4</v>
      </c>
      <c r="D26268" t="s">
        <v>1</v>
      </c>
      <c r="E26268">
        <v>6.04</v>
      </c>
      <c r="F26268">
        <v>1.85</v>
      </c>
      <c r="G26268">
        <f t="shared" si="411"/>
        <v>3.2648648648648648</v>
      </c>
    </row>
    <row r="26269" spans="1:7" hidden="1" x14ac:dyDescent="0.35">
      <c r="A26269">
        <v>45</v>
      </c>
      <c r="B26269">
        <v>21</v>
      </c>
      <c r="C26269">
        <v>5</v>
      </c>
      <c r="D26269" t="s">
        <v>1</v>
      </c>
      <c r="E26269">
        <v>8.4700000000000006</v>
      </c>
      <c r="F26269">
        <v>1.32</v>
      </c>
      <c r="G26269">
        <f t="shared" si="411"/>
        <v>6.416666666666667</v>
      </c>
    </row>
    <row r="26270" spans="1:7" hidden="1" x14ac:dyDescent="0.35">
      <c r="A26270">
        <v>45</v>
      </c>
      <c r="B26270">
        <v>21</v>
      </c>
      <c r="C26270">
        <v>8</v>
      </c>
      <c r="D26270" t="s">
        <v>1</v>
      </c>
      <c r="E26270">
        <v>11.59</v>
      </c>
      <c r="F26270">
        <v>1.01</v>
      </c>
      <c r="G26270">
        <f t="shared" si="411"/>
        <v>11.475247524752476</v>
      </c>
    </row>
    <row r="26271" spans="1:7" hidden="1" x14ac:dyDescent="0.35">
      <c r="A26271">
        <v>45</v>
      </c>
      <c r="B26271">
        <v>21</v>
      </c>
      <c r="C26271">
        <v>9</v>
      </c>
      <c r="D26271" t="s">
        <v>1</v>
      </c>
      <c r="E26271">
        <v>16.87</v>
      </c>
      <c r="F26271">
        <v>0.8</v>
      </c>
      <c r="G26271">
        <f t="shared" si="411"/>
        <v>21.087499999999999</v>
      </c>
    </row>
    <row r="26272" spans="1:7" hidden="1" x14ac:dyDescent="0.35">
      <c r="A26272">
        <v>45</v>
      </c>
      <c r="B26272">
        <v>21</v>
      </c>
      <c r="C26272">
        <v>10</v>
      </c>
      <c r="D26272" t="s">
        <v>1</v>
      </c>
      <c r="E26272">
        <v>17.100000000000001</v>
      </c>
      <c r="F26272">
        <v>1.0900000000000001</v>
      </c>
      <c r="G26272">
        <f t="shared" si="411"/>
        <v>15.688073394495413</v>
      </c>
    </row>
    <row r="26273" spans="1:7" hidden="1" x14ac:dyDescent="0.35">
      <c r="A26273">
        <v>45</v>
      </c>
      <c r="B26273">
        <v>21</v>
      </c>
      <c r="C26273">
        <v>11</v>
      </c>
      <c r="D26273" t="s">
        <v>1</v>
      </c>
      <c r="E26273">
        <v>11.43</v>
      </c>
      <c r="F26273">
        <v>1.1399999999999999</v>
      </c>
      <c r="G26273">
        <f t="shared" si="411"/>
        <v>10.026315789473685</v>
      </c>
    </row>
    <row r="26274" spans="1:7" x14ac:dyDescent="0.35">
      <c r="A26274">
        <v>45</v>
      </c>
      <c r="B26274">
        <v>21</v>
      </c>
      <c r="C26274">
        <v>13</v>
      </c>
      <c r="D26274" t="s">
        <v>1</v>
      </c>
      <c r="E26274">
        <v>4.21</v>
      </c>
      <c r="F26274">
        <v>4.21</v>
      </c>
      <c r="G26274">
        <f t="shared" si="411"/>
        <v>1</v>
      </c>
    </row>
    <row r="26275" spans="1:7" hidden="1" x14ac:dyDescent="0.35">
      <c r="A26275">
        <v>45</v>
      </c>
      <c r="B26275">
        <v>21</v>
      </c>
      <c r="C26275">
        <v>14</v>
      </c>
      <c r="D26275" t="s">
        <v>1</v>
      </c>
      <c r="E26275">
        <v>6.22</v>
      </c>
      <c r="F26275">
        <v>1.9</v>
      </c>
      <c r="G26275">
        <f t="shared" si="411"/>
        <v>3.2736842105263158</v>
      </c>
    </row>
    <row r="26276" spans="1:7" x14ac:dyDescent="0.35">
      <c r="A26276">
        <v>45</v>
      </c>
      <c r="B26276">
        <v>21</v>
      </c>
      <c r="C26276">
        <v>15</v>
      </c>
      <c r="D26276" t="s">
        <v>1</v>
      </c>
      <c r="E26276">
        <v>5.22</v>
      </c>
      <c r="F26276">
        <v>2.2799999999999998</v>
      </c>
      <c r="G26276">
        <f t="shared" si="411"/>
        <v>2.2894736842105265</v>
      </c>
    </row>
    <row r="26277" spans="1:7" hidden="1" x14ac:dyDescent="0.35">
      <c r="A26277">
        <v>45</v>
      </c>
      <c r="B26277">
        <v>21</v>
      </c>
      <c r="C26277">
        <v>16</v>
      </c>
      <c r="D26277" t="s">
        <v>1</v>
      </c>
      <c r="E26277">
        <v>8.56</v>
      </c>
      <c r="F26277">
        <v>1.21</v>
      </c>
      <c r="G26277">
        <f t="shared" si="411"/>
        <v>7.0743801652892566</v>
      </c>
    </row>
    <row r="26278" spans="1:7" x14ac:dyDescent="0.35">
      <c r="A26278">
        <v>45</v>
      </c>
      <c r="B26278">
        <v>21</v>
      </c>
      <c r="C26278">
        <v>17</v>
      </c>
      <c r="D26278" t="s">
        <v>1</v>
      </c>
      <c r="E26278">
        <v>2.81</v>
      </c>
      <c r="F26278">
        <v>2.81</v>
      </c>
      <c r="G26278">
        <f t="shared" si="411"/>
        <v>1</v>
      </c>
    </row>
    <row r="26279" spans="1:7" hidden="1" x14ac:dyDescent="0.35">
      <c r="A26279">
        <v>45</v>
      </c>
      <c r="B26279">
        <v>21</v>
      </c>
      <c r="C26279">
        <v>18</v>
      </c>
      <c r="D26279" t="s">
        <v>1</v>
      </c>
      <c r="E26279">
        <v>6.23</v>
      </c>
      <c r="F26279">
        <v>1.76</v>
      </c>
      <c r="G26279">
        <f t="shared" si="411"/>
        <v>3.5397727272727275</v>
      </c>
    </row>
    <row r="26280" spans="1:7" hidden="1" x14ac:dyDescent="0.35">
      <c r="A26280">
        <v>45</v>
      </c>
      <c r="B26280">
        <v>21</v>
      </c>
      <c r="C26280">
        <v>21</v>
      </c>
      <c r="D26280" t="s">
        <v>1</v>
      </c>
      <c r="E26280">
        <v>5.74</v>
      </c>
      <c r="F26280">
        <v>1.9</v>
      </c>
      <c r="G26280">
        <f t="shared" si="411"/>
        <v>3.0210526315789474</v>
      </c>
    </row>
    <row r="26281" spans="1:7" hidden="1" x14ac:dyDescent="0.35">
      <c r="A26281">
        <v>45</v>
      </c>
      <c r="B26281">
        <v>21</v>
      </c>
      <c r="C26281">
        <v>22</v>
      </c>
      <c r="D26281" t="s">
        <v>1</v>
      </c>
      <c r="E26281">
        <v>6.7</v>
      </c>
      <c r="F26281">
        <v>1.59</v>
      </c>
      <c r="G26281">
        <f t="shared" si="411"/>
        <v>4.2138364779874209</v>
      </c>
    </row>
    <row r="26282" spans="1:7" hidden="1" x14ac:dyDescent="0.35">
      <c r="A26282">
        <v>45</v>
      </c>
      <c r="B26282">
        <v>21</v>
      </c>
      <c r="C26282">
        <v>23</v>
      </c>
      <c r="D26282" t="s">
        <v>1</v>
      </c>
      <c r="E26282">
        <v>6.59</v>
      </c>
      <c r="F26282">
        <v>1.26</v>
      </c>
      <c r="G26282">
        <f t="shared" si="411"/>
        <v>5.2301587301587302</v>
      </c>
    </row>
    <row r="26283" spans="1:7" hidden="1" x14ac:dyDescent="0.35">
      <c r="A26283">
        <v>45</v>
      </c>
      <c r="B26283">
        <v>21</v>
      </c>
      <c r="C26283">
        <v>24</v>
      </c>
      <c r="D26283" t="s">
        <v>1</v>
      </c>
      <c r="E26283">
        <v>7.77</v>
      </c>
      <c r="F26283">
        <v>1.24</v>
      </c>
      <c r="G26283">
        <f t="shared" si="411"/>
        <v>6.2661290322580641</v>
      </c>
    </row>
    <row r="26284" spans="1:7" x14ac:dyDescent="0.35">
      <c r="A26284">
        <v>45</v>
      </c>
      <c r="B26284">
        <v>21</v>
      </c>
      <c r="C26284">
        <v>25</v>
      </c>
      <c r="D26284" t="s">
        <v>1</v>
      </c>
      <c r="E26284">
        <v>2.97</v>
      </c>
      <c r="F26284">
        <v>2.97</v>
      </c>
      <c r="G26284">
        <f t="shared" si="411"/>
        <v>1</v>
      </c>
    </row>
    <row r="26285" spans="1:7" hidden="1" x14ac:dyDescent="0.35">
      <c r="A26285">
        <v>45</v>
      </c>
      <c r="B26285">
        <v>21</v>
      </c>
      <c r="C26285">
        <v>26</v>
      </c>
      <c r="D26285" t="s">
        <v>1</v>
      </c>
      <c r="E26285">
        <v>6.56</v>
      </c>
      <c r="F26285">
        <v>1.1599999999999999</v>
      </c>
      <c r="G26285">
        <f t="shared" si="411"/>
        <v>5.6551724137931032</v>
      </c>
    </row>
    <row r="26286" spans="1:7" x14ac:dyDescent="0.35">
      <c r="A26286">
        <v>45</v>
      </c>
      <c r="B26286">
        <v>21</v>
      </c>
      <c r="C26286">
        <v>29</v>
      </c>
      <c r="D26286" t="s">
        <v>1</v>
      </c>
      <c r="E26286">
        <v>4.12</v>
      </c>
      <c r="F26286">
        <v>4.12</v>
      </c>
      <c r="G26286">
        <f t="shared" si="411"/>
        <v>1</v>
      </c>
    </row>
    <row r="26287" spans="1:7" hidden="1" x14ac:dyDescent="0.35">
      <c r="A26287">
        <v>45</v>
      </c>
      <c r="B26287">
        <v>22</v>
      </c>
      <c r="C26287">
        <v>4</v>
      </c>
      <c r="D26287" t="s">
        <v>1</v>
      </c>
      <c r="E26287">
        <v>20.350000000000001</v>
      </c>
      <c r="F26287">
        <v>0.78</v>
      </c>
      <c r="G26287">
        <f t="shared" si="411"/>
        <v>26.089743589743591</v>
      </c>
    </row>
    <row r="26288" spans="1:7" hidden="1" x14ac:dyDescent="0.35">
      <c r="A26288">
        <v>45</v>
      </c>
      <c r="B26288">
        <v>22</v>
      </c>
      <c r="C26288">
        <v>5</v>
      </c>
      <c r="D26288" t="s">
        <v>1</v>
      </c>
      <c r="E26288">
        <v>9.8800000000000008</v>
      </c>
      <c r="F26288">
        <v>1.2</v>
      </c>
      <c r="G26288">
        <f t="shared" si="411"/>
        <v>8.2333333333333343</v>
      </c>
    </row>
    <row r="26289" spans="1:7" hidden="1" x14ac:dyDescent="0.35">
      <c r="A26289">
        <v>45</v>
      </c>
      <c r="B26289">
        <v>22</v>
      </c>
      <c r="C26289">
        <v>6</v>
      </c>
      <c r="D26289" t="s">
        <v>0</v>
      </c>
      <c r="E26289">
        <v>21.29</v>
      </c>
      <c r="F26289">
        <v>0.78</v>
      </c>
      <c r="G26289">
        <f t="shared" si="411"/>
        <v>27.294871794871792</v>
      </c>
    </row>
    <row r="26290" spans="1:7" hidden="1" x14ac:dyDescent="0.35">
      <c r="A26290">
        <v>45</v>
      </c>
      <c r="B26290">
        <v>22</v>
      </c>
      <c r="C26290">
        <v>7</v>
      </c>
      <c r="D26290" t="s">
        <v>0</v>
      </c>
      <c r="E26290">
        <v>18.7</v>
      </c>
      <c r="F26290">
        <v>0.84</v>
      </c>
      <c r="G26290">
        <f t="shared" si="411"/>
        <v>22.261904761904763</v>
      </c>
    </row>
    <row r="26291" spans="1:7" hidden="1" x14ac:dyDescent="0.35">
      <c r="A26291">
        <v>45</v>
      </c>
      <c r="B26291">
        <v>22</v>
      </c>
      <c r="C26291">
        <v>8</v>
      </c>
      <c r="D26291" t="s">
        <v>1</v>
      </c>
      <c r="E26291">
        <v>14.45</v>
      </c>
      <c r="F26291">
        <v>1.0900000000000001</v>
      </c>
      <c r="G26291">
        <f t="shared" si="411"/>
        <v>13.256880733944952</v>
      </c>
    </row>
    <row r="26292" spans="1:7" x14ac:dyDescent="0.35">
      <c r="A26292">
        <v>45</v>
      </c>
      <c r="B26292">
        <v>22</v>
      </c>
      <c r="C26292">
        <v>9</v>
      </c>
      <c r="D26292" t="s">
        <v>1</v>
      </c>
      <c r="E26292">
        <v>5.29</v>
      </c>
      <c r="F26292">
        <v>2.57</v>
      </c>
      <c r="G26292">
        <f t="shared" si="411"/>
        <v>2.058365758754864</v>
      </c>
    </row>
    <row r="26293" spans="1:7" hidden="1" x14ac:dyDescent="0.35">
      <c r="A26293">
        <v>45</v>
      </c>
      <c r="B26293">
        <v>22</v>
      </c>
      <c r="C26293">
        <v>10</v>
      </c>
      <c r="D26293" t="s">
        <v>1</v>
      </c>
      <c r="E26293">
        <v>13.76</v>
      </c>
      <c r="F26293">
        <v>0.89</v>
      </c>
      <c r="G26293">
        <f t="shared" si="411"/>
        <v>15.460674157303369</v>
      </c>
    </row>
    <row r="26294" spans="1:7" hidden="1" x14ac:dyDescent="0.35">
      <c r="A26294">
        <v>45</v>
      </c>
      <c r="B26294">
        <v>22</v>
      </c>
      <c r="C26294">
        <v>11</v>
      </c>
      <c r="D26294" t="s">
        <v>1</v>
      </c>
      <c r="E26294">
        <v>7.89</v>
      </c>
      <c r="F26294">
        <v>1.38</v>
      </c>
      <c r="G26294">
        <f t="shared" si="411"/>
        <v>5.7173913043478262</v>
      </c>
    </row>
    <row r="26295" spans="1:7" x14ac:dyDescent="0.35">
      <c r="A26295">
        <v>45</v>
      </c>
      <c r="B26295">
        <v>22</v>
      </c>
      <c r="C26295">
        <v>12</v>
      </c>
      <c r="D26295" t="s">
        <v>1</v>
      </c>
      <c r="E26295">
        <v>5.1100000000000003</v>
      </c>
      <c r="F26295">
        <v>2.52</v>
      </c>
      <c r="G26295">
        <f t="shared" si="411"/>
        <v>2.0277777777777777</v>
      </c>
    </row>
    <row r="26296" spans="1:7" hidden="1" x14ac:dyDescent="0.35">
      <c r="A26296">
        <v>45</v>
      </c>
      <c r="B26296">
        <v>22</v>
      </c>
      <c r="C26296">
        <v>15</v>
      </c>
      <c r="D26296" t="s">
        <v>1</v>
      </c>
      <c r="E26296">
        <v>7.52</v>
      </c>
      <c r="F26296">
        <v>1.44</v>
      </c>
      <c r="G26296">
        <f t="shared" si="411"/>
        <v>5.2222222222222223</v>
      </c>
    </row>
    <row r="26297" spans="1:7" hidden="1" x14ac:dyDescent="0.35">
      <c r="A26297">
        <v>45</v>
      </c>
      <c r="B26297">
        <v>22</v>
      </c>
      <c r="C26297">
        <v>16</v>
      </c>
      <c r="D26297" t="s">
        <v>1</v>
      </c>
      <c r="E26297">
        <v>6.15</v>
      </c>
      <c r="F26297">
        <v>1.86</v>
      </c>
      <c r="G26297">
        <f t="shared" si="411"/>
        <v>3.306451612903226</v>
      </c>
    </row>
    <row r="26298" spans="1:7" x14ac:dyDescent="0.35">
      <c r="A26298">
        <v>45</v>
      </c>
      <c r="B26298">
        <v>22</v>
      </c>
      <c r="C26298">
        <v>17</v>
      </c>
      <c r="D26298" t="s">
        <v>1</v>
      </c>
      <c r="E26298">
        <v>2.0499999999999998</v>
      </c>
      <c r="F26298">
        <v>2.0499999999999998</v>
      </c>
      <c r="G26298">
        <f t="shared" si="411"/>
        <v>1</v>
      </c>
    </row>
    <row r="26299" spans="1:7" x14ac:dyDescent="0.35">
      <c r="A26299">
        <v>45</v>
      </c>
      <c r="B26299">
        <v>22</v>
      </c>
      <c r="C26299">
        <v>18</v>
      </c>
      <c r="D26299" t="s">
        <v>0</v>
      </c>
      <c r="E26299">
        <v>5.41</v>
      </c>
      <c r="F26299">
        <v>1.96</v>
      </c>
      <c r="G26299">
        <f t="shared" si="411"/>
        <v>2.7602040816326534</v>
      </c>
    </row>
    <row r="26300" spans="1:7" hidden="1" x14ac:dyDescent="0.35">
      <c r="A26300">
        <v>45</v>
      </c>
      <c r="B26300">
        <v>22</v>
      </c>
      <c r="C26300">
        <v>19</v>
      </c>
      <c r="D26300" t="s">
        <v>1</v>
      </c>
      <c r="E26300">
        <v>6.68</v>
      </c>
      <c r="F26300">
        <v>1.67</v>
      </c>
      <c r="G26300">
        <f t="shared" si="411"/>
        <v>4</v>
      </c>
    </row>
    <row r="26301" spans="1:7" hidden="1" x14ac:dyDescent="0.35">
      <c r="A26301">
        <v>45</v>
      </c>
      <c r="B26301">
        <v>22</v>
      </c>
      <c r="C26301">
        <v>21</v>
      </c>
      <c r="D26301" t="s">
        <v>1</v>
      </c>
      <c r="E26301">
        <v>9.74</v>
      </c>
      <c r="F26301">
        <v>1</v>
      </c>
      <c r="G26301">
        <f t="shared" si="411"/>
        <v>9.74</v>
      </c>
    </row>
    <row r="26302" spans="1:7" x14ac:dyDescent="0.35">
      <c r="A26302">
        <v>45</v>
      </c>
      <c r="B26302">
        <v>22</v>
      </c>
      <c r="C26302">
        <v>22</v>
      </c>
      <c r="D26302" t="s">
        <v>1</v>
      </c>
      <c r="E26302">
        <v>5.12</v>
      </c>
      <c r="F26302">
        <v>2.4</v>
      </c>
      <c r="G26302">
        <f t="shared" si="411"/>
        <v>2.1333333333333333</v>
      </c>
    </row>
    <row r="26303" spans="1:7" x14ac:dyDescent="0.35">
      <c r="A26303">
        <v>45</v>
      </c>
      <c r="B26303">
        <v>22</v>
      </c>
      <c r="C26303">
        <v>23</v>
      </c>
      <c r="D26303" t="s">
        <v>1</v>
      </c>
      <c r="E26303">
        <v>5.46</v>
      </c>
      <c r="F26303">
        <v>2.08</v>
      </c>
      <c r="G26303">
        <f t="shared" si="411"/>
        <v>2.625</v>
      </c>
    </row>
    <row r="26304" spans="1:7" x14ac:dyDescent="0.35">
      <c r="A26304">
        <v>45</v>
      </c>
      <c r="B26304">
        <v>22</v>
      </c>
      <c r="C26304">
        <v>26</v>
      </c>
      <c r="D26304" t="s">
        <v>1</v>
      </c>
      <c r="E26304">
        <v>2.9</v>
      </c>
      <c r="F26304">
        <v>2.9</v>
      </c>
      <c r="G26304">
        <f t="shared" si="411"/>
        <v>1</v>
      </c>
    </row>
    <row r="26305" spans="1:7" x14ac:dyDescent="0.35">
      <c r="A26305">
        <v>45</v>
      </c>
      <c r="B26305">
        <v>22</v>
      </c>
      <c r="C26305">
        <v>27</v>
      </c>
      <c r="D26305" t="s">
        <v>1</v>
      </c>
      <c r="E26305">
        <v>1.05</v>
      </c>
      <c r="F26305">
        <v>1.05</v>
      </c>
      <c r="G26305">
        <f t="shared" si="411"/>
        <v>1</v>
      </c>
    </row>
    <row r="26306" spans="1:7" hidden="1" x14ac:dyDescent="0.35">
      <c r="A26306">
        <v>45</v>
      </c>
      <c r="B26306">
        <v>23</v>
      </c>
      <c r="C26306">
        <v>0</v>
      </c>
      <c r="D26306" t="s">
        <v>1</v>
      </c>
      <c r="E26306">
        <v>19.670000000000002</v>
      </c>
      <c r="F26306">
        <v>0.99</v>
      </c>
      <c r="G26306">
        <f t="shared" si="411"/>
        <v>19.868686868686872</v>
      </c>
    </row>
    <row r="26307" spans="1:7" hidden="1" x14ac:dyDescent="0.35">
      <c r="A26307">
        <v>45</v>
      </c>
      <c r="B26307">
        <v>23</v>
      </c>
      <c r="C26307">
        <v>1</v>
      </c>
      <c r="D26307" t="s">
        <v>1</v>
      </c>
      <c r="E26307">
        <v>26.21</v>
      </c>
      <c r="F26307">
        <v>0.8</v>
      </c>
      <c r="G26307">
        <f t="shared" si="411"/>
        <v>32.762499999999996</v>
      </c>
    </row>
    <row r="26308" spans="1:7" hidden="1" x14ac:dyDescent="0.35">
      <c r="A26308">
        <v>45</v>
      </c>
      <c r="B26308">
        <v>23</v>
      </c>
      <c r="C26308">
        <v>2</v>
      </c>
      <c r="D26308" t="s">
        <v>1</v>
      </c>
      <c r="E26308">
        <v>13.95</v>
      </c>
      <c r="F26308">
        <v>0.66</v>
      </c>
      <c r="G26308">
        <f t="shared" si="411"/>
        <v>21.136363636363633</v>
      </c>
    </row>
    <row r="26309" spans="1:7" hidden="1" x14ac:dyDescent="0.35">
      <c r="A26309">
        <v>45</v>
      </c>
      <c r="B26309">
        <v>23</v>
      </c>
      <c r="C26309">
        <v>3</v>
      </c>
      <c r="D26309" t="s">
        <v>1</v>
      </c>
      <c r="E26309">
        <v>8.91</v>
      </c>
      <c r="F26309">
        <v>1.81</v>
      </c>
      <c r="G26309">
        <f t="shared" si="411"/>
        <v>4.9226519337016574</v>
      </c>
    </row>
    <row r="26310" spans="1:7" hidden="1" x14ac:dyDescent="0.35">
      <c r="A26310">
        <v>45</v>
      </c>
      <c r="B26310">
        <v>23</v>
      </c>
      <c r="C26310">
        <v>6</v>
      </c>
      <c r="D26310" t="s">
        <v>0</v>
      </c>
      <c r="E26310">
        <v>6.22</v>
      </c>
      <c r="F26310">
        <v>2.0499999999999998</v>
      </c>
      <c r="G26310">
        <f t="shared" si="411"/>
        <v>3.0341463414634147</v>
      </c>
    </row>
    <row r="26311" spans="1:7" hidden="1" x14ac:dyDescent="0.35">
      <c r="A26311">
        <v>45</v>
      </c>
      <c r="B26311">
        <v>23</v>
      </c>
      <c r="C26311">
        <v>7</v>
      </c>
      <c r="D26311" t="s">
        <v>1</v>
      </c>
      <c r="E26311">
        <v>11.76</v>
      </c>
      <c r="F26311">
        <v>0.97</v>
      </c>
      <c r="G26311">
        <f t="shared" si="411"/>
        <v>12.123711340206185</v>
      </c>
    </row>
    <row r="26312" spans="1:7" hidden="1" x14ac:dyDescent="0.35">
      <c r="A26312">
        <v>45</v>
      </c>
      <c r="B26312">
        <v>23</v>
      </c>
      <c r="C26312">
        <v>8</v>
      </c>
      <c r="D26312" t="s">
        <v>1</v>
      </c>
      <c r="E26312">
        <v>14.82</v>
      </c>
      <c r="F26312">
        <v>0.82</v>
      </c>
      <c r="G26312">
        <f t="shared" si="411"/>
        <v>18.073170731707318</v>
      </c>
    </row>
    <row r="26313" spans="1:7" hidden="1" x14ac:dyDescent="0.35">
      <c r="A26313">
        <v>45</v>
      </c>
      <c r="B26313">
        <v>23</v>
      </c>
      <c r="C26313">
        <v>9</v>
      </c>
      <c r="D26313" t="s">
        <v>1</v>
      </c>
      <c r="E26313">
        <v>19.68</v>
      </c>
      <c r="F26313">
        <v>0.8</v>
      </c>
      <c r="G26313">
        <f t="shared" si="411"/>
        <v>24.599999999999998</v>
      </c>
    </row>
    <row r="26314" spans="1:7" hidden="1" x14ac:dyDescent="0.35">
      <c r="A26314">
        <v>45</v>
      </c>
      <c r="B26314">
        <v>23</v>
      </c>
      <c r="C26314">
        <v>10</v>
      </c>
      <c r="D26314" t="s">
        <v>1</v>
      </c>
      <c r="E26314">
        <v>11.15</v>
      </c>
      <c r="F26314">
        <v>1.02</v>
      </c>
      <c r="G26314">
        <f t="shared" si="411"/>
        <v>10.931372549019608</v>
      </c>
    </row>
    <row r="26315" spans="1:7" x14ac:dyDescent="0.35">
      <c r="A26315">
        <v>45</v>
      </c>
      <c r="B26315">
        <v>23</v>
      </c>
      <c r="C26315">
        <v>11</v>
      </c>
      <c r="D26315" t="s">
        <v>1</v>
      </c>
      <c r="E26315">
        <v>3.91</v>
      </c>
      <c r="F26315">
        <v>3.91</v>
      </c>
      <c r="G26315">
        <f t="shared" si="411"/>
        <v>1</v>
      </c>
    </row>
    <row r="26316" spans="1:7" hidden="1" x14ac:dyDescent="0.35">
      <c r="A26316">
        <v>45</v>
      </c>
      <c r="B26316">
        <v>23</v>
      </c>
      <c r="C26316">
        <v>12</v>
      </c>
      <c r="D26316" t="s">
        <v>1</v>
      </c>
      <c r="E26316">
        <v>8.1199999999999992</v>
      </c>
      <c r="F26316">
        <v>1.29</v>
      </c>
      <c r="G26316">
        <f t="shared" si="411"/>
        <v>6.2945736434108523</v>
      </c>
    </row>
    <row r="26317" spans="1:7" x14ac:dyDescent="0.35">
      <c r="A26317">
        <v>45</v>
      </c>
      <c r="B26317">
        <v>23</v>
      </c>
      <c r="C26317">
        <v>13</v>
      </c>
      <c r="D26317" t="s">
        <v>0</v>
      </c>
      <c r="E26317">
        <v>3.63</v>
      </c>
      <c r="F26317">
        <v>3.63</v>
      </c>
      <c r="G26317">
        <f t="shared" si="411"/>
        <v>1</v>
      </c>
    </row>
    <row r="26318" spans="1:7" x14ac:dyDescent="0.35">
      <c r="A26318">
        <v>45</v>
      </c>
      <c r="B26318">
        <v>23</v>
      </c>
      <c r="C26318">
        <v>15</v>
      </c>
      <c r="D26318" t="s">
        <v>1</v>
      </c>
      <c r="E26318">
        <v>5.64</v>
      </c>
      <c r="F26318">
        <v>1.98</v>
      </c>
      <c r="G26318">
        <f t="shared" si="411"/>
        <v>2.8484848484848482</v>
      </c>
    </row>
    <row r="26319" spans="1:7" x14ac:dyDescent="0.35">
      <c r="A26319">
        <v>45</v>
      </c>
      <c r="B26319">
        <v>23</v>
      </c>
      <c r="C26319">
        <v>16</v>
      </c>
      <c r="D26319" t="s">
        <v>1</v>
      </c>
      <c r="E26319">
        <v>3.86</v>
      </c>
      <c r="F26319">
        <v>3.86</v>
      </c>
      <c r="G26319">
        <f t="shared" si="411"/>
        <v>1</v>
      </c>
    </row>
    <row r="26320" spans="1:7" x14ac:dyDescent="0.35">
      <c r="A26320">
        <v>45</v>
      </c>
      <c r="B26320">
        <v>23</v>
      </c>
      <c r="C26320">
        <v>17</v>
      </c>
      <c r="D26320" t="s">
        <v>1</v>
      </c>
      <c r="E26320">
        <v>1.52</v>
      </c>
      <c r="F26320">
        <v>1.52</v>
      </c>
      <c r="G26320">
        <f t="shared" si="411"/>
        <v>1</v>
      </c>
    </row>
    <row r="26321" spans="1:7" hidden="1" x14ac:dyDescent="0.35">
      <c r="A26321">
        <v>45</v>
      </c>
      <c r="B26321">
        <v>23</v>
      </c>
      <c r="C26321">
        <v>19</v>
      </c>
      <c r="D26321" t="s">
        <v>1</v>
      </c>
      <c r="E26321">
        <v>7.66</v>
      </c>
      <c r="F26321">
        <v>1.27</v>
      </c>
      <c r="G26321">
        <f t="shared" si="411"/>
        <v>6.0314960629921259</v>
      </c>
    </row>
    <row r="26322" spans="1:7" hidden="1" x14ac:dyDescent="0.35">
      <c r="A26322">
        <v>45</v>
      </c>
      <c r="B26322">
        <v>23</v>
      </c>
      <c r="C26322">
        <v>20</v>
      </c>
      <c r="D26322" t="s">
        <v>1</v>
      </c>
      <c r="E26322">
        <v>9.0500000000000007</v>
      </c>
      <c r="F26322">
        <v>1.1399999999999999</v>
      </c>
      <c r="G26322">
        <f t="shared" si="411"/>
        <v>7.9385964912280711</v>
      </c>
    </row>
    <row r="26323" spans="1:7" x14ac:dyDescent="0.35">
      <c r="A26323">
        <v>45</v>
      </c>
      <c r="B26323">
        <v>23</v>
      </c>
      <c r="C26323">
        <v>22</v>
      </c>
      <c r="D26323" t="s">
        <v>1</v>
      </c>
      <c r="E26323">
        <v>4.92</v>
      </c>
      <c r="F26323">
        <v>2.64</v>
      </c>
      <c r="G26323">
        <f t="shared" si="411"/>
        <v>1.8636363636363635</v>
      </c>
    </row>
    <row r="26324" spans="1:7" x14ac:dyDescent="0.35">
      <c r="A26324">
        <v>45</v>
      </c>
      <c r="B26324">
        <v>23</v>
      </c>
      <c r="C26324">
        <v>23</v>
      </c>
      <c r="D26324" t="s">
        <v>1</v>
      </c>
      <c r="E26324">
        <v>3.56</v>
      </c>
      <c r="F26324">
        <v>3.56</v>
      </c>
      <c r="G26324">
        <f t="shared" si="411"/>
        <v>1</v>
      </c>
    </row>
    <row r="26325" spans="1:7" hidden="1" x14ac:dyDescent="0.35">
      <c r="A26325">
        <v>45</v>
      </c>
      <c r="B26325">
        <v>23</v>
      </c>
      <c r="C26325">
        <v>24</v>
      </c>
      <c r="D26325" t="s">
        <v>1</v>
      </c>
      <c r="E26325">
        <v>5.95</v>
      </c>
      <c r="F26325">
        <v>1.86</v>
      </c>
      <c r="G26325">
        <f t="shared" si="411"/>
        <v>3.1989247311827955</v>
      </c>
    </row>
    <row r="26326" spans="1:7" x14ac:dyDescent="0.35">
      <c r="A26326">
        <v>45</v>
      </c>
      <c r="B26326">
        <v>23</v>
      </c>
      <c r="C26326">
        <v>25</v>
      </c>
      <c r="D26326" t="s">
        <v>1</v>
      </c>
      <c r="E26326">
        <v>4.7699999999999996</v>
      </c>
      <c r="F26326">
        <v>2.2799999999999998</v>
      </c>
      <c r="G26326">
        <f t="shared" ref="G26326:G26389" si="412">E26326/F26326</f>
        <v>2.0921052631578947</v>
      </c>
    </row>
    <row r="26327" spans="1:7" x14ac:dyDescent="0.35">
      <c r="A26327">
        <v>45</v>
      </c>
      <c r="B26327">
        <v>23</v>
      </c>
      <c r="C26327">
        <v>26</v>
      </c>
      <c r="D26327" t="s">
        <v>1</v>
      </c>
      <c r="E26327">
        <v>4.05</v>
      </c>
      <c r="F26327">
        <v>3.42</v>
      </c>
      <c r="G26327">
        <f t="shared" si="412"/>
        <v>1.1842105263157894</v>
      </c>
    </row>
    <row r="26328" spans="1:7" x14ac:dyDescent="0.35">
      <c r="A26328">
        <v>45</v>
      </c>
      <c r="B26328">
        <v>23</v>
      </c>
      <c r="C26328">
        <v>27</v>
      </c>
      <c r="D26328" t="s">
        <v>1</v>
      </c>
      <c r="E26328">
        <v>2.12</v>
      </c>
      <c r="F26328">
        <v>2.12</v>
      </c>
      <c r="G26328">
        <f t="shared" si="412"/>
        <v>1</v>
      </c>
    </row>
    <row r="26329" spans="1:7" hidden="1" x14ac:dyDescent="0.35">
      <c r="A26329">
        <v>45</v>
      </c>
      <c r="B26329">
        <v>24</v>
      </c>
      <c r="C26329">
        <v>0</v>
      </c>
      <c r="D26329" t="s">
        <v>1</v>
      </c>
      <c r="E26329">
        <v>27.22</v>
      </c>
      <c r="F26329">
        <v>1.06</v>
      </c>
      <c r="G26329">
        <f t="shared" si="412"/>
        <v>25.679245283018865</v>
      </c>
    </row>
    <row r="26330" spans="1:7" hidden="1" x14ac:dyDescent="0.35">
      <c r="A26330">
        <v>45</v>
      </c>
      <c r="B26330">
        <v>24</v>
      </c>
      <c r="C26330">
        <v>2</v>
      </c>
      <c r="D26330" t="s">
        <v>1</v>
      </c>
      <c r="E26330">
        <v>7.17</v>
      </c>
      <c r="F26330">
        <v>1.1000000000000001</v>
      </c>
      <c r="G26330">
        <f t="shared" si="412"/>
        <v>6.5181818181818176</v>
      </c>
    </row>
    <row r="26331" spans="1:7" hidden="1" x14ac:dyDescent="0.35">
      <c r="A26331">
        <v>45</v>
      </c>
      <c r="B26331">
        <v>24</v>
      </c>
      <c r="C26331">
        <v>4</v>
      </c>
      <c r="D26331" t="s">
        <v>1</v>
      </c>
      <c r="E26331">
        <v>15.09</v>
      </c>
      <c r="F26331">
        <v>0.82</v>
      </c>
      <c r="G26331">
        <f t="shared" si="412"/>
        <v>18.402439024390244</v>
      </c>
    </row>
    <row r="26332" spans="1:7" x14ac:dyDescent="0.35">
      <c r="A26332">
        <v>45</v>
      </c>
      <c r="B26332">
        <v>24</v>
      </c>
      <c r="C26332">
        <v>5</v>
      </c>
      <c r="D26332" t="s">
        <v>1</v>
      </c>
      <c r="E26332">
        <v>5.79</v>
      </c>
      <c r="F26332">
        <v>1.97</v>
      </c>
      <c r="G26332">
        <f t="shared" si="412"/>
        <v>2.9390862944162439</v>
      </c>
    </row>
    <row r="26333" spans="1:7" x14ac:dyDescent="0.35">
      <c r="A26333">
        <v>45</v>
      </c>
      <c r="B26333">
        <v>24</v>
      </c>
      <c r="C26333">
        <v>6</v>
      </c>
      <c r="D26333" t="s">
        <v>1</v>
      </c>
      <c r="E26333">
        <v>3.33</v>
      </c>
      <c r="F26333">
        <v>3.33</v>
      </c>
      <c r="G26333">
        <f t="shared" si="412"/>
        <v>1</v>
      </c>
    </row>
    <row r="26334" spans="1:7" hidden="1" x14ac:dyDescent="0.35">
      <c r="A26334">
        <v>45</v>
      </c>
      <c r="B26334">
        <v>24</v>
      </c>
      <c r="C26334">
        <v>7</v>
      </c>
      <c r="D26334" t="s">
        <v>1</v>
      </c>
      <c r="E26334">
        <v>10.18</v>
      </c>
      <c r="F26334">
        <v>1.06</v>
      </c>
      <c r="G26334">
        <f t="shared" si="412"/>
        <v>9.6037735849056602</v>
      </c>
    </row>
    <row r="26335" spans="1:7" hidden="1" x14ac:dyDescent="0.35">
      <c r="A26335">
        <v>45</v>
      </c>
      <c r="B26335">
        <v>24</v>
      </c>
      <c r="C26335">
        <v>8</v>
      </c>
      <c r="D26335" t="s">
        <v>0</v>
      </c>
      <c r="E26335">
        <v>13.87</v>
      </c>
      <c r="F26335">
        <v>0.85</v>
      </c>
      <c r="G26335">
        <f t="shared" si="412"/>
        <v>16.317647058823528</v>
      </c>
    </row>
    <row r="26336" spans="1:7" hidden="1" x14ac:dyDescent="0.35">
      <c r="A26336">
        <v>45</v>
      </c>
      <c r="B26336">
        <v>24</v>
      </c>
      <c r="C26336">
        <v>9</v>
      </c>
      <c r="D26336" t="s">
        <v>1</v>
      </c>
      <c r="E26336">
        <v>9.2799999999999994</v>
      </c>
      <c r="F26336">
        <v>1.19</v>
      </c>
      <c r="G26336">
        <f t="shared" si="412"/>
        <v>7.7983193277310923</v>
      </c>
    </row>
    <row r="26337" spans="1:7" hidden="1" x14ac:dyDescent="0.35">
      <c r="A26337">
        <v>45</v>
      </c>
      <c r="B26337">
        <v>24</v>
      </c>
      <c r="C26337">
        <v>10</v>
      </c>
      <c r="D26337" t="s">
        <v>1</v>
      </c>
      <c r="E26337">
        <v>6.01</v>
      </c>
      <c r="F26337">
        <v>1.97</v>
      </c>
      <c r="G26337">
        <f t="shared" si="412"/>
        <v>3.0507614213197969</v>
      </c>
    </row>
    <row r="26338" spans="1:7" x14ac:dyDescent="0.35">
      <c r="A26338">
        <v>45</v>
      </c>
      <c r="B26338">
        <v>24</v>
      </c>
      <c r="C26338">
        <v>11</v>
      </c>
      <c r="D26338" t="s">
        <v>1</v>
      </c>
      <c r="E26338">
        <v>3.89</v>
      </c>
      <c r="F26338">
        <v>3.89</v>
      </c>
      <c r="G26338">
        <f t="shared" si="412"/>
        <v>1</v>
      </c>
    </row>
    <row r="26339" spans="1:7" hidden="1" x14ac:dyDescent="0.35">
      <c r="A26339">
        <v>45</v>
      </c>
      <c r="B26339">
        <v>24</v>
      </c>
      <c r="C26339">
        <v>12</v>
      </c>
      <c r="D26339" t="s">
        <v>1</v>
      </c>
      <c r="E26339">
        <v>7.72</v>
      </c>
      <c r="F26339">
        <v>1.4</v>
      </c>
      <c r="G26339">
        <f t="shared" si="412"/>
        <v>5.5142857142857142</v>
      </c>
    </row>
    <row r="26340" spans="1:7" hidden="1" x14ac:dyDescent="0.35">
      <c r="A26340">
        <v>45</v>
      </c>
      <c r="B26340">
        <v>24</v>
      </c>
      <c r="C26340">
        <v>13</v>
      </c>
      <c r="D26340" t="s">
        <v>1</v>
      </c>
      <c r="E26340">
        <v>10.53</v>
      </c>
      <c r="F26340">
        <v>1.01</v>
      </c>
      <c r="G26340">
        <f t="shared" si="412"/>
        <v>10.425742574257425</v>
      </c>
    </row>
    <row r="26341" spans="1:7" hidden="1" x14ac:dyDescent="0.35">
      <c r="A26341">
        <v>45</v>
      </c>
      <c r="B26341">
        <v>24</v>
      </c>
      <c r="C26341">
        <v>14</v>
      </c>
      <c r="D26341" t="s">
        <v>1</v>
      </c>
      <c r="E26341">
        <v>9.01</v>
      </c>
      <c r="F26341">
        <v>1.22</v>
      </c>
      <c r="G26341">
        <f t="shared" si="412"/>
        <v>7.3852459016393439</v>
      </c>
    </row>
    <row r="26342" spans="1:7" hidden="1" x14ac:dyDescent="0.35">
      <c r="A26342">
        <v>45</v>
      </c>
      <c r="B26342">
        <v>24</v>
      </c>
      <c r="C26342">
        <v>15</v>
      </c>
      <c r="D26342" t="s">
        <v>1</v>
      </c>
      <c r="E26342">
        <v>6.58</v>
      </c>
      <c r="F26342">
        <v>1.81</v>
      </c>
      <c r="G26342">
        <f t="shared" si="412"/>
        <v>3.6353591160220993</v>
      </c>
    </row>
    <row r="26343" spans="1:7" x14ac:dyDescent="0.35">
      <c r="A26343">
        <v>45</v>
      </c>
      <c r="B26343">
        <v>24</v>
      </c>
      <c r="C26343">
        <v>16</v>
      </c>
      <c r="D26343" t="s">
        <v>1</v>
      </c>
      <c r="E26343">
        <v>4.96</v>
      </c>
      <c r="F26343">
        <v>2.57</v>
      </c>
      <c r="G26343">
        <f t="shared" si="412"/>
        <v>1.9299610894941635</v>
      </c>
    </row>
    <row r="26344" spans="1:7" hidden="1" x14ac:dyDescent="0.35">
      <c r="A26344">
        <v>45</v>
      </c>
      <c r="B26344">
        <v>24</v>
      </c>
      <c r="C26344">
        <v>18</v>
      </c>
      <c r="D26344" t="s">
        <v>1</v>
      </c>
      <c r="E26344">
        <v>8.7200000000000006</v>
      </c>
      <c r="F26344">
        <v>1.1299999999999999</v>
      </c>
      <c r="G26344">
        <f t="shared" si="412"/>
        <v>7.7168141592920367</v>
      </c>
    </row>
    <row r="26345" spans="1:7" hidden="1" x14ac:dyDescent="0.35">
      <c r="A26345">
        <v>45</v>
      </c>
      <c r="B26345">
        <v>24</v>
      </c>
      <c r="C26345">
        <v>19</v>
      </c>
      <c r="D26345" t="s">
        <v>1</v>
      </c>
      <c r="E26345">
        <v>6.57</v>
      </c>
      <c r="F26345">
        <v>1.66</v>
      </c>
      <c r="G26345">
        <f t="shared" si="412"/>
        <v>3.9578313253012052</v>
      </c>
    </row>
    <row r="26346" spans="1:7" hidden="1" x14ac:dyDescent="0.35">
      <c r="A26346">
        <v>45</v>
      </c>
      <c r="B26346">
        <v>24</v>
      </c>
      <c r="C26346">
        <v>21</v>
      </c>
      <c r="D26346" t="s">
        <v>1</v>
      </c>
      <c r="E26346">
        <v>6.96</v>
      </c>
      <c r="F26346">
        <v>1.51</v>
      </c>
      <c r="G26346">
        <f t="shared" si="412"/>
        <v>4.6092715231788075</v>
      </c>
    </row>
    <row r="26347" spans="1:7" x14ac:dyDescent="0.35">
      <c r="A26347">
        <v>45</v>
      </c>
      <c r="B26347">
        <v>24</v>
      </c>
      <c r="C26347">
        <v>22</v>
      </c>
      <c r="D26347" t="s">
        <v>0</v>
      </c>
      <c r="E26347">
        <v>3.54</v>
      </c>
      <c r="F26347">
        <v>3.54</v>
      </c>
      <c r="G26347">
        <f t="shared" si="412"/>
        <v>1</v>
      </c>
    </row>
    <row r="26348" spans="1:7" x14ac:dyDescent="0.35">
      <c r="A26348">
        <v>45</v>
      </c>
      <c r="B26348">
        <v>24</v>
      </c>
      <c r="C26348">
        <v>24</v>
      </c>
      <c r="D26348" t="s">
        <v>1</v>
      </c>
      <c r="E26348">
        <v>4.49</v>
      </c>
      <c r="F26348">
        <v>3.12</v>
      </c>
      <c r="G26348">
        <f t="shared" si="412"/>
        <v>1.4391025641025641</v>
      </c>
    </row>
    <row r="26349" spans="1:7" hidden="1" x14ac:dyDescent="0.35">
      <c r="A26349">
        <v>45</v>
      </c>
      <c r="B26349">
        <v>24</v>
      </c>
      <c r="C26349">
        <v>26</v>
      </c>
      <c r="D26349" t="s">
        <v>1</v>
      </c>
      <c r="E26349">
        <v>7.38</v>
      </c>
      <c r="F26349">
        <v>1.17</v>
      </c>
      <c r="G26349">
        <f t="shared" si="412"/>
        <v>6.3076923076923084</v>
      </c>
    </row>
    <row r="26350" spans="1:7" hidden="1" x14ac:dyDescent="0.35">
      <c r="A26350">
        <v>45</v>
      </c>
      <c r="B26350">
        <v>25</v>
      </c>
      <c r="C26350">
        <v>0</v>
      </c>
      <c r="D26350" t="s">
        <v>1</v>
      </c>
      <c r="E26350">
        <v>16.14</v>
      </c>
      <c r="F26350">
        <v>0.99</v>
      </c>
      <c r="G26350">
        <f t="shared" si="412"/>
        <v>16.303030303030305</v>
      </c>
    </row>
    <row r="26351" spans="1:7" x14ac:dyDescent="0.35">
      <c r="A26351">
        <v>45</v>
      </c>
      <c r="B26351">
        <v>25</v>
      </c>
      <c r="C26351">
        <v>1</v>
      </c>
      <c r="D26351" t="s">
        <v>1</v>
      </c>
      <c r="E26351">
        <v>1.48</v>
      </c>
      <c r="F26351">
        <v>1.48</v>
      </c>
      <c r="G26351">
        <f t="shared" si="412"/>
        <v>1</v>
      </c>
    </row>
    <row r="26352" spans="1:7" hidden="1" x14ac:dyDescent="0.35">
      <c r="A26352">
        <v>45</v>
      </c>
      <c r="B26352">
        <v>25</v>
      </c>
      <c r="C26352">
        <v>2</v>
      </c>
      <c r="D26352" t="s">
        <v>1</v>
      </c>
      <c r="E26352">
        <v>7.35</v>
      </c>
      <c r="F26352">
        <v>1.06</v>
      </c>
      <c r="G26352">
        <f t="shared" si="412"/>
        <v>6.9339622641509431</v>
      </c>
    </row>
    <row r="26353" spans="1:7" hidden="1" x14ac:dyDescent="0.35">
      <c r="A26353">
        <v>45</v>
      </c>
      <c r="B26353">
        <v>25</v>
      </c>
      <c r="C26353">
        <v>3</v>
      </c>
      <c r="D26353" t="s">
        <v>1</v>
      </c>
      <c r="E26353">
        <v>10.130000000000001</v>
      </c>
      <c r="F26353">
        <v>0.72</v>
      </c>
      <c r="G26353">
        <f t="shared" si="412"/>
        <v>14.069444444444446</v>
      </c>
    </row>
    <row r="26354" spans="1:7" x14ac:dyDescent="0.35">
      <c r="A26354">
        <v>45</v>
      </c>
      <c r="B26354">
        <v>25</v>
      </c>
      <c r="C26354">
        <v>5</v>
      </c>
      <c r="D26354" t="s">
        <v>0</v>
      </c>
      <c r="E26354">
        <v>3.03</v>
      </c>
      <c r="F26354">
        <v>3.03</v>
      </c>
      <c r="G26354">
        <f t="shared" si="412"/>
        <v>1</v>
      </c>
    </row>
    <row r="26355" spans="1:7" x14ac:dyDescent="0.35">
      <c r="A26355">
        <v>45</v>
      </c>
      <c r="B26355">
        <v>25</v>
      </c>
      <c r="C26355">
        <v>7</v>
      </c>
      <c r="D26355" t="s">
        <v>1</v>
      </c>
      <c r="E26355">
        <v>3.44</v>
      </c>
      <c r="F26355">
        <v>3.44</v>
      </c>
      <c r="G26355">
        <f t="shared" si="412"/>
        <v>1</v>
      </c>
    </row>
    <row r="26356" spans="1:7" x14ac:dyDescent="0.35">
      <c r="A26356">
        <v>45</v>
      </c>
      <c r="B26356">
        <v>25</v>
      </c>
      <c r="C26356">
        <v>8</v>
      </c>
      <c r="D26356" t="s">
        <v>1</v>
      </c>
      <c r="E26356">
        <v>4.9000000000000004</v>
      </c>
      <c r="F26356">
        <v>2.73</v>
      </c>
      <c r="G26356">
        <f t="shared" si="412"/>
        <v>1.7948717948717949</v>
      </c>
    </row>
    <row r="26357" spans="1:7" hidden="1" x14ac:dyDescent="0.35">
      <c r="A26357">
        <v>45</v>
      </c>
      <c r="B26357">
        <v>25</v>
      </c>
      <c r="C26357">
        <v>9</v>
      </c>
      <c r="D26357" t="s">
        <v>1</v>
      </c>
      <c r="E26357">
        <v>8.24</v>
      </c>
      <c r="F26357">
        <v>1.27</v>
      </c>
      <c r="G26357">
        <f t="shared" si="412"/>
        <v>6.4881889763779528</v>
      </c>
    </row>
    <row r="26358" spans="1:7" hidden="1" x14ac:dyDescent="0.35">
      <c r="A26358">
        <v>45</v>
      </c>
      <c r="B26358">
        <v>25</v>
      </c>
      <c r="C26358">
        <v>10</v>
      </c>
      <c r="D26358" t="s">
        <v>1</v>
      </c>
      <c r="E26358">
        <v>8.3000000000000007</v>
      </c>
      <c r="F26358">
        <v>1.25</v>
      </c>
      <c r="G26358">
        <f t="shared" si="412"/>
        <v>6.6400000000000006</v>
      </c>
    </row>
    <row r="26359" spans="1:7" hidden="1" x14ac:dyDescent="0.35">
      <c r="A26359">
        <v>45</v>
      </c>
      <c r="B26359">
        <v>25</v>
      </c>
      <c r="C26359">
        <v>11</v>
      </c>
      <c r="D26359" t="s">
        <v>1</v>
      </c>
      <c r="E26359">
        <v>9.34</v>
      </c>
      <c r="F26359">
        <v>1.1200000000000001</v>
      </c>
      <c r="G26359">
        <f t="shared" si="412"/>
        <v>8.3392857142857135</v>
      </c>
    </row>
    <row r="26360" spans="1:7" hidden="1" x14ac:dyDescent="0.35">
      <c r="A26360">
        <v>45</v>
      </c>
      <c r="B26360">
        <v>25</v>
      </c>
      <c r="C26360">
        <v>12</v>
      </c>
      <c r="D26360" t="s">
        <v>0</v>
      </c>
      <c r="E26360">
        <v>8.65</v>
      </c>
      <c r="F26360">
        <v>1.2</v>
      </c>
      <c r="G26360">
        <f t="shared" si="412"/>
        <v>7.2083333333333339</v>
      </c>
    </row>
    <row r="26361" spans="1:7" hidden="1" x14ac:dyDescent="0.35">
      <c r="A26361">
        <v>45</v>
      </c>
      <c r="B26361">
        <v>25</v>
      </c>
      <c r="C26361">
        <v>13</v>
      </c>
      <c r="D26361" t="s">
        <v>1</v>
      </c>
      <c r="E26361">
        <v>6.63</v>
      </c>
      <c r="F26361">
        <v>1.7</v>
      </c>
      <c r="G26361">
        <f t="shared" si="412"/>
        <v>3.9</v>
      </c>
    </row>
    <row r="26362" spans="1:7" x14ac:dyDescent="0.35">
      <c r="A26362">
        <v>45</v>
      </c>
      <c r="B26362">
        <v>25</v>
      </c>
      <c r="C26362">
        <v>14</v>
      </c>
      <c r="D26362" t="s">
        <v>1</v>
      </c>
      <c r="E26362">
        <v>5.01</v>
      </c>
      <c r="F26362">
        <v>2.48</v>
      </c>
      <c r="G26362">
        <f t="shared" si="412"/>
        <v>2.0201612903225805</v>
      </c>
    </row>
    <row r="26363" spans="1:7" hidden="1" x14ac:dyDescent="0.35">
      <c r="A26363">
        <v>45</v>
      </c>
      <c r="B26363">
        <v>25</v>
      </c>
      <c r="C26363">
        <v>15</v>
      </c>
      <c r="D26363" t="s">
        <v>0</v>
      </c>
      <c r="E26363">
        <v>9.1199999999999992</v>
      </c>
      <c r="F26363">
        <v>1.2</v>
      </c>
      <c r="G26363">
        <f t="shared" si="412"/>
        <v>7.6</v>
      </c>
    </row>
    <row r="26364" spans="1:7" hidden="1" x14ac:dyDescent="0.35">
      <c r="A26364">
        <v>45</v>
      </c>
      <c r="B26364">
        <v>25</v>
      </c>
      <c r="C26364">
        <v>16</v>
      </c>
      <c r="D26364" t="s">
        <v>1</v>
      </c>
      <c r="E26364">
        <v>6.48</v>
      </c>
      <c r="F26364">
        <v>1.66</v>
      </c>
      <c r="G26364">
        <f t="shared" si="412"/>
        <v>3.9036144578313259</v>
      </c>
    </row>
    <row r="26365" spans="1:7" hidden="1" x14ac:dyDescent="0.35">
      <c r="A26365">
        <v>45</v>
      </c>
      <c r="B26365">
        <v>25</v>
      </c>
      <c r="C26365">
        <v>17</v>
      </c>
      <c r="D26365" t="s">
        <v>1</v>
      </c>
      <c r="E26365">
        <v>8.16</v>
      </c>
      <c r="F26365">
        <v>1.23</v>
      </c>
      <c r="G26365">
        <f t="shared" si="412"/>
        <v>6.6341463414634152</v>
      </c>
    </row>
    <row r="26366" spans="1:7" hidden="1" x14ac:dyDescent="0.35">
      <c r="A26366">
        <v>45</v>
      </c>
      <c r="B26366">
        <v>25</v>
      </c>
      <c r="C26366">
        <v>18</v>
      </c>
      <c r="D26366" t="s">
        <v>1</v>
      </c>
      <c r="E26366">
        <v>8.01</v>
      </c>
      <c r="F26366">
        <v>1.27</v>
      </c>
      <c r="G26366">
        <f t="shared" si="412"/>
        <v>6.3070866141732278</v>
      </c>
    </row>
    <row r="26367" spans="1:7" hidden="1" x14ac:dyDescent="0.35">
      <c r="A26367">
        <v>45</v>
      </c>
      <c r="B26367">
        <v>25</v>
      </c>
      <c r="C26367">
        <v>19</v>
      </c>
      <c r="D26367" t="s">
        <v>1</v>
      </c>
      <c r="E26367">
        <v>6.1</v>
      </c>
      <c r="F26367">
        <v>1.63</v>
      </c>
      <c r="G26367">
        <f t="shared" si="412"/>
        <v>3.7423312883435584</v>
      </c>
    </row>
    <row r="26368" spans="1:7" x14ac:dyDescent="0.35">
      <c r="A26368">
        <v>45</v>
      </c>
      <c r="B26368">
        <v>25</v>
      </c>
      <c r="C26368">
        <v>21</v>
      </c>
      <c r="D26368" t="s">
        <v>1</v>
      </c>
      <c r="E26368">
        <v>4.54</v>
      </c>
      <c r="F26368">
        <v>3.12</v>
      </c>
      <c r="G26368">
        <f t="shared" si="412"/>
        <v>1.4551282051282051</v>
      </c>
    </row>
    <row r="26369" spans="1:7" hidden="1" x14ac:dyDescent="0.35">
      <c r="A26369">
        <v>45</v>
      </c>
      <c r="B26369">
        <v>25</v>
      </c>
      <c r="C26369">
        <v>22</v>
      </c>
      <c r="D26369" t="s">
        <v>1</v>
      </c>
      <c r="E26369">
        <v>5.43</v>
      </c>
      <c r="F26369">
        <v>1.8</v>
      </c>
      <c r="G26369">
        <f t="shared" si="412"/>
        <v>3.0166666666666666</v>
      </c>
    </row>
    <row r="26370" spans="1:7" x14ac:dyDescent="0.35">
      <c r="A26370">
        <v>45</v>
      </c>
      <c r="B26370">
        <v>25</v>
      </c>
      <c r="C26370">
        <v>23</v>
      </c>
      <c r="D26370" t="s">
        <v>1</v>
      </c>
      <c r="E26370">
        <v>4.9800000000000004</v>
      </c>
      <c r="F26370">
        <v>2.2799999999999998</v>
      </c>
      <c r="G26370">
        <f t="shared" si="412"/>
        <v>2.1842105263157898</v>
      </c>
    </row>
    <row r="26371" spans="1:7" hidden="1" x14ac:dyDescent="0.35">
      <c r="A26371">
        <v>45</v>
      </c>
      <c r="B26371">
        <v>26</v>
      </c>
      <c r="C26371">
        <v>0</v>
      </c>
      <c r="D26371" t="s">
        <v>1</v>
      </c>
      <c r="E26371">
        <v>10.95</v>
      </c>
      <c r="F26371">
        <v>1.1299999999999999</v>
      </c>
      <c r="G26371">
        <f t="shared" si="412"/>
        <v>9.6902654867256643</v>
      </c>
    </row>
    <row r="26372" spans="1:7" hidden="1" x14ac:dyDescent="0.35">
      <c r="A26372">
        <v>45</v>
      </c>
      <c r="B26372">
        <v>26</v>
      </c>
      <c r="C26372">
        <v>1</v>
      </c>
      <c r="D26372" t="s">
        <v>1</v>
      </c>
      <c r="E26372">
        <v>7.43</v>
      </c>
      <c r="F26372">
        <v>1.06</v>
      </c>
      <c r="G26372">
        <f t="shared" si="412"/>
        <v>7.0094339622641506</v>
      </c>
    </row>
    <row r="26373" spans="1:7" hidden="1" x14ac:dyDescent="0.35">
      <c r="A26373">
        <v>45</v>
      </c>
      <c r="B26373">
        <v>26</v>
      </c>
      <c r="C26373">
        <v>2</v>
      </c>
      <c r="D26373" t="s">
        <v>1</v>
      </c>
      <c r="E26373">
        <v>7.06</v>
      </c>
      <c r="F26373">
        <v>1.1100000000000001</v>
      </c>
      <c r="G26373">
        <f t="shared" si="412"/>
        <v>6.3603603603603593</v>
      </c>
    </row>
    <row r="26374" spans="1:7" hidden="1" x14ac:dyDescent="0.35">
      <c r="A26374">
        <v>45</v>
      </c>
      <c r="B26374">
        <v>26</v>
      </c>
      <c r="C26374">
        <v>3</v>
      </c>
      <c r="D26374" t="s">
        <v>1</v>
      </c>
      <c r="E26374">
        <v>6.52</v>
      </c>
      <c r="F26374">
        <v>1.07</v>
      </c>
      <c r="G26374">
        <f t="shared" si="412"/>
        <v>6.093457943925233</v>
      </c>
    </row>
    <row r="26375" spans="1:7" x14ac:dyDescent="0.35">
      <c r="A26375">
        <v>45</v>
      </c>
      <c r="B26375">
        <v>26</v>
      </c>
      <c r="C26375">
        <v>4</v>
      </c>
      <c r="D26375" t="s">
        <v>1</v>
      </c>
      <c r="E26375">
        <v>4.6399999999999997</v>
      </c>
      <c r="F26375">
        <v>1.57</v>
      </c>
      <c r="G26375">
        <f t="shared" si="412"/>
        <v>2.9554140127388533</v>
      </c>
    </row>
    <row r="26376" spans="1:7" hidden="1" x14ac:dyDescent="0.35">
      <c r="A26376">
        <v>45</v>
      </c>
      <c r="B26376">
        <v>26</v>
      </c>
      <c r="C26376">
        <v>5</v>
      </c>
      <c r="D26376" t="s">
        <v>1</v>
      </c>
      <c r="E26376">
        <v>10.09</v>
      </c>
      <c r="F26376">
        <v>0.67</v>
      </c>
      <c r="G26376">
        <f t="shared" si="412"/>
        <v>15.059701492537313</v>
      </c>
    </row>
    <row r="26377" spans="1:7" hidden="1" x14ac:dyDescent="0.35">
      <c r="A26377">
        <v>45</v>
      </c>
      <c r="B26377">
        <v>26</v>
      </c>
      <c r="C26377">
        <v>6</v>
      </c>
      <c r="D26377" t="s">
        <v>0</v>
      </c>
      <c r="E26377">
        <v>4.8600000000000003</v>
      </c>
      <c r="F26377">
        <v>1.01</v>
      </c>
      <c r="G26377">
        <f t="shared" si="412"/>
        <v>4.8118811881188117</v>
      </c>
    </row>
    <row r="26378" spans="1:7" x14ac:dyDescent="0.35">
      <c r="A26378">
        <v>45</v>
      </c>
      <c r="B26378">
        <v>26</v>
      </c>
      <c r="C26378">
        <v>7</v>
      </c>
      <c r="D26378" t="s">
        <v>1</v>
      </c>
      <c r="E26378">
        <v>2.19</v>
      </c>
      <c r="F26378">
        <v>2.19</v>
      </c>
      <c r="G26378">
        <f t="shared" si="412"/>
        <v>1</v>
      </c>
    </row>
    <row r="26379" spans="1:7" x14ac:dyDescent="0.35">
      <c r="A26379">
        <v>45</v>
      </c>
      <c r="B26379">
        <v>26</v>
      </c>
      <c r="C26379">
        <v>8</v>
      </c>
      <c r="D26379" t="s">
        <v>1</v>
      </c>
      <c r="E26379">
        <v>5.09</v>
      </c>
      <c r="F26379">
        <v>2.66</v>
      </c>
      <c r="G26379">
        <f t="shared" si="412"/>
        <v>1.9135338345864661</v>
      </c>
    </row>
    <row r="26380" spans="1:7" hidden="1" x14ac:dyDescent="0.35">
      <c r="A26380">
        <v>45</v>
      </c>
      <c r="B26380">
        <v>26</v>
      </c>
      <c r="C26380">
        <v>11</v>
      </c>
      <c r="D26380" t="s">
        <v>1</v>
      </c>
      <c r="E26380">
        <v>8.7100000000000009</v>
      </c>
      <c r="F26380">
        <v>1.19</v>
      </c>
      <c r="G26380">
        <f t="shared" si="412"/>
        <v>7.3193277310924376</v>
      </c>
    </row>
    <row r="26381" spans="1:7" hidden="1" x14ac:dyDescent="0.35">
      <c r="A26381">
        <v>45</v>
      </c>
      <c r="B26381">
        <v>26</v>
      </c>
      <c r="C26381">
        <v>12</v>
      </c>
      <c r="D26381" t="s">
        <v>1</v>
      </c>
      <c r="E26381">
        <v>5.88</v>
      </c>
      <c r="F26381">
        <v>1.91</v>
      </c>
      <c r="G26381">
        <f t="shared" si="412"/>
        <v>3.0785340314136125</v>
      </c>
    </row>
    <row r="26382" spans="1:7" hidden="1" x14ac:dyDescent="0.35">
      <c r="A26382">
        <v>45</v>
      </c>
      <c r="B26382">
        <v>26</v>
      </c>
      <c r="C26382">
        <v>13</v>
      </c>
      <c r="D26382" t="s">
        <v>1</v>
      </c>
      <c r="E26382">
        <v>12.07</v>
      </c>
      <c r="F26382">
        <v>0.9</v>
      </c>
      <c r="G26382">
        <f t="shared" si="412"/>
        <v>13.411111111111111</v>
      </c>
    </row>
    <row r="26383" spans="1:7" hidden="1" x14ac:dyDescent="0.35">
      <c r="A26383">
        <v>45</v>
      </c>
      <c r="B26383">
        <v>26</v>
      </c>
      <c r="C26383">
        <v>14</v>
      </c>
      <c r="D26383" t="s">
        <v>1</v>
      </c>
      <c r="E26383">
        <v>7.92</v>
      </c>
      <c r="F26383">
        <v>1.37</v>
      </c>
      <c r="G26383">
        <f t="shared" si="412"/>
        <v>5.7810218978102181</v>
      </c>
    </row>
    <row r="26384" spans="1:7" hidden="1" x14ac:dyDescent="0.35">
      <c r="A26384">
        <v>45</v>
      </c>
      <c r="B26384">
        <v>26</v>
      </c>
      <c r="C26384">
        <v>15</v>
      </c>
      <c r="D26384" t="s">
        <v>1</v>
      </c>
      <c r="E26384">
        <v>6.86</v>
      </c>
      <c r="F26384">
        <v>1.55</v>
      </c>
      <c r="G26384">
        <f t="shared" si="412"/>
        <v>4.4258064516129032</v>
      </c>
    </row>
    <row r="26385" spans="1:7" x14ac:dyDescent="0.35">
      <c r="A26385">
        <v>45</v>
      </c>
      <c r="B26385">
        <v>26</v>
      </c>
      <c r="C26385">
        <v>16</v>
      </c>
      <c r="D26385" t="s">
        <v>1</v>
      </c>
      <c r="E26385">
        <v>4.43</v>
      </c>
      <c r="F26385">
        <v>3.12</v>
      </c>
      <c r="G26385">
        <f t="shared" si="412"/>
        <v>1.4198717948717947</v>
      </c>
    </row>
    <row r="26386" spans="1:7" hidden="1" x14ac:dyDescent="0.35">
      <c r="A26386">
        <v>45</v>
      </c>
      <c r="B26386">
        <v>26</v>
      </c>
      <c r="C26386">
        <v>17</v>
      </c>
      <c r="D26386" t="s">
        <v>0</v>
      </c>
      <c r="E26386">
        <v>6.17</v>
      </c>
      <c r="F26386">
        <v>1.72</v>
      </c>
      <c r="G26386">
        <f t="shared" si="412"/>
        <v>3.5872093023255816</v>
      </c>
    </row>
    <row r="26387" spans="1:7" x14ac:dyDescent="0.35">
      <c r="A26387">
        <v>45</v>
      </c>
      <c r="B26387">
        <v>26</v>
      </c>
      <c r="C26387">
        <v>18</v>
      </c>
      <c r="D26387" t="s">
        <v>1</v>
      </c>
      <c r="E26387">
        <v>3.26</v>
      </c>
      <c r="F26387">
        <v>3.26</v>
      </c>
      <c r="G26387">
        <f t="shared" si="412"/>
        <v>1</v>
      </c>
    </row>
    <row r="26388" spans="1:7" hidden="1" x14ac:dyDescent="0.35">
      <c r="A26388">
        <v>45</v>
      </c>
      <c r="B26388">
        <v>26</v>
      </c>
      <c r="C26388">
        <v>19</v>
      </c>
      <c r="D26388" t="s">
        <v>1</v>
      </c>
      <c r="E26388">
        <v>6.26</v>
      </c>
      <c r="F26388">
        <v>1.59</v>
      </c>
      <c r="G26388">
        <f t="shared" si="412"/>
        <v>3.9371069182389933</v>
      </c>
    </row>
    <row r="26389" spans="1:7" hidden="1" x14ac:dyDescent="0.35">
      <c r="A26389">
        <v>45</v>
      </c>
      <c r="B26389">
        <v>26</v>
      </c>
      <c r="C26389">
        <v>20</v>
      </c>
      <c r="D26389" t="s">
        <v>1</v>
      </c>
      <c r="E26389">
        <v>5.61</v>
      </c>
      <c r="F26389">
        <v>1.87</v>
      </c>
      <c r="G26389">
        <f t="shared" si="412"/>
        <v>3</v>
      </c>
    </row>
    <row r="26390" spans="1:7" x14ac:dyDescent="0.35">
      <c r="A26390">
        <v>45</v>
      </c>
      <c r="B26390">
        <v>26</v>
      </c>
      <c r="C26390">
        <v>21</v>
      </c>
      <c r="D26390" t="s">
        <v>1</v>
      </c>
      <c r="E26390">
        <v>3.66</v>
      </c>
      <c r="F26390">
        <v>3.66</v>
      </c>
      <c r="G26390">
        <f t="shared" ref="G26390:G26453" si="413">E26390/F26390</f>
        <v>1</v>
      </c>
    </row>
    <row r="26391" spans="1:7" x14ac:dyDescent="0.35">
      <c r="A26391">
        <v>45</v>
      </c>
      <c r="B26391">
        <v>26</v>
      </c>
      <c r="C26391">
        <v>22</v>
      </c>
      <c r="D26391" t="s">
        <v>1</v>
      </c>
      <c r="E26391">
        <v>5.09</v>
      </c>
      <c r="F26391">
        <v>2.06</v>
      </c>
      <c r="G26391">
        <f t="shared" si="413"/>
        <v>2.470873786407767</v>
      </c>
    </row>
    <row r="26392" spans="1:7" x14ac:dyDescent="0.35">
      <c r="A26392">
        <v>45</v>
      </c>
      <c r="B26392">
        <v>26</v>
      </c>
      <c r="C26392">
        <v>23</v>
      </c>
      <c r="D26392" t="s">
        <v>1</v>
      </c>
      <c r="E26392">
        <v>2.92</v>
      </c>
      <c r="F26392">
        <v>2.92</v>
      </c>
      <c r="G26392">
        <f t="shared" si="413"/>
        <v>1</v>
      </c>
    </row>
    <row r="26393" spans="1:7" hidden="1" x14ac:dyDescent="0.35">
      <c r="A26393">
        <v>45</v>
      </c>
      <c r="B26393">
        <v>26</v>
      </c>
      <c r="C26393">
        <v>24</v>
      </c>
      <c r="D26393" t="s">
        <v>1</v>
      </c>
      <c r="E26393">
        <v>9.31</v>
      </c>
      <c r="F26393">
        <v>1.1000000000000001</v>
      </c>
      <c r="G26393">
        <f t="shared" si="413"/>
        <v>8.463636363636363</v>
      </c>
    </row>
    <row r="26394" spans="1:7" x14ac:dyDescent="0.35">
      <c r="A26394">
        <v>45</v>
      </c>
      <c r="B26394">
        <v>27</v>
      </c>
      <c r="C26394">
        <v>0</v>
      </c>
      <c r="D26394" t="s">
        <v>1</v>
      </c>
      <c r="E26394">
        <v>3.73</v>
      </c>
      <c r="F26394">
        <v>3.73</v>
      </c>
      <c r="G26394">
        <f t="shared" si="413"/>
        <v>1</v>
      </c>
    </row>
    <row r="26395" spans="1:7" hidden="1" x14ac:dyDescent="0.35">
      <c r="A26395">
        <v>45</v>
      </c>
      <c r="B26395">
        <v>27</v>
      </c>
      <c r="C26395">
        <v>1</v>
      </c>
      <c r="D26395" t="s">
        <v>1</v>
      </c>
      <c r="E26395">
        <v>8.2899999999999991</v>
      </c>
      <c r="F26395">
        <v>0.95</v>
      </c>
      <c r="G26395">
        <f t="shared" si="413"/>
        <v>8.7263157894736842</v>
      </c>
    </row>
    <row r="26396" spans="1:7" x14ac:dyDescent="0.35">
      <c r="A26396">
        <v>45</v>
      </c>
      <c r="B26396">
        <v>27</v>
      </c>
      <c r="C26396">
        <v>2</v>
      </c>
      <c r="D26396" t="s">
        <v>1</v>
      </c>
      <c r="E26396">
        <v>3.83</v>
      </c>
      <c r="F26396">
        <v>2.65</v>
      </c>
      <c r="G26396">
        <f t="shared" si="413"/>
        <v>1.4452830188679247</v>
      </c>
    </row>
    <row r="26397" spans="1:7" hidden="1" x14ac:dyDescent="0.35">
      <c r="A26397">
        <v>45</v>
      </c>
      <c r="B26397">
        <v>27</v>
      </c>
      <c r="C26397">
        <v>3</v>
      </c>
      <c r="D26397" t="s">
        <v>1</v>
      </c>
      <c r="E26397">
        <v>7.38</v>
      </c>
      <c r="F26397">
        <v>0.97</v>
      </c>
      <c r="G26397">
        <f t="shared" si="413"/>
        <v>7.6082474226804129</v>
      </c>
    </row>
    <row r="26398" spans="1:7" hidden="1" x14ac:dyDescent="0.35">
      <c r="A26398">
        <v>45</v>
      </c>
      <c r="B26398">
        <v>27</v>
      </c>
      <c r="C26398">
        <v>4</v>
      </c>
      <c r="D26398" t="s">
        <v>1</v>
      </c>
      <c r="E26398">
        <v>6.67</v>
      </c>
      <c r="F26398">
        <v>1.05</v>
      </c>
      <c r="G26398">
        <f t="shared" si="413"/>
        <v>6.352380952380952</v>
      </c>
    </row>
    <row r="26399" spans="1:7" hidden="1" x14ac:dyDescent="0.35">
      <c r="A26399">
        <v>45</v>
      </c>
      <c r="B26399">
        <v>27</v>
      </c>
      <c r="C26399">
        <v>5</v>
      </c>
      <c r="D26399" t="s">
        <v>1</v>
      </c>
      <c r="E26399">
        <v>14.22</v>
      </c>
      <c r="F26399">
        <v>0.64</v>
      </c>
      <c r="G26399">
        <f t="shared" si="413"/>
        <v>22.21875</v>
      </c>
    </row>
    <row r="26400" spans="1:7" hidden="1" x14ac:dyDescent="0.35">
      <c r="A26400">
        <v>45</v>
      </c>
      <c r="B26400">
        <v>27</v>
      </c>
      <c r="C26400">
        <v>6</v>
      </c>
      <c r="D26400" t="s">
        <v>1</v>
      </c>
      <c r="E26400">
        <v>6.95</v>
      </c>
      <c r="F26400">
        <v>0.9</v>
      </c>
      <c r="G26400">
        <f t="shared" si="413"/>
        <v>7.7222222222222223</v>
      </c>
    </row>
    <row r="26401" spans="1:7" hidden="1" x14ac:dyDescent="0.35">
      <c r="A26401">
        <v>45</v>
      </c>
      <c r="B26401">
        <v>27</v>
      </c>
      <c r="C26401">
        <v>7</v>
      </c>
      <c r="D26401" t="s">
        <v>1</v>
      </c>
      <c r="E26401">
        <v>13.18</v>
      </c>
      <c r="F26401">
        <v>0.63</v>
      </c>
      <c r="G26401">
        <f t="shared" si="413"/>
        <v>20.920634920634921</v>
      </c>
    </row>
    <row r="26402" spans="1:7" hidden="1" x14ac:dyDescent="0.35">
      <c r="A26402">
        <v>45</v>
      </c>
      <c r="B26402">
        <v>27</v>
      </c>
      <c r="C26402">
        <v>8</v>
      </c>
      <c r="D26402" t="s">
        <v>1</v>
      </c>
      <c r="E26402">
        <v>5.99</v>
      </c>
      <c r="F26402">
        <v>1.97</v>
      </c>
      <c r="G26402">
        <f t="shared" si="413"/>
        <v>3.0406091370558377</v>
      </c>
    </row>
    <row r="26403" spans="1:7" hidden="1" x14ac:dyDescent="0.35">
      <c r="A26403">
        <v>45</v>
      </c>
      <c r="B26403">
        <v>27</v>
      </c>
      <c r="C26403">
        <v>9</v>
      </c>
      <c r="D26403" t="s">
        <v>1</v>
      </c>
      <c r="E26403">
        <v>10.32</v>
      </c>
      <c r="F26403">
        <v>1</v>
      </c>
      <c r="G26403">
        <f t="shared" si="413"/>
        <v>10.32</v>
      </c>
    </row>
    <row r="26404" spans="1:7" x14ac:dyDescent="0.35">
      <c r="A26404">
        <v>45</v>
      </c>
      <c r="B26404">
        <v>27</v>
      </c>
      <c r="C26404">
        <v>10</v>
      </c>
      <c r="D26404" t="s">
        <v>1</v>
      </c>
      <c r="E26404">
        <v>5.83</v>
      </c>
      <c r="F26404">
        <v>1.96</v>
      </c>
      <c r="G26404">
        <f t="shared" si="413"/>
        <v>2.9744897959183674</v>
      </c>
    </row>
    <row r="26405" spans="1:7" hidden="1" x14ac:dyDescent="0.35">
      <c r="A26405">
        <v>45</v>
      </c>
      <c r="B26405">
        <v>27</v>
      </c>
      <c r="C26405">
        <v>11</v>
      </c>
      <c r="D26405" t="s">
        <v>1</v>
      </c>
      <c r="E26405">
        <v>7.83</v>
      </c>
      <c r="F26405">
        <v>1.33</v>
      </c>
      <c r="G26405">
        <f t="shared" si="413"/>
        <v>5.8872180451127818</v>
      </c>
    </row>
    <row r="26406" spans="1:7" hidden="1" x14ac:dyDescent="0.35">
      <c r="A26406">
        <v>45</v>
      </c>
      <c r="B26406">
        <v>27</v>
      </c>
      <c r="C26406">
        <v>13</v>
      </c>
      <c r="D26406" t="s">
        <v>1</v>
      </c>
      <c r="E26406">
        <v>6.04</v>
      </c>
      <c r="F26406">
        <v>1.92</v>
      </c>
      <c r="G26406">
        <f t="shared" si="413"/>
        <v>3.1458333333333335</v>
      </c>
    </row>
    <row r="26407" spans="1:7" hidden="1" x14ac:dyDescent="0.35">
      <c r="A26407">
        <v>45</v>
      </c>
      <c r="B26407">
        <v>27</v>
      </c>
      <c r="C26407">
        <v>14</v>
      </c>
      <c r="D26407" t="s">
        <v>1</v>
      </c>
      <c r="E26407">
        <v>10.34</v>
      </c>
      <c r="F26407">
        <v>1.02</v>
      </c>
      <c r="G26407">
        <f t="shared" si="413"/>
        <v>10.137254901960784</v>
      </c>
    </row>
    <row r="26408" spans="1:7" x14ac:dyDescent="0.35">
      <c r="A26408">
        <v>45</v>
      </c>
      <c r="B26408">
        <v>27</v>
      </c>
      <c r="C26408">
        <v>16</v>
      </c>
      <c r="D26408" t="s">
        <v>1</v>
      </c>
      <c r="E26408">
        <v>5.52</v>
      </c>
      <c r="F26408">
        <v>2.59</v>
      </c>
      <c r="G26408">
        <f t="shared" si="413"/>
        <v>2.131274131274131</v>
      </c>
    </row>
    <row r="26409" spans="1:7" hidden="1" x14ac:dyDescent="0.35">
      <c r="A26409">
        <v>45</v>
      </c>
      <c r="B26409">
        <v>27</v>
      </c>
      <c r="C26409">
        <v>17</v>
      </c>
      <c r="D26409" t="s">
        <v>1</v>
      </c>
      <c r="E26409">
        <v>6.71</v>
      </c>
      <c r="F26409">
        <v>1.46</v>
      </c>
      <c r="G26409">
        <f t="shared" si="413"/>
        <v>4.595890410958904</v>
      </c>
    </row>
    <row r="26410" spans="1:7" hidden="1" x14ac:dyDescent="0.35">
      <c r="A26410">
        <v>45</v>
      </c>
      <c r="B26410">
        <v>27</v>
      </c>
      <c r="C26410">
        <v>18</v>
      </c>
      <c r="D26410" t="s">
        <v>1</v>
      </c>
      <c r="E26410">
        <v>9.82</v>
      </c>
      <c r="F26410">
        <v>0.98</v>
      </c>
      <c r="G26410">
        <f t="shared" si="413"/>
        <v>10.020408163265307</v>
      </c>
    </row>
    <row r="26411" spans="1:7" x14ac:dyDescent="0.35">
      <c r="A26411">
        <v>45</v>
      </c>
      <c r="B26411">
        <v>27</v>
      </c>
      <c r="C26411">
        <v>19</v>
      </c>
      <c r="D26411" t="s">
        <v>1</v>
      </c>
      <c r="E26411">
        <v>3.42</v>
      </c>
      <c r="F26411">
        <v>3.42</v>
      </c>
      <c r="G26411">
        <f t="shared" si="413"/>
        <v>1</v>
      </c>
    </row>
    <row r="26412" spans="1:7" x14ac:dyDescent="0.35">
      <c r="A26412">
        <v>45</v>
      </c>
      <c r="B26412">
        <v>27</v>
      </c>
      <c r="C26412">
        <v>20</v>
      </c>
      <c r="D26412" t="s">
        <v>1</v>
      </c>
      <c r="E26412">
        <v>3.63</v>
      </c>
      <c r="F26412">
        <v>3.63</v>
      </c>
      <c r="G26412">
        <f t="shared" si="413"/>
        <v>1</v>
      </c>
    </row>
    <row r="26413" spans="1:7" hidden="1" x14ac:dyDescent="0.35">
      <c r="A26413">
        <v>45</v>
      </c>
      <c r="B26413">
        <v>27</v>
      </c>
      <c r="C26413">
        <v>21</v>
      </c>
      <c r="D26413" t="s">
        <v>1</v>
      </c>
      <c r="E26413">
        <v>6.92</v>
      </c>
      <c r="F26413">
        <v>1.4</v>
      </c>
      <c r="G26413">
        <f t="shared" si="413"/>
        <v>4.9428571428571431</v>
      </c>
    </row>
    <row r="26414" spans="1:7" x14ac:dyDescent="0.35">
      <c r="A26414">
        <v>45</v>
      </c>
      <c r="B26414">
        <v>27</v>
      </c>
      <c r="C26414">
        <v>22</v>
      </c>
      <c r="D26414" t="s">
        <v>1</v>
      </c>
      <c r="E26414">
        <v>2.68</v>
      </c>
      <c r="F26414">
        <v>2.68</v>
      </c>
      <c r="G26414">
        <f t="shared" si="413"/>
        <v>1</v>
      </c>
    </row>
    <row r="26415" spans="1:7" x14ac:dyDescent="0.35">
      <c r="A26415">
        <v>45</v>
      </c>
      <c r="B26415">
        <v>27</v>
      </c>
      <c r="C26415">
        <v>23</v>
      </c>
      <c r="D26415" t="s">
        <v>1</v>
      </c>
      <c r="E26415">
        <v>3.86</v>
      </c>
      <c r="F26415">
        <v>3.86</v>
      </c>
      <c r="G26415">
        <f t="shared" si="413"/>
        <v>1</v>
      </c>
    </row>
    <row r="26416" spans="1:7" x14ac:dyDescent="0.35">
      <c r="A26416">
        <v>45</v>
      </c>
      <c r="B26416">
        <v>28</v>
      </c>
      <c r="C26416">
        <v>1</v>
      </c>
      <c r="D26416" t="s">
        <v>1</v>
      </c>
      <c r="E26416">
        <v>3.55</v>
      </c>
      <c r="F26416">
        <v>3.55</v>
      </c>
      <c r="G26416">
        <f t="shared" si="413"/>
        <v>1</v>
      </c>
    </row>
    <row r="26417" spans="1:7" hidden="1" x14ac:dyDescent="0.35">
      <c r="A26417">
        <v>45</v>
      </c>
      <c r="B26417">
        <v>28</v>
      </c>
      <c r="C26417">
        <v>2</v>
      </c>
      <c r="D26417" t="s">
        <v>1</v>
      </c>
      <c r="E26417">
        <v>11.53</v>
      </c>
      <c r="F26417">
        <v>0.78</v>
      </c>
      <c r="G26417">
        <f t="shared" si="413"/>
        <v>14.782051282051281</v>
      </c>
    </row>
    <row r="26418" spans="1:7" hidden="1" x14ac:dyDescent="0.35">
      <c r="A26418">
        <v>45</v>
      </c>
      <c r="B26418">
        <v>28</v>
      </c>
      <c r="C26418">
        <v>3</v>
      </c>
      <c r="D26418" t="s">
        <v>1</v>
      </c>
      <c r="E26418">
        <v>9.8800000000000008</v>
      </c>
      <c r="F26418">
        <v>0.77</v>
      </c>
      <c r="G26418">
        <f t="shared" si="413"/>
        <v>12.831168831168831</v>
      </c>
    </row>
    <row r="26419" spans="1:7" hidden="1" x14ac:dyDescent="0.35">
      <c r="A26419">
        <v>45</v>
      </c>
      <c r="B26419">
        <v>28</v>
      </c>
      <c r="C26419">
        <v>4</v>
      </c>
      <c r="D26419" t="s">
        <v>1</v>
      </c>
      <c r="E26419">
        <v>7.82</v>
      </c>
      <c r="F26419">
        <v>0.92</v>
      </c>
      <c r="G26419">
        <f t="shared" si="413"/>
        <v>8.5</v>
      </c>
    </row>
    <row r="26420" spans="1:7" hidden="1" x14ac:dyDescent="0.35">
      <c r="A26420">
        <v>45</v>
      </c>
      <c r="B26420">
        <v>28</v>
      </c>
      <c r="C26420">
        <v>5</v>
      </c>
      <c r="D26420" t="s">
        <v>1</v>
      </c>
      <c r="E26420">
        <v>5.51</v>
      </c>
      <c r="F26420">
        <v>1.22</v>
      </c>
      <c r="G26420">
        <f t="shared" si="413"/>
        <v>4.5163934426229506</v>
      </c>
    </row>
    <row r="26421" spans="1:7" x14ac:dyDescent="0.35">
      <c r="A26421">
        <v>45</v>
      </c>
      <c r="B26421">
        <v>28</v>
      </c>
      <c r="C26421">
        <v>6</v>
      </c>
      <c r="D26421" t="s">
        <v>1</v>
      </c>
      <c r="E26421">
        <v>3.67</v>
      </c>
      <c r="F26421">
        <v>2.2999999999999998</v>
      </c>
      <c r="G26421">
        <f t="shared" si="413"/>
        <v>1.5956521739130436</v>
      </c>
    </row>
    <row r="26422" spans="1:7" hidden="1" x14ac:dyDescent="0.35">
      <c r="A26422">
        <v>45</v>
      </c>
      <c r="B26422">
        <v>28</v>
      </c>
      <c r="C26422">
        <v>7</v>
      </c>
      <c r="D26422" t="s">
        <v>1</v>
      </c>
      <c r="E26422">
        <v>4.8899999999999997</v>
      </c>
      <c r="F26422">
        <v>1.31</v>
      </c>
      <c r="G26422">
        <f t="shared" si="413"/>
        <v>3.7328244274809155</v>
      </c>
    </row>
    <row r="26423" spans="1:7" hidden="1" x14ac:dyDescent="0.35">
      <c r="A26423">
        <v>45</v>
      </c>
      <c r="B26423">
        <v>28</v>
      </c>
      <c r="C26423">
        <v>8</v>
      </c>
      <c r="D26423" t="s">
        <v>1</v>
      </c>
      <c r="E26423">
        <v>8.85</v>
      </c>
      <c r="F26423">
        <v>0.62</v>
      </c>
      <c r="G26423">
        <f t="shared" si="413"/>
        <v>14.274193548387096</v>
      </c>
    </row>
    <row r="26424" spans="1:7" hidden="1" x14ac:dyDescent="0.35">
      <c r="A26424">
        <v>45</v>
      </c>
      <c r="B26424">
        <v>28</v>
      </c>
      <c r="C26424">
        <v>9</v>
      </c>
      <c r="D26424" t="s">
        <v>1</v>
      </c>
      <c r="E26424">
        <v>5.87</v>
      </c>
      <c r="F26424">
        <v>1.92</v>
      </c>
      <c r="G26424">
        <f t="shared" si="413"/>
        <v>3.057291666666667</v>
      </c>
    </row>
    <row r="26425" spans="1:7" x14ac:dyDescent="0.35">
      <c r="A26425">
        <v>45</v>
      </c>
      <c r="B26425">
        <v>28</v>
      </c>
      <c r="C26425">
        <v>11</v>
      </c>
      <c r="D26425" t="s">
        <v>1</v>
      </c>
      <c r="E26425">
        <v>3.08</v>
      </c>
      <c r="F26425">
        <v>3.08</v>
      </c>
      <c r="G26425">
        <f t="shared" si="413"/>
        <v>1</v>
      </c>
    </row>
    <row r="26426" spans="1:7" x14ac:dyDescent="0.35">
      <c r="A26426">
        <v>45</v>
      </c>
      <c r="B26426">
        <v>28</v>
      </c>
      <c r="C26426">
        <v>12</v>
      </c>
      <c r="D26426" t="s">
        <v>1</v>
      </c>
      <c r="E26426">
        <v>3.33</v>
      </c>
      <c r="F26426">
        <v>3.33</v>
      </c>
      <c r="G26426">
        <f t="shared" si="413"/>
        <v>1</v>
      </c>
    </row>
    <row r="26427" spans="1:7" x14ac:dyDescent="0.35">
      <c r="A26427">
        <v>45</v>
      </c>
      <c r="B26427">
        <v>28</v>
      </c>
      <c r="C26427">
        <v>13</v>
      </c>
      <c r="D26427" t="s">
        <v>1</v>
      </c>
      <c r="E26427">
        <v>1.05</v>
      </c>
      <c r="F26427">
        <v>1.05</v>
      </c>
      <c r="G26427">
        <f t="shared" si="413"/>
        <v>1</v>
      </c>
    </row>
    <row r="26428" spans="1:7" x14ac:dyDescent="0.35">
      <c r="A26428">
        <v>45</v>
      </c>
      <c r="B26428">
        <v>28</v>
      </c>
      <c r="C26428">
        <v>14</v>
      </c>
      <c r="D26428" t="s">
        <v>1</v>
      </c>
      <c r="E26428">
        <v>3.81</v>
      </c>
      <c r="F26428">
        <v>3.81</v>
      </c>
      <c r="G26428">
        <f t="shared" si="413"/>
        <v>1</v>
      </c>
    </row>
    <row r="26429" spans="1:7" hidden="1" x14ac:dyDescent="0.35">
      <c r="A26429">
        <v>45</v>
      </c>
      <c r="B26429">
        <v>28</v>
      </c>
      <c r="C26429">
        <v>15</v>
      </c>
      <c r="D26429" t="s">
        <v>1</v>
      </c>
      <c r="E26429">
        <v>7.45</v>
      </c>
      <c r="F26429">
        <v>1.29</v>
      </c>
      <c r="G26429">
        <f t="shared" si="413"/>
        <v>5.775193798449612</v>
      </c>
    </row>
    <row r="26430" spans="1:7" x14ac:dyDescent="0.35">
      <c r="A26430">
        <v>45</v>
      </c>
      <c r="B26430">
        <v>28</v>
      </c>
      <c r="C26430">
        <v>16</v>
      </c>
      <c r="D26430" t="s">
        <v>0</v>
      </c>
      <c r="E26430">
        <v>4.9000000000000004</v>
      </c>
      <c r="F26430">
        <v>2.64</v>
      </c>
      <c r="G26430">
        <f t="shared" si="413"/>
        <v>1.8560606060606062</v>
      </c>
    </row>
    <row r="26431" spans="1:7" hidden="1" x14ac:dyDescent="0.35">
      <c r="A26431">
        <v>45</v>
      </c>
      <c r="B26431">
        <v>28</v>
      </c>
      <c r="C26431">
        <v>17</v>
      </c>
      <c r="D26431" t="s">
        <v>1</v>
      </c>
      <c r="E26431">
        <v>6.43</v>
      </c>
      <c r="F26431">
        <v>1.62</v>
      </c>
      <c r="G26431">
        <f t="shared" si="413"/>
        <v>3.9691358024691352</v>
      </c>
    </row>
    <row r="26432" spans="1:7" hidden="1" x14ac:dyDescent="0.35">
      <c r="A26432">
        <v>45</v>
      </c>
      <c r="B26432">
        <v>28</v>
      </c>
      <c r="C26432">
        <v>18</v>
      </c>
      <c r="D26432" t="s">
        <v>1</v>
      </c>
      <c r="E26432">
        <v>6.18</v>
      </c>
      <c r="F26432">
        <v>1.52</v>
      </c>
      <c r="G26432">
        <f t="shared" si="413"/>
        <v>4.0657894736842106</v>
      </c>
    </row>
    <row r="26433" spans="1:7" hidden="1" x14ac:dyDescent="0.35">
      <c r="A26433">
        <v>45</v>
      </c>
      <c r="B26433">
        <v>28</v>
      </c>
      <c r="C26433">
        <v>19</v>
      </c>
      <c r="D26433" t="s">
        <v>1</v>
      </c>
      <c r="E26433">
        <v>7.48</v>
      </c>
      <c r="F26433">
        <v>1.28</v>
      </c>
      <c r="G26433">
        <f t="shared" si="413"/>
        <v>5.84375</v>
      </c>
    </row>
    <row r="26434" spans="1:7" x14ac:dyDescent="0.35">
      <c r="A26434">
        <v>45</v>
      </c>
      <c r="B26434">
        <v>28</v>
      </c>
      <c r="C26434">
        <v>20</v>
      </c>
      <c r="D26434" t="s">
        <v>1</v>
      </c>
      <c r="E26434">
        <v>4.9400000000000004</v>
      </c>
      <c r="F26434">
        <v>2.2799999999999998</v>
      </c>
      <c r="G26434">
        <f t="shared" si="413"/>
        <v>2.166666666666667</v>
      </c>
    </row>
    <row r="26435" spans="1:7" x14ac:dyDescent="0.35">
      <c r="A26435">
        <v>45</v>
      </c>
      <c r="B26435">
        <v>28</v>
      </c>
      <c r="C26435">
        <v>21</v>
      </c>
      <c r="D26435" t="s">
        <v>1</v>
      </c>
      <c r="E26435">
        <v>0.71</v>
      </c>
      <c r="F26435">
        <v>0.71</v>
      </c>
      <c r="G26435">
        <f t="shared" si="413"/>
        <v>1</v>
      </c>
    </row>
    <row r="26436" spans="1:7" hidden="1" x14ac:dyDescent="0.35">
      <c r="A26436">
        <v>45</v>
      </c>
      <c r="B26436">
        <v>28</v>
      </c>
      <c r="C26436">
        <v>22</v>
      </c>
      <c r="D26436" t="s">
        <v>1</v>
      </c>
      <c r="E26436">
        <v>7.85</v>
      </c>
      <c r="F26436">
        <v>1.44</v>
      </c>
      <c r="G26436">
        <f t="shared" si="413"/>
        <v>5.4513888888888893</v>
      </c>
    </row>
    <row r="26437" spans="1:7" hidden="1" x14ac:dyDescent="0.35">
      <c r="A26437">
        <v>45</v>
      </c>
      <c r="B26437">
        <v>29</v>
      </c>
      <c r="C26437">
        <v>0</v>
      </c>
      <c r="D26437" t="s">
        <v>1</v>
      </c>
      <c r="E26437">
        <v>8.67</v>
      </c>
      <c r="F26437">
        <v>1.19</v>
      </c>
      <c r="G26437">
        <f t="shared" si="413"/>
        <v>7.2857142857142856</v>
      </c>
    </row>
    <row r="26438" spans="1:7" x14ac:dyDescent="0.35">
      <c r="A26438">
        <v>45</v>
      </c>
      <c r="B26438">
        <v>29</v>
      </c>
      <c r="C26438">
        <v>2</v>
      </c>
      <c r="D26438" t="s">
        <v>1</v>
      </c>
      <c r="E26438">
        <v>2.21</v>
      </c>
      <c r="F26438">
        <v>2.21</v>
      </c>
      <c r="G26438">
        <f t="shared" si="413"/>
        <v>1</v>
      </c>
    </row>
    <row r="26439" spans="1:7" hidden="1" x14ac:dyDescent="0.35">
      <c r="A26439">
        <v>45</v>
      </c>
      <c r="B26439">
        <v>29</v>
      </c>
      <c r="C26439">
        <v>3</v>
      </c>
      <c r="D26439" t="s">
        <v>1</v>
      </c>
      <c r="E26439">
        <v>6.63</v>
      </c>
      <c r="F26439">
        <v>1.04</v>
      </c>
      <c r="G26439">
        <f t="shared" si="413"/>
        <v>6.375</v>
      </c>
    </row>
    <row r="26440" spans="1:7" hidden="1" x14ac:dyDescent="0.35">
      <c r="A26440">
        <v>45</v>
      </c>
      <c r="B26440">
        <v>29</v>
      </c>
      <c r="C26440">
        <v>4</v>
      </c>
      <c r="D26440" t="s">
        <v>1</v>
      </c>
      <c r="E26440">
        <v>5.59</v>
      </c>
      <c r="F26440">
        <v>1.27</v>
      </c>
      <c r="G26440">
        <f t="shared" si="413"/>
        <v>4.4015748031496065</v>
      </c>
    </row>
    <row r="26441" spans="1:7" x14ac:dyDescent="0.35">
      <c r="A26441">
        <v>45</v>
      </c>
      <c r="B26441">
        <v>29</v>
      </c>
      <c r="C26441">
        <v>5</v>
      </c>
      <c r="D26441" t="s">
        <v>1</v>
      </c>
      <c r="E26441">
        <v>3.22</v>
      </c>
      <c r="F26441">
        <v>3.22</v>
      </c>
      <c r="G26441">
        <f t="shared" si="413"/>
        <v>1</v>
      </c>
    </row>
    <row r="26442" spans="1:7" hidden="1" x14ac:dyDescent="0.35">
      <c r="A26442">
        <v>45</v>
      </c>
      <c r="B26442">
        <v>29</v>
      </c>
      <c r="C26442">
        <v>6</v>
      </c>
      <c r="D26442" t="s">
        <v>1</v>
      </c>
      <c r="E26442">
        <v>10.08</v>
      </c>
      <c r="F26442">
        <v>0.65</v>
      </c>
      <c r="G26442">
        <f t="shared" si="413"/>
        <v>15.507692307692308</v>
      </c>
    </row>
    <row r="26443" spans="1:7" hidden="1" x14ac:dyDescent="0.35">
      <c r="A26443">
        <v>45</v>
      </c>
      <c r="B26443">
        <v>29</v>
      </c>
      <c r="C26443">
        <v>7</v>
      </c>
      <c r="D26443" t="s">
        <v>0</v>
      </c>
      <c r="E26443">
        <v>5.91</v>
      </c>
      <c r="F26443">
        <v>1.07</v>
      </c>
      <c r="G26443">
        <f t="shared" si="413"/>
        <v>5.5233644859813085</v>
      </c>
    </row>
    <row r="26444" spans="1:7" x14ac:dyDescent="0.35">
      <c r="A26444">
        <v>45</v>
      </c>
      <c r="B26444">
        <v>29</v>
      </c>
      <c r="C26444">
        <v>9</v>
      </c>
      <c r="D26444" t="s">
        <v>1</v>
      </c>
      <c r="E26444">
        <v>3.48</v>
      </c>
      <c r="F26444">
        <v>1.84</v>
      </c>
      <c r="G26444">
        <f t="shared" si="413"/>
        <v>1.8913043478260869</v>
      </c>
    </row>
    <row r="26445" spans="1:7" x14ac:dyDescent="0.35">
      <c r="A26445">
        <v>45</v>
      </c>
      <c r="B26445">
        <v>29</v>
      </c>
      <c r="C26445">
        <v>10</v>
      </c>
      <c r="D26445" t="s">
        <v>1</v>
      </c>
      <c r="E26445">
        <v>3.97</v>
      </c>
      <c r="F26445">
        <v>2</v>
      </c>
      <c r="G26445">
        <f t="shared" si="413"/>
        <v>1.9850000000000001</v>
      </c>
    </row>
    <row r="26446" spans="1:7" x14ac:dyDescent="0.35">
      <c r="A26446">
        <v>45</v>
      </c>
      <c r="B26446">
        <v>29</v>
      </c>
      <c r="C26446">
        <v>11</v>
      </c>
      <c r="D26446" t="s">
        <v>1</v>
      </c>
      <c r="E26446">
        <v>4.8</v>
      </c>
      <c r="F26446">
        <v>2.7</v>
      </c>
      <c r="G26446">
        <f t="shared" si="413"/>
        <v>1.7777777777777777</v>
      </c>
    </row>
    <row r="26447" spans="1:7" hidden="1" x14ac:dyDescent="0.35">
      <c r="A26447">
        <v>45</v>
      </c>
      <c r="B26447">
        <v>29</v>
      </c>
      <c r="C26447">
        <v>14</v>
      </c>
      <c r="D26447" t="s">
        <v>1</v>
      </c>
      <c r="E26447">
        <v>9.17</v>
      </c>
      <c r="F26447">
        <v>1.03</v>
      </c>
      <c r="G26447">
        <f t="shared" si="413"/>
        <v>8.9029126213592225</v>
      </c>
    </row>
    <row r="26448" spans="1:7" hidden="1" x14ac:dyDescent="0.35">
      <c r="A26448">
        <v>45</v>
      </c>
      <c r="B26448">
        <v>29</v>
      </c>
      <c r="C26448">
        <v>15</v>
      </c>
      <c r="D26448" t="s">
        <v>1</v>
      </c>
      <c r="E26448">
        <v>7.39</v>
      </c>
      <c r="F26448">
        <v>1.38</v>
      </c>
      <c r="G26448">
        <f t="shared" si="413"/>
        <v>5.3550724637681162</v>
      </c>
    </row>
    <row r="26449" spans="1:7" hidden="1" x14ac:dyDescent="0.35">
      <c r="A26449">
        <v>45</v>
      </c>
      <c r="B26449">
        <v>29</v>
      </c>
      <c r="C26449">
        <v>16</v>
      </c>
      <c r="D26449" t="s">
        <v>1</v>
      </c>
      <c r="E26449">
        <v>6.96</v>
      </c>
      <c r="F26449">
        <v>1.49</v>
      </c>
      <c r="G26449">
        <f t="shared" si="413"/>
        <v>4.6711409395973158</v>
      </c>
    </row>
    <row r="26450" spans="1:7" x14ac:dyDescent="0.35">
      <c r="A26450">
        <v>45</v>
      </c>
      <c r="B26450">
        <v>29</v>
      </c>
      <c r="C26450">
        <v>20</v>
      </c>
      <c r="D26450" t="s">
        <v>1</v>
      </c>
      <c r="E26450">
        <v>5.0599999999999996</v>
      </c>
      <c r="F26450">
        <v>2.09</v>
      </c>
      <c r="G26450">
        <f t="shared" si="413"/>
        <v>2.4210526315789473</v>
      </c>
    </row>
    <row r="26451" spans="1:7" x14ac:dyDescent="0.35">
      <c r="A26451">
        <v>45</v>
      </c>
      <c r="B26451">
        <v>29</v>
      </c>
      <c r="C26451">
        <v>21</v>
      </c>
      <c r="D26451" t="s">
        <v>1</v>
      </c>
      <c r="E26451">
        <v>4.97</v>
      </c>
      <c r="F26451">
        <v>2.46</v>
      </c>
      <c r="G26451">
        <f t="shared" si="413"/>
        <v>2.0203252032520322</v>
      </c>
    </row>
    <row r="26452" spans="1:7" x14ac:dyDescent="0.35">
      <c r="A26452">
        <v>45</v>
      </c>
      <c r="B26452">
        <v>30</v>
      </c>
      <c r="C26452">
        <v>0</v>
      </c>
      <c r="D26452" t="s">
        <v>1</v>
      </c>
      <c r="E26452">
        <v>5.72</v>
      </c>
      <c r="F26452">
        <v>5.72</v>
      </c>
      <c r="G26452">
        <f t="shared" si="413"/>
        <v>1</v>
      </c>
    </row>
    <row r="26453" spans="1:7" x14ac:dyDescent="0.35">
      <c r="A26453">
        <v>45</v>
      </c>
      <c r="B26453">
        <v>30</v>
      </c>
      <c r="C26453">
        <v>1</v>
      </c>
      <c r="D26453" t="s">
        <v>1</v>
      </c>
      <c r="E26453">
        <v>3</v>
      </c>
      <c r="F26453">
        <v>3</v>
      </c>
      <c r="G26453">
        <f t="shared" si="413"/>
        <v>1</v>
      </c>
    </row>
    <row r="26454" spans="1:7" hidden="1" x14ac:dyDescent="0.35">
      <c r="A26454">
        <v>45</v>
      </c>
      <c r="B26454">
        <v>30</v>
      </c>
      <c r="C26454">
        <v>2</v>
      </c>
      <c r="D26454" t="s">
        <v>1</v>
      </c>
      <c r="E26454">
        <v>6.81</v>
      </c>
      <c r="F26454">
        <v>1.41</v>
      </c>
      <c r="G26454">
        <f t="shared" ref="G26454:G26517" si="414">E26454/F26454</f>
        <v>4.8297872340425529</v>
      </c>
    </row>
    <row r="26455" spans="1:7" hidden="1" x14ac:dyDescent="0.35">
      <c r="A26455">
        <v>45</v>
      </c>
      <c r="B26455">
        <v>30</v>
      </c>
      <c r="C26455">
        <v>3</v>
      </c>
      <c r="D26455" t="s">
        <v>1</v>
      </c>
      <c r="E26455">
        <v>6.46</v>
      </c>
      <c r="F26455">
        <v>1.53</v>
      </c>
      <c r="G26455">
        <f t="shared" si="414"/>
        <v>4.2222222222222223</v>
      </c>
    </row>
    <row r="26456" spans="1:7" hidden="1" x14ac:dyDescent="0.35">
      <c r="A26456">
        <v>45</v>
      </c>
      <c r="B26456">
        <v>30</v>
      </c>
      <c r="C26456">
        <v>4</v>
      </c>
      <c r="D26456" t="s">
        <v>1</v>
      </c>
      <c r="E26456">
        <v>6.26</v>
      </c>
      <c r="F26456">
        <v>1.43</v>
      </c>
      <c r="G26456">
        <f t="shared" si="414"/>
        <v>4.3776223776223775</v>
      </c>
    </row>
    <row r="26457" spans="1:7" hidden="1" x14ac:dyDescent="0.35">
      <c r="A26457">
        <v>45</v>
      </c>
      <c r="B26457">
        <v>30</v>
      </c>
      <c r="C26457">
        <v>6</v>
      </c>
      <c r="D26457" t="s">
        <v>1</v>
      </c>
      <c r="E26457">
        <v>5.44</v>
      </c>
      <c r="F26457">
        <v>1.66</v>
      </c>
      <c r="G26457">
        <f t="shared" si="414"/>
        <v>3.2771084337349401</v>
      </c>
    </row>
    <row r="26458" spans="1:7" hidden="1" x14ac:dyDescent="0.35">
      <c r="A26458">
        <v>45</v>
      </c>
      <c r="B26458">
        <v>30</v>
      </c>
      <c r="C26458">
        <v>7</v>
      </c>
      <c r="D26458" t="s">
        <v>1</v>
      </c>
      <c r="E26458">
        <v>7.19</v>
      </c>
      <c r="F26458">
        <v>1.2</v>
      </c>
      <c r="G26458">
        <f t="shared" si="414"/>
        <v>5.9916666666666671</v>
      </c>
    </row>
    <row r="26459" spans="1:7" hidden="1" x14ac:dyDescent="0.35">
      <c r="A26459">
        <v>45</v>
      </c>
      <c r="B26459">
        <v>30</v>
      </c>
      <c r="C26459">
        <v>8</v>
      </c>
      <c r="D26459" t="s">
        <v>1</v>
      </c>
      <c r="E26459">
        <v>8.7200000000000006</v>
      </c>
      <c r="F26459">
        <v>1</v>
      </c>
      <c r="G26459">
        <f t="shared" si="414"/>
        <v>8.7200000000000006</v>
      </c>
    </row>
    <row r="26460" spans="1:7" hidden="1" x14ac:dyDescent="0.35">
      <c r="A26460">
        <v>45</v>
      </c>
      <c r="B26460">
        <v>30</v>
      </c>
      <c r="C26460">
        <v>9</v>
      </c>
      <c r="D26460" t="s">
        <v>1</v>
      </c>
      <c r="E26460">
        <v>6.36</v>
      </c>
      <c r="F26460">
        <v>1.29</v>
      </c>
      <c r="G26460">
        <f t="shared" si="414"/>
        <v>4.9302325581395348</v>
      </c>
    </row>
    <row r="26461" spans="1:7" hidden="1" x14ac:dyDescent="0.35">
      <c r="A26461">
        <v>45</v>
      </c>
      <c r="B26461">
        <v>30</v>
      </c>
      <c r="C26461">
        <v>10</v>
      </c>
      <c r="D26461" t="s">
        <v>1</v>
      </c>
      <c r="E26461">
        <v>7.48</v>
      </c>
      <c r="F26461">
        <v>1.02</v>
      </c>
      <c r="G26461">
        <f t="shared" si="414"/>
        <v>7.3333333333333339</v>
      </c>
    </row>
    <row r="26462" spans="1:7" x14ac:dyDescent="0.35">
      <c r="A26462">
        <v>45</v>
      </c>
      <c r="B26462">
        <v>30</v>
      </c>
      <c r="C26462">
        <v>11</v>
      </c>
      <c r="D26462" t="s">
        <v>1</v>
      </c>
      <c r="E26462">
        <v>2.95</v>
      </c>
      <c r="F26462">
        <v>2.95</v>
      </c>
      <c r="G26462">
        <f t="shared" si="414"/>
        <v>1</v>
      </c>
    </row>
    <row r="26463" spans="1:7" x14ac:dyDescent="0.35">
      <c r="A26463">
        <v>45</v>
      </c>
      <c r="B26463">
        <v>30</v>
      </c>
      <c r="C26463">
        <v>12</v>
      </c>
      <c r="D26463" t="s">
        <v>1</v>
      </c>
      <c r="E26463">
        <v>5.56</v>
      </c>
      <c r="F26463">
        <v>2</v>
      </c>
      <c r="G26463">
        <f t="shared" si="414"/>
        <v>2.78</v>
      </c>
    </row>
    <row r="26464" spans="1:7" x14ac:dyDescent="0.35">
      <c r="A26464">
        <v>45</v>
      </c>
      <c r="B26464">
        <v>30</v>
      </c>
      <c r="C26464">
        <v>13</v>
      </c>
      <c r="D26464" t="s">
        <v>1</v>
      </c>
      <c r="E26464">
        <v>5.72</v>
      </c>
      <c r="F26464">
        <v>2</v>
      </c>
      <c r="G26464">
        <f t="shared" si="414"/>
        <v>2.86</v>
      </c>
    </row>
    <row r="26465" spans="1:7" x14ac:dyDescent="0.35">
      <c r="A26465">
        <v>45</v>
      </c>
      <c r="B26465">
        <v>30</v>
      </c>
      <c r="C26465">
        <v>14</v>
      </c>
      <c r="D26465" t="s">
        <v>1</v>
      </c>
      <c r="E26465">
        <v>4.34</v>
      </c>
      <c r="F26465">
        <v>4.34</v>
      </c>
      <c r="G26465">
        <f t="shared" si="414"/>
        <v>1</v>
      </c>
    </row>
    <row r="26466" spans="1:7" x14ac:dyDescent="0.35">
      <c r="A26466">
        <v>45</v>
      </c>
      <c r="B26466">
        <v>30</v>
      </c>
      <c r="C26466">
        <v>15</v>
      </c>
      <c r="D26466" t="s">
        <v>1</v>
      </c>
      <c r="E26466">
        <v>4.47</v>
      </c>
      <c r="F26466">
        <v>2.96</v>
      </c>
      <c r="G26466">
        <f t="shared" si="414"/>
        <v>1.5101351351351351</v>
      </c>
    </row>
    <row r="26467" spans="1:7" x14ac:dyDescent="0.35">
      <c r="A26467">
        <v>45</v>
      </c>
      <c r="B26467">
        <v>30</v>
      </c>
      <c r="C26467">
        <v>16</v>
      </c>
      <c r="D26467" t="s">
        <v>1</v>
      </c>
      <c r="E26467">
        <v>5.17</v>
      </c>
      <c r="F26467">
        <v>2.2000000000000002</v>
      </c>
      <c r="G26467">
        <f t="shared" si="414"/>
        <v>2.3499999999999996</v>
      </c>
    </row>
    <row r="26468" spans="1:7" x14ac:dyDescent="0.35">
      <c r="A26468">
        <v>45</v>
      </c>
      <c r="B26468">
        <v>30</v>
      </c>
      <c r="C26468">
        <v>18</v>
      </c>
      <c r="D26468" t="s">
        <v>1</v>
      </c>
      <c r="E26468">
        <v>5.56</v>
      </c>
      <c r="F26468">
        <v>2.0099999999999998</v>
      </c>
      <c r="G26468">
        <f t="shared" si="414"/>
        <v>2.766169154228856</v>
      </c>
    </row>
    <row r="26469" spans="1:7" hidden="1" x14ac:dyDescent="0.35">
      <c r="A26469">
        <v>45</v>
      </c>
      <c r="B26469">
        <v>30</v>
      </c>
      <c r="C26469">
        <v>19</v>
      </c>
      <c r="D26469" t="s">
        <v>1</v>
      </c>
      <c r="E26469">
        <v>6.14</v>
      </c>
      <c r="F26469">
        <v>1.57</v>
      </c>
      <c r="G26469">
        <f t="shared" si="414"/>
        <v>3.9108280254777066</v>
      </c>
    </row>
    <row r="26470" spans="1:7" x14ac:dyDescent="0.35">
      <c r="A26470">
        <v>45</v>
      </c>
      <c r="B26470">
        <v>31</v>
      </c>
      <c r="C26470">
        <v>0</v>
      </c>
      <c r="D26470" t="s">
        <v>1</v>
      </c>
      <c r="E26470">
        <v>2.2599999999999998</v>
      </c>
      <c r="F26470">
        <v>2.2599999999999998</v>
      </c>
      <c r="G26470">
        <f t="shared" si="414"/>
        <v>1</v>
      </c>
    </row>
    <row r="26471" spans="1:7" hidden="1" x14ac:dyDescent="0.35">
      <c r="A26471">
        <v>45</v>
      </c>
      <c r="B26471">
        <v>31</v>
      </c>
      <c r="C26471">
        <v>1</v>
      </c>
      <c r="D26471" t="s">
        <v>1</v>
      </c>
      <c r="E26471">
        <v>7.89</v>
      </c>
      <c r="F26471">
        <v>1.64</v>
      </c>
      <c r="G26471">
        <f t="shared" si="414"/>
        <v>4.8109756097560981</v>
      </c>
    </row>
    <row r="26472" spans="1:7" hidden="1" x14ac:dyDescent="0.35">
      <c r="A26472">
        <v>45</v>
      </c>
      <c r="B26472">
        <v>31</v>
      </c>
      <c r="C26472">
        <v>2</v>
      </c>
      <c r="D26472" t="s">
        <v>1</v>
      </c>
      <c r="E26472">
        <v>7.22</v>
      </c>
      <c r="F26472">
        <v>1.83</v>
      </c>
      <c r="G26472">
        <f t="shared" si="414"/>
        <v>3.9453551912568301</v>
      </c>
    </row>
    <row r="26473" spans="1:7" x14ac:dyDescent="0.35">
      <c r="A26473">
        <v>45</v>
      </c>
      <c r="B26473">
        <v>31</v>
      </c>
      <c r="C26473">
        <v>3</v>
      </c>
      <c r="D26473" t="s">
        <v>1</v>
      </c>
      <c r="E26473">
        <v>4.8899999999999997</v>
      </c>
      <c r="F26473">
        <v>3.84</v>
      </c>
      <c r="G26473">
        <f t="shared" si="414"/>
        <v>1.2734375</v>
      </c>
    </row>
    <row r="26474" spans="1:7" hidden="1" x14ac:dyDescent="0.35">
      <c r="A26474">
        <v>45</v>
      </c>
      <c r="B26474">
        <v>31</v>
      </c>
      <c r="C26474">
        <v>4</v>
      </c>
      <c r="D26474" t="s">
        <v>1</v>
      </c>
      <c r="E26474">
        <v>6.99</v>
      </c>
      <c r="F26474">
        <v>1.53</v>
      </c>
      <c r="G26474">
        <f t="shared" si="414"/>
        <v>4.5686274509803919</v>
      </c>
    </row>
    <row r="26475" spans="1:7" x14ac:dyDescent="0.35">
      <c r="A26475">
        <v>45</v>
      </c>
      <c r="B26475">
        <v>31</v>
      </c>
      <c r="C26475">
        <v>5</v>
      </c>
      <c r="D26475" t="s">
        <v>1</v>
      </c>
      <c r="E26475">
        <v>4.84</v>
      </c>
      <c r="F26475">
        <v>2.0299999999999998</v>
      </c>
      <c r="G26475">
        <f t="shared" si="414"/>
        <v>2.3842364532019706</v>
      </c>
    </row>
    <row r="26476" spans="1:7" hidden="1" x14ac:dyDescent="0.35">
      <c r="A26476">
        <v>45</v>
      </c>
      <c r="B26476">
        <v>31</v>
      </c>
      <c r="C26476">
        <v>6</v>
      </c>
      <c r="D26476" t="s">
        <v>1</v>
      </c>
      <c r="E26476">
        <v>6.86</v>
      </c>
      <c r="F26476">
        <v>1.22</v>
      </c>
      <c r="G26476">
        <f t="shared" si="414"/>
        <v>5.6229508196721314</v>
      </c>
    </row>
    <row r="26477" spans="1:7" hidden="1" x14ac:dyDescent="0.35">
      <c r="A26477">
        <v>45</v>
      </c>
      <c r="B26477">
        <v>31</v>
      </c>
      <c r="C26477">
        <v>7</v>
      </c>
      <c r="D26477" t="s">
        <v>1</v>
      </c>
      <c r="E26477">
        <v>7.75</v>
      </c>
      <c r="F26477">
        <v>1.1000000000000001</v>
      </c>
      <c r="G26477">
        <f t="shared" si="414"/>
        <v>7.045454545454545</v>
      </c>
    </row>
    <row r="26478" spans="1:7" x14ac:dyDescent="0.35">
      <c r="A26478">
        <v>45</v>
      </c>
      <c r="B26478">
        <v>31</v>
      </c>
      <c r="C26478">
        <v>8</v>
      </c>
      <c r="D26478" t="s">
        <v>1</v>
      </c>
      <c r="E26478">
        <v>3.94</v>
      </c>
      <c r="F26478">
        <v>3.16</v>
      </c>
      <c r="G26478">
        <f t="shared" si="414"/>
        <v>1.2468354430379747</v>
      </c>
    </row>
    <row r="26479" spans="1:7" x14ac:dyDescent="0.35">
      <c r="A26479">
        <v>45</v>
      </c>
      <c r="B26479">
        <v>31</v>
      </c>
      <c r="C26479">
        <v>9</v>
      </c>
      <c r="D26479" t="s">
        <v>1</v>
      </c>
      <c r="E26479">
        <v>0.84</v>
      </c>
      <c r="F26479">
        <v>0.84</v>
      </c>
      <c r="G26479">
        <f t="shared" si="414"/>
        <v>1</v>
      </c>
    </row>
    <row r="26480" spans="1:7" x14ac:dyDescent="0.35">
      <c r="A26480">
        <v>45</v>
      </c>
      <c r="B26480">
        <v>31</v>
      </c>
      <c r="C26480">
        <v>10</v>
      </c>
      <c r="D26480" t="s">
        <v>1</v>
      </c>
      <c r="E26480">
        <v>4.91</v>
      </c>
      <c r="F26480">
        <v>1.73</v>
      </c>
      <c r="G26480">
        <f t="shared" si="414"/>
        <v>2.8381502890173413</v>
      </c>
    </row>
    <row r="26481" spans="1:7" x14ac:dyDescent="0.35">
      <c r="A26481">
        <v>45</v>
      </c>
      <c r="B26481">
        <v>31</v>
      </c>
      <c r="C26481">
        <v>11</v>
      </c>
      <c r="D26481" t="s">
        <v>1</v>
      </c>
      <c r="E26481">
        <v>4.2699999999999996</v>
      </c>
      <c r="F26481">
        <v>2.1</v>
      </c>
      <c r="G26481">
        <f t="shared" si="414"/>
        <v>2.0333333333333332</v>
      </c>
    </row>
    <row r="26482" spans="1:7" x14ac:dyDescent="0.35">
      <c r="A26482">
        <v>45</v>
      </c>
      <c r="B26482">
        <v>31</v>
      </c>
      <c r="C26482">
        <v>12</v>
      </c>
      <c r="D26482" t="s">
        <v>1</v>
      </c>
      <c r="E26482">
        <v>4.3600000000000003</v>
      </c>
      <c r="F26482">
        <v>1.93</v>
      </c>
      <c r="G26482">
        <f t="shared" si="414"/>
        <v>2.2590673575129534</v>
      </c>
    </row>
    <row r="26483" spans="1:7" x14ac:dyDescent="0.35">
      <c r="A26483">
        <v>45</v>
      </c>
      <c r="B26483">
        <v>31</v>
      </c>
      <c r="C26483">
        <v>13</v>
      </c>
      <c r="D26483" t="s">
        <v>1</v>
      </c>
      <c r="E26483">
        <v>4.37</v>
      </c>
      <c r="F26483">
        <v>1.69</v>
      </c>
      <c r="G26483">
        <f t="shared" si="414"/>
        <v>2.5857988165680474</v>
      </c>
    </row>
    <row r="26484" spans="1:7" x14ac:dyDescent="0.35">
      <c r="A26484">
        <v>45</v>
      </c>
      <c r="B26484">
        <v>31</v>
      </c>
      <c r="C26484">
        <v>14</v>
      </c>
      <c r="D26484" t="s">
        <v>1</v>
      </c>
      <c r="E26484">
        <v>5.49</v>
      </c>
      <c r="F26484">
        <v>2.1800000000000002</v>
      </c>
      <c r="G26484">
        <f t="shared" si="414"/>
        <v>2.5183486238532109</v>
      </c>
    </row>
    <row r="26485" spans="1:7" hidden="1" x14ac:dyDescent="0.35">
      <c r="A26485">
        <v>45</v>
      </c>
      <c r="B26485">
        <v>31</v>
      </c>
      <c r="C26485">
        <v>15</v>
      </c>
      <c r="D26485" t="s">
        <v>0</v>
      </c>
      <c r="E26485">
        <v>10.26</v>
      </c>
      <c r="F26485">
        <v>1.01</v>
      </c>
      <c r="G26485">
        <f t="shared" si="414"/>
        <v>10.158415841584159</v>
      </c>
    </row>
    <row r="26486" spans="1:7" hidden="1" x14ac:dyDescent="0.35">
      <c r="A26486">
        <v>45</v>
      </c>
      <c r="B26486">
        <v>31</v>
      </c>
      <c r="C26486">
        <v>16</v>
      </c>
      <c r="D26486" t="s">
        <v>1</v>
      </c>
      <c r="E26486">
        <v>6.41</v>
      </c>
      <c r="F26486">
        <v>1.91</v>
      </c>
      <c r="G26486">
        <f t="shared" si="414"/>
        <v>3.3560209424083771</v>
      </c>
    </row>
    <row r="26487" spans="1:7" hidden="1" x14ac:dyDescent="0.35">
      <c r="A26487">
        <v>45</v>
      </c>
      <c r="B26487">
        <v>31</v>
      </c>
      <c r="C26487">
        <v>17</v>
      </c>
      <c r="D26487" t="s">
        <v>1</v>
      </c>
      <c r="E26487">
        <v>6.67</v>
      </c>
      <c r="F26487">
        <v>1.51</v>
      </c>
      <c r="G26487">
        <f t="shared" si="414"/>
        <v>4.4172185430463573</v>
      </c>
    </row>
    <row r="26488" spans="1:7" x14ac:dyDescent="0.35">
      <c r="A26488">
        <v>45</v>
      </c>
      <c r="B26488">
        <v>31</v>
      </c>
      <c r="C26488">
        <v>18</v>
      </c>
      <c r="D26488" t="s">
        <v>1</v>
      </c>
      <c r="E26488">
        <v>2.9</v>
      </c>
      <c r="F26488">
        <v>2.9</v>
      </c>
      <c r="G26488">
        <f t="shared" si="414"/>
        <v>1</v>
      </c>
    </row>
    <row r="26489" spans="1:7" x14ac:dyDescent="0.35">
      <c r="A26489">
        <v>45</v>
      </c>
      <c r="B26489">
        <v>32</v>
      </c>
      <c r="C26489">
        <v>0</v>
      </c>
      <c r="D26489" t="s">
        <v>1</v>
      </c>
      <c r="E26489">
        <v>2.57</v>
      </c>
      <c r="F26489">
        <v>2.57</v>
      </c>
      <c r="G26489">
        <f t="shared" si="414"/>
        <v>1</v>
      </c>
    </row>
    <row r="26490" spans="1:7" hidden="1" x14ac:dyDescent="0.35">
      <c r="A26490">
        <v>45</v>
      </c>
      <c r="B26490">
        <v>32</v>
      </c>
      <c r="C26490">
        <v>1</v>
      </c>
      <c r="D26490" t="s">
        <v>1</v>
      </c>
      <c r="E26490">
        <v>7.09</v>
      </c>
      <c r="F26490">
        <v>1.94</v>
      </c>
      <c r="G26490">
        <f t="shared" si="414"/>
        <v>3.6546391752577319</v>
      </c>
    </row>
    <row r="26491" spans="1:7" x14ac:dyDescent="0.35">
      <c r="A26491">
        <v>45</v>
      </c>
      <c r="B26491">
        <v>32</v>
      </c>
      <c r="C26491">
        <v>2</v>
      </c>
      <c r="D26491" t="s">
        <v>1</v>
      </c>
      <c r="E26491">
        <v>3.95</v>
      </c>
      <c r="F26491">
        <v>3.95</v>
      </c>
      <c r="G26491">
        <f t="shared" si="414"/>
        <v>1</v>
      </c>
    </row>
    <row r="26492" spans="1:7" x14ac:dyDescent="0.35">
      <c r="A26492">
        <v>45</v>
      </c>
      <c r="B26492">
        <v>32</v>
      </c>
      <c r="C26492">
        <v>3</v>
      </c>
      <c r="D26492" t="s">
        <v>1</v>
      </c>
      <c r="E26492">
        <v>3.02</v>
      </c>
      <c r="F26492">
        <v>3.02</v>
      </c>
      <c r="G26492">
        <f t="shared" si="414"/>
        <v>1</v>
      </c>
    </row>
    <row r="26493" spans="1:7" x14ac:dyDescent="0.35">
      <c r="A26493">
        <v>45</v>
      </c>
      <c r="B26493">
        <v>32</v>
      </c>
      <c r="C26493">
        <v>4</v>
      </c>
      <c r="D26493" t="s">
        <v>1</v>
      </c>
      <c r="E26493">
        <v>5.17</v>
      </c>
      <c r="F26493">
        <v>2.58</v>
      </c>
      <c r="G26493">
        <f t="shared" si="414"/>
        <v>2.0038759689922481</v>
      </c>
    </row>
    <row r="26494" spans="1:7" x14ac:dyDescent="0.35">
      <c r="A26494">
        <v>45</v>
      </c>
      <c r="B26494">
        <v>32</v>
      </c>
      <c r="C26494">
        <v>5</v>
      </c>
      <c r="D26494" t="s">
        <v>1</v>
      </c>
      <c r="E26494">
        <v>4.4000000000000004</v>
      </c>
      <c r="F26494">
        <v>3.7</v>
      </c>
      <c r="G26494">
        <f t="shared" si="414"/>
        <v>1.1891891891891893</v>
      </c>
    </row>
    <row r="26495" spans="1:7" hidden="1" x14ac:dyDescent="0.35">
      <c r="A26495">
        <v>45</v>
      </c>
      <c r="B26495">
        <v>32</v>
      </c>
      <c r="C26495">
        <v>7</v>
      </c>
      <c r="D26495" t="s">
        <v>1</v>
      </c>
      <c r="E26495">
        <v>7.51</v>
      </c>
      <c r="F26495">
        <v>1.24</v>
      </c>
      <c r="G26495">
        <f t="shared" si="414"/>
        <v>6.056451612903226</v>
      </c>
    </row>
    <row r="26496" spans="1:7" hidden="1" x14ac:dyDescent="0.35">
      <c r="A26496">
        <v>45</v>
      </c>
      <c r="B26496">
        <v>32</v>
      </c>
      <c r="C26496">
        <v>8</v>
      </c>
      <c r="D26496" t="s">
        <v>1</v>
      </c>
      <c r="E26496">
        <v>5.82</v>
      </c>
      <c r="F26496">
        <v>1.42</v>
      </c>
      <c r="G26496">
        <f t="shared" si="414"/>
        <v>4.098591549295775</v>
      </c>
    </row>
    <row r="26497" spans="1:7" x14ac:dyDescent="0.35">
      <c r="A26497">
        <v>45</v>
      </c>
      <c r="B26497">
        <v>32</v>
      </c>
      <c r="C26497">
        <v>10</v>
      </c>
      <c r="D26497" t="s">
        <v>1</v>
      </c>
      <c r="E26497">
        <v>3.66</v>
      </c>
      <c r="F26497">
        <v>3.66</v>
      </c>
      <c r="G26497">
        <f t="shared" si="414"/>
        <v>1</v>
      </c>
    </row>
    <row r="26498" spans="1:7" x14ac:dyDescent="0.35">
      <c r="A26498">
        <v>45</v>
      </c>
      <c r="B26498">
        <v>32</v>
      </c>
      <c r="C26498">
        <v>11</v>
      </c>
      <c r="D26498" t="s">
        <v>1</v>
      </c>
      <c r="E26498">
        <v>4.58</v>
      </c>
      <c r="F26498">
        <v>1.97</v>
      </c>
      <c r="G26498">
        <f t="shared" si="414"/>
        <v>2.3248730964467006</v>
      </c>
    </row>
    <row r="26499" spans="1:7" hidden="1" x14ac:dyDescent="0.35">
      <c r="A26499">
        <v>45</v>
      </c>
      <c r="B26499">
        <v>32</v>
      </c>
      <c r="C26499">
        <v>12</v>
      </c>
      <c r="D26499" t="s">
        <v>1</v>
      </c>
      <c r="E26499">
        <v>6.05</v>
      </c>
      <c r="F26499">
        <v>1.2</v>
      </c>
      <c r="G26499">
        <f t="shared" si="414"/>
        <v>5.041666666666667</v>
      </c>
    </row>
    <row r="26500" spans="1:7" hidden="1" x14ac:dyDescent="0.35">
      <c r="A26500">
        <v>45</v>
      </c>
      <c r="B26500">
        <v>32</v>
      </c>
      <c r="C26500">
        <v>14</v>
      </c>
      <c r="D26500" t="s">
        <v>1</v>
      </c>
      <c r="E26500">
        <v>9.61</v>
      </c>
      <c r="F26500">
        <v>1.1299999999999999</v>
      </c>
      <c r="G26500">
        <f t="shared" si="414"/>
        <v>8.504424778761063</v>
      </c>
    </row>
    <row r="26501" spans="1:7" x14ac:dyDescent="0.35">
      <c r="A26501">
        <v>45</v>
      </c>
      <c r="B26501">
        <v>32</v>
      </c>
      <c r="C26501">
        <v>15</v>
      </c>
      <c r="D26501" t="s">
        <v>1</v>
      </c>
      <c r="E26501">
        <v>5.73</v>
      </c>
      <c r="F26501">
        <v>2.4</v>
      </c>
      <c r="G26501">
        <f t="shared" si="414"/>
        <v>2.3875000000000002</v>
      </c>
    </row>
    <row r="26502" spans="1:7" hidden="1" x14ac:dyDescent="0.35">
      <c r="A26502">
        <v>45</v>
      </c>
      <c r="B26502">
        <v>32</v>
      </c>
      <c r="C26502">
        <v>16</v>
      </c>
      <c r="D26502" t="s">
        <v>1</v>
      </c>
      <c r="E26502">
        <v>6.48</v>
      </c>
      <c r="F26502">
        <v>1.91</v>
      </c>
      <c r="G26502">
        <f t="shared" si="414"/>
        <v>3.3926701570680633</v>
      </c>
    </row>
    <row r="26503" spans="1:7" x14ac:dyDescent="0.35">
      <c r="A26503">
        <v>45</v>
      </c>
      <c r="B26503">
        <v>33</v>
      </c>
      <c r="C26503">
        <v>0</v>
      </c>
      <c r="D26503" t="s">
        <v>1</v>
      </c>
      <c r="E26503">
        <v>6.85</v>
      </c>
      <c r="F26503">
        <v>3.12</v>
      </c>
      <c r="G26503">
        <f t="shared" si="414"/>
        <v>2.1955128205128203</v>
      </c>
    </row>
    <row r="26504" spans="1:7" x14ac:dyDescent="0.35">
      <c r="A26504">
        <v>45</v>
      </c>
      <c r="B26504">
        <v>33</v>
      </c>
      <c r="C26504">
        <v>1</v>
      </c>
      <c r="D26504" t="s">
        <v>1</v>
      </c>
      <c r="E26504">
        <v>2.5299999999999998</v>
      </c>
      <c r="F26504">
        <v>2.5299999999999998</v>
      </c>
      <c r="G26504">
        <f t="shared" si="414"/>
        <v>1</v>
      </c>
    </row>
    <row r="26505" spans="1:7" x14ac:dyDescent="0.35">
      <c r="A26505">
        <v>45</v>
      </c>
      <c r="B26505">
        <v>33</v>
      </c>
      <c r="C26505">
        <v>2</v>
      </c>
      <c r="D26505" t="s">
        <v>1</v>
      </c>
      <c r="E26505">
        <v>3.58</v>
      </c>
      <c r="F26505">
        <v>3.58</v>
      </c>
      <c r="G26505">
        <f t="shared" si="414"/>
        <v>1</v>
      </c>
    </row>
    <row r="26506" spans="1:7" x14ac:dyDescent="0.35">
      <c r="A26506">
        <v>45</v>
      </c>
      <c r="B26506">
        <v>33</v>
      </c>
      <c r="C26506">
        <v>4</v>
      </c>
      <c r="D26506" t="s">
        <v>1</v>
      </c>
      <c r="E26506">
        <v>2.79</v>
      </c>
      <c r="F26506">
        <v>2.79</v>
      </c>
      <c r="G26506">
        <f t="shared" si="414"/>
        <v>1</v>
      </c>
    </row>
    <row r="26507" spans="1:7" x14ac:dyDescent="0.35">
      <c r="A26507">
        <v>45</v>
      </c>
      <c r="B26507">
        <v>33</v>
      </c>
      <c r="C26507">
        <v>5</v>
      </c>
      <c r="D26507" t="s">
        <v>1</v>
      </c>
      <c r="E26507">
        <v>4.55</v>
      </c>
      <c r="F26507">
        <v>3.14</v>
      </c>
      <c r="G26507">
        <f t="shared" si="414"/>
        <v>1.4490445859872609</v>
      </c>
    </row>
    <row r="26508" spans="1:7" x14ac:dyDescent="0.35">
      <c r="A26508">
        <v>45</v>
      </c>
      <c r="B26508">
        <v>33</v>
      </c>
      <c r="C26508">
        <v>6</v>
      </c>
      <c r="D26508" t="s">
        <v>1</v>
      </c>
      <c r="E26508">
        <v>3.7</v>
      </c>
      <c r="F26508">
        <v>3.7</v>
      </c>
      <c r="G26508">
        <f t="shared" si="414"/>
        <v>1</v>
      </c>
    </row>
    <row r="26509" spans="1:7" x14ac:dyDescent="0.35">
      <c r="A26509">
        <v>45</v>
      </c>
      <c r="B26509">
        <v>33</v>
      </c>
      <c r="C26509">
        <v>7</v>
      </c>
      <c r="D26509" t="s">
        <v>1</v>
      </c>
      <c r="E26509">
        <v>6.51</v>
      </c>
      <c r="F26509">
        <v>2.2000000000000002</v>
      </c>
      <c r="G26509">
        <f t="shared" si="414"/>
        <v>2.9590909090909085</v>
      </c>
    </row>
    <row r="26510" spans="1:7" x14ac:dyDescent="0.35">
      <c r="A26510">
        <v>45</v>
      </c>
      <c r="B26510">
        <v>33</v>
      </c>
      <c r="C26510">
        <v>8</v>
      </c>
      <c r="D26510" t="s">
        <v>1</v>
      </c>
      <c r="E26510">
        <v>5.15</v>
      </c>
      <c r="F26510">
        <v>2.2200000000000002</v>
      </c>
      <c r="G26510">
        <f t="shared" si="414"/>
        <v>2.3198198198198199</v>
      </c>
    </row>
    <row r="26511" spans="1:7" hidden="1" x14ac:dyDescent="0.35">
      <c r="A26511">
        <v>45</v>
      </c>
      <c r="B26511">
        <v>33</v>
      </c>
      <c r="C26511">
        <v>9</v>
      </c>
      <c r="D26511" t="s">
        <v>1</v>
      </c>
      <c r="E26511">
        <v>9.61</v>
      </c>
      <c r="F26511">
        <v>0.82</v>
      </c>
      <c r="G26511">
        <f t="shared" si="414"/>
        <v>11.719512195121951</v>
      </c>
    </row>
    <row r="26512" spans="1:7" hidden="1" x14ac:dyDescent="0.35">
      <c r="A26512">
        <v>45</v>
      </c>
      <c r="B26512">
        <v>33</v>
      </c>
      <c r="C26512">
        <v>10</v>
      </c>
      <c r="D26512" t="s">
        <v>1</v>
      </c>
      <c r="E26512">
        <v>6.32</v>
      </c>
      <c r="F26512">
        <v>1.2</v>
      </c>
      <c r="G26512">
        <f t="shared" si="414"/>
        <v>5.2666666666666675</v>
      </c>
    </row>
    <row r="26513" spans="1:7" x14ac:dyDescent="0.35">
      <c r="A26513">
        <v>45</v>
      </c>
      <c r="B26513">
        <v>33</v>
      </c>
      <c r="C26513">
        <v>11</v>
      </c>
      <c r="D26513" t="s">
        <v>1</v>
      </c>
      <c r="E26513">
        <v>3.59</v>
      </c>
      <c r="F26513">
        <v>3.59</v>
      </c>
      <c r="G26513">
        <f t="shared" si="414"/>
        <v>1</v>
      </c>
    </row>
    <row r="26514" spans="1:7" x14ac:dyDescent="0.35">
      <c r="A26514">
        <v>45</v>
      </c>
      <c r="B26514">
        <v>33</v>
      </c>
      <c r="C26514">
        <v>14</v>
      </c>
      <c r="D26514" t="s">
        <v>1</v>
      </c>
      <c r="E26514">
        <v>0.95</v>
      </c>
      <c r="F26514">
        <v>0.95</v>
      </c>
      <c r="G26514">
        <f t="shared" si="414"/>
        <v>1</v>
      </c>
    </row>
    <row r="26515" spans="1:7" hidden="1" x14ac:dyDescent="0.35">
      <c r="A26515">
        <v>45</v>
      </c>
      <c r="B26515">
        <v>34</v>
      </c>
      <c r="C26515">
        <v>1</v>
      </c>
      <c r="D26515" t="s">
        <v>1</v>
      </c>
      <c r="E26515">
        <v>6.99</v>
      </c>
      <c r="F26515">
        <v>1.78</v>
      </c>
      <c r="G26515">
        <f t="shared" si="414"/>
        <v>3.9269662921348316</v>
      </c>
    </row>
    <row r="26516" spans="1:7" x14ac:dyDescent="0.35">
      <c r="A26516">
        <v>45</v>
      </c>
      <c r="B26516">
        <v>34</v>
      </c>
      <c r="C26516">
        <v>2</v>
      </c>
      <c r="D26516" t="s">
        <v>1</v>
      </c>
      <c r="E26516">
        <v>6.31</v>
      </c>
      <c r="F26516">
        <v>2.2599999999999998</v>
      </c>
      <c r="G26516">
        <f t="shared" si="414"/>
        <v>2.7920353982300887</v>
      </c>
    </row>
    <row r="26517" spans="1:7" hidden="1" x14ac:dyDescent="0.35">
      <c r="A26517">
        <v>45</v>
      </c>
      <c r="B26517">
        <v>34</v>
      </c>
      <c r="C26517">
        <v>4</v>
      </c>
      <c r="D26517" t="s">
        <v>1</v>
      </c>
      <c r="E26517">
        <v>9.14</v>
      </c>
      <c r="F26517">
        <v>1.1100000000000001</v>
      </c>
      <c r="G26517">
        <f t="shared" si="414"/>
        <v>8.2342342342342345</v>
      </c>
    </row>
    <row r="26518" spans="1:7" x14ac:dyDescent="0.35">
      <c r="A26518">
        <v>45</v>
      </c>
      <c r="B26518">
        <v>34</v>
      </c>
      <c r="C26518">
        <v>5</v>
      </c>
      <c r="D26518" t="s">
        <v>1</v>
      </c>
      <c r="E26518">
        <v>5.32</v>
      </c>
      <c r="F26518">
        <v>2.11</v>
      </c>
      <c r="G26518">
        <f t="shared" ref="G26518:G26581" si="415">E26518/F26518</f>
        <v>2.5213270142180098</v>
      </c>
    </row>
    <row r="26519" spans="1:7" x14ac:dyDescent="0.35">
      <c r="A26519">
        <v>45</v>
      </c>
      <c r="B26519">
        <v>34</v>
      </c>
      <c r="C26519">
        <v>6</v>
      </c>
      <c r="D26519" t="s">
        <v>1</v>
      </c>
      <c r="E26519">
        <v>6.03</v>
      </c>
      <c r="F26519">
        <v>2.2999999999999998</v>
      </c>
      <c r="G26519">
        <f t="shared" si="415"/>
        <v>2.6217391304347828</v>
      </c>
    </row>
    <row r="26520" spans="1:7" x14ac:dyDescent="0.35">
      <c r="A26520">
        <v>45</v>
      </c>
      <c r="B26520">
        <v>34</v>
      </c>
      <c r="C26520">
        <v>7</v>
      </c>
      <c r="D26520" t="s">
        <v>1</v>
      </c>
      <c r="E26520">
        <v>6.19</v>
      </c>
      <c r="F26520">
        <v>2.46</v>
      </c>
      <c r="G26520">
        <f t="shared" si="415"/>
        <v>2.5162601626016263</v>
      </c>
    </row>
    <row r="26521" spans="1:7" hidden="1" x14ac:dyDescent="0.35">
      <c r="A26521">
        <v>45</v>
      </c>
      <c r="B26521">
        <v>34</v>
      </c>
      <c r="C26521">
        <v>8</v>
      </c>
      <c r="D26521" t="s">
        <v>1</v>
      </c>
      <c r="E26521">
        <v>6.74</v>
      </c>
      <c r="F26521">
        <v>1.98</v>
      </c>
      <c r="G26521">
        <f t="shared" si="415"/>
        <v>3.404040404040404</v>
      </c>
    </row>
    <row r="26522" spans="1:7" x14ac:dyDescent="0.35">
      <c r="A26522">
        <v>45</v>
      </c>
      <c r="B26522">
        <v>34</v>
      </c>
      <c r="C26522">
        <v>9</v>
      </c>
      <c r="D26522" t="s">
        <v>1</v>
      </c>
      <c r="E26522">
        <v>1.67</v>
      </c>
      <c r="F26522">
        <v>1.67</v>
      </c>
      <c r="G26522">
        <f t="shared" si="415"/>
        <v>1</v>
      </c>
    </row>
    <row r="26523" spans="1:7" x14ac:dyDescent="0.35">
      <c r="A26523">
        <v>45</v>
      </c>
      <c r="B26523">
        <v>34</v>
      </c>
      <c r="C26523">
        <v>10</v>
      </c>
      <c r="D26523" t="s">
        <v>1</v>
      </c>
      <c r="E26523">
        <v>5.97</v>
      </c>
      <c r="F26523">
        <v>2.89</v>
      </c>
      <c r="G26523">
        <f t="shared" si="415"/>
        <v>2.0657439446366781</v>
      </c>
    </row>
    <row r="26524" spans="1:7" x14ac:dyDescent="0.35">
      <c r="A26524">
        <v>45</v>
      </c>
      <c r="B26524">
        <v>34</v>
      </c>
      <c r="C26524">
        <v>11</v>
      </c>
      <c r="D26524" t="s">
        <v>1</v>
      </c>
      <c r="E26524">
        <v>3.78</v>
      </c>
      <c r="F26524">
        <v>3.78</v>
      </c>
      <c r="G26524">
        <f t="shared" si="415"/>
        <v>1</v>
      </c>
    </row>
    <row r="26525" spans="1:7" hidden="1" x14ac:dyDescent="0.35">
      <c r="A26525">
        <v>45</v>
      </c>
      <c r="B26525">
        <v>35</v>
      </c>
      <c r="C26525">
        <v>1</v>
      </c>
      <c r="D26525" t="s">
        <v>1</v>
      </c>
      <c r="E26525">
        <v>6.9</v>
      </c>
      <c r="F26525">
        <v>2.08</v>
      </c>
      <c r="G26525">
        <f t="shared" si="415"/>
        <v>3.3173076923076925</v>
      </c>
    </row>
    <row r="26526" spans="1:7" x14ac:dyDescent="0.35">
      <c r="A26526">
        <v>45</v>
      </c>
      <c r="B26526">
        <v>35</v>
      </c>
      <c r="C26526">
        <v>2</v>
      </c>
      <c r="D26526" t="s">
        <v>1</v>
      </c>
      <c r="E26526">
        <v>2.66</v>
      </c>
      <c r="F26526">
        <v>2.66</v>
      </c>
      <c r="G26526">
        <f t="shared" si="415"/>
        <v>1</v>
      </c>
    </row>
    <row r="26527" spans="1:7" x14ac:dyDescent="0.35">
      <c r="A26527">
        <v>45</v>
      </c>
      <c r="B26527">
        <v>35</v>
      </c>
      <c r="C26527">
        <v>3</v>
      </c>
      <c r="D26527" t="s">
        <v>1</v>
      </c>
      <c r="E26527">
        <v>4.76</v>
      </c>
      <c r="F26527">
        <v>4.76</v>
      </c>
      <c r="G26527">
        <f t="shared" si="415"/>
        <v>1</v>
      </c>
    </row>
    <row r="26528" spans="1:7" x14ac:dyDescent="0.35">
      <c r="A26528">
        <v>45</v>
      </c>
      <c r="B26528">
        <v>35</v>
      </c>
      <c r="C26528">
        <v>5</v>
      </c>
      <c r="D26528" t="s">
        <v>1</v>
      </c>
      <c r="E26528">
        <v>5.1100000000000003</v>
      </c>
      <c r="F26528">
        <v>2.62</v>
      </c>
      <c r="G26528">
        <f t="shared" si="415"/>
        <v>1.9503816793893129</v>
      </c>
    </row>
    <row r="26529" spans="1:7" x14ac:dyDescent="0.35">
      <c r="A26529">
        <v>45</v>
      </c>
      <c r="B26529">
        <v>35</v>
      </c>
      <c r="C26529">
        <v>6</v>
      </c>
      <c r="D26529" t="s">
        <v>1</v>
      </c>
      <c r="E26529">
        <v>4.3</v>
      </c>
      <c r="F26529">
        <v>4.3</v>
      </c>
      <c r="G26529">
        <f t="shared" si="415"/>
        <v>1</v>
      </c>
    </row>
    <row r="26530" spans="1:7" hidden="1" x14ac:dyDescent="0.35">
      <c r="A26530">
        <v>45</v>
      </c>
      <c r="B26530">
        <v>35</v>
      </c>
      <c r="C26530">
        <v>7</v>
      </c>
      <c r="D26530" t="s">
        <v>1</v>
      </c>
      <c r="E26530">
        <v>6.6</v>
      </c>
      <c r="F26530">
        <v>1.98</v>
      </c>
      <c r="G26530">
        <f t="shared" si="415"/>
        <v>3.333333333333333</v>
      </c>
    </row>
    <row r="26531" spans="1:7" hidden="1" x14ac:dyDescent="0.35">
      <c r="A26531">
        <v>46</v>
      </c>
      <c r="B26531">
        <v>0</v>
      </c>
      <c r="C26531">
        <v>15</v>
      </c>
      <c r="D26531" t="s">
        <v>1</v>
      </c>
      <c r="E26531">
        <v>18.600000000000001</v>
      </c>
      <c r="F26531">
        <v>1.25</v>
      </c>
      <c r="G26531">
        <f t="shared" si="415"/>
        <v>14.88</v>
      </c>
    </row>
    <row r="26532" spans="1:7" hidden="1" x14ac:dyDescent="0.35">
      <c r="A26532">
        <v>46</v>
      </c>
      <c r="B26532">
        <v>0</v>
      </c>
      <c r="C26532">
        <v>16</v>
      </c>
      <c r="D26532" t="s">
        <v>1</v>
      </c>
      <c r="E26532">
        <v>14.92</v>
      </c>
      <c r="F26532">
        <v>1.31</v>
      </c>
      <c r="G26532">
        <f t="shared" si="415"/>
        <v>11.389312977099236</v>
      </c>
    </row>
    <row r="26533" spans="1:7" hidden="1" x14ac:dyDescent="0.35">
      <c r="A26533">
        <v>46</v>
      </c>
      <c r="B26533">
        <v>0</v>
      </c>
      <c r="C26533">
        <v>17</v>
      </c>
      <c r="D26533" t="s">
        <v>1</v>
      </c>
      <c r="E26533">
        <v>11.69</v>
      </c>
      <c r="F26533">
        <v>1.58</v>
      </c>
      <c r="G26533">
        <f t="shared" si="415"/>
        <v>7.3987341772151893</v>
      </c>
    </row>
    <row r="26534" spans="1:7" hidden="1" x14ac:dyDescent="0.35">
      <c r="A26534">
        <v>46</v>
      </c>
      <c r="B26534">
        <v>0</v>
      </c>
      <c r="C26534">
        <v>18</v>
      </c>
      <c r="D26534" t="s">
        <v>1</v>
      </c>
      <c r="E26534">
        <v>18.05</v>
      </c>
      <c r="F26534">
        <v>1.1399999999999999</v>
      </c>
      <c r="G26534">
        <f t="shared" si="415"/>
        <v>15.833333333333336</v>
      </c>
    </row>
    <row r="26535" spans="1:7" hidden="1" x14ac:dyDescent="0.35">
      <c r="A26535">
        <v>46</v>
      </c>
      <c r="B26535">
        <v>0</v>
      </c>
      <c r="C26535">
        <v>19</v>
      </c>
      <c r="D26535" t="s">
        <v>1</v>
      </c>
      <c r="E26535">
        <v>17.399999999999999</v>
      </c>
      <c r="F26535">
        <v>1.21</v>
      </c>
      <c r="G26535">
        <f t="shared" si="415"/>
        <v>14.380165289256198</v>
      </c>
    </row>
    <row r="26536" spans="1:7" hidden="1" x14ac:dyDescent="0.35">
      <c r="A26536">
        <v>46</v>
      </c>
      <c r="B26536">
        <v>0</v>
      </c>
      <c r="C26536">
        <v>20</v>
      </c>
      <c r="D26536" t="s">
        <v>1</v>
      </c>
      <c r="E26536">
        <v>20.81</v>
      </c>
      <c r="F26536">
        <v>1.29</v>
      </c>
      <c r="G26536">
        <f t="shared" si="415"/>
        <v>16.131782945736433</v>
      </c>
    </row>
    <row r="26537" spans="1:7" hidden="1" x14ac:dyDescent="0.35">
      <c r="A26537">
        <v>46</v>
      </c>
      <c r="B26537">
        <v>0</v>
      </c>
      <c r="C26537">
        <v>21</v>
      </c>
      <c r="D26537" t="s">
        <v>1</v>
      </c>
      <c r="E26537">
        <v>12.55</v>
      </c>
      <c r="F26537">
        <v>1.57</v>
      </c>
      <c r="G26537">
        <f t="shared" si="415"/>
        <v>7.9936305732484074</v>
      </c>
    </row>
    <row r="26538" spans="1:7" hidden="1" x14ac:dyDescent="0.35">
      <c r="A26538">
        <v>46</v>
      </c>
      <c r="B26538">
        <v>0</v>
      </c>
      <c r="C26538">
        <v>22</v>
      </c>
      <c r="D26538" t="s">
        <v>1</v>
      </c>
      <c r="E26538">
        <v>16.7</v>
      </c>
      <c r="F26538">
        <v>1.3</v>
      </c>
      <c r="G26538">
        <f t="shared" si="415"/>
        <v>12.846153846153845</v>
      </c>
    </row>
    <row r="26539" spans="1:7" hidden="1" x14ac:dyDescent="0.35">
      <c r="A26539">
        <v>46</v>
      </c>
      <c r="B26539">
        <v>0</v>
      </c>
      <c r="C26539">
        <v>23</v>
      </c>
      <c r="D26539" t="s">
        <v>1</v>
      </c>
      <c r="E26539">
        <v>15.09</v>
      </c>
      <c r="F26539">
        <v>1.42</v>
      </c>
      <c r="G26539">
        <f t="shared" si="415"/>
        <v>10.626760563380282</v>
      </c>
    </row>
    <row r="26540" spans="1:7" hidden="1" x14ac:dyDescent="0.35">
      <c r="A26540">
        <v>46</v>
      </c>
      <c r="B26540">
        <v>0</v>
      </c>
      <c r="C26540">
        <v>24</v>
      </c>
      <c r="D26540" t="s">
        <v>1</v>
      </c>
      <c r="E26540">
        <v>13.81</v>
      </c>
      <c r="F26540">
        <v>3.66</v>
      </c>
      <c r="G26540">
        <f t="shared" si="415"/>
        <v>3.7732240437158469</v>
      </c>
    </row>
    <row r="26541" spans="1:7" x14ac:dyDescent="0.35">
      <c r="A26541">
        <v>46</v>
      </c>
      <c r="B26541">
        <v>0</v>
      </c>
      <c r="C26541">
        <v>25</v>
      </c>
      <c r="D26541" t="s">
        <v>1</v>
      </c>
      <c r="E26541">
        <v>6.65</v>
      </c>
      <c r="F26541">
        <v>4.16</v>
      </c>
      <c r="G26541">
        <f t="shared" si="415"/>
        <v>1.5985576923076923</v>
      </c>
    </row>
    <row r="26542" spans="1:7" hidden="1" x14ac:dyDescent="0.35">
      <c r="A26542">
        <v>46</v>
      </c>
      <c r="B26542">
        <v>0</v>
      </c>
      <c r="C26542">
        <v>26</v>
      </c>
      <c r="D26542" t="s">
        <v>1</v>
      </c>
      <c r="E26542">
        <v>10.75</v>
      </c>
      <c r="F26542">
        <v>1.67</v>
      </c>
      <c r="G26542">
        <f t="shared" si="415"/>
        <v>6.4371257485029947</v>
      </c>
    </row>
    <row r="26543" spans="1:7" x14ac:dyDescent="0.35">
      <c r="A26543">
        <v>46</v>
      </c>
      <c r="B26543">
        <v>0</v>
      </c>
      <c r="C26543">
        <v>27</v>
      </c>
      <c r="D26543" t="s">
        <v>1</v>
      </c>
      <c r="E26543">
        <v>7.73</v>
      </c>
      <c r="F26543">
        <v>2.83</v>
      </c>
      <c r="G26543">
        <f t="shared" si="415"/>
        <v>2.7314487632508833</v>
      </c>
    </row>
    <row r="26544" spans="1:7" x14ac:dyDescent="0.35">
      <c r="A26544">
        <v>46</v>
      </c>
      <c r="B26544">
        <v>0</v>
      </c>
      <c r="C26544">
        <v>28</v>
      </c>
      <c r="D26544" t="s">
        <v>1</v>
      </c>
      <c r="E26544">
        <v>2.2599999999999998</v>
      </c>
      <c r="F26544">
        <v>2.2599999999999998</v>
      </c>
      <c r="G26544">
        <f t="shared" si="415"/>
        <v>1</v>
      </c>
    </row>
    <row r="26545" spans="1:7" hidden="1" x14ac:dyDescent="0.35">
      <c r="A26545">
        <v>46</v>
      </c>
      <c r="B26545">
        <v>0</v>
      </c>
      <c r="C26545">
        <v>29</v>
      </c>
      <c r="D26545" t="s">
        <v>1</v>
      </c>
      <c r="E26545">
        <v>13.15</v>
      </c>
      <c r="F26545">
        <v>1.82</v>
      </c>
      <c r="G26545">
        <f t="shared" si="415"/>
        <v>7.2252747252747254</v>
      </c>
    </row>
    <row r="26546" spans="1:7" x14ac:dyDescent="0.35">
      <c r="A26546">
        <v>46</v>
      </c>
      <c r="B26546">
        <v>0</v>
      </c>
      <c r="C26546">
        <v>31</v>
      </c>
      <c r="D26546" t="s">
        <v>0</v>
      </c>
      <c r="E26546">
        <v>7.2</v>
      </c>
      <c r="F26546">
        <v>3.49</v>
      </c>
      <c r="G26546">
        <f t="shared" si="415"/>
        <v>2.0630372492836675</v>
      </c>
    </row>
    <row r="26547" spans="1:7" hidden="1" x14ac:dyDescent="0.35">
      <c r="A26547">
        <v>46</v>
      </c>
      <c r="B26547">
        <v>0</v>
      </c>
      <c r="C26547">
        <v>32</v>
      </c>
      <c r="D26547" t="s">
        <v>1</v>
      </c>
      <c r="E26547">
        <v>8.1199999999999992</v>
      </c>
      <c r="F26547">
        <v>2.54</v>
      </c>
      <c r="G26547">
        <f t="shared" si="415"/>
        <v>3.1968503937007871</v>
      </c>
    </row>
    <row r="26548" spans="1:7" x14ac:dyDescent="0.35">
      <c r="A26548">
        <v>46</v>
      </c>
      <c r="B26548">
        <v>0</v>
      </c>
      <c r="C26548">
        <v>34</v>
      </c>
      <c r="D26548" t="s">
        <v>1</v>
      </c>
      <c r="E26548">
        <v>5.23</v>
      </c>
      <c r="F26548">
        <v>5.23</v>
      </c>
      <c r="G26548">
        <f t="shared" si="415"/>
        <v>1</v>
      </c>
    </row>
    <row r="26549" spans="1:7" hidden="1" x14ac:dyDescent="0.35">
      <c r="A26549">
        <v>46</v>
      </c>
      <c r="B26549">
        <v>1</v>
      </c>
      <c r="C26549">
        <v>15</v>
      </c>
      <c r="D26549" t="s">
        <v>0</v>
      </c>
      <c r="E26549">
        <v>7.56</v>
      </c>
      <c r="F26549">
        <v>2.04</v>
      </c>
      <c r="G26549">
        <f t="shared" si="415"/>
        <v>3.7058823529411762</v>
      </c>
    </row>
    <row r="26550" spans="1:7" hidden="1" x14ac:dyDescent="0.35">
      <c r="A26550">
        <v>46</v>
      </c>
      <c r="B26550">
        <v>1</v>
      </c>
      <c r="C26550">
        <v>16</v>
      </c>
      <c r="D26550" t="s">
        <v>1</v>
      </c>
      <c r="E26550">
        <v>15.48</v>
      </c>
      <c r="F26550">
        <v>1.03</v>
      </c>
      <c r="G26550">
        <f t="shared" si="415"/>
        <v>15.029126213592233</v>
      </c>
    </row>
    <row r="26551" spans="1:7" hidden="1" x14ac:dyDescent="0.35">
      <c r="A26551">
        <v>46</v>
      </c>
      <c r="B26551">
        <v>1</v>
      </c>
      <c r="C26551">
        <v>17</v>
      </c>
      <c r="D26551" t="s">
        <v>1</v>
      </c>
      <c r="E26551">
        <v>10.89</v>
      </c>
      <c r="F26551">
        <v>1.33</v>
      </c>
      <c r="G26551">
        <f t="shared" si="415"/>
        <v>8.1879699248120303</v>
      </c>
    </row>
    <row r="26552" spans="1:7" x14ac:dyDescent="0.35">
      <c r="A26552">
        <v>46</v>
      </c>
      <c r="B26552">
        <v>1</v>
      </c>
      <c r="C26552">
        <v>19</v>
      </c>
      <c r="D26552" t="s">
        <v>1</v>
      </c>
      <c r="E26552">
        <v>4.9000000000000004</v>
      </c>
      <c r="F26552">
        <v>4.58</v>
      </c>
      <c r="G26552">
        <f t="shared" si="415"/>
        <v>1.0698689956331879</v>
      </c>
    </row>
    <row r="26553" spans="1:7" hidden="1" x14ac:dyDescent="0.35">
      <c r="A26553">
        <v>46</v>
      </c>
      <c r="B26553">
        <v>1</v>
      </c>
      <c r="C26553">
        <v>20</v>
      </c>
      <c r="D26553" t="s">
        <v>1</v>
      </c>
      <c r="E26553">
        <v>10.89</v>
      </c>
      <c r="F26553">
        <v>1.22</v>
      </c>
      <c r="G26553">
        <f t="shared" si="415"/>
        <v>8.9262295081967213</v>
      </c>
    </row>
    <row r="26554" spans="1:7" hidden="1" x14ac:dyDescent="0.35">
      <c r="A26554">
        <v>46</v>
      </c>
      <c r="B26554">
        <v>1</v>
      </c>
      <c r="C26554">
        <v>21</v>
      </c>
      <c r="D26554" t="s">
        <v>1</v>
      </c>
      <c r="E26554">
        <v>18.34</v>
      </c>
      <c r="F26554">
        <v>0.97</v>
      </c>
      <c r="G26554">
        <f t="shared" si="415"/>
        <v>18.907216494845361</v>
      </c>
    </row>
    <row r="26555" spans="1:7" hidden="1" x14ac:dyDescent="0.35">
      <c r="A26555">
        <v>46</v>
      </c>
      <c r="B26555">
        <v>1</v>
      </c>
      <c r="C26555">
        <v>22</v>
      </c>
      <c r="D26555" t="s">
        <v>1</v>
      </c>
      <c r="E26555">
        <v>14.57</v>
      </c>
      <c r="F26555">
        <v>1</v>
      </c>
      <c r="G26555">
        <f t="shared" si="415"/>
        <v>14.57</v>
      </c>
    </row>
    <row r="26556" spans="1:7" hidden="1" x14ac:dyDescent="0.35">
      <c r="A26556">
        <v>46</v>
      </c>
      <c r="B26556">
        <v>1</v>
      </c>
      <c r="C26556">
        <v>23</v>
      </c>
      <c r="D26556" t="s">
        <v>1</v>
      </c>
      <c r="E26556">
        <v>9.51</v>
      </c>
      <c r="F26556">
        <v>1.35</v>
      </c>
      <c r="G26556">
        <f t="shared" si="415"/>
        <v>7.0444444444444434</v>
      </c>
    </row>
    <row r="26557" spans="1:7" x14ac:dyDescent="0.35">
      <c r="A26557">
        <v>46</v>
      </c>
      <c r="B26557">
        <v>1</v>
      </c>
      <c r="C26557">
        <v>24</v>
      </c>
      <c r="D26557" t="s">
        <v>1</v>
      </c>
      <c r="E26557">
        <v>4.01</v>
      </c>
      <c r="F26557">
        <v>4.01</v>
      </c>
      <c r="G26557">
        <f t="shared" si="415"/>
        <v>1</v>
      </c>
    </row>
    <row r="26558" spans="1:7" x14ac:dyDescent="0.35">
      <c r="A26558">
        <v>46</v>
      </c>
      <c r="B26558">
        <v>1</v>
      </c>
      <c r="C26558">
        <v>25</v>
      </c>
      <c r="D26558" t="s">
        <v>1</v>
      </c>
      <c r="E26558">
        <v>4.5999999999999996</v>
      </c>
      <c r="F26558">
        <v>4.5999999999999996</v>
      </c>
      <c r="G26558">
        <f t="shared" si="415"/>
        <v>1</v>
      </c>
    </row>
    <row r="26559" spans="1:7" hidden="1" x14ac:dyDescent="0.35">
      <c r="A26559">
        <v>46</v>
      </c>
      <c r="B26559">
        <v>1</v>
      </c>
      <c r="C26559">
        <v>26</v>
      </c>
      <c r="D26559" t="s">
        <v>1</v>
      </c>
      <c r="E26559">
        <v>10.7</v>
      </c>
      <c r="F26559">
        <v>1.27</v>
      </c>
      <c r="G26559">
        <f t="shared" si="415"/>
        <v>8.4251968503937</v>
      </c>
    </row>
    <row r="26560" spans="1:7" hidden="1" x14ac:dyDescent="0.35">
      <c r="A26560">
        <v>46</v>
      </c>
      <c r="B26560">
        <v>1</v>
      </c>
      <c r="C26560">
        <v>27</v>
      </c>
      <c r="D26560" t="s">
        <v>1</v>
      </c>
      <c r="E26560">
        <v>7.79</v>
      </c>
      <c r="F26560">
        <v>1.8</v>
      </c>
      <c r="G26560">
        <f t="shared" si="415"/>
        <v>4.3277777777777775</v>
      </c>
    </row>
    <row r="26561" spans="1:7" hidden="1" x14ac:dyDescent="0.35">
      <c r="A26561">
        <v>46</v>
      </c>
      <c r="B26561">
        <v>1</v>
      </c>
      <c r="C26561">
        <v>28</v>
      </c>
      <c r="D26561" t="s">
        <v>1</v>
      </c>
      <c r="E26561">
        <v>6.84</v>
      </c>
      <c r="F26561">
        <v>2.08</v>
      </c>
      <c r="G26561">
        <f t="shared" si="415"/>
        <v>3.2884615384615383</v>
      </c>
    </row>
    <row r="26562" spans="1:7" hidden="1" x14ac:dyDescent="0.35">
      <c r="A26562">
        <v>46</v>
      </c>
      <c r="B26562">
        <v>1</v>
      </c>
      <c r="C26562">
        <v>29</v>
      </c>
      <c r="D26562" t="s">
        <v>1</v>
      </c>
      <c r="E26562">
        <v>8.5299999999999994</v>
      </c>
      <c r="F26562">
        <v>2.36</v>
      </c>
      <c r="G26562">
        <f t="shared" si="415"/>
        <v>3.6144067796610169</v>
      </c>
    </row>
    <row r="26563" spans="1:7" x14ac:dyDescent="0.35">
      <c r="A26563">
        <v>46</v>
      </c>
      <c r="B26563">
        <v>1</v>
      </c>
      <c r="C26563">
        <v>30</v>
      </c>
      <c r="D26563" t="s">
        <v>1</v>
      </c>
      <c r="E26563">
        <v>3.24</v>
      </c>
      <c r="F26563">
        <v>3.24</v>
      </c>
      <c r="G26563">
        <f t="shared" si="415"/>
        <v>1</v>
      </c>
    </row>
    <row r="26564" spans="1:7" x14ac:dyDescent="0.35">
      <c r="A26564">
        <v>46</v>
      </c>
      <c r="B26564">
        <v>1</v>
      </c>
      <c r="C26564">
        <v>31</v>
      </c>
      <c r="D26564" t="s">
        <v>1</v>
      </c>
      <c r="E26564">
        <v>4.09</v>
      </c>
      <c r="F26564">
        <v>4.09</v>
      </c>
      <c r="G26564">
        <f t="shared" si="415"/>
        <v>1</v>
      </c>
    </row>
    <row r="26565" spans="1:7" x14ac:dyDescent="0.35">
      <c r="A26565">
        <v>46</v>
      </c>
      <c r="B26565">
        <v>1</v>
      </c>
      <c r="C26565">
        <v>32</v>
      </c>
      <c r="D26565" t="s">
        <v>1</v>
      </c>
      <c r="E26565">
        <v>6.25</v>
      </c>
      <c r="F26565">
        <v>2.5099999999999998</v>
      </c>
      <c r="G26565">
        <f t="shared" si="415"/>
        <v>2.4900398406374502</v>
      </c>
    </row>
    <row r="26566" spans="1:7" x14ac:dyDescent="0.35">
      <c r="A26566">
        <v>46</v>
      </c>
      <c r="B26566">
        <v>1</v>
      </c>
      <c r="C26566">
        <v>33</v>
      </c>
      <c r="D26566" t="s">
        <v>1</v>
      </c>
      <c r="E26566">
        <v>1.58</v>
      </c>
      <c r="F26566">
        <v>1.58</v>
      </c>
      <c r="G26566">
        <f t="shared" si="415"/>
        <v>1</v>
      </c>
    </row>
    <row r="26567" spans="1:7" x14ac:dyDescent="0.35">
      <c r="A26567">
        <v>46</v>
      </c>
      <c r="B26567">
        <v>1</v>
      </c>
      <c r="C26567">
        <v>34</v>
      </c>
      <c r="D26567" t="s">
        <v>1</v>
      </c>
      <c r="E26567">
        <v>5.23</v>
      </c>
      <c r="F26567">
        <v>4.05</v>
      </c>
      <c r="G26567">
        <f t="shared" si="415"/>
        <v>1.2913580246913583</v>
      </c>
    </row>
    <row r="26568" spans="1:7" hidden="1" x14ac:dyDescent="0.35">
      <c r="A26568">
        <v>46</v>
      </c>
      <c r="B26568">
        <v>2</v>
      </c>
      <c r="C26568">
        <v>15</v>
      </c>
      <c r="D26568" t="s">
        <v>1</v>
      </c>
      <c r="E26568">
        <v>41.91</v>
      </c>
      <c r="F26568">
        <v>1.21</v>
      </c>
      <c r="G26568">
        <f t="shared" si="415"/>
        <v>34.636363636363633</v>
      </c>
    </row>
    <row r="26569" spans="1:7" hidden="1" x14ac:dyDescent="0.35">
      <c r="A26569">
        <v>46</v>
      </c>
      <c r="B26569">
        <v>2</v>
      </c>
      <c r="C26569">
        <v>16</v>
      </c>
      <c r="D26569" t="s">
        <v>1</v>
      </c>
      <c r="E26569">
        <v>21.4</v>
      </c>
      <c r="F26569">
        <v>0.9</v>
      </c>
      <c r="G26569">
        <f t="shared" si="415"/>
        <v>23.777777777777775</v>
      </c>
    </row>
    <row r="26570" spans="1:7" hidden="1" x14ac:dyDescent="0.35">
      <c r="A26570">
        <v>46</v>
      </c>
      <c r="B26570">
        <v>2</v>
      </c>
      <c r="C26570">
        <v>17</v>
      </c>
      <c r="D26570" t="s">
        <v>0</v>
      </c>
      <c r="E26570">
        <v>11.95</v>
      </c>
      <c r="F26570">
        <v>1.18</v>
      </c>
      <c r="G26570">
        <f t="shared" si="415"/>
        <v>10.127118644067796</v>
      </c>
    </row>
    <row r="26571" spans="1:7" hidden="1" x14ac:dyDescent="0.35">
      <c r="A26571">
        <v>46</v>
      </c>
      <c r="B26571">
        <v>2</v>
      </c>
      <c r="C26571">
        <v>18</v>
      </c>
      <c r="D26571" t="s">
        <v>0</v>
      </c>
      <c r="E26571">
        <v>23.33</v>
      </c>
      <c r="F26571">
        <v>0.87</v>
      </c>
      <c r="G26571">
        <f t="shared" si="415"/>
        <v>26.816091954022987</v>
      </c>
    </row>
    <row r="26572" spans="1:7" hidden="1" x14ac:dyDescent="0.35">
      <c r="A26572">
        <v>46</v>
      </c>
      <c r="B26572">
        <v>2</v>
      </c>
      <c r="C26572">
        <v>19</v>
      </c>
      <c r="D26572" t="s">
        <v>1</v>
      </c>
      <c r="E26572">
        <v>13.88</v>
      </c>
      <c r="F26572">
        <v>0.99</v>
      </c>
      <c r="G26572">
        <f t="shared" si="415"/>
        <v>14.020202020202021</v>
      </c>
    </row>
    <row r="26573" spans="1:7" hidden="1" x14ac:dyDescent="0.35">
      <c r="A26573">
        <v>46</v>
      </c>
      <c r="B26573">
        <v>2</v>
      </c>
      <c r="C26573">
        <v>20</v>
      </c>
      <c r="D26573" t="s">
        <v>1</v>
      </c>
      <c r="E26573">
        <v>11.43</v>
      </c>
      <c r="F26573">
        <v>1.1200000000000001</v>
      </c>
      <c r="G26573">
        <f t="shared" si="415"/>
        <v>10.205357142857142</v>
      </c>
    </row>
    <row r="26574" spans="1:7" hidden="1" x14ac:dyDescent="0.35">
      <c r="A26574">
        <v>46</v>
      </c>
      <c r="B26574">
        <v>2</v>
      </c>
      <c r="C26574">
        <v>21</v>
      </c>
      <c r="D26574" t="s">
        <v>1</v>
      </c>
      <c r="E26574">
        <v>19.399999999999999</v>
      </c>
      <c r="F26574">
        <v>0.87</v>
      </c>
      <c r="G26574">
        <f t="shared" si="415"/>
        <v>22.298850574712642</v>
      </c>
    </row>
    <row r="26575" spans="1:7" hidden="1" x14ac:dyDescent="0.35">
      <c r="A26575">
        <v>46</v>
      </c>
      <c r="B26575">
        <v>2</v>
      </c>
      <c r="C26575">
        <v>23</v>
      </c>
      <c r="D26575" t="s">
        <v>1</v>
      </c>
      <c r="E26575">
        <v>23.38</v>
      </c>
      <c r="F26575">
        <v>0.86</v>
      </c>
      <c r="G26575">
        <f t="shared" si="415"/>
        <v>27.186046511627907</v>
      </c>
    </row>
    <row r="26576" spans="1:7" hidden="1" x14ac:dyDescent="0.35">
      <c r="A26576">
        <v>46</v>
      </c>
      <c r="B26576">
        <v>2</v>
      </c>
      <c r="C26576">
        <v>24</v>
      </c>
      <c r="D26576" t="s">
        <v>1</v>
      </c>
      <c r="E26576">
        <v>11.42</v>
      </c>
      <c r="F26576">
        <v>1.21</v>
      </c>
      <c r="G26576">
        <f t="shared" si="415"/>
        <v>9.4380165289256208</v>
      </c>
    </row>
    <row r="26577" spans="1:7" x14ac:dyDescent="0.35">
      <c r="A26577">
        <v>46</v>
      </c>
      <c r="B26577">
        <v>2</v>
      </c>
      <c r="C26577">
        <v>25</v>
      </c>
      <c r="D26577" t="s">
        <v>1</v>
      </c>
      <c r="E26577">
        <v>5.39</v>
      </c>
      <c r="F26577">
        <v>2.94</v>
      </c>
      <c r="G26577">
        <f t="shared" si="415"/>
        <v>1.8333333333333333</v>
      </c>
    </row>
    <row r="26578" spans="1:7" hidden="1" x14ac:dyDescent="0.35">
      <c r="A26578">
        <v>46</v>
      </c>
      <c r="B26578">
        <v>2</v>
      </c>
      <c r="C26578">
        <v>26</v>
      </c>
      <c r="D26578" t="s">
        <v>1</v>
      </c>
      <c r="E26578">
        <v>11.95</v>
      </c>
      <c r="F26578">
        <v>1.1100000000000001</v>
      </c>
      <c r="G26578">
        <f t="shared" si="415"/>
        <v>10.765765765765764</v>
      </c>
    </row>
    <row r="26579" spans="1:7" x14ac:dyDescent="0.35">
      <c r="A26579">
        <v>46</v>
      </c>
      <c r="B26579">
        <v>2</v>
      </c>
      <c r="C26579">
        <v>27</v>
      </c>
      <c r="D26579" t="s">
        <v>1</v>
      </c>
      <c r="E26579">
        <v>5.59</v>
      </c>
      <c r="F26579">
        <v>2.63</v>
      </c>
      <c r="G26579">
        <f t="shared" si="415"/>
        <v>2.1254752851711025</v>
      </c>
    </row>
    <row r="26580" spans="1:7" hidden="1" x14ac:dyDescent="0.35">
      <c r="A26580">
        <v>46</v>
      </c>
      <c r="B26580">
        <v>2</v>
      </c>
      <c r="C26580">
        <v>28</v>
      </c>
      <c r="D26580" t="s">
        <v>1</v>
      </c>
      <c r="E26580">
        <v>8.85</v>
      </c>
      <c r="F26580">
        <v>1.64</v>
      </c>
      <c r="G26580">
        <f t="shared" si="415"/>
        <v>5.3963414634146343</v>
      </c>
    </row>
    <row r="26581" spans="1:7" x14ac:dyDescent="0.35">
      <c r="A26581">
        <v>46</v>
      </c>
      <c r="B26581">
        <v>2</v>
      </c>
      <c r="C26581">
        <v>30</v>
      </c>
      <c r="D26581" t="s">
        <v>1</v>
      </c>
      <c r="E26581">
        <v>3.18</v>
      </c>
      <c r="F26581">
        <v>3.18</v>
      </c>
      <c r="G26581">
        <f t="shared" si="415"/>
        <v>1</v>
      </c>
    </row>
    <row r="26582" spans="1:7" x14ac:dyDescent="0.35">
      <c r="A26582">
        <v>46</v>
      </c>
      <c r="B26582">
        <v>2</v>
      </c>
      <c r="C26582">
        <v>31</v>
      </c>
      <c r="D26582" t="s">
        <v>1</v>
      </c>
      <c r="E26582">
        <v>4.2</v>
      </c>
      <c r="F26582">
        <v>4.2</v>
      </c>
      <c r="G26582">
        <f t="shared" ref="G26582:G26645" si="416">E26582/F26582</f>
        <v>1</v>
      </c>
    </row>
    <row r="26583" spans="1:7" x14ac:dyDescent="0.35">
      <c r="A26583">
        <v>46</v>
      </c>
      <c r="B26583">
        <v>2</v>
      </c>
      <c r="C26583">
        <v>32</v>
      </c>
      <c r="D26583" t="s">
        <v>1</v>
      </c>
      <c r="E26583">
        <v>6.08</v>
      </c>
      <c r="F26583">
        <v>3.12</v>
      </c>
      <c r="G26583">
        <f t="shared" si="416"/>
        <v>1.9487179487179487</v>
      </c>
    </row>
    <row r="26584" spans="1:7" x14ac:dyDescent="0.35">
      <c r="A26584">
        <v>46</v>
      </c>
      <c r="B26584">
        <v>2</v>
      </c>
      <c r="C26584">
        <v>33</v>
      </c>
      <c r="D26584" t="s">
        <v>1</v>
      </c>
      <c r="E26584">
        <v>6.61</v>
      </c>
      <c r="F26584">
        <v>2.4</v>
      </c>
      <c r="G26584">
        <f t="shared" si="416"/>
        <v>2.7541666666666669</v>
      </c>
    </row>
    <row r="26585" spans="1:7" x14ac:dyDescent="0.35">
      <c r="A26585">
        <v>46</v>
      </c>
      <c r="B26585">
        <v>2</v>
      </c>
      <c r="C26585">
        <v>34</v>
      </c>
      <c r="D26585" t="s">
        <v>1</v>
      </c>
      <c r="E26585">
        <v>2.85</v>
      </c>
      <c r="F26585">
        <v>2.85</v>
      </c>
      <c r="G26585">
        <f t="shared" si="416"/>
        <v>1</v>
      </c>
    </row>
    <row r="26586" spans="1:7" hidden="1" x14ac:dyDescent="0.35">
      <c r="A26586">
        <v>46</v>
      </c>
      <c r="B26586">
        <v>3</v>
      </c>
      <c r="C26586">
        <v>15</v>
      </c>
      <c r="D26586" t="s">
        <v>1</v>
      </c>
      <c r="E26586">
        <v>9.33</v>
      </c>
      <c r="F26586">
        <v>1.63</v>
      </c>
      <c r="G26586">
        <f t="shared" si="416"/>
        <v>5.7239263803680984</v>
      </c>
    </row>
    <row r="26587" spans="1:7" hidden="1" x14ac:dyDescent="0.35">
      <c r="A26587">
        <v>46</v>
      </c>
      <c r="B26587">
        <v>3</v>
      </c>
      <c r="C26587">
        <v>16</v>
      </c>
      <c r="D26587" t="s">
        <v>1</v>
      </c>
      <c r="E26587">
        <v>17.37</v>
      </c>
      <c r="F26587">
        <v>0.93</v>
      </c>
      <c r="G26587">
        <f t="shared" si="416"/>
        <v>18.677419354838708</v>
      </c>
    </row>
    <row r="26588" spans="1:7" hidden="1" x14ac:dyDescent="0.35">
      <c r="A26588">
        <v>46</v>
      </c>
      <c r="B26588">
        <v>3</v>
      </c>
      <c r="C26588">
        <v>17</v>
      </c>
      <c r="D26588" t="s">
        <v>0</v>
      </c>
      <c r="E26588">
        <v>23.43</v>
      </c>
      <c r="F26588">
        <v>0.9</v>
      </c>
      <c r="G26588">
        <f t="shared" si="416"/>
        <v>26.033333333333331</v>
      </c>
    </row>
    <row r="26589" spans="1:7" hidden="1" x14ac:dyDescent="0.35">
      <c r="A26589">
        <v>46</v>
      </c>
      <c r="B26589">
        <v>3</v>
      </c>
      <c r="C26589">
        <v>18</v>
      </c>
      <c r="D26589" t="s">
        <v>1</v>
      </c>
      <c r="E26589">
        <v>10.61</v>
      </c>
      <c r="F26589">
        <v>1.29</v>
      </c>
      <c r="G26589">
        <f t="shared" si="416"/>
        <v>8.2248062015503862</v>
      </c>
    </row>
    <row r="26590" spans="1:7" hidden="1" x14ac:dyDescent="0.35">
      <c r="A26590">
        <v>46</v>
      </c>
      <c r="B26590">
        <v>3</v>
      </c>
      <c r="C26590">
        <v>19</v>
      </c>
      <c r="D26590" t="s">
        <v>1</v>
      </c>
      <c r="E26590">
        <v>8.32</v>
      </c>
      <c r="F26590">
        <v>1.71</v>
      </c>
      <c r="G26590">
        <f t="shared" si="416"/>
        <v>4.8654970760233924</v>
      </c>
    </row>
    <row r="26591" spans="1:7" x14ac:dyDescent="0.35">
      <c r="A26591">
        <v>46</v>
      </c>
      <c r="B26591">
        <v>3</v>
      </c>
      <c r="C26591">
        <v>21</v>
      </c>
      <c r="D26591" t="s">
        <v>1</v>
      </c>
      <c r="E26591">
        <v>6.11</v>
      </c>
      <c r="F26591">
        <v>2.72</v>
      </c>
      <c r="G26591">
        <f t="shared" si="416"/>
        <v>2.2463235294117645</v>
      </c>
    </row>
    <row r="26592" spans="1:7" hidden="1" x14ac:dyDescent="0.35">
      <c r="A26592">
        <v>46</v>
      </c>
      <c r="B26592">
        <v>3</v>
      </c>
      <c r="C26592">
        <v>22</v>
      </c>
      <c r="D26592" t="s">
        <v>0</v>
      </c>
      <c r="E26592">
        <v>13.22</v>
      </c>
      <c r="F26592">
        <v>1.04</v>
      </c>
      <c r="G26592">
        <f t="shared" si="416"/>
        <v>12.711538461538462</v>
      </c>
    </row>
    <row r="26593" spans="1:7" hidden="1" x14ac:dyDescent="0.35">
      <c r="A26593">
        <v>46</v>
      </c>
      <c r="B26593">
        <v>3</v>
      </c>
      <c r="C26593">
        <v>23</v>
      </c>
      <c r="D26593" t="s">
        <v>1</v>
      </c>
      <c r="E26593">
        <v>15.11</v>
      </c>
      <c r="F26593">
        <v>0.95</v>
      </c>
      <c r="G26593">
        <f t="shared" si="416"/>
        <v>15.905263157894737</v>
      </c>
    </row>
    <row r="26594" spans="1:7" hidden="1" x14ac:dyDescent="0.35">
      <c r="A26594">
        <v>46</v>
      </c>
      <c r="B26594">
        <v>3</v>
      </c>
      <c r="C26594">
        <v>24</v>
      </c>
      <c r="D26594" t="s">
        <v>1</v>
      </c>
      <c r="E26594">
        <v>10.029999999999999</v>
      </c>
      <c r="F26594">
        <v>1.22</v>
      </c>
      <c r="G26594">
        <f t="shared" si="416"/>
        <v>8.221311475409836</v>
      </c>
    </row>
    <row r="26595" spans="1:7" hidden="1" x14ac:dyDescent="0.35">
      <c r="A26595">
        <v>46</v>
      </c>
      <c r="B26595">
        <v>3</v>
      </c>
      <c r="C26595">
        <v>25</v>
      </c>
      <c r="D26595" t="s">
        <v>1</v>
      </c>
      <c r="E26595">
        <v>7.89</v>
      </c>
      <c r="F26595">
        <v>1.68</v>
      </c>
      <c r="G26595">
        <f t="shared" si="416"/>
        <v>4.6964285714285712</v>
      </c>
    </row>
    <row r="26596" spans="1:7" hidden="1" x14ac:dyDescent="0.35">
      <c r="A26596">
        <v>46</v>
      </c>
      <c r="B26596">
        <v>3</v>
      </c>
      <c r="C26596">
        <v>26</v>
      </c>
      <c r="D26596" t="s">
        <v>1</v>
      </c>
      <c r="E26596">
        <v>8.85</v>
      </c>
      <c r="F26596">
        <v>1.43</v>
      </c>
      <c r="G26596">
        <f t="shared" si="416"/>
        <v>6.1888111888111892</v>
      </c>
    </row>
    <row r="26597" spans="1:7" x14ac:dyDescent="0.35">
      <c r="A26597">
        <v>46</v>
      </c>
      <c r="B26597">
        <v>3</v>
      </c>
      <c r="C26597">
        <v>27</v>
      </c>
      <c r="D26597" t="s">
        <v>1</v>
      </c>
      <c r="E26597">
        <v>4.29</v>
      </c>
      <c r="F26597">
        <v>4.29</v>
      </c>
      <c r="G26597">
        <f t="shared" si="416"/>
        <v>1</v>
      </c>
    </row>
    <row r="26598" spans="1:7" x14ac:dyDescent="0.35">
      <c r="A26598">
        <v>46</v>
      </c>
      <c r="B26598">
        <v>3</v>
      </c>
      <c r="C26598">
        <v>28</v>
      </c>
      <c r="D26598" t="s">
        <v>1</v>
      </c>
      <c r="E26598">
        <v>6.69</v>
      </c>
      <c r="F26598">
        <v>2.59</v>
      </c>
      <c r="G26598">
        <f t="shared" si="416"/>
        <v>2.5830115830115834</v>
      </c>
    </row>
    <row r="26599" spans="1:7" hidden="1" x14ac:dyDescent="0.35">
      <c r="A26599">
        <v>46</v>
      </c>
      <c r="B26599">
        <v>3</v>
      </c>
      <c r="C26599">
        <v>29</v>
      </c>
      <c r="D26599" t="s">
        <v>1</v>
      </c>
      <c r="E26599">
        <v>10.15</v>
      </c>
      <c r="F26599">
        <v>1.62</v>
      </c>
      <c r="G26599">
        <f t="shared" si="416"/>
        <v>6.2654320987654319</v>
      </c>
    </row>
    <row r="26600" spans="1:7" x14ac:dyDescent="0.35">
      <c r="A26600">
        <v>46</v>
      </c>
      <c r="B26600">
        <v>3</v>
      </c>
      <c r="C26600">
        <v>30</v>
      </c>
      <c r="D26600" t="s">
        <v>0</v>
      </c>
      <c r="E26600">
        <v>4.79</v>
      </c>
      <c r="F26600">
        <v>4.79</v>
      </c>
      <c r="G26600">
        <f t="shared" si="416"/>
        <v>1</v>
      </c>
    </row>
    <row r="26601" spans="1:7" hidden="1" x14ac:dyDescent="0.35">
      <c r="A26601">
        <v>46</v>
      </c>
      <c r="B26601">
        <v>3</v>
      </c>
      <c r="C26601">
        <v>31</v>
      </c>
      <c r="D26601" t="s">
        <v>0</v>
      </c>
      <c r="E26601">
        <v>10.06</v>
      </c>
      <c r="F26601">
        <v>1.59</v>
      </c>
      <c r="G26601">
        <f t="shared" si="416"/>
        <v>6.3270440251572326</v>
      </c>
    </row>
    <row r="26602" spans="1:7" hidden="1" x14ac:dyDescent="0.35">
      <c r="A26602">
        <v>46</v>
      </c>
      <c r="B26602">
        <v>4</v>
      </c>
      <c r="C26602">
        <v>15</v>
      </c>
      <c r="D26602" t="s">
        <v>1</v>
      </c>
      <c r="E26602">
        <v>30.64</v>
      </c>
      <c r="F26602">
        <v>1.04</v>
      </c>
      <c r="G26602">
        <f t="shared" si="416"/>
        <v>29.46153846153846</v>
      </c>
    </row>
    <row r="26603" spans="1:7" hidden="1" x14ac:dyDescent="0.35">
      <c r="A26603">
        <v>46</v>
      </c>
      <c r="B26603">
        <v>4</v>
      </c>
      <c r="C26603">
        <v>16</v>
      </c>
      <c r="D26603" t="s">
        <v>1</v>
      </c>
      <c r="E26603">
        <v>10.029999999999999</v>
      </c>
      <c r="F26603">
        <v>1.27</v>
      </c>
      <c r="G26603">
        <f t="shared" si="416"/>
        <v>7.8976377952755898</v>
      </c>
    </row>
    <row r="26604" spans="1:7" hidden="1" x14ac:dyDescent="0.35">
      <c r="A26604">
        <v>46</v>
      </c>
      <c r="B26604">
        <v>4</v>
      </c>
      <c r="C26604">
        <v>17</v>
      </c>
      <c r="D26604" t="s">
        <v>1</v>
      </c>
      <c r="E26604">
        <v>8.66</v>
      </c>
      <c r="F26604">
        <v>1.52</v>
      </c>
      <c r="G26604">
        <f t="shared" si="416"/>
        <v>5.6973684210526319</v>
      </c>
    </row>
    <row r="26605" spans="1:7" x14ac:dyDescent="0.35">
      <c r="A26605">
        <v>46</v>
      </c>
      <c r="B26605">
        <v>4</v>
      </c>
      <c r="C26605">
        <v>18</v>
      </c>
      <c r="D26605" t="s">
        <v>1</v>
      </c>
      <c r="E26605">
        <v>5.07</v>
      </c>
      <c r="F26605">
        <v>3.8</v>
      </c>
      <c r="G26605">
        <f t="shared" si="416"/>
        <v>1.3342105263157895</v>
      </c>
    </row>
    <row r="26606" spans="1:7" x14ac:dyDescent="0.35">
      <c r="A26606">
        <v>46</v>
      </c>
      <c r="B26606">
        <v>4</v>
      </c>
      <c r="C26606">
        <v>19</v>
      </c>
      <c r="D26606" t="s">
        <v>1</v>
      </c>
      <c r="E26606">
        <v>4.42</v>
      </c>
      <c r="F26606">
        <v>4.42</v>
      </c>
      <c r="G26606">
        <f t="shared" si="416"/>
        <v>1</v>
      </c>
    </row>
    <row r="26607" spans="1:7" hidden="1" x14ac:dyDescent="0.35">
      <c r="A26607">
        <v>46</v>
      </c>
      <c r="B26607">
        <v>4</v>
      </c>
      <c r="C26607">
        <v>20</v>
      </c>
      <c r="D26607" t="s">
        <v>1</v>
      </c>
      <c r="E26607">
        <v>11.88</v>
      </c>
      <c r="F26607">
        <v>1.1599999999999999</v>
      </c>
      <c r="G26607">
        <f t="shared" si="416"/>
        <v>10.241379310344829</v>
      </c>
    </row>
    <row r="26608" spans="1:7" hidden="1" x14ac:dyDescent="0.35">
      <c r="A26608">
        <v>46</v>
      </c>
      <c r="B26608">
        <v>4</v>
      </c>
      <c r="C26608">
        <v>22</v>
      </c>
      <c r="D26608" t="s">
        <v>1</v>
      </c>
      <c r="E26608">
        <v>8.0399999999999991</v>
      </c>
      <c r="F26608">
        <v>1.71</v>
      </c>
      <c r="G26608">
        <f t="shared" si="416"/>
        <v>4.7017543859649118</v>
      </c>
    </row>
    <row r="26609" spans="1:7" hidden="1" x14ac:dyDescent="0.35">
      <c r="A26609">
        <v>46</v>
      </c>
      <c r="B26609">
        <v>4</v>
      </c>
      <c r="C26609">
        <v>23</v>
      </c>
      <c r="D26609" t="s">
        <v>0</v>
      </c>
      <c r="E26609">
        <v>8.2799999999999994</v>
      </c>
      <c r="F26609">
        <v>1.59</v>
      </c>
      <c r="G26609">
        <f t="shared" si="416"/>
        <v>5.2075471698113205</v>
      </c>
    </row>
    <row r="26610" spans="1:7" x14ac:dyDescent="0.35">
      <c r="A26610">
        <v>46</v>
      </c>
      <c r="B26610">
        <v>4</v>
      </c>
      <c r="C26610">
        <v>24</v>
      </c>
      <c r="D26610" t="s">
        <v>1</v>
      </c>
      <c r="E26610">
        <v>6.32</v>
      </c>
      <c r="F26610">
        <v>2.13</v>
      </c>
      <c r="G26610">
        <f t="shared" si="416"/>
        <v>2.967136150234742</v>
      </c>
    </row>
    <row r="26611" spans="1:7" hidden="1" x14ac:dyDescent="0.35">
      <c r="A26611">
        <v>46</v>
      </c>
      <c r="B26611">
        <v>4</v>
      </c>
      <c r="C26611">
        <v>26</v>
      </c>
      <c r="D26611" t="s">
        <v>1</v>
      </c>
      <c r="E26611">
        <v>7.38</v>
      </c>
      <c r="F26611">
        <v>1.72</v>
      </c>
      <c r="G26611">
        <f t="shared" si="416"/>
        <v>4.2906976744186043</v>
      </c>
    </row>
    <row r="26612" spans="1:7" x14ac:dyDescent="0.35">
      <c r="A26612">
        <v>46</v>
      </c>
      <c r="B26612">
        <v>4</v>
      </c>
      <c r="C26612">
        <v>27</v>
      </c>
      <c r="D26612" t="s">
        <v>1</v>
      </c>
      <c r="E26612">
        <v>4.5599999999999996</v>
      </c>
      <c r="F26612">
        <v>4.5599999999999996</v>
      </c>
      <c r="G26612">
        <f t="shared" si="416"/>
        <v>1</v>
      </c>
    </row>
    <row r="26613" spans="1:7" x14ac:dyDescent="0.35">
      <c r="A26613">
        <v>46</v>
      </c>
      <c r="B26613">
        <v>4</v>
      </c>
      <c r="C26613">
        <v>31</v>
      </c>
      <c r="D26613" t="s">
        <v>0</v>
      </c>
      <c r="E26613">
        <v>5.69</v>
      </c>
      <c r="F26613">
        <v>3.96</v>
      </c>
      <c r="G26613">
        <f t="shared" si="416"/>
        <v>1.4368686868686871</v>
      </c>
    </row>
    <row r="26614" spans="1:7" x14ac:dyDescent="0.35">
      <c r="A26614">
        <v>46</v>
      </c>
      <c r="B26614">
        <v>4</v>
      </c>
      <c r="C26614">
        <v>33</v>
      </c>
      <c r="D26614" t="s">
        <v>1</v>
      </c>
      <c r="E26614">
        <v>3.87</v>
      </c>
      <c r="F26614">
        <v>3.87</v>
      </c>
      <c r="G26614">
        <f t="shared" si="416"/>
        <v>1</v>
      </c>
    </row>
    <row r="26615" spans="1:7" hidden="1" x14ac:dyDescent="0.35">
      <c r="A26615">
        <v>46</v>
      </c>
      <c r="B26615">
        <v>5</v>
      </c>
      <c r="C26615">
        <v>14</v>
      </c>
      <c r="D26615" t="s">
        <v>1</v>
      </c>
      <c r="E26615">
        <v>9.75</v>
      </c>
      <c r="F26615">
        <v>1.52</v>
      </c>
      <c r="G26615">
        <f t="shared" si="416"/>
        <v>6.4144736842105265</v>
      </c>
    </row>
    <row r="26616" spans="1:7" hidden="1" x14ac:dyDescent="0.35">
      <c r="A26616">
        <v>46</v>
      </c>
      <c r="B26616">
        <v>5</v>
      </c>
      <c r="C26616">
        <v>15</v>
      </c>
      <c r="D26616" t="s">
        <v>1</v>
      </c>
      <c r="E26616">
        <v>15.92</v>
      </c>
      <c r="F26616">
        <v>1.01</v>
      </c>
      <c r="G26616">
        <f t="shared" si="416"/>
        <v>15.762376237623762</v>
      </c>
    </row>
    <row r="26617" spans="1:7" x14ac:dyDescent="0.35">
      <c r="A26617">
        <v>46</v>
      </c>
      <c r="B26617">
        <v>5</v>
      </c>
      <c r="C26617">
        <v>16</v>
      </c>
      <c r="D26617" t="s">
        <v>1</v>
      </c>
      <c r="E26617">
        <v>5.99</v>
      </c>
      <c r="F26617">
        <v>2.74</v>
      </c>
      <c r="G26617">
        <f t="shared" si="416"/>
        <v>2.1861313868613137</v>
      </c>
    </row>
    <row r="26618" spans="1:7" hidden="1" x14ac:dyDescent="0.35">
      <c r="A26618">
        <v>46</v>
      </c>
      <c r="B26618">
        <v>5</v>
      </c>
      <c r="C26618">
        <v>17</v>
      </c>
      <c r="D26618" t="s">
        <v>1</v>
      </c>
      <c r="E26618">
        <v>21.99</v>
      </c>
      <c r="F26618">
        <v>0.88</v>
      </c>
      <c r="G26618">
        <f t="shared" si="416"/>
        <v>24.988636363636363</v>
      </c>
    </row>
    <row r="26619" spans="1:7" x14ac:dyDescent="0.35">
      <c r="A26619">
        <v>46</v>
      </c>
      <c r="B26619">
        <v>5</v>
      </c>
      <c r="C26619">
        <v>19</v>
      </c>
      <c r="D26619" t="s">
        <v>1</v>
      </c>
      <c r="E26619">
        <v>3.35</v>
      </c>
      <c r="F26619">
        <v>3.35</v>
      </c>
      <c r="G26619">
        <f t="shared" si="416"/>
        <v>1</v>
      </c>
    </row>
    <row r="26620" spans="1:7" hidden="1" x14ac:dyDescent="0.35">
      <c r="A26620">
        <v>46</v>
      </c>
      <c r="B26620">
        <v>5</v>
      </c>
      <c r="C26620">
        <v>20</v>
      </c>
      <c r="D26620" t="s">
        <v>1</v>
      </c>
      <c r="E26620">
        <v>15.03</v>
      </c>
      <c r="F26620">
        <v>1.07</v>
      </c>
      <c r="G26620">
        <f t="shared" si="416"/>
        <v>14.046728971962615</v>
      </c>
    </row>
    <row r="26621" spans="1:7" x14ac:dyDescent="0.35">
      <c r="A26621">
        <v>46</v>
      </c>
      <c r="B26621">
        <v>5</v>
      </c>
      <c r="C26621">
        <v>21</v>
      </c>
      <c r="D26621" t="s">
        <v>1</v>
      </c>
      <c r="E26621">
        <v>5.88</v>
      </c>
      <c r="F26621">
        <v>3.6</v>
      </c>
      <c r="G26621">
        <f t="shared" si="416"/>
        <v>1.6333333333333333</v>
      </c>
    </row>
    <row r="26622" spans="1:7" hidden="1" x14ac:dyDescent="0.35">
      <c r="A26622">
        <v>46</v>
      </c>
      <c r="B26622">
        <v>5</v>
      </c>
      <c r="C26622">
        <v>22</v>
      </c>
      <c r="D26622" t="s">
        <v>1</v>
      </c>
      <c r="E26622">
        <v>15.45</v>
      </c>
      <c r="F26622">
        <v>0.89</v>
      </c>
      <c r="G26622">
        <f t="shared" si="416"/>
        <v>17.35955056179775</v>
      </c>
    </row>
    <row r="26623" spans="1:7" hidden="1" x14ac:dyDescent="0.35">
      <c r="A26623">
        <v>46</v>
      </c>
      <c r="B26623">
        <v>5</v>
      </c>
      <c r="C26623">
        <v>23</v>
      </c>
      <c r="D26623" t="s">
        <v>1</v>
      </c>
      <c r="E26623">
        <v>7.52</v>
      </c>
      <c r="F26623">
        <v>2.0499999999999998</v>
      </c>
      <c r="G26623">
        <f t="shared" si="416"/>
        <v>3.6682926829268294</v>
      </c>
    </row>
    <row r="26624" spans="1:7" x14ac:dyDescent="0.35">
      <c r="A26624">
        <v>46</v>
      </c>
      <c r="B26624">
        <v>5</v>
      </c>
      <c r="C26624">
        <v>24</v>
      </c>
      <c r="D26624" t="s">
        <v>1</v>
      </c>
      <c r="E26624">
        <v>4.93</v>
      </c>
      <c r="F26624">
        <v>3.63</v>
      </c>
      <c r="G26624">
        <f t="shared" si="416"/>
        <v>1.3581267217630855</v>
      </c>
    </row>
    <row r="26625" spans="1:7" hidden="1" x14ac:dyDescent="0.35">
      <c r="A26625">
        <v>46</v>
      </c>
      <c r="B26625">
        <v>5</v>
      </c>
      <c r="C26625">
        <v>25</v>
      </c>
      <c r="D26625" t="s">
        <v>1</v>
      </c>
      <c r="E26625">
        <v>9.84</v>
      </c>
      <c r="F26625">
        <v>1.39</v>
      </c>
      <c r="G26625">
        <f t="shared" si="416"/>
        <v>7.0791366906474824</v>
      </c>
    </row>
    <row r="26626" spans="1:7" hidden="1" x14ac:dyDescent="0.35">
      <c r="A26626">
        <v>46</v>
      </c>
      <c r="B26626">
        <v>5</v>
      </c>
      <c r="C26626">
        <v>26</v>
      </c>
      <c r="D26626" t="s">
        <v>1</v>
      </c>
      <c r="E26626">
        <v>7.3</v>
      </c>
      <c r="F26626">
        <v>1.65</v>
      </c>
      <c r="G26626">
        <f t="shared" si="416"/>
        <v>4.4242424242424248</v>
      </c>
    </row>
    <row r="26627" spans="1:7" x14ac:dyDescent="0.35">
      <c r="A26627">
        <v>46</v>
      </c>
      <c r="B26627">
        <v>5</v>
      </c>
      <c r="C26627">
        <v>27</v>
      </c>
      <c r="D26627" t="s">
        <v>1</v>
      </c>
      <c r="E26627">
        <v>1.18</v>
      </c>
      <c r="F26627">
        <v>1.18</v>
      </c>
      <c r="G26627">
        <f t="shared" si="416"/>
        <v>1</v>
      </c>
    </row>
    <row r="26628" spans="1:7" x14ac:dyDescent="0.35">
      <c r="A26628">
        <v>46</v>
      </c>
      <c r="B26628">
        <v>5</v>
      </c>
      <c r="C26628">
        <v>28</v>
      </c>
      <c r="D26628" t="s">
        <v>1</v>
      </c>
      <c r="E26628">
        <v>4.28</v>
      </c>
      <c r="F26628">
        <v>4.28</v>
      </c>
      <c r="G26628">
        <f t="shared" si="416"/>
        <v>1</v>
      </c>
    </row>
    <row r="26629" spans="1:7" x14ac:dyDescent="0.35">
      <c r="A26629">
        <v>46</v>
      </c>
      <c r="B26629">
        <v>5</v>
      </c>
      <c r="C26629">
        <v>29</v>
      </c>
      <c r="D26629" t="s">
        <v>1</v>
      </c>
      <c r="E26629">
        <v>3.16</v>
      </c>
      <c r="F26629">
        <v>3.16</v>
      </c>
      <c r="G26629">
        <f t="shared" si="416"/>
        <v>1</v>
      </c>
    </row>
    <row r="26630" spans="1:7" x14ac:dyDescent="0.35">
      <c r="A26630">
        <v>46</v>
      </c>
      <c r="B26630">
        <v>5</v>
      </c>
      <c r="C26630">
        <v>30</v>
      </c>
      <c r="D26630" t="s">
        <v>1</v>
      </c>
      <c r="E26630">
        <v>3.92</v>
      </c>
      <c r="F26630">
        <v>3.92</v>
      </c>
      <c r="G26630">
        <f t="shared" si="416"/>
        <v>1</v>
      </c>
    </row>
    <row r="26631" spans="1:7" x14ac:dyDescent="0.35">
      <c r="A26631">
        <v>46</v>
      </c>
      <c r="B26631">
        <v>5</v>
      </c>
      <c r="C26631">
        <v>32</v>
      </c>
      <c r="D26631" t="s">
        <v>1</v>
      </c>
      <c r="E26631">
        <v>5.5</v>
      </c>
      <c r="F26631">
        <v>4.87</v>
      </c>
      <c r="G26631">
        <f t="shared" si="416"/>
        <v>1.1293634496919918</v>
      </c>
    </row>
    <row r="26632" spans="1:7" x14ac:dyDescent="0.35">
      <c r="A26632">
        <v>46</v>
      </c>
      <c r="B26632">
        <v>5</v>
      </c>
      <c r="C26632">
        <v>33</v>
      </c>
      <c r="D26632" t="s">
        <v>0</v>
      </c>
      <c r="E26632">
        <v>1.7</v>
      </c>
      <c r="F26632">
        <v>1.7</v>
      </c>
      <c r="G26632">
        <f t="shared" si="416"/>
        <v>1</v>
      </c>
    </row>
    <row r="26633" spans="1:7" x14ac:dyDescent="0.35">
      <c r="A26633">
        <v>46</v>
      </c>
      <c r="B26633">
        <v>5</v>
      </c>
      <c r="C26633">
        <v>34</v>
      </c>
      <c r="D26633" t="s">
        <v>1</v>
      </c>
      <c r="E26633">
        <v>6.13</v>
      </c>
      <c r="F26633">
        <v>2.57</v>
      </c>
      <c r="G26633">
        <f t="shared" si="416"/>
        <v>2.3852140077821011</v>
      </c>
    </row>
    <row r="26634" spans="1:7" x14ac:dyDescent="0.35">
      <c r="A26634">
        <v>46</v>
      </c>
      <c r="B26634">
        <v>6</v>
      </c>
      <c r="C26634">
        <v>14</v>
      </c>
      <c r="D26634" t="s">
        <v>1</v>
      </c>
      <c r="E26634">
        <v>3.51</v>
      </c>
      <c r="F26634">
        <v>3.51</v>
      </c>
      <c r="G26634">
        <f t="shared" si="416"/>
        <v>1</v>
      </c>
    </row>
    <row r="26635" spans="1:7" hidden="1" x14ac:dyDescent="0.35">
      <c r="A26635">
        <v>46</v>
      </c>
      <c r="B26635">
        <v>6</v>
      </c>
      <c r="C26635">
        <v>15</v>
      </c>
      <c r="D26635" t="s">
        <v>1</v>
      </c>
      <c r="E26635">
        <v>22.35</v>
      </c>
      <c r="F26635">
        <v>0.95</v>
      </c>
      <c r="G26635">
        <f t="shared" si="416"/>
        <v>23.526315789473689</v>
      </c>
    </row>
    <row r="26636" spans="1:7" x14ac:dyDescent="0.35">
      <c r="A26636">
        <v>46</v>
      </c>
      <c r="B26636">
        <v>6</v>
      </c>
      <c r="C26636">
        <v>16</v>
      </c>
      <c r="D26636" t="s">
        <v>1</v>
      </c>
      <c r="E26636">
        <v>4.9800000000000004</v>
      </c>
      <c r="F26636">
        <v>3.8</v>
      </c>
      <c r="G26636">
        <f t="shared" si="416"/>
        <v>1.3105263157894738</v>
      </c>
    </row>
    <row r="26637" spans="1:7" hidden="1" x14ac:dyDescent="0.35">
      <c r="A26637">
        <v>46</v>
      </c>
      <c r="B26637">
        <v>6</v>
      </c>
      <c r="C26637">
        <v>18</v>
      </c>
      <c r="D26637" t="s">
        <v>1</v>
      </c>
      <c r="E26637">
        <v>7.45</v>
      </c>
      <c r="F26637">
        <v>1.79</v>
      </c>
      <c r="G26637">
        <f t="shared" si="416"/>
        <v>4.1620111731843572</v>
      </c>
    </row>
    <row r="26638" spans="1:7" hidden="1" x14ac:dyDescent="0.35">
      <c r="A26638">
        <v>46</v>
      </c>
      <c r="B26638">
        <v>6</v>
      </c>
      <c r="C26638">
        <v>19</v>
      </c>
      <c r="D26638" t="s">
        <v>1</v>
      </c>
      <c r="E26638">
        <v>8.16</v>
      </c>
      <c r="F26638">
        <v>1.7</v>
      </c>
      <c r="G26638">
        <f t="shared" si="416"/>
        <v>4.8</v>
      </c>
    </row>
    <row r="26639" spans="1:7" hidden="1" x14ac:dyDescent="0.35">
      <c r="A26639">
        <v>46</v>
      </c>
      <c r="B26639">
        <v>6</v>
      </c>
      <c r="C26639">
        <v>20</v>
      </c>
      <c r="D26639" t="s">
        <v>1</v>
      </c>
      <c r="E26639">
        <v>15.28</v>
      </c>
      <c r="F26639">
        <v>0.97</v>
      </c>
      <c r="G26639">
        <f t="shared" si="416"/>
        <v>15.752577319587628</v>
      </c>
    </row>
    <row r="26640" spans="1:7" hidden="1" x14ac:dyDescent="0.35">
      <c r="A26640">
        <v>46</v>
      </c>
      <c r="B26640">
        <v>6</v>
      </c>
      <c r="C26640">
        <v>21</v>
      </c>
      <c r="D26640" t="s">
        <v>1</v>
      </c>
      <c r="E26640">
        <v>11.25</v>
      </c>
      <c r="F26640">
        <v>1.22</v>
      </c>
      <c r="G26640">
        <f t="shared" si="416"/>
        <v>9.221311475409836</v>
      </c>
    </row>
    <row r="26641" spans="1:7" hidden="1" x14ac:dyDescent="0.35">
      <c r="A26641">
        <v>46</v>
      </c>
      <c r="B26641">
        <v>6</v>
      </c>
      <c r="C26641">
        <v>23</v>
      </c>
      <c r="D26641" t="s">
        <v>1</v>
      </c>
      <c r="E26641">
        <v>8.69</v>
      </c>
      <c r="F26641">
        <v>1.49</v>
      </c>
      <c r="G26641">
        <f t="shared" si="416"/>
        <v>5.8322147651006713</v>
      </c>
    </row>
    <row r="26642" spans="1:7" x14ac:dyDescent="0.35">
      <c r="A26642">
        <v>46</v>
      </c>
      <c r="B26642">
        <v>6</v>
      </c>
      <c r="C26642">
        <v>24</v>
      </c>
      <c r="D26642" t="s">
        <v>1</v>
      </c>
      <c r="E26642">
        <v>3.32</v>
      </c>
      <c r="F26642">
        <v>3.32</v>
      </c>
      <c r="G26642">
        <f t="shared" si="416"/>
        <v>1</v>
      </c>
    </row>
    <row r="26643" spans="1:7" hidden="1" x14ac:dyDescent="0.35">
      <c r="A26643">
        <v>46</v>
      </c>
      <c r="B26643">
        <v>6</v>
      </c>
      <c r="C26643">
        <v>25</v>
      </c>
      <c r="D26643" t="s">
        <v>1</v>
      </c>
      <c r="E26643">
        <v>18.47</v>
      </c>
      <c r="F26643">
        <v>0.94</v>
      </c>
      <c r="G26643">
        <f t="shared" si="416"/>
        <v>19.648936170212767</v>
      </c>
    </row>
    <row r="26644" spans="1:7" x14ac:dyDescent="0.35">
      <c r="A26644">
        <v>46</v>
      </c>
      <c r="B26644">
        <v>6</v>
      </c>
      <c r="C26644">
        <v>26</v>
      </c>
      <c r="D26644" t="s">
        <v>1</v>
      </c>
      <c r="E26644">
        <v>3.26</v>
      </c>
      <c r="F26644">
        <v>3.26</v>
      </c>
      <c r="G26644">
        <f t="shared" si="416"/>
        <v>1</v>
      </c>
    </row>
    <row r="26645" spans="1:7" x14ac:dyDescent="0.35">
      <c r="A26645">
        <v>46</v>
      </c>
      <c r="B26645">
        <v>6</v>
      </c>
      <c r="C26645">
        <v>27</v>
      </c>
      <c r="D26645" t="s">
        <v>1</v>
      </c>
      <c r="E26645">
        <v>5.0599999999999996</v>
      </c>
      <c r="F26645">
        <v>5.0599999999999996</v>
      </c>
      <c r="G26645">
        <f t="shared" si="416"/>
        <v>1</v>
      </c>
    </row>
    <row r="26646" spans="1:7" x14ac:dyDescent="0.35">
      <c r="A26646">
        <v>46</v>
      </c>
      <c r="B26646">
        <v>6</v>
      </c>
      <c r="C26646">
        <v>28</v>
      </c>
      <c r="D26646" t="s">
        <v>1</v>
      </c>
      <c r="E26646">
        <v>1.22</v>
      </c>
      <c r="F26646">
        <v>1.22</v>
      </c>
      <c r="G26646">
        <f t="shared" ref="G26646:G26709" si="417">E26646/F26646</f>
        <v>1</v>
      </c>
    </row>
    <row r="26647" spans="1:7" x14ac:dyDescent="0.35">
      <c r="A26647">
        <v>46</v>
      </c>
      <c r="B26647">
        <v>6</v>
      </c>
      <c r="C26647">
        <v>30</v>
      </c>
      <c r="D26647" t="s">
        <v>0</v>
      </c>
      <c r="E26647">
        <v>6.56</v>
      </c>
      <c r="F26647">
        <v>2.6</v>
      </c>
      <c r="G26647">
        <f t="shared" si="417"/>
        <v>2.523076923076923</v>
      </c>
    </row>
    <row r="26648" spans="1:7" hidden="1" x14ac:dyDescent="0.35">
      <c r="A26648">
        <v>46</v>
      </c>
      <c r="B26648">
        <v>6</v>
      </c>
      <c r="C26648">
        <v>31</v>
      </c>
      <c r="D26648" t="s">
        <v>1</v>
      </c>
      <c r="E26648">
        <v>7.51</v>
      </c>
      <c r="F26648">
        <v>2.27</v>
      </c>
      <c r="G26648">
        <f t="shared" si="417"/>
        <v>3.3083700440528632</v>
      </c>
    </row>
    <row r="26649" spans="1:7" x14ac:dyDescent="0.35">
      <c r="A26649">
        <v>46</v>
      </c>
      <c r="B26649">
        <v>6</v>
      </c>
      <c r="C26649">
        <v>32</v>
      </c>
      <c r="D26649" t="s">
        <v>1</v>
      </c>
      <c r="E26649">
        <v>5.77</v>
      </c>
      <c r="F26649">
        <v>4.3600000000000003</v>
      </c>
      <c r="G26649">
        <f t="shared" si="417"/>
        <v>1.3233944954128438</v>
      </c>
    </row>
    <row r="26650" spans="1:7" x14ac:dyDescent="0.35">
      <c r="A26650">
        <v>46</v>
      </c>
      <c r="B26650">
        <v>6</v>
      </c>
      <c r="C26650">
        <v>33</v>
      </c>
      <c r="D26650" t="s">
        <v>0</v>
      </c>
      <c r="E26650">
        <v>4.3899999999999997</v>
      </c>
      <c r="F26650">
        <v>4.3899999999999997</v>
      </c>
      <c r="G26650">
        <f t="shared" si="417"/>
        <v>1</v>
      </c>
    </row>
    <row r="26651" spans="1:7" x14ac:dyDescent="0.35">
      <c r="A26651">
        <v>46</v>
      </c>
      <c r="B26651">
        <v>6</v>
      </c>
      <c r="C26651">
        <v>34</v>
      </c>
      <c r="D26651" t="s">
        <v>1</v>
      </c>
      <c r="E26651">
        <v>7.16</v>
      </c>
      <c r="F26651">
        <v>3.03</v>
      </c>
      <c r="G26651">
        <f t="shared" si="417"/>
        <v>2.3630363036303632</v>
      </c>
    </row>
    <row r="26652" spans="1:7" hidden="1" x14ac:dyDescent="0.35">
      <c r="A26652">
        <v>46</v>
      </c>
      <c r="B26652">
        <v>7</v>
      </c>
      <c r="C26652">
        <v>14</v>
      </c>
      <c r="D26652" t="s">
        <v>1</v>
      </c>
      <c r="E26652">
        <v>7.96</v>
      </c>
      <c r="F26652">
        <v>2.02</v>
      </c>
      <c r="G26652">
        <f t="shared" si="417"/>
        <v>3.9405940594059405</v>
      </c>
    </row>
    <row r="26653" spans="1:7" hidden="1" x14ac:dyDescent="0.35">
      <c r="A26653">
        <v>46</v>
      </c>
      <c r="B26653">
        <v>7</v>
      </c>
      <c r="C26653">
        <v>15</v>
      </c>
      <c r="D26653" t="s">
        <v>1</v>
      </c>
      <c r="E26653">
        <v>20.18</v>
      </c>
      <c r="F26653">
        <v>0.93</v>
      </c>
      <c r="G26653">
        <f t="shared" si="417"/>
        <v>21.698924731182796</v>
      </c>
    </row>
    <row r="26654" spans="1:7" hidden="1" x14ac:dyDescent="0.35">
      <c r="A26654">
        <v>46</v>
      </c>
      <c r="B26654">
        <v>7</v>
      </c>
      <c r="C26654">
        <v>16</v>
      </c>
      <c r="D26654" t="s">
        <v>1</v>
      </c>
      <c r="E26654">
        <v>10.28</v>
      </c>
      <c r="F26654">
        <v>1.5</v>
      </c>
      <c r="G26654">
        <f t="shared" si="417"/>
        <v>6.8533333333333326</v>
      </c>
    </row>
    <row r="26655" spans="1:7" hidden="1" x14ac:dyDescent="0.35">
      <c r="A26655">
        <v>46</v>
      </c>
      <c r="B26655">
        <v>7</v>
      </c>
      <c r="C26655">
        <v>17</v>
      </c>
      <c r="D26655" t="s">
        <v>1</v>
      </c>
      <c r="E26655">
        <v>9.81</v>
      </c>
      <c r="F26655">
        <v>1.39</v>
      </c>
      <c r="G26655">
        <f t="shared" si="417"/>
        <v>7.0575539568345329</v>
      </c>
    </row>
    <row r="26656" spans="1:7" x14ac:dyDescent="0.35">
      <c r="A26656">
        <v>46</v>
      </c>
      <c r="B26656">
        <v>7</v>
      </c>
      <c r="C26656">
        <v>18</v>
      </c>
      <c r="D26656" t="s">
        <v>0</v>
      </c>
      <c r="E26656">
        <v>3.82</v>
      </c>
      <c r="F26656">
        <v>3.82</v>
      </c>
      <c r="G26656">
        <f t="shared" si="417"/>
        <v>1</v>
      </c>
    </row>
    <row r="26657" spans="1:7" hidden="1" x14ac:dyDescent="0.35">
      <c r="A26657">
        <v>46</v>
      </c>
      <c r="B26657">
        <v>7</v>
      </c>
      <c r="C26657">
        <v>19</v>
      </c>
      <c r="D26657" t="s">
        <v>1</v>
      </c>
      <c r="E26657">
        <v>13.02</v>
      </c>
      <c r="F26657">
        <v>1.04</v>
      </c>
      <c r="G26657">
        <f t="shared" si="417"/>
        <v>12.519230769230768</v>
      </c>
    </row>
    <row r="26658" spans="1:7" hidden="1" x14ac:dyDescent="0.35">
      <c r="A26658">
        <v>46</v>
      </c>
      <c r="B26658">
        <v>7</v>
      </c>
      <c r="C26658">
        <v>20</v>
      </c>
      <c r="D26658" t="s">
        <v>1</v>
      </c>
      <c r="E26658">
        <v>12.8</v>
      </c>
      <c r="F26658">
        <v>1.28</v>
      </c>
      <c r="G26658">
        <f t="shared" si="417"/>
        <v>10</v>
      </c>
    </row>
    <row r="26659" spans="1:7" hidden="1" x14ac:dyDescent="0.35">
      <c r="A26659">
        <v>46</v>
      </c>
      <c r="B26659">
        <v>7</v>
      </c>
      <c r="C26659">
        <v>21</v>
      </c>
      <c r="D26659" t="s">
        <v>1</v>
      </c>
      <c r="E26659">
        <v>12.26</v>
      </c>
      <c r="F26659">
        <v>1.07</v>
      </c>
      <c r="G26659">
        <f t="shared" si="417"/>
        <v>11.457943925233645</v>
      </c>
    </row>
    <row r="26660" spans="1:7" hidden="1" x14ac:dyDescent="0.35">
      <c r="A26660">
        <v>46</v>
      </c>
      <c r="B26660">
        <v>7</v>
      </c>
      <c r="C26660">
        <v>22</v>
      </c>
      <c r="D26660" t="s">
        <v>1</v>
      </c>
      <c r="E26660">
        <v>11.63</v>
      </c>
      <c r="F26660">
        <v>1.07</v>
      </c>
      <c r="G26660">
        <f t="shared" si="417"/>
        <v>10.869158878504672</v>
      </c>
    </row>
    <row r="26661" spans="1:7" hidden="1" x14ac:dyDescent="0.35">
      <c r="A26661">
        <v>46</v>
      </c>
      <c r="B26661">
        <v>7</v>
      </c>
      <c r="C26661">
        <v>23</v>
      </c>
      <c r="D26661" t="s">
        <v>1</v>
      </c>
      <c r="E26661">
        <v>9.16</v>
      </c>
      <c r="F26661">
        <v>1.54</v>
      </c>
      <c r="G26661">
        <f t="shared" si="417"/>
        <v>5.9480519480519476</v>
      </c>
    </row>
    <row r="26662" spans="1:7" hidden="1" x14ac:dyDescent="0.35">
      <c r="A26662">
        <v>46</v>
      </c>
      <c r="B26662">
        <v>7</v>
      </c>
      <c r="C26662">
        <v>24</v>
      </c>
      <c r="D26662" t="s">
        <v>1</v>
      </c>
      <c r="E26662">
        <v>10.83</v>
      </c>
      <c r="F26662">
        <v>1.1299999999999999</v>
      </c>
      <c r="G26662">
        <f t="shared" si="417"/>
        <v>9.5840707964601783</v>
      </c>
    </row>
    <row r="26663" spans="1:7" x14ac:dyDescent="0.35">
      <c r="A26663">
        <v>46</v>
      </c>
      <c r="B26663">
        <v>7</v>
      </c>
      <c r="C26663">
        <v>25</v>
      </c>
      <c r="D26663" t="s">
        <v>1</v>
      </c>
      <c r="E26663">
        <v>5.35</v>
      </c>
      <c r="F26663">
        <v>2.88</v>
      </c>
      <c r="G26663">
        <f t="shared" si="417"/>
        <v>1.8576388888888888</v>
      </c>
    </row>
    <row r="26664" spans="1:7" x14ac:dyDescent="0.35">
      <c r="A26664">
        <v>46</v>
      </c>
      <c r="B26664">
        <v>7</v>
      </c>
      <c r="C26664">
        <v>26</v>
      </c>
      <c r="D26664" t="s">
        <v>1</v>
      </c>
      <c r="E26664">
        <v>3.99</v>
      </c>
      <c r="F26664">
        <v>3.99</v>
      </c>
      <c r="G26664">
        <f t="shared" si="417"/>
        <v>1</v>
      </c>
    </row>
    <row r="26665" spans="1:7" hidden="1" x14ac:dyDescent="0.35">
      <c r="A26665">
        <v>46</v>
      </c>
      <c r="B26665">
        <v>7</v>
      </c>
      <c r="C26665">
        <v>27</v>
      </c>
      <c r="D26665" t="s">
        <v>1</v>
      </c>
      <c r="E26665">
        <v>10.25</v>
      </c>
      <c r="F26665">
        <v>1.31</v>
      </c>
      <c r="G26665">
        <f t="shared" si="417"/>
        <v>7.8244274809160306</v>
      </c>
    </row>
    <row r="26666" spans="1:7" hidden="1" x14ac:dyDescent="0.35">
      <c r="A26666">
        <v>46</v>
      </c>
      <c r="B26666">
        <v>7</v>
      </c>
      <c r="C26666">
        <v>28</v>
      </c>
      <c r="D26666" t="s">
        <v>1</v>
      </c>
      <c r="E26666">
        <v>8.19</v>
      </c>
      <c r="F26666">
        <v>1.82</v>
      </c>
      <c r="G26666">
        <f t="shared" si="417"/>
        <v>4.5</v>
      </c>
    </row>
    <row r="26667" spans="1:7" x14ac:dyDescent="0.35">
      <c r="A26667">
        <v>46</v>
      </c>
      <c r="B26667">
        <v>7</v>
      </c>
      <c r="C26667">
        <v>29</v>
      </c>
      <c r="D26667" t="s">
        <v>1</v>
      </c>
      <c r="E26667">
        <v>4.96</v>
      </c>
      <c r="F26667">
        <v>4.96</v>
      </c>
      <c r="G26667">
        <f t="shared" si="417"/>
        <v>1</v>
      </c>
    </row>
    <row r="26668" spans="1:7" hidden="1" x14ac:dyDescent="0.35">
      <c r="A26668">
        <v>46</v>
      </c>
      <c r="B26668">
        <v>7</v>
      </c>
      <c r="C26668">
        <v>30</v>
      </c>
      <c r="D26668" t="s">
        <v>1</v>
      </c>
      <c r="E26668">
        <v>10.84</v>
      </c>
      <c r="F26668">
        <v>1.22</v>
      </c>
      <c r="G26668">
        <f t="shared" si="417"/>
        <v>8.8852459016393439</v>
      </c>
    </row>
    <row r="26669" spans="1:7" hidden="1" x14ac:dyDescent="0.35">
      <c r="A26669">
        <v>46</v>
      </c>
      <c r="B26669">
        <v>7</v>
      </c>
      <c r="C26669">
        <v>31</v>
      </c>
      <c r="D26669" t="s">
        <v>1</v>
      </c>
      <c r="E26669">
        <v>8.09</v>
      </c>
      <c r="F26669">
        <v>1.98</v>
      </c>
      <c r="G26669">
        <f t="shared" si="417"/>
        <v>4.0858585858585856</v>
      </c>
    </row>
    <row r="26670" spans="1:7" x14ac:dyDescent="0.35">
      <c r="A26670">
        <v>46</v>
      </c>
      <c r="B26670">
        <v>7</v>
      </c>
      <c r="C26670">
        <v>32</v>
      </c>
      <c r="D26670" t="s">
        <v>1</v>
      </c>
      <c r="E26670">
        <v>6.59</v>
      </c>
      <c r="F26670">
        <v>2.5299999999999998</v>
      </c>
      <c r="G26670">
        <f t="shared" si="417"/>
        <v>2.6047430830039526</v>
      </c>
    </row>
    <row r="26671" spans="1:7" hidden="1" x14ac:dyDescent="0.35">
      <c r="A26671">
        <v>46</v>
      </c>
      <c r="B26671">
        <v>7</v>
      </c>
      <c r="C26671">
        <v>33</v>
      </c>
      <c r="D26671" t="s">
        <v>1</v>
      </c>
      <c r="E26671">
        <v>7.4</v>
      </c>
      <c r="F26671">
        <v>2.33</v>
      </c>
      <c r="G26671">
        <f t="shared" si="417"/>
        <v>3.1759656652360517</v>
      </c>
    </row>
    <row r="26672" spans="1:7" hidden="1" x14ac:dyDescent="0.35">
      <c r="A26672">
        <v>46</v>
      </c>
      <c r="B26672">
        <v>8</v>
      </c>
      <c r="C26672">
        <v>13</v>
      </c>
      <c r="D26672" t="s">
        <v>1</v>
      </c>
      <c r="E26672">
        <v>15.72</v>
      </c>
      <c r="F26672">
        <v>1.17</v>
      </c>
      <c r="G26672">
        <f t="shared" si="417"/>
        <v>13.435897435897438</v>
      </c>
    </row>
    <row r="26673" spans="1:7" hidden="1" x14ac:dyDescent="0.35">
      <c r="A26673">
        <v>46</v>
      </c>
      <c r="B26673">
        <v>8</v>
      </c>
      <c r="C26673">
        <v>14</v>
      </c>
      <c r="D26673" t="s">
        <v>1</v>
      </c>
      <c r="E26673">
        <v>11.87</v>
      </c>
      <c r="F26673">
        <v>1.34</v>
      </c>
      <c r="G26673">
        <f t="shared" si="417"/>
        <v>8.8582089552238799</v>
      </c>
    </row>
    <row r="26674" spans="1:7" hidden="1" x14ac:dyDescent="0.35">
      <c r="A26674">
        <v>46</v>
      </c>
      <c r="B26674">
        <v>8</v>
      </c>
      <c r="C26674">
        <v>15</v>
      </c>
      <c r="D26674" t="s">
        <v>1</v>
      </c>
      <c r="E26674">
        <v>10.61</v>
      </c>
      <c r="F26674">
        <v>1.3</v>
      </c>
      <c r="G26674">
        <f t="shared" si="417"/>
        <v>8.161538461538461</v>
      </c>
    </row>
    <row r="26675" spans="1:7" x14ac:dyDescent="0.35">
      <c r="A26675">
        <v>46</v>
      </c>
      <c r="B26675">
        <v>8</v>
      </c>
      <c r="C26675">
        <v>16</v>
      </c>
      <c r="D26675" t="s">
        <v>1</v>
      </c>
      <c r="E26675">
        <v>1.67</v>
      </c>
      <c r="F26675">
        <v>1.67</v>
      </c>
      <c r="G26675">
        <f t="shared" si="417"/>
        <v>1</v>
      </c>
    </row>
    <row r="26676" spans="1:7" hidden="1" x14ac:dyDescent="0.35">
      <c r="A26676">
        <v>46</v>
      </c>
      <c r="B26676">
        <v>8</v>
      </c>
      <c r="C26676">
        <v>17</v>
      </c>
      <c r="D26676" t="s">
        <v>1</v>
      </c>
      <c r="E26676">
        <v>7.2</v>
      </c>
      <c r="F26676">
        <v>1.92</v>
      </c>
      <c r="G26676">
        <f t="shared" si="417"/>
        <v>3.7500000000000004</v>
      </c>
    </row>
    <row r="26677" spans="1:7" hidden="1" x14ac:dyDescent="0.35">
      <c r="A26677">
        <v>46</v>
      </c>
      <c r="B26677">
        <v>8</v>
      </c>
      <c r="C26677">
        <v>18</v>
      </c>
      <c r="D26677" t="s">
        <v>1</v>
      </c>
      <c r="E26677">
        <v>22.19</v>
      </c>
      <c r="F26677">
        <v>0.89</v>
      </c>
      <c r="G26677">
        <f t="shared" si="417"/>
        <v>24.932584269662922</v>
      </c>
    </row>
    <row r="26678" spans="1:7" hidden="1" x14ac:dyDescent="0.35">
      <c r="A26678">
        <v>46</v>
      </c>
      <c r="B26678">
        <v>8</v>
      </c>
      <c r="C26678">
        <v>19</v>
      </c>
      <c r="D26678" t="s">
        <v>1</v>
      </c>
      <c r="E26678">
        <v>13.91</v>
      </c>
      <c r="F26678">
        <v>1.03</v>
      </c>
      <c r="G26678">
        <f t="shared" si="417"/>
        <v>13.504854368932039</v>
      </c>
    </row>
    <row r="26679" spans="1:7" hidden="1" x14ac:dyDescent="0.35">
      <c r="A26679">
        <v>46</v>
      </c>
      <c r="B26679">
        <v>8</v>
      </c>
      <c r="C26679">
        <v>20</v>
      </c>
      <c r="D26679" t="s">
        <v>1</v>
      </c>
      <c r="E26679">
        <v>15.6</v>
      </c>
      <c r="F26679">
        <v>1.1599999999999999</v>
      </c>
      <c r="G26679">
        <f t="shared" si="417"/>
        <v>13.448275862068966</v>
      </c>
    </row>
    <row r="26680" spans="1:7" x14ac:dyDescent="0.35">
      <c r="A26680">
        <v>46</v>
      </c>
      <c r="B26680">
        <v>8</v>
      </c>
      <c r="C26680">
        <v>21</v>
      </c>
      <c r="D26680" t="s">
        <v>1</v>
      </c>
      <c r="E26680">
        <v>3.66</v>
      </c>
      <c r="F26680">
        <v>3.66</v>
      </c>
      <c r="G26680">
        <f t="shared" si="417"/>
        <v>1</v>
      </c>
    </row>
    <row r="26681" spans="1:7" hidden="1" x14ac:dyDescent="0.35">
      <c r="A26681">
        <v>46</v>
      </c>
      <c r="B26681">
        <v>8</v>
      </c>
      <c r="C26681">
        <v>22</v>
      </c>
      <c r="D26681" t="s">
        <v>1</v>
      </c>
      <c r="E26681">
        <v>6.9</v>
      </c>
      <c r="F26681">
        <v>1.9</v>
      </c>
      <c r="G26681">
        <f t="shared" si="417"/>
        <v>3.6315789473684212</v>
      </c>
    </row>
    <row r="26682" spans="1:7" x14ac:dyDescent="0.35">
      <c r="A26682">
        <v>46</v>
      </c>
      <c r="B26682">
        <v>8</v>
      </c>
      <c r="C26682">
        <v>23</v>
      </c>
      <c r="D26682" t="s">
        <v>1</v>
      </c>
      <c r="E26682">
        <v>4.72</v>
      </c>
      <c r="F26682">
        <v>4.72</v>
      </c>
      <c r="G26682">
        <f t="shared" si="417"/>
        <v>1</v>
      </c>
    </row>
    <row r="26683" spans="1:7" x14ac:dyDescent="0.35">
      <c r="A26683">
        <v>46</v>
      </c>
      <c r="B26683">
        <v>8</v>
      </c>
      <c r="C26683">
        <v>24</v>
      </c>
      <c r="D26683" t="s">
        <v>0</v>
      </c>
      <c r="E26683">
        <v>5.23</v>
      </c>
      <c r="F26683">
        <v>3.23</v>
      </c>
      <c r="G26683">
        <f t="shared" si="417"/>
        <v>1.6191950464396285</v>
      </c>
    </row>
    <row r="26684" spans="1:7" hidden="1" x14ac:dyDescent="0.35">
      <c r="A26684">
        <v>46</v>
      </c>
      <c r="B26684">
        <v>8</v>
      </c>
      <c r="C26684">
        <v>25</v>
      </c>
      <c r="D26684" t="s">
        <v>1</v>
      </c>
      <c r="E26684">
        <v>6.8</v>
      </c>
      <c r="F26684">
        <v>1.94</v>
      </c>
      <c r="G26684">
        <f t="shared" si="417"/>
        <v>3.5051546391752577</v>
      </c>
    </row>
    <row r="26685" spans="1:7" hidden="1" x14ac:dyDescent="0.35">
      <c r="A26685">
        <v>46</v>
      </c>
      <c r="B26685">
        <v>8</v>
      </c>
      <c r="C26685">
        <v>26</v>
      </c>
      <c r="D26685" t="s">
        <v>1</v>
      </c>
      <c r="E26685">
        <v>9.5</v>
      </c>
      <c r="F26685">
        <v>1.24</v>
      </c>
      <c r="G26685">
        <f t="shared" si="417"/>
        <v>7.661290322580645</v>
      </c>
    </row>
    <row r="26686" spans="1:7" hidden="1" x14ac:dyDescent="0.35">
      <c r="A26686">
        <v>46</v>
      </c>
      <c r="B26686">
        <v>8</v>
      </c>
      <c r="C26686">
        <v>27</v>
      </c>
      <c r="D26686" t="s">
        <v>1</v>
      </c>
      <c r="E26686">
        <v>11.72</v>
      </c>
      <c r="F26686">
        <v>1.25</v>
      </c>
      <c r="G26686">
        <f t="shared" si="417"/>
        <v>9.3760000000000012</v>
      </c>
    </row>
    <row r="26687" spans="1:7" x14ac:dyDescent="0.35">
      <c r="A26687">
        <v>46</v>
      </c>
      <c r="B26687">
        <v>8</v>
      </c>
      <c r="C26687">
        <v>28</v>
      </c>
      <c r="D26687" t="s">
        <v>1</v>
      </c>
      <c r="E26687">
        <v>5.5</v>
      </c>
      <c r="F26687">
        <v>3.13</v>
      </c>
      <c r="G26687">
        <f t="shared" si="417"/>
        <v>1.7571884984025559</v>
      </c>
    </row>
    <row r="26688" spans="1:7" x14ac:dyDescent="0.35">
      <c r="A26688">
        <v>46</v>
      </c>
      <c r="B26688">
        <v>8</v>
      </c>
      <c r="C26688">
        <v>29</v>
      </c>
      <c r="D26688" t="s">
        <v>1</v>
      </c>
      <c r="E26688">
        <v>5.76</v>
      </c>
      <c r="F26688">
        <v>2.71</v>
      </c>
      <c r="G26688">
        <f t="shared" si="417"/>
        <v>2.1254612546125462</v>
      </c>
    </row>
    <row r="26689" spans="1:7" x14ac:dyDescent="0.35">
      <c r="A26689">
        <v>46</v>
      </c>
      <c r="B26689">
        <v>8</v>
      </c>
      <c r="C26689">
        <v>30</v>
      </c>
      <c r="D26689" t="s">
        <v>0</v>
      </c>
      <c r="E26689">
        <v>6.41</v>
      </c>
      <c r="F26689">
        <v>2.2599999999999998</v>
      </c>
      <c r="G26689">
        <f t="shared" si="417"/>
        <v>2.8362831858407085</v>
      </c>
    </row>
    <row r="26690" spans="1:7" x14ac:dyDescent="0.35">
      <c r="A26690">
        <v>46</v>
      </c>
      <c r="B26690">
        <v>8</v>
      </c>
      <c r="C26690">
        <v>31</v>
      </c>
      <c r="D26690" t="s">
        <v>1</v>
      </c>
      <c r="E26690">
        <v>2</v>
      </c>
      <c r="F26690">
        <v>2</v>
      </c>
      <c r="G26690">
        <f t="shared" si="417"/>
        <v>1</v>
      </c>
    </row>
    <row r="26691" spans="1:7" x14ac:dyDescent="0.35">
      <c r="A26691">
        <v>46</v>
      </c>
      <c r="B26691">
        <v>8</v>
      </c>
      <c r="C26691">
        <v>33</v>
      </c>
      <c r="D26691" t="s">
        <v>1</v>
      </c>
      <c r="E26691">
        <v>3.63</v>
      </c>
      <c r="F26691">
        <v>3.63</v>
      </c>
      <c r="G26691">
        <f t="shared" si="417"/>
        <v>1</v>
      </c>
    </row>
    <row r="26692" spans="1:7" x14ac:dyDescent="0.35">
      <c r="A26692">
        <v>46</v>
      </c>
      <c r="B26692">
        <v>9</v>
      </c>
      <c r="C26692">
        <v>12</v>
      </c>
      <c r="D26692" t="s">
        <v>0</v>
      </c>
      <c r="E26692">
        <v>7.2</v>
      </c>
      <c r="F26692">
        <v>2.4300000000000002</v>
      </c>
      <c r="G26692">
        <f t="shared" si="417"/>
        <v>2.9629629629629628</v>
      </c>
    </row>
    <row r="26693" spans="1:7" hidden="1" x14ac:dyDescent="0.35">
      <c r="A26693">
        <v>46</v>
      </c>
      <c r="B26693">
        <v>9</v>
      </c>
      <c r="C26693">
        <v>13</v>
      </c>
      <c r="D26693" t="s">
        <v>0</v>
      </c>
      <c r="E26693">
        <v>13.95</v>
      </c>
      <c r="F26693">
        <v>1.19</v>
      </c>
      <c r="G26693">
        <f t="shared" si="417"/>
        <v>11.722689075630251</v>
      </c>
    </row>
    <row r="26694" spans="1:7" hidden="1" x14ac:dyDescent="0.35">
      <c r="A26694">
        <v>46</v>
      </c>
      <c r="B26694">
        <v>9</v>
      </c>
      <c r="C26694">
        <v>14</v>
      </c>
      <c r="D26694" t="s">
        <v>1</v>
      </c>
      <c r="E26694">
        <v>24.85</v>
      </c>
      <c r="F26694">
        <v>0.94</v>
      </c>
      <c r="G26694">
        <f t="shared" si="417"/>
        <v>26.436170212765962</v>
      </c>
    </row>
    <row r="26695" spans="1:7" hidden="1" x14ac:dyDescent="0.35">
      <c r="A26695">
        <v>46</v>
      </c>
      <c r="B26695">
        <v>9</v>
      </c>
      <c r="C26695">
        <v>15</v>
      </c>
      <c r="D26695" t="s">
        <v>1</v>
      </c>
      <c r="E26695">
        <v>10.56</v>
      </c>
      <c r="F26695">
        <v>1.5</v>
      </c>
      <c r="G26695">
        <f t="shared" si="417"/>
        <v>7.04</v>
      </c>
    </row>
    <row r="26696" spans="1:7" hidden="1" x14ac:dyDescent="0.35">
      <c r="A26696">
        <v>46</v>
      </c>
      <c r="B26696">
        <v>9</v>
      </c>
      <c r="C26696">
        <v>16</v>
      </c>
      <c r="D26696" t="s">
        <v>1</v>
      </c>
      <c r="E26696">
        <v>15.23</v>
      </c>
      <c r="F26696">
        <v>1.1000000000000001</v>
      </c>
      <c r="G26696">
        <f t="shared" si="417"/>
        <v>13.845454545454544</v>
      </c>
    </row>
    <row r="26697" spans="1:7" hidden="1" x14ac:dyDescent="0.35">
      <c r="A26697">
        <v>46</v>
      </c>
      <c r="B26697">
        <v>9</v>
      </c>
      <c r="C26697">
        <v>17</v>
      </c>
      <c r="D26697" t="s">
        <v>1</v>
      </c>
      <c r="E26697">
        <v>22.56</v>
      </c>
      <c r="F26697">
        <v>0.98</v>
      </c>
      <c r="G26697">
        <f t="shared" si="417"/>
        <v>23.020408163265305</v>
      </c>
    </row>
    <row r="26698" spans="1:7" hidden="1" x14ac:dyDescent="0.35">
      <c r="A26698">
        <v>46</v>
      </c>
      <c r="B26698">
        <v>9</v>
      </c>
      <c r="C26698">
        <v>18</v>
      </c>
      <c r="D26698" t="s">
        <v>1</v>
      </c>
      <c r="E26698">
        <v>13.87</v>
      </c>
      <c r="F26698">
        <v>1.01</v>
      </c>
      <c r="G26698">
        <f t="shared" si="417"/>
        <v>13.732673267326732</v>
      </c>
    </row>
    <row r="26699" spans="1:7" hidden="1" x14ac:dyDescent="0.35">
      <c r="A26699">
        <v>46</v>
      </c>
      <c r="B26699">
        <v>9</v>
      </c>
      <c r="C26699">
        <v>19</v>
      </c>
      <c r="D26699" t="s">
        <v>1</v>
      </c>
      <c r="E26699">
        <v>16.72</v>
      </c>
      <c r="F26699">
        <v>0.89</v>
      </c>
      <c r="G26699">
        <f t="shared" si="417"/>
        <v>18.786516853932582</v>
      </c>
    </row>
    <row r="26700" spans="1:7" hidden="1" x14ac:dyDescent="0.35">
      <c r="A26700">
        <v>46</v>
      </c>
      <c r="B26700">
        <v>9</v>
      </c>
      <c r="C26700">
        <v>20</v>
      </c>
      <c r="D26700" t="s">
        <v>1</v>
      </c>
      <c r="E26700">
        <v>8</v>
      </c>
      <c r="F26700">
        <v>2.13</v>
      </c>
      <c r="G26700">
        <f t="shared" si="417"/>
        <v>3.755868544600939</v>
      </c>
    </row>
    <row r="26701" spans="1:7" x14ac:dyDescent="0.35">
      <c r="A26701">
        <v>46</v>
      </c>
      <c r="B26701">
        <v>9</v>
      </c>
      <c r="C26701">
        <v>21</v>
      </c>
      <c r="D26701" t="s">
        <v>1</v>
      </c>
      <c r="E26701">
        <v>3.48</v>
      </c>
      <c r="F26701">
        <v>3.48</v>
      </c>
      <c r="G26701">
        <f t="shared" si="417"/>
        <v>1</v>
      </c>
    </row>
    <row r="26702" spans="1:7" x14ac:dyDescent="0.35">
      <c r="A26702">
        <v>46</v>
      </c>
      <c r="B26702">
        <v>9</v>
      </c>
      <c r="C26702">
        <v>22</v>
      </c>
      <c r="D26702" t="s">
        <v>1</v>
      </c>
      <c r="E26702">
        <v>0.45</v>
      </c>
      <c r="F26702">
        <v>0.45</v>
      </c>
      <c r="G26702">
        <f t="shared" si="417"/>
        <v>1</v>
      </c>
    </row>
    <row r="26703" spans="1:7" hidden="1" x14ac:dyDescent="0.35">
      <c r="A26703">
        <v>46</v>
      </c>
      <c r="B26703">
        <v>9</v>
      </c>
      <c r="C26703">
        <v>23</v>
      </c>
      <c r="D26703" t="s">
        <v>0</v>
      </c>
      <c r="E26703">
        <v>9.93</v>
      </c>
      <c r="F26703">
        <v>1.32</v>
      </c>
      <c r="G26703">
        <f t="shared" si="417"/>
        <v>7.5227272727272725</v>
      </c>
    </row>
    <row r="26704" spans="1:7" x14ac:dyDescent="0.35">
      <c r="A26704">
        <v>46</v>
      </c>
      <c r="B26704">
        <v>9</v>
      </c>
      <c r="C26704">
        <v>24</v>
      </c>
      <c r="D26704" t="s">
        <v>1</v>
      </c>
      <c r="E26704">
        <v>1.3</v>
      </c>
      <c r="F26704">
        <v>1.3</v>
      </c>
      <c r="G26704">
        <f t="shared" si="417"/>
        <v>1</v>
      </c>
    </row>
    <row r="26705" spans="1:7" hidden="1" x14ac:dyDescent="0.35">
      <c r="A26705">
        <v>46</v>
      </c>
      <c r="B26705">
        <v>9</v>
      </c>
      <c r="C26705">
        <v>25</v>
      </c>
      <c r="D26705" t="s">
        <v>1</v>
      </c>
      <c r="E26705">
        <v>14.45</v>
      </c>
      <c r="F26705">
        <v>0.94</v>
      </c>
      <c r="G26705">
        <f t="shared" si="417"/>
        <v>15.372340425531915</v>
      </c>
    </row>
    <row r="26706" spans="1:7" x14ac:dyDescent="0.35">
      <c r="A26706">
        <v>46</v>
      </c>
      <c r="B26706">
        <v>9</v>
      </c>
      <c r="C26706">
        <v>26</v>
      </c>
      <c r="D26706" t="s">
        <v>1</v>
      </c>
      <c r="E26706">
        <v>5.27</v>
      </c>
      <c r="F26706">
        <v>3.35</v>
      </c>
      <c r="G26706">
        <f t="shared" si="417"/>
        <v>1.5731343283582089</v>
      </c>
    </row>
    <row r="26707" spans="1:7" hidden="1" x14ac:dyDescent="0.35">
      <c r="A26707">
        <v>46</v>
      </c>
      <c r="B26707">
        <v>9</v>
      </c>
      <c r="C26707">
        <v>27</v>
      </c>
      <c r="D26707" t="s">
        <v>1</v>
      </c>
      <c r="E26707">
        <v>7.42</v>
      </c>
      <c r="F26707">
        <v>1.98</v>
      </c>
      <c r="G26707">
        <f t="shared" si="417"/>
        <v>3.7474747474747474</v>
      </c>
    </row>
    <row r="26708" spans="1:7" hidden="1" x14ac:dyDescent="0.35">
      <c r="A26708">
        <v>46</v>
      </c>
      <c r="B26708">
        <v>9</v>
      </c>
      <c r="C26708">
        <v>28</v>
      </c>
      <c r="D26708" t="s">
        <v>1</v>
      </c>
      <c r="E26708">
        <v>7.27</v>
      </c>
      <c r="F26708">
        <v>2</v>
      </c>
      <c r="G26708">
        <f t="shared" si="417"/>
        <v>3.6349999999999998</v>
      </c>
    </row>
    <row r="26709" spans="1:7" hidden="1" x14ac:dyDescent="0.35">
      <c r="A26709">
        <v>46</v>
      </c>
      <c r="B26709">
        <v>9</v>
      </c>
      <c r="C26709">
        <v>29</v>
      </c>
      <c r="D26709" t="s">
        <v>1</v>
      </c>
      <c r="E26709">
        <v>11.34</v>
      </c>
      <c r="F26709">
        <v>1.29</v>
      </c>
      <c r="G26709">
        <f t="shared" si="417"/>
        <v>8.7906976744186043</v>
      </c>
    </row>
    <row r="26710" spans="1:7" x14ac:dyDescent="0.35">
      <c r="A26710">
        <v>46</v>
      </c>
      <c r="B26710">
        <v>9</v>
      </c>
      <c r="C26710">
        <v>31</v>
      </c>
      <c r="D26710" t="s">
        <v>1</v>
      </c>
      <c r="E26710">
        <v>4.54</v>
      </c>
      <c r="F26710">
        <v>4.54</v>
      </c>
      <c r="G26710">
        <f t="shared" ref="G26710:G26773" si="418">E26710/F26710</f>
        <v>1</v>
      </c>
    </row>
    <row r="26711" spans="1:7" hidden="1" x14ac:dyDescent="0.35">
      <c r="A26711">
        <v>46</v>
      </c>
      <c r="B26711">
        <v>10</v>
      </c>
      <c r="C26711">
        <v>11</v>
      </c>
      <c r="D26711" t="s">
        <v>1</v>
      </c>
      <c r="E26711">
        <v>17.21</v>
      </c>
      <c r="F26711">
        <v>1.03</v>
      </c>
      <c r="G26711">
        <f t="shared" si="418"/>
        <v>16.708737864077669</v>
      </c>
    </row>
    <row r="26712" spans="1:7" hidden="1" x14ac:dyDescent="0.35">
      <c r="A26712">
        <v>46</v>
      </c>
      <c r="B26712">
        <v>10</v>
      </c>
      <c r="C26712">
        <v>12</v>
      </c>
      <c r="D26712" t="s">
        <v>1</v>
      </c>
      <c r="E26712">
        <v>12.93</v>
      </c>
      <c r="F26712">
        <v>1.18</v>
      </c>
      <c r="G26712">
        <f t="shared" si="418"/>
        <v>10.957627118644067</v>
      </c>
    </row>
    <row r="26713" spans="1:7" hidden="1" x14ac:dyDescent="0.35">
      <c r="A26713">
        <v>46</v>
      </c>
      <c r="B26713">
        <v>10</v>
      </c>
      <c r="C26713">
        <v>13</v>
      </c>
      <c r="D26713" t="s">
        <v>1</v>
      </c>
      <c r="E26713">
        <v>11.04</v>
      </c>
      <c r="F26713">
        <v>1.41</v>
      </c>
      <c r="G26713">
        <f t="shared" si="418"/>
        <v>7.8297872340425529</v>
      </c>
    </row>
    <row r="26714" spans="1:7" hidden="1" x14ac:dyDescent="0.35">
      <c r="A26714">
        <v>46</v>
      </c>
      <c r="B26714">
        <v>10</v>
      </c>
      <c r="C26714">
        <v>14</v>
      </c>
      <c r="D26714" t="s">
        <v>1</v>
      </c>
      <c r="E26714">
        <v>17.399999999999999</v>
      </c>
      <c r="F26714">
        <v>1.01</v>
      </c>
      <c r="G26714">
        <f t="shared" si="418"/>
        <v>17.227722772277225</v>
      </c>
    </row>
    <row r="26715" spans="1:7" hidden="1" x14ac:dyDescent="0.35">
      <c r="A26715">
        <v>46</v>
      </c>
      <c r="B26715">
        <v>10</v>
      </c>
      <c r="C26715">
        <v>15</v>
      </c>
      <c r="D26715" t="s">
        <v>1</v>
      </c>
      <c r="E26715">
        <v>30.21</v>
      </c>
      <c r="F26715">
        <v>1.04</v>
      </c>
      <c r="G26715">
        <f t="shared" si="418"/>
        <v>29.048076923076923</v>
      </c>
    </row>
    <row r="26716" spans="1:7" hidden="1" x14ac:dyDescent="0.35">
      <c r="A26716">
        <v>46</v>
      </c>
      <c r="B26716">
        <v>10</v>
      </c>
      <c r="C26716">
        <v>16</v>
      </c>
      <c r="D26716" t="s">
        <v>1</v>
      </c>
      <c r="E26716">
        <v>16.09</v>
      </c>
      <c r="F26716">
        <v>1.03</v>
      </c>
      <c r="G26716">
        <f t="shared" si="418"/>
        <v>15.621359223300971</v>
      </c>
    </row>
    <row r="26717" spans="1:7" hidden="1" x14ac:dyDescent="0.35">
      <c r="A26717">
        <v>46</v>
      </c>
      <c r="B26717">
        <v>10</v>
      </c>
      <c r="C26717">
        <v>17</v>
      </c>
      <c r="D26717" t="s">
        <v>0</v>
      </c>
      <c r="E26717">
        <v>8.4600000000000009</v>
      </c>
      <c r="F26717">
        <v>1.8</v>
      </c>
      <c r="G26717">
        <f t="shared" si="418"/>
        <v>4.7</v>
      </c>
    </row>
    <row r="26718" spans="1:7" hidden="1" x14ac:dyDescent="0.35">
      <c r="A26718">
        <v>46</v>
      </c>
      <c r="B26718">
        <v>10</v>
      </c>
      <c r="C26718">
        <v>18</v>
      </c>
      <c r="D26718" t="s">
        <v>1</v>
      </c>
      <c r="E26718">
        <v>16.91</v>
      </c>
      <c r="F26718">
        <v>0.91</v>
      </c>
      <c r="G26718">
        <f t="shared" si="418"/>
        <v>18.58241758241758</v>
      </c>
    </row>
    <row r="26719" spans="1:7" hidden="1" x14ac:dyDescent="0.35">
      <c r="A26719">
        <v>46</v>
      </c>
      <c r="B26719">
        <v>10</v>
      </c>
      <c r="C26719">
        <v>19</v>
      </c>
      <c r="D26719" t="s">
        <v>1</v>
      </c>
      <c r="E26719">
        <v>8.81</v>
      </c>
      <c r="F26719">
        <v>1.62</v>
      </c>
      <c r="G26719">
        <f t="shared" si="418"/>
        <v>5.4382716049382713</v>
      </c>
    </row>
    <row r="26720" spans="1:7" hidden="1" x14ac:dyDescent="0.35">
      <c r="A26720">
        <v>46</v>
      </c>
      <c r="B26720">
        <v>10</v>
      </c>
      <c r="C26720">
        <v>20</v>
      </c>
      <c r="D26720" t="s">
        <v>0</v>
      </c>
      <c r="E26720">
        <v>10.01</v>
      </c>
      <c r="F26720">
        <v>1.24</v>
      </c>
      <c r="G26720">
        <f t="shared" si="418"/>
        <v>8.07258064516129</v>
      </c>
    </row>
    <row r="26721" spans="1:7" x14ac:dyDescent="0.35">
      <c r="A26721">
        <v>46</v>
      </c>
      <c r="B26721">
        <v>10</v>
      </c>
      <c r="C26721">
        <v>21</v>
      </c>
      <c r="D26721" t="s">
        <v>1</v>
      </c>
      <c r="E26721">
        <v>6.06</v>
      </c>
      <c r="F26721">
        <v>2.2599999999999998</v>
      </c>
      <c r="G26721">
        <f t="shared" si="418"/>
        <v>2.6814159292035398</v>
      </c>
    </row>
    <row r="26722" spans="1:7" hidden="1" x14ac:dyDescent="0.35">
      <c r="A26722">
        <v>46</v>
      </c>
      <c r="B26722">
        <v>10</v>
      </c>
      <c r="C26722">
        <v>22</v>
      </c>
      <c r="D26722" t="s">
        <v>1</v>
      </c>
      <c r="E26722">
        <v>9.19</v>
      </c>
      <c r="F26722">
        <v>1.38</v>
      </c>
      <c r="G26722">
        <f t="shared" si="418"/>
        <v>6.6594202898550723</v>
      </c>
    </row>
    <row r="26723" spans="1:7" x14ac:dyDescent="0.35">
      <c r="A26723">
        <v>46</v>
      </c>
      <c r="B26723">
        <v>10</v>
      </c>
      <c r="C26723">
        <v>23</v>
      </c>
      <c r="D26723" t="s">
        <v>1</v>
      </c>
      <c r="E26723">
        <v>4.3499999999999996</v>
      </c>
      <c r="F26723">
        <v>4.3499999999999996</v>
      </c>
      <c r="G26723">
        <f t="shared" si="418"/>
        <v>1</v>
      </c>
    </row>
    <row r="26724" spans="1:7" hidden="1" x14ac:dyDescent="0.35">
      <c r="A26724">
        <v>46</v>
      </c>
      <c r="B26724">
        <v>10</v>
      </c>
      <c r="C26724">
        <v>24</v>
      </c>
      <c r="D26724" t="s">
        <v>1</v>
      </c>
      <c r="E26724">
        <v>7.26</v>
      </c>
      <c r="F26724">
        <v>1.77</v>
      </c>
      <c r="G26724">
        <f t="shared" si="418"/>
        <v>4.101694915254237</v>
      </c>
    </row>
    <row r="26725" spans="1:7" hidden="1" x14ac:dyDescent="0.35">
      <c r="A26725">
        <v>46</v>
      </c>
      <c r="B26725">
        <v>10</v>
      </c>
      <c r="C26725">
        <v>27</v>
      </c>
      <c r="D26725" t="s">
        <v>1</v>
      </c>
      <c r="E26725">
        <v>13.33</v>
      </c>
      <c r="F26725">
        <v>1.04</v>
      </c>
      <c r="G26725">
        <f t="shared" si="418"/>
        <v>12.817307692307692</v>
      </c>
    </row>
    <row r="26726" spans="1:7" x14ac:dyDescent="0.35">
      <c r="A26726">
        <v>46</v>
      </c>
      <c r="B26726">
        <v>10</v>
      </c>
      <c r="C26726">
        <v>28</v>
      </c>
      <c r="D26726" t="s">
        <v>1</v>
      </c>
      <c r="E26726">
        <v>2.39</v>
      </c>
      <c r="F26726">
        <v>2.39</v>
      </c>
      <c r="G26726">
        <f t="shared" si="418"/>
        <v>1</v>
      </c>
    </row>
    <row r="26727" spans="1:7" hidden="1" x14ac:dyDescent="0.35">
      <c r="A26727">
        <v>46</v>
      </c>
      <c r="B26727">
        <v>10</v>
      </c>
      <c r="C26727">
        <v>31</v>
      </c>
      <c r="D26727" t="s">
        <v>1</v>
      </c>
      <c r="E26727">
        <v>6.88</v>
      </c>
      <c r="F26727">
        <v>1.84</v>
      </c>
      <c r="G26727">
        <f t="shared" si="418"/>
        <v>3.7391304347826084</v>
      </c>
    </row>
    <row r="26728" spans="1:7" x14ac:dyDescent="0.35">
      <c r="A26728">
        <v>46</v>
      </c>
      <c r="B26728">
        <v>10</v>
      </c>
      <c r="C26728">
        <v>32</v>
      </c>
      <c r="D26728" t="s">
        <v>0</v>
      </c>
      <c r="E26728">
        <v>3.05</v>
      </c>
      <c r="F26728">
        <v>3.05</v>
      </c>
      <c r="G26728">
        <f t="shared" si="418"/>
        <v>1</v>
      </c>
    </row>
    <row r="26729" spans="1:7" hidden="1" x14ac:dyDescent="0.35">
      <c r="A26729">
        <v>46</v>
      </c>
      <c r="B26729">
        <v>11</v>
      </c>
      <c r="C26729">
        <v>10</v>
      </c>
      <c r="D26729" t="s">
        <v>1</v>
      </c>
      <c r="E26729">
        <v>12.56</v>
      </c>
      <c r="F26729">
        <v>1.31</v>
      </c>
      <c r="G26729">
        <f t="shared" si="418"/>
        <v>9.5877862595419856</v>
      </c>
    </row>
    <row r="26730" spans="1:7" hidden="1" x14ac:dyDescent="0.35">
      <c r="A26730">
        <v>46</v>
      </c>
      <c r="B26730">
        <v>11</v>
      </c>
      <c r="C26730">
        <v>11</v>
      </c>
      <c r="D26730" t="s">
        <v>1</v>
      </c>
      <c r="E26730">
        <v>19.43</v>
      </c>
      <c r="F26730">
        <v>1.07</v>
      </c>
      <c r="G26730">
        <f t="shared" si="418"/>
        <v>18.158878504672895</v>
      </c>
    </row>
    <row r="26731" spans="1:7" x14ac:dyDescent="0.35">
      <c r="A26731">
        <v>46</v>
      </c>
      <c r="B26731">
        <v>11</v>
      </c>
      <c r="C26731">
        <v>12</v>
      </c>
      <c r="D26731" t="s">
        <v>1</v>
      </c>
      <c r="E26731">
        <v>5.38</v>
      </c>
      <c r="F26731">
        <v>5.38</v>
      </c>
      <c r="G26731">
        <f t="shared" si="418"/>
        <v>1</v>
      </c>
    </row>
    <row r="26732" spans="1:7" hidden="1" x14ac:dyDescent="0.35">
      <c r="A26732">
        <v>46</v>
      </c>
      <c r="B26732">
        <v>11</v>
      </c>
      <c r="C26732">
        <v>13</v>
      </c>
      <c r="D26732" t="s">
        <v>1</v>
      </c>
      <c r="E26732">
        <v>8.8699999999999992</v>
      </c>
      <c r="F26732">
        <v>1.81</v>
      </c>
      <c r="G26732">
        <f t="shared" si="418"/>
        <v>4.9005524861878449</v>
      </c>
    </row>
    <row r="26733" spans="1:7" hidden="1" x14ac:dyDescent="0.35">
      <c r="A26733">
        <v>46</v>
      </c>
      <c r="B26733">
        <v>11</v>
      </c>
      <c r="C26733">
        <v>14</v>
      </c>
      <c r="D26733" t="s">
        <v>1</v>
      </c>
      <c r="E26733">
        <v>17.45</v>
      </c>
      <c r="F26733">
        <v>1</v>
      </c>
      <c r="G26733">
        <f t="shared" si="418"/>
        <v>17.45</v>
      </c>
    </row>
    <row r="26734" spans="1:7" hidden="1" x14ac:dyDescent="0.35">
      <c r="A26734">
        <v>46</v>
      </c>
      <c r="B26734">
        <v>11</v>
      </c>
      <c r="C26734">
        <v>15</v>
      </c>
      <c r="D26734" t="s">
        <v>1</v>
      </c>
      <c r="E26734">
        <v>16.5</v>
      </c>
      <c r="F26734">
        <v>0.97</v>
      </c>
      <c r="G26734">
        <f t="shared" si="418"/>
        <v>17.010309278350515</v>
      </c>
    </row>
    <row r="26735" spans="1:7" hidden="1" x14ac:dyDescent="0.35">
      <c r="A26735">
        <v>46</v>
      </c>
      <c r="B26735">
        <v>11</v>
      </c>
      <c r="C26735">
        <v>16</v>
      </c>
      <c r="D26735" t="s">
        <v>1</v>
      </c>
      <c r="E26735">
        <v>9.73</v>
      </c>
      <c r="F26735">
        <v>1.45</v>
      </c>
      <c r="G26735">
        <f t="shared" si="418"/>
        <v>6.7103448275862076</v>
      </c>
    </row>
    <row r="26736" spans="1:7" hidden="1" x14ac:dyDescent="0.35">
      <c r="A26736">
        <v>46</v>
      </c>
      <c r="B26736">
        <v>11</v>
      </c>
      <c r="C26736">
        <v>17</v>
      </c>
      <c r="D26736" t="s">
        <v>1</v>
      </c>
      <c r="E26736">
        <v>11.22</v>
      </c>
      <c r="F26736">
        <v>1.3</v>
      </c>
      <c r="G26736">
        <f t="shared" si="418"/>
        <v>8.6307692307692303</v>
      </c>
    </row>
    <row r="26737" spans="1:7" hidden="1" x14ac:dyDescent="0.35">
      <c r="A26737">
        <v>46</v>
      </c>
      <c r="B26737">
        <v>11</v>
      </c>
      <c r="C26737">
        <v>18</v>
      </c>
      <c r="D26737" t="s">
        <v>1</v>
      </c>
      <c r="E26737">
        <v>17.53</v>
      </c>
      <c r="F26737">
        <v>0.85</v>
      </c>
      <c r="G26737">
        <f t="shared" si="418"/>
        <v>20.623529411764707</v>
      </c>
    </row>
    <row r="26738" spans="1:7" hidden="1" x14ac:dyDescent="0.35">
      <c r="A26738">
        <v>46</v>
      </c>
      <c r="B26738">
        <v>11</v>
      </c>
      <c r="C26738">
        <v>20</v>
      </c>
      <c r="D26738" t="s">
        <v>1</v>
      </c>
      <c r="E26738">
        <v>7.27</v>
      </c>
      <c r="F26738">
        <v>1.74</v>
      </c>
      <c r="G26738">
        <f t="shared" si="418"/>
        <v>4.1781609195402298</v>
      </c>
    </row>
    <row r="26739" spans="1:7" hidden="1" x14ac:dyDescent="0.35">
      <c r="A26739">
        <v>46</v>
      </c>
      <c r="B26739">
        <v>11</v>
      </c>
      <c r="C26739">
        <v>22</v>
      </c>
      <c r="D26739" t="s">
        <v>1</v>
      </c>
      <c r="E26739">
        <v>8.0299999999999994</v>
      </c>
      <c r="F26739">
        <v>1.55</v>
      </c>
      <c r="G26739">
        <f t="shared" si="418"/>
        <v>5.1806451612903217</v>
      </c>
    </row>
    <row r="26740" spans="1:7" hidden="1" x14ac:dyDescent="0.35">
      <c r="A26740">
        <v>46</v>
      </c>
      <c r="B26740">
        <v>11</v>
      </c>
      <c r="C26740">
        <v>23</v>
      </c>
      <c r="D26740" t="s">
        <v>1</v>
      </c>
      <c r="E26740">
        <v>7.62</v>
      </c>
      <c r="F26740">
        <v>1.73</v>
      </c>
      <c r="G26740">
        <f t="shared" si="418"/>
        <v>4.4046242774566471</v>
      </c>
    </row>
    <row r="26741" spans="1:7" x14ac:dyDescent="0.35">
      <c r="A26741">
        <v>46</v>
      </c>
      <c r="B26741">
        <v>11</v>
      </c>
      <c r="C26741">
        <v>24</v>
      </c>
      <c r="D26741" t="s">
        <v>1</v>
      </c>
      <c r="E26741">
        <v>3.89</v>
      </c>
      <c r="F26741">
        <v>3.89</v>
      </c>
      <c r="G26741">
        <f t="shared" si="418"/>
        <v>1</v>
      </c>
    </row>
    <row r="26742" spans="1:7" x14ac:dyDescent="0.35">
      <c r="A26742">
        <v>46</v>
      </c>
      <c r="B26742">
        <v>11</v>
      </c>
      <c r="C26742">
        <v>25</v>
      </c>
      <c r="D26742" t="s">
        <v>1</v>
      </c>
      <c r="E26742">
        <v>3.39</v>
      </c>
      <c r="F26742">
        <v>3.39</v>
      </c>
      <c r="G26742">
        <f t="shared" si="418"/>
        <v>1</v>
      </c>
    </row>
    <row r="26743" spans="1:7" x14ac:dyDescent="0.35">
      <c r="A26743">
        <v>46</v>
      </c>
      <c r="B26743">
        <v>11</v>
      </c>
      <c r="C26743">
        <v>26</v>
      </c>
      <c r="D26743" t="s">
        <v>0</v>
      </c>
      <c r="E26743">
        <v>5.05</v>
      </c>
      <c r="F26743">
        <v>3.5</v>
      </c>
      <c r="G26743">
        <f t="shared" si="418"/>
        <v>1.4428571428571428</v>
      </c>
    </row>
    <row r="26744" spans="1:7" hidden="1" x14ac:dyDescent="0.35">
      <c r="A26744">
        <v>46</v>
      </c>
      <c r="B26744">
        <v>11</v>
      </c>
      <c r="C26744">
        <v>29</v>
      </c>
      <c r="D26744" t="s">
        <v>1</v>
      </c>
      <c r="E26744">
        <v>11.67</v>
      </c>
      <c r="F26744">
        <v>1.04</v>
      </c>
      <c r="G26744">
        <f t="shared" si="418"/>
        <v>11.221153846153845</v>
      </c>
    </row>
    <row r="26745" spans="1:7" x14ac:dyDescent="0.35">
      <c r="A26745">
        <v>46</v>
      </c>
      <c r="B26745">
        <v>11</v>
      </c>
      <c r="C26745">
        <v>30</v>
      </c>
      <c r="D26745" t="s">
        <v>1</v>
      </c>
      <c r="E26745">
        <v>4.8099999999999996</v>
      </c>
      <c r="F26745">
        <v>4.8099999999999996</v>
      </c>
      <c r="G26745">
        <f t="shared" si="418"/>
        <v>1</v>
      </c>
    </row>
    <row r="26746" spans="1:7" x14ac:dyDescent="0.35">
      <c r="A26746">
        <v>46</v>
      </c>
      <c r="B26746">
        <v>11</v>
      </c>
      <c r="C26746">
        <v>32</v>
      </c>
      <c r="D26746" t="s">
        <v>1</v>
      </c>
      <c r="E26746">
        <v>8.31</v>
      </c>
      <c r="F26746">
        <v>3.5</v>
      </c>
      <c r="G26746">
        <f t="shared" si="418"/>
        <v>2.3742857142857146</v>
      </c>
    </row>
    <row r="26747" spans="1:7" hidden="1" x14ac:dyDescent="0.35">
      <c r="A26747">
        <v>46</v>
      </c>
      <c r="B26747">
        <v>12</v>
      </c>
      <c r="C26747">
        <v>9</v>
      </c>
      <c r="D26747" t="s">
        <v>1</v>
      </c>
      <c r="E26747">
        <v>10.56</v>
      </c>
      <c r="F26747">
        <v>1.18</v>
      </c>
      <c r="G26747">
        <f t="shared" si="418"/>
        <v>8.9491525423728824</v>
      </c>
    </row>
    <row r="26748" spans="1:7" hidden="1" x14ac:dyDescent="0.35">
      <c r="A26748">
        <v>46</v>
      </c>
      <c r="B26748">
        <v>12</v>
      </c>
      <c r="C26748">
        <v>10</v>
      </c>
      <c r="D26748" t="s">
        <v>1</v>
      </c>
      <c r="E26748">
        <v>15.38</v>
      </c>
      <c r="F26748">
        <v>0.94</v>
      </c>
      <c r="G26748">
        <f t="shared" si="418"/>
        <v>16.361702127659576</v>
      </c>
    </row>
    <row r="26749" spans="1:7" hidden="1" x14ac:dyDescent="0.35">
      <c r="A26749">
        <v>46</v>
      </c>
      <c r="B26749">
        <v>12</v>
      </c>
      <c r="C26749">
        <v>11</v>
      </c>
      <c r="D26749" t="s">
        <v>1</v>
      </c>
      <c r="E26749">
        <v>16.899999999999999</v>
      </c>
      <c r="F26749">
        <v>0.89</v>
      </c>
      <c r="G26749">
        <f t="shared" si="418"/>
        <v>18.988764044943817</v>
      </c>
    </row>
    <row r="26750" spans="1:7" hidden="1" x14ac:dyDescent="0.35">
      <c r="A26750">
        <v>46</v>
      </c>
      <c r="B26750">
        <v>12</v>
      </c>
      <c r="C26750">
        <v>12</v>
      </c>
      <c r="D26750" t="s">
        <v>1</v>
      </c>
      <c r="E26750">
        <v>8.86</v>
      </c>
      <c r="F26750">
        <v>1.44</v>
      </c>
      <c r="G26750">
        <f t="shared" si="418"/>
        <v>6.1527777777777777</v>
      </c>
    </row>
    <row r="26751" spans="1:7" hidden="1" x14ac:dyDescent="0.35">
      <c r="A26751">
        <v>46</v>
      </c>
      <c r="B26751">
        <v>12</v>
      </c>
      <c r="C26751">
        <v>13</v>
      </c>
      <c r="D26751" t="s">
        <v>1</v>
      </c>
      <c r="E26751">
        <v>19.18</v>
      </c>
      <c r="F26751">
        <v>0.88</v>
      </c>
      <c r="G26751">
        <f t="shared" si="418"/>
        <v>21.795454545454547</v>
      </c>
    </row>
    <row r="26752" spans="1:7" x14ac:dyDescent="0.35">
      <c r="A26752">
        <v>46</v>
      </c>
      <c r="B26752">
        <v>12</v>
      </c>
      <c r="C26752">
        <v>14</v>
      </c>
      <c r="D26752" t="s">
        <v>1</v>
      </c>
      <c r="E26752">
        <v>3.42</v>
      </c>
      <c r="F26752">
        <v>3.42</v>
      </c>
      <c r="G26752">
        <f t="shared" si="418"/>
        <v>1</v>
      </c>
    </row>
    <row r="26753" spans="1:7" hidden="1" x14ac:dyDescent="0.35">
      <c r="A26753">
        <v>46</v>
      </c>
      <c r="B26753">
        <v>12</v>
      </c>
      <c r="C26753">
        <v>15</v>
      </c>
      <c r="D26753" t="s">
        <v>1</v>
      </c>
      <c r="E26753">
        <v>11.87</v>
      </c>
      <c r="F26753">
        <v>1.22</v>
      </c>
      <c r="G26753">
        <f t="shared" si="418"/>
        <v>9.7295081967213104</v>
      </c>
    </row>
    <row r="26754" spans="1:7" hidden="1" x14ac:dyDescent="0.35">
      <c r="A26754">
        <v>46</v>
      </c>
      <c r="B26754">
        <v>12</v>
      </c>
      <c r="C26754">
        <v>17</v>
      </c>
      <c r="D26754" t="s">
        <v>1</v>
      </c>
      <c r="E26754">
        <v>13.87</v>
      </c>
      <c r="F26754">
        <v>1.1100000000000001</v>
      </c>
      <c r="G26754">
        <f t="shared" si="418"/>
        <v>12.495495495495494</v>
      </c>
    </row>
    <row r="26755" spans="1:7" hidden="1" x14ac:dyDescent="0.35">
      <c r="A26755">
        <v>46</v>
      </c>
      <c r="B26755">
        <v>12</v>
      </c>
      <c r="C26755">
        <v>20</v>
      </c>
      <c r="D26755" t="s">
        <v>1</v>
      </c>
      <c r="E26755">
        <v>8.2799999999999994</v>
      </c>
      <c r="F26755">
        <v>1.35</v>
      </c>
      <c r="G26755">
        <f t="shared" si="418"/>
        <v>6.1333333333333329</v>
      </c>
    </row>
    <row r="26756" spans="1:7" hidden="1" x14ac:dyDescent="0.35">
      <c r="A26756">
        <v>46</v>
      </c>
      <c r="B26756">
        <v>12</v>
      </c>
      <c r="C26756">
        <v>21</v>
      </c>
      <c r="D26756" t="s">
        <v>1</v>
      </c>
      <c r="E26756">
        <v>8.32</v>
      </c>
      <c r="F26756">
        <v>1.45</v>
      </c>
      <c r="G26756">
        <f t="shared" si="418"/>
        <v>5.7379310344827594</v>
      </c>
    </row>
    <row r="26757" spans="1:7" x14ac:dyDescent="0.35">
      <c r="A26757">
        <v>46</v>
      </c>
      <c r="B26757">
        <v>12</v>
      </c>
      <c r="C26757">
        <v>22</v>
      </c>
      <c r="D26757" t="s">
        <v>1</v>
      </c>
      <c r="E26757">
        <v>4.34</v>
      </c>
      <c r="F26757">
        <v>4.34</v>
      </c>
      <c r="G26757">
        <f t="shared" si="418"/>
        <v>1</v>
      </c>
    </row>
    <row r="26758" spans="1:7" x14ac:dyDescent="0.35">
      <c r="A26758">
        <v>46</v>
      </c>
      <c r="B26758">
        <v>12</v>
      </c>
      <c r="C26758">
        <v>23</v>
      </c>
      <c r="D26758" t="s">
        <v>1</v>
      </c>
      <c r="E26758">
        <v>5.89</v>
      </c>
      <c r="F26758">
        <v>2.2400000000000002</v>
      </c>
      <c r="G26758">
        <f t="shared" si="418"/>
        <v>2.6294642857142851</v>
      </c>
    </row>
    <row r="26759" spans="1:7" hidden="1" x14ac:dyDescent="0.35">
      <c r="A26759">
        <v>46</v>
      </c>
      <c r="B26759">
        <v>12</v>
      </c>
      <c r="C26759">
        <v>24</v>
      </c>
      <c r="D26759" t="s">
        <v>1</v>
      </c>
      <c r="E26759">
        <v>7.41</v>
      </c>
      <c r="F26759">
        <v>1.47</v>
      </c>
      <c r="G26759">
        <f t="shared" si="418"/>
        <v>5.0408163265306127</v>
      </c>
    </row>
    <row r="26760" spans="1:7" x14ac:dyDescent="0.35">
      <c r="A26760">
        <v>46</v>
      </c>
      <c r="B26760">
        <v>12</v>
      </c>
      <c r="C26760">
        <v>25</v>
      </c>
      <c r="D26760" t="s">
        <v>1</v>
      </c>
      <c r="E26760">
        <v>5.84</v>
      </c>
      <c r="F26760">
        <v>2.0699999999999998</v>
      </c>
      <c r="G26760">
        <f t="shared" si="418"/>
        <v>2.8212560386473431</v>
      </c>
    </row>
    <row r="26761" spans="1:7" x14ac:dyDescent="0.35">
      <c r="A26761">
        <v>46</v>
      </c>
      <c r="B26761">
        <v>12</v>
      </c>
      <c r="C26761">
        <v>26</v>
      </c>
      <c r="D26761" t="s">
        <v>1</v>
      </c>
      <c r="E26761">
        <v>1.55</v>
      </c>
      <c r="F26761">
        <v>1.55</v>
      </c>
      <c r="G26761">
        <f t="shared" si="418"/>
        <v>1</v>
      </c>
    </row>
    <row r="26762" spans="1:7" x14ac:dyDescent="0.35">
      <c r="A26762">
        <v>46</v>
      </c>
      <c r="B26762">
        <v>12</v>
      </c>
      <c r="C26762">
        <v>27</v>
      </c>
      <c r="D26762" t="s">
        <v>1</v>
      </c>
      <c r="E26762">
        <v>2.4700000000000002</v>
      </c>
      <c r="F26762">
        <v>2.4700000000000002</v>
      </c>
      <c r="G26762">
        <f t="shared" si="418"/>
        <v>1</v>
      </c>
    </row>
    <row r="26763" spans="1:7" x14ac:dyDescent="0.35">
      <c r="A26763">
        <v>46</v>
      </c>
      <c r="B26763">
        <v>12</v>
      </c>
      <c r="C26763">
        <v>28</v>
      </c>
      <c r="D26763" t="s">
        <v>1</v>
      </c>
      <c r="E26763">
        <v>2.5099999999999998</v>
      </c>
      <c r="F26763">
        <v>2.5099999999999998</v>
      </c>
      <c r="G26763">
        <f t="shared" si="418"/>
        <v>1</v>
      </c>
    </row>
    <row r="26764" spans="1:7" hidden="1" x14ac:dyDescent="0.35">
      <c r="A26764">
        <v>46</v>
      </c>
      <c r="B26764">
        <v>12</v>
      </c>
      <c r="C26764">
        <v>29</v>
      </c>
      <c r="D26764" t="s">
        <v>1</v>
      </c>
      <c r="E26764">
        <v>6.8</v>
      </c>
      <c r="F26764">
        <v>1.94</v>
      </c>
      <c r="G26764">
        <f t="shared" si="418"/>
        <v>3.5051546391752577</v>
      </c>
    </row>
    <row r="26765" spans="1:7" x14ac:dyDescent="0.35">
      <c r="A26765">
        <v>46</v>
      </c>
      <c r="B26765">
        <v>12</v>
      </c>
      <c r="C26765">
        <v>30</v>
      </c>
      <c r="D26765" t="s">
        <v>1</v>
      </c>
      <c r="E26765">
        <v>4.66</v>
      </c>
      <c r="F26765">
        <v>3.48</v>
      </c>
      <c r="G26765">
        <f t="shared" si="418"/>
        <v>1.3390804597701149</v>
      </c>
    </row>
    <row r="26766" spans="1:7" hidden="1" x14ac:dyDescent="0.35">
      <c r="A26766">
        <v>46</v>
      </c>
      <c r="B26766">
        <v>13</v>
      </c>
      <c r="C26766">
        <v>7</v>
      </c>
      <c r="D26766" t="s">
        <v>1</v>
      </c>
      <c r="E26766">
        <v>17.059999999999999</v>
      </c>
      <c r="F26766">
        <v>0.91</v>
      </c>
      <c r="G26766">
        <f t="shared" si="418"/>
        <v>18.747252747252745</v>
      </c>
    </row>
    <row r="26767" spans="1:7" hidden="1" x14ac:dyDescent="0.35">
      <c r="A26767">
        <v>46</v>
      </c>
      <c r="B26767">
        <v>13</v>
      </c>
      <c r="C26767">
        <v>8</v>
      </c>
      <c r="D26767" t="s">
        <v>1</v>
      </c>
      <c r="E26767">
        <v>14.38</v>
      </c>
      <c r="F26767">
        <v>0.92</v>
      </c>
      <c r="G26767">
        <f t="shared" si="418"/>
        <v>15.630434782608695</v>
      </c>
    </row>
    <row r="26768" spans="1:7" hidden="1" x14ac:dyDescent="0.35">
      <c r="A26768">
        <v>46</v>
      </c>
      <c r="B26768">
        <v>13</v>
      </c>
      <c r="C26768">
        <v>9</v>
      </c>
      <c r="D26768" t="s">
        <v>1</v>
      </c>
      <c r="E26768">
        <v>10.51</v>
      </c>
      <c r="F26768">
        <v>1.18</v>
      </c>
      <c r="G26768">
        <f t="shared" si="418"/>
        <v>8.9067796610169498</v>
      </c>
    </row>
    <row r="26769" spans="1:7" hidden="1" x14ac:dyDescent="0.35">
      <c r="A26769">
        <v>46</v>
      </c>
      <c r="B26769">
        <v>13</v>
      </c>
      <c r="C26769">
        <v>10</v>
      </c>
      <c r="D26769" t="s">
        <v>1</v>
      </c>
      <c r="E26769">
        <v>11.06</v>
      </c>
      <c r="F26769">
        <v>1.1299999999999999</v>
      </c>
      <c r="G26769">
        <f t="shared" si="418"/>
        <v>9.787610619469028</v>
      </c>
    </row>
    <row r="26770" spans="1:7" hidden="1" x14ac:dyDescent="0.35">
      <c r="A26770">
        <v>46</v>
      </c>
      <c r="B26770">
        <v>13</v>
      </c>
      <c r="C26770">
        <v>11</v>
      </c>
      <c r="D26770" t="s">
        <v>1</v>
      </c>
      <c r="E26770">
        <v>15.74</v>
      </c>
      <c r="F26770">
        <v>0.92</v>
      </c>
      <c r="G26770">
        <f t="shared" si="418"/>
        <v>17.108695652173914</v>
      </c>
    </row>
    <row r="26771" spans="1:7" hidden="1" x14ac:dyDescent="0.35">
      <c r="A26771">
        <v>46</v>
      </c>
      <c r="B26771">
        <v>13</v>
      </c>
      <c r="C26771">
        <v>13</v>
      </c>
      <c r="D26771" t="s">
        <v>1</v>
      </c>
      <c r="E26771">
        <v>18.77</v>
      </c>
      <c r="F26771">
        <v>0.88</v>
      </c>
      <c r="G26771">
        <f t="shared" si="418"/>
        <v>21.329545454545453</v>
      </c>
    </row>
    <row r="26772" spans="1:7" hidden="1" x14ac:dyDescent="0.35">
      <c r="A26772">
        <v>46</v>
      </c>
      <c r="B26772">
        <v>13</v>
      </c>
      <c r="C26772">
        <v>14</v>
      </c>
      <c r="D26772" t="s">
        <v>1</v>
      </c>
      <c r="E26772">
        <v>12.64</v>
      </c>
      <c r="F26772">
        <v>0.99</v>
      </c>
      <c r="G26772">
        <f t="shared" si="418"/>
        <v>12.767676767676768</v>
      </c>
    </row>
    <row r="26773" spans="1:7" hidden="1" x14ac:dyDescent="0.35">
      <c r="A26773">
        <v>46</v>
      </c>
      <c r="B26773">
        <v>13</v>
      </c>
      <c r="C26773">
        <v>16</v>
      </c>
      <c r="D26773" t="s">
        <v>1</v>
      </c>
      <c r="E26773">
        <v>21.93</v>
      </c>
      <c r="F26773">
        <v>0.81</v>
      </c>
      <c r="G26773">
        <f t="shared" si="418"/>
        <v>27.074074074074073</v>
      </c>
    </row>
    <row r="26774" spans="1:7" hidden="1" x14ac:dyDescent="0.35">
      <c r="A26774">
        <v>46</v>
      </c>
      <c r="B26774">
        <v>13</v>
      </c>
      <c r="C26774">
        <v>17</v>
      </c>
      <c r="D26774" t="s">
        <v>1</v>
      </c>
      <c r="E26774">
        <v>9.73</v>
      </c>
      <c r="F26774">
        <v>1.47</v>
      </c>
      <c r="G26774">
        <f t="shared" ref="G26774:G26837" si="419">E26774/F26774</f>
        <v>6.6190476190476195</v>
      </c>
    </row>
    <row r="26775" spans="1:7" hidden="1" x14ac:dyDescent="0.35">
      <c r="A26775">
        <v>46</v>
      </c>
      <c r="B26775">
        <v>13</v>
      </c>
      <c r="C26775">
        <v>18</v>
      </c>
      <c r="D26775" t="s">
        <v>1</v>
      </c>
      <c r="E26775">
        <v>7.84</v>
      </c>
      <c r="F26775">
        <v>1.4</v>
      </c>
      <c r="G26775">
        <f t="shared" si="419"/>
        <v>5.6000000000000005</v>
      </c>
    </row>
    <row r="26776" spans="1:7" x14ac:dyDescent="0.35">
      <c r="A26776">
        <v>46</v>
      </c>
      <c r="B26776">
        <v>13</v>
      </c>
      <c r="C26776">
        <v>19</v>
      </c>
      <c r="D26776" t="s">
        <v>1</v>
      </c>
      <c r="E26776">
        <v>4.93</v>
      </c>
      <c r="F26776">
        <v>2.83</v>
      </c>
      <c r="G26776">
        <f t="shared" si="419"/>
        <v>1.7420494699646643</v>
      </c>
    </row>
    <row r="26777" spans="1:7" x14ac:dyDescent="0.35">
      <c r="A26777">
        <v>46</v>
      </c>
      <c r="B26777">
        <v>13</v>
      </c>
      <c r="C26777">
        <v>20</v>
      </c>
      <c r="D26777" t="s">
        <v>1</v>
      </c>
      <c r="E26777">
        <v>3.59</v>
      </c>
      <c r="F26777">
        <v>3.59</v>
      </c>
      <c r="G26777">
        <f t="shared" si="419"/>
        <v>1</v>
      </c>
    </row>
    <row r="26778" spans="1:7" hidden="1" x14ac:dyDescent="0.35">
      <c r="A26778">
        <v>46</v>
      </c>
      <c r="B26778">
        <v>13</v>
      </c>
      <c r="C26778">
        <v>21</v>
      </c>
      <c r="D26778" t="s">
        <v>1</v>
      </c>
      <c r="E26778">
        <v>7.87</v>
      </c>
      <c r="F26778">
        <v>1.57</v>
      </c>
      <c r="G26778">
        <f t="shared" si="419"/>
        <v>5.0127388535031843</v>
      </c>
    </row>
    <row r="26779" spans="1:7" x14ac:dyDescent="0.35">
      <c r="A26779">
        <v>46</v>
      </c>
      <c r="B26779">
        <v>13</v>
      </c>
      <c r="C26779">
        <v>22</v>
      </c>
      <c r="D26779" t="s">
        <v>1</v>
      </c>
      <c r="E26779">
        <v>5.55</v>
      </c>
      <c r="F26779">
        <v>2.25</v>
      </c>
      <c r="G26779">
        <f t="shared" si="419"/>
        <v>2.4666666666666668</v>
      </c>
    </row>
    <row r="26780" spans="1:7" x14ac:dyDescent="0.35">
      <c r="A26780">
        <v>46</v>
      </c>
      <c r="B26780">
        <v>13</v>
      </c>
      <c r="C26780">
        <v>23</v>
      </c>
      <c r="D26780" t="s">
        <v>1</v>
      </c>
      <c r="E26780">
        <v>3.07</v>
      </c>
      <c r="F26780">
        <v>3.07</v>
      </c>
      <c r="G26780">
        <f t="shared" si="419"/>
        <v>1</v>
      </c>
    </row>
    <row r="26781" spans="1:7" hidden="1" x14ac:dyDescent="0.35">
      <c r="A26781">
        <v>46</v>
      </c>
      <c r="B26781">
        <v>13</v>
      </c>
      <c r="C26781">
        <v>24</v>
      </c>
      <c r="D26781" t="s">
        <v>1</v>
      </c>
      <c r="E26781">
        <v>6.22</v>
      </c>
      <c r="F26781">
        <v>1.91</v>
      </c>
      <c r="G26781">
        <f t="shared" si="419"/>
        <v>3.256544502617801</v>
      </c>
    </row>
    <row r="26782" spans="1:7" x14ac:dyDescent="0.35">
      <c r="A26782">
        <v>46</v>
      </c>
      <c r="B26782">
        <v>13</v>
      </c>
      <c r="C26782">
        <v>25</v>
      </c>
      <c r="D26782" t="s">
        <v>1</v>
      </c>
      <c r="E26782">
        <v>0.63</v>
      </c>
      <c r="F26782">
        <v>0.63</v>
      </c>
      <c r="G26782">
        <f t="shared" si="419"/>
        <v>1</v>
      </c>
    </row>
    <row r="26783" spans="1:7" hidden="1" x14ac:dyDescent="0.35">
      <c r="A26783">
        <v>46</v>
      </c>
      <c r="B26783">
        <v>13</v>
      </c>
      <c r="C26783">
        <v>26</v>
      </c>
      <c r="D26783" t="s">
        <v>1</v>
      </c>
      <c r="E26783">
        <v>9.48</v>
      </c>
      <c r="F26783">
        <v>1.04</v>
      </c>
      <c r="G26783">
        <f t="shared" si="419"/>
        <v>9.115384615384615</v>
      </c>
    </row>
    <row r="26784" spans="1:7" x14ac:dyDescent="0.35">
      <c r="A26784">
        <v>46</v>
      </c>
      <c r="B26784">
        <v>13</v>
      </c>
      <c r="C26784">
        <v>27</v>
      </c>
      <c r="D26784" t="s">
        <v>1</v>
      </c>
      <c r="E26784">
        <v>2.85</v>
      </c>
      <c r="F26784">
        <v>2.85</v>
      </c>
      <c r="G26784">
        <f t="shared" si="419"/>
        <v>1</v>
      </c>
    </row>
    <row r="26785" spans="1:7" hidden="1" x14ac:dyDescent="0.35">
      <c r="A26785">
        <v>46</v>
      </c>
      <c r="B26785">
        <v>13</v>
      </c>
      <c r="C26785">
        <v>28</v>
      </c>
      <c r="D26785" t="s">
        <v>1</v>
      </c>
      <c r="E26785">
        <v>6.92</v>
      </c>
      <c r="F26785">
        <v>1.9</v>
      </c>
      <c r="G26785">
        <f t="shared" si="419"/>
        <v>3.642105263157895</v>
      </c>
    </row>
    <row r="26786" spans="1:7" x14ac:dyDescent="0.35">
      <c r="A26786">
        <v>46</v>
      </c>
      <c r="B26786">
        <v>13</v>
      </c>
      <c r="C26786">
        <v>29</v>
      </c>
      <c r="D26786" t="s">
        <v>1</v>
      </c>
      <c r="E26786">
        <v>4.91</v>
      </c>
      <c r="F26786">
        <v>3.36</v>
      </c>
      <c r="G26786">
        <f t="shared" si="419"/>
        <v>1.4613095238095239</v>
      </c>
    </row>
    <row r="26787" spans="1:7" x14ac:dyDescent="0.35">
      <c r="A26787">
        <v>46</v>
      </c>
      <c r="B26787">
        <v>13</v>
      </c>
      <c r="C26787">
        <v>30</v>
      </c>
      <c r="D26787" t="s">
        <v>1</v>
      </c>
      <c r="E26787">
        <v>1.79</v>
      </c>
      <c r="F26787">
        <v>1.79</v>
      </c>
      <c r="G26787">
        <f t="shared" si="419"/>
        <v>1</v>
      </c>
    </row>
    <row r="26788" spans="1:7" hidden="1" x14ac:dyDescent="0.35">
      <c r="A26788">
        <v>46</v>
      </c>
      <c r="B26788">
        <v>13</v>
      </c>
      <c r="C26788">
        <v>32</v>
      </c>
      <c r="D26788" t="s">
        <v>1</v>
      </c>
      <c r="E26788">
        <v>7.06</v>
      </c>
      <c r="F26788">
        <v>2.21</v>
      </c>
      <c r="G26788">
        <f t="shared" si="419"/>
        <v>3.1945701357466061</v>
      </c>
    </row>
    <row r="26789" spans="1:7" hidden="1" x14ac:dyDescent="0.35">
      <c r="A26789">
        <v>46</v>
      </c>
      <c r="B26789">
        <v>14</v>
      </c>
      <c r="C26789">
        <v>5</v>
      </c>
      <c r="D26789" t="s">
        <v>1</v>
      </c>
      <c r="E26789">
        <v>14.67</v>
      </c>
      <c r="F26789">
        <v>0.73</v>
      </c>
      <c r="G26789">
        <f t="shared" si="419"/>
        <v>20.095890410958905</v>
      </c>
    </row>
    <row r="26790" spans="1:7" hidden="1" x14ac:dyDescent="0.35">
      <c r="A26790">
        <v>46</v>
      </c>
      <c r="B26790">
        <v>14</v>
      </c>
      <c r="C26790">
        <v>6</v>
      </c>
      <c r="D26790" t="s">
        <v>1</v>
      </c>
      <c r="E26790">
        <v>16.559999999999999</v>
      </c>
      <c r="F26790">
        <v>0.71</v>
      </c>
      <c r="G26790">
        <f t="shared" si="419"/>
        <v>23.323943661971832</v>
      </c>
    </row>
    <row r="26791" spans="1:7" hidden="1" x14ac:dyDescent="0.35">
      <c r="A26791">
        <v>46</v>
      </c>
      <c r="B26791">
        <v>14</v>
      </c>
      <c r="C26791">
        <v>7</v>
      </c>
      <c r="D26791" t="s">
        <v>1</v>
      </c>
      <c r="E26791">
        <v>26.24</v>
      </c>
      <c r="F26791">
        <v>0.81</v>
      </c>
      <c r="G26791">
        <f t="shared" si="419"/>
        <v>32.395061728395056</v>
      </c>
    </row>
    <row r="26792" spans="1:7" hidden="1" x14ac:dyDescent="0.35">
      <c r="A26792">
        <v>46</v>
      </c>
      <c r="B26792">
        <v>14</v>
      </c>
      <c r="C26792">
        <v>8</v>
      </c>
      <c r="D26792" t="s">
        <v>1</v>
      </c>
      <c r="E26792">
        <v>17.54</v>
      </c>
      <c r="F26792">
        <v>0.7</v>
      </c>
      <c r="G26792">
        <f t="shared" si="419"/>
        <v>25.057142857142857</v>
      </c>
    </row>
    <row r="26793" spans="1:7" hidden="1" x14ac:dyDescent="0.35">
      <c r="A26793">
        <v>46</v>
      </c>
      <c r="B26793">
        <v>14</v>
      </c>
      <c r="C26793">
        <v>9</v>
      </c>
      <c r="D26793" t="s">
        <v>1</v>
      </c>
      <c r="E26793">
        <v>15.26</v>
      </c>
      <c r="F26793">
        <v>0.69</v>
      </c>
      <c r="G26793">
        <f t="shared" si="419"/>
        <v>22.115942028985508</v>
      </c>
    </row>
    <row r="26794" spans="1:7" x14ac:dyDescent="0.35">
      <c r="A26794">
        <v>46</v>
      </c>
      <c r="B26794">
        <v>14</v>
      </c>
      <c r="C26794">
        <v>10</v>
      </c>
      <c r="D26794" t="s">
        <v>1</v>
      </c>
      <c r="E26794">
        <v>5.75</v>
      </c>
      <c r="F26794">
        <v>2.44</v>
      </c>
      <c r="G26794">
        <f t="shared" si="419"/>
        <v>2.3565573770491803</v>
      </c>
    </row>
    <row r="26795" spans="1:7" x14ac:dyDescent="0.35">
      <c r="A26795">
        <v>46</v>
      </c>
      <c r="B26795">
        <v>14</v>
      </c>
      <c r="C26795">
        <v>13</v>
      </c>
      <c r="D26795" t="s">
        <v>1</v>
      </c>
      <c r="E26795">
        <v>1.82</v>
      </c>
      <c r="F26795">
        <v>1.82</v>
      </c>
      <c r="G26795">
        <f t="shared" si="419"/>
        <v>1</v>
      </c>
    </row>
    <row r="26796" spans="1:7" hidden="1" x14ac:dyDescent="0.35">
      <c r="A26796">
        <v>46</v>
      </c>
      <c r="B26796">
        <v>14</v>
      </c>
      <c r="C26796">
        <v>14</v>
      </c>
      <c r="D26796" t="s">
        <v>1</v>
      </c>
      <c r="E26796">
        <v>7.39</v>
      </c>
      <c r="F26796">
        <v>1.96</v>
      </c>
      <c r="G26796">
        <f t="shared" si="419"/>
        <v>3.7704081632653059</v>
      </c>
    </row>
    <row r="26797" spans="1:7" hidden="1" x14ac:dyDescent="0.35">
      <c r="A26797">
        <v>46</v>
      </c>
      <c r="B26797">
        <v>14</v>
      </c>
      <c r="C26797">
        <v>15</v>
      </c>
      <c r="D26797" t="s">
        <v>1</v>
      </c>
      <c r="E26797">
        <v>12.93</v>
      </c>
      <c r="F26797">
        <v>0.95</v>
      </c>
      <c r="G26797">
        <f t="shared" si="419"/>
        <v>13.610526315789475</v>
      </c>
    </row>
    <row r="26798" spans="1:7" x14ac:dyDescent="0.35">
      <c r="A26798">
        <v>46</v>
      </c>
      <c r="B26798">
        <v>14</v>
      </c>
      <c r="C26798">
        <v>16</v>
      </c>
      <c r="D26798" t="s">
        <v>1</v>
      </c>
      <c r="E26798">
        <v>4.12</v>
      </c>
      <c r="F26798">
        <v>4.12</v>
      </c>
      <c r="G26798">
        <f t="shared" si="419"/>
        <v>1</v>
      </c>
    </row>
    <row r="26799" spans="1:7" hidden="1" x14ac:dyDescent="0.35">
      <c r="A26799">
        <v>46</v>
      </c>
      <c r="B26799">
        <v>14</v>
      </c>
      <c r="C26799">
        <v>17</v>
      </c>
      <c r="D26799" t="s">
        <v>1</v>
      </c>
      <c r="E26799">
        <v>11.79</v>
      </c>
      <c r="F26799">
        <v>0.97</v>
      </c>
      <c r="G26799">
        <f t="shared" si="419"/>
        <v>12.154639175257731</v>
      </c>
    </row>
    <row r="26800" spans="1:7" hidden="1" x14ac:dyDescent="0.35">
      <c r="A26800">
        <v>46</v>
      </c>
      <c r="B26800">
        <v>14</v>
      </c>
      <c r="C26800">
        <v>19</v>
      </c>
      <c r="D26800" t="s">
        <v>1</v>
      </c>
      <c r="E26800">
        <v>6.99</v>
      </c>
      <c r="F26800">
        <v>1.68</v>
      </c>
      <c r="G26800">
        <f t="shared" si="419"/>
        <v>4.1607142857142856</v>
      </c>
    </row>
    <row r="26801" spans="1:7" x14ac:dyDescent="0.35">
      <c r="A26801">
        <v>46</v>
      </c>
      <c r="B26801">
        <v>14</v>
      </c>
      <c r="C26801">
        <v>20</v>
      </c>
      <c r="D26801" t="s">
        <v>1</v>
      </c>
      <c r="E26801">
        <v>4.58</v>
      </c>
      <c r="F26801">
        <v>3.17</v>
      </c>
      <c r="G26801">
        <f t="shared" si="419"/>
        <v>1.4447949526813881</v>
      </c>
    </row>
    <row r="26802" spans="1:7" hidden="1" x14ac:dyDescent="0.35">
      <c r="A26802">
        <v>46</v>
      </c>
      <c r="B26802">
        <v>14</v>
      </c>
      <c r="C26802">
        <v>21</v>
      </c>
      <c r="D26802" t="s">
        <v>1</v>
      </c>
      <c r="E26802">
        <v>10.27</v>
      </c>
      <c r="F26802">
        <v>1.0900000000000001</v>
      </c>
      <c r="G26802">
        <f t="shared" si="419"/>
        <v>9.4220183486238529</v>
      </c>
    </row>
    <row r="26803" spans="1:7" hidden="1" x14ac:dyDescent="0.35">
      <c r="A26803">
        <v>46</v>
      </c>
      <c r="B26803">
        <v>14</v>
      </c>
      <c r="C26803">
        <v>22</v>
      </c>
      <c r="D26803" t="s">
        <v>1</v>
      </c>
      <c r="E26803">
        <v>7.8</v>
      </c>
      <c r="F26803">
        <v>1.27</v>
      </c>
      <c r="G26803">
        <f t="shared" si="419"/>
        <v>6.1417322834645667</v>
      </c>
    </row>
    <row r="26804" spans="1:7" x14ac:dyDescent="0.35">
      <c r="A26804">
        <v>46</v>
      </c>
      <c r="B26804">
        <v>14</v>
      </c>
      <c r="C26804">
        <v>23</v>
      </c>
      <c r="D26804" t="s">
        <v>1</v>
      </c>
      <c r="E26804">
        <v>2.39</v>
      </c>
      <c r="F26804">
        <v>2.39</v>
      </c>
      <c r="G26804">
        <f t="shared" si="419"/>
        <v>1</v>
      </c>
    </row>
    <row r="26805" spans="1:7" x14ac:dyDescent="0.35">
      <c r="A26805">
        <v>46</v>
      </c>
      <c r="B26805">
        <v>14</v>
      </c>
      <c r="C26805">
        <v>24</v>
      </c>
      <c r="D26805" t="s">
        <v>0</v>
      </c>
      <c r="E26805">
        <v>3.92</v>
      </c>
      <c r="F26805">
        <v>3.92</v>
      </c>
      <c r="G26805">
        <f t="shared" si="419"/>
        <v>1</v>
      </c>
    </row>
    <row r="26806" spans="1:7" x14ac:dyDescent="0.35">
      <c r="A26806">
        <v>46</v>
      </c>
      <c r="B26806">
        <v>14</v>
      </c>
      <c r="C26806">
        <v>26</v>
      </c>
      <c r="D26806" t="s">
        <v>1</v>
      </c>
      <c r="E26806">
        <v>3.82</v>
      </c>
      <c r="F26806">
        <v>3.82</v>
      </c>
      <c r="G26806">
        <f t="shared" si="419"/>
        <v>1</v>
      </c>
    </row>
    <row r="26807" spans="1:7" hidden="1" x14ac:dyDescent="0.35">
      <c r="A26807">
        <v>46</v>
      </c>
      <c r="B26807">
        <v>14</v>
      </c>
      <c r="C26807">
        <v>27</v>
      </c>
      <c r="D26807" t="s">
        <v>1</v>
      </c>
      <c r="E26807">
        <v>7.39</v>
      </c>
      <c r="F26807">
        <v>1.69</v>
      </c>
      <c r="G26807">
        <f t="shared" si="419"/>
        <v>4.3727810650887573</v>
      </c>
    </row>
    <row r="26808" spans="1:7" x14ac:dyDescent="0.35">
      <c r="A26808">
        <v>46</v>
      </c>
      <c r="B26808">
        <v>14</v>
      </c>
      <c r="C26808">
        <v>29</v>
      </c>
      <c r="D26808" t="s">
        <v>1</v>
      </c>
      <c r="E26808">
        <v>4.4000000000000004</v>
      </c>
      <c r="F26808">
        <v>4.4000000000000004</v>
      </c>
      <c r="G26808">
        <f t="shared" si="419"/>
        <v>1</v>
      </c>
    </row>
    <row r="26809" spans="1:7" x14ac:dyDescent="0.35">
      <c r="A26809">
        <v>46</v>
      </c>
      <c r="B26809">
        <v>14</v>
      </c>
      <c r="C26809">
        <v>30</v>
      </c>
      <c r="D26809" t="s">
        <v>1</v>
      </c>
      <c r="E26809">
        <v>5.59</v>
      </c>
      <c r="F26809">
        <v>3.06</v>
      </c>
      <c r="G26809">
        <f t="shared" si="419"/>
        <v>1.826797385620915</v>
      </c>
    </row>
    <row r="26810" spans="1:7" x14ac:dyDescent="0.35">
      <c r="A26810">
        <v>46</v>
      </c>
      <c r="B26810">
        <v>14</v>
      </c>
      <c r="C26810">
        <v>31</v>
      </c>
      <c r="D26810" t="s">
        <v>1</v>
      </c>
      <c r="E26810">
        <v>3.41</v>
      </c>
      <c r="F26810">
        <v>3.41</v>
      </c>
      <c r="G26810">
        <f t="shared" si="419"/>
        <v>1</v>
      </c>
    </row>
    <row r="26811" spans="1:7" hidden="1" x14ac:dyDescent="0.35">
      <c r="A26811">
        <v>46</v>
      </c>
      <c r="B26811">
        <v>15</v>
      </c>
      <c r="C26811">
        <v>0</v>
      </c>
      <c r="D26811" t="s">
        <v>1</v>
      </c>
      <c r="E26811">
        <v>16.57</v>
      </c>
      <c r="F26811">
        <v>1.1100000000000001</v>
      </c>
      <c r="G26811">
        <f t="shared" si="419"/>
        <v>14.927927927927927</v>
      </c>
    </row>
    <row r="26812" spans="1:7" hidden="1" x14ac:dyDescent="0.35">
      <c r="A26812">
        <v>46</v>
      </c>
      <c r="B26812">
        <v>15</v>
      </c>
      <c r="C26812">
        <v>1</v>
      </c>
      <c r="D26812" t="s">
        <v>1</v>
      </c>
      <c r="E26812">
        <v>10.6</v>
      </c>
      <c r="F26812">
        <v>1.03</v>
      </c>
      <c r="G26812">
        <f t="shared" si="419"/>
        <v>10.291262135922329</v>
      </c>
    </row>
    <row r="26813" spans="1:7" hidden="1" x14ac:dyDescent="0.35">
      <c r="A26813">
        <v>46</v>
      </c>
      <c r="B26813">
        <v>15</v>
      </c>
      <c r="C26813">
        <v>2</v>
      </c>
      <c r="D26813" t="s">
        <v>1</v>
      </c>
      <c r="E26813">
        <v>19.84</v>
      </c>
      <c r="F26813">
        <v>0.79</v>
      </c>
      <c r="G26813">
        <f t="shared" si="419"/>
        <v>25.11392405063291</v>
      </c>
    </row>
    <row r="26814" spans="1:7" hidden="1" x14ac:dyDescent="0.35">
      <c r="A26814">
        <v>46</v>
      </c>
      <c r="B26814">
        <v>15</v>
      </c>
      <c r="C26814">
        <v>3</v>
      </c>
      <c r="D26814" t="s">
        <v>0</v>
      </c>
      <c r="E26814">
        <v>33.380000000000003</v>
      </c>
      <c r="F26814">
        <v>0.89</v>
      </c>
      <c r="G26814">
        <f t="shared" si="419"/>
        <v>37.50561797752809</v>
      </c>
    </row>
    <row r="26815" spans="1:7" x14ac:dyDescent="0.35">
      <c r="A26815">
        <v>46</v>
      </c>
      <c r="B26815">
        <v>15</v>
      </c>
      <c r="C26815">
        <v>4</v>
      </c>
      <c r="D26815" t="s">
        <v>1</v>
      </c>
      <c r="E26815">
        <v>4.82</v>
      </c>
      <c r="F26815">
        <v>2.27</v>
      </c>
      <c r="G26815">
        <f t="shared" si="419"/>
        <v>2.1233480176211454</v>
      </c>
    </row>
    <row r="26816" spans="1:7" hidden="1" x14ac:dyDescent="0.35">
      <c r="A26816">
        <v>46</v>
      </c>
      <c r="B26816">
        <v>15</v>
      </c>
      <c r="C26816">
        <v>5</v>
      </c>
      <c r="D26816" t="s">
        <v>1</v>
      </c>
      <c r="E26816">
        <v>11.14</v>
      </c>
      <c r="F26816">
        <v>1.03</v>
      </c>
      <c r="G26816">
        <f t="shared" si="419"/>
        <v>10.815533980582524</v>
      </c>
    </row>
    <row r="26817" spans="1:7" hidden="1" x14ac:dyDescent="0.35">
      <c r="A26817">
        <v>46</v>
      </c>
      <c r="B26817">
        <v>15</v>
      </c>
      <c r="C26817">
        <v>6</v>
      </c>
      <c r="D26817" t="s">
        <v>1</v>
      </c>
      <c r="E26817">
        <v>10.8</v>
      </c>
      <c r="F26817">
        <v>0.89</v>
      </c>
      <c r="G26817">
        <f t="shared" si="419"/>
        <v>12.134831460674159</v>
      </c>
    </row>
    <row r="26818" spans="1:7" hidden="1" x14ac:dyDescent="0.35">
      <c r="A26818">
        <v>46</v>
      </c>
      <c r="B26818">
        <v>15</v>
      </c>
      <c r="C26818">
        <v>7</v>
      </c>
      <c r="D26818" t="s">
        <v>1</v>
      </c>
      <c r="E26818">
        <v>13.26</v>
      </c>
      <c r="F26818">
        <v>0.79</v>
      </c>
      <c r="G26818">
        <f t="shared" si="419"/>
        <v>16.784810126582279</v>
      </c>
    </row>
    <row r="26819" spans="1:7" hidden="1" x14ac:dyDescent="0.35">
      <c r="A26819">
        <v>46</v>
      </c>
      <c r="B26819">
        <v>15</v>
      </c>
      <c r="C26819">
        <v>8</v>
      </c>
      <c r="D26819" t="s">
        <v>1</v>
      </c>
      <c r="E26819">
        <v>17.52</v>
      </c>
      <c r="F26819">
        <v>0.75</v>
      </c>
      <c r="G26819">
        <f t="shared" si="419"/>
        <v>23.36</v>
      </c>
    </row>
    <row r="26820" spans="1:7" hidden="1" x14ac:dyDescent="0.35">
      <c r="A26820">
        <v>46</v>
      </c>
      <c r="B26820">
        <v>15</v>
      </c>
      <c r="C26820">
        <v>9</v>
      </c>
      <c r="D26820" t="s">
        <v>1</v>
      </c>
      <c r="E26820">
        <v>18.920000000000002</v>
      </c>
      <c r="F26820">
        <v>0.76</v>
      </c>
      <c r="G26820">
        <f t="shared" si="419"/>
        <v>24.894736842105264</v>
      </c>
    </row>
    <row r="26821" spans="1:7" hidden="1" x14ac:dyDescent="0.35">
      <c r="A26821">
        <v>46</v>
      </c>
      <c r="B26821">
        <v>15</v>
      </c>
      <c r="C26821">
        <v>10</v>
      </c>
      <c r="D26821" t="s">
        <v>1</v>
      </c>
      <c r="E26821">
        <v>8.5399999999999991</v>
      </c>
      <c r="F26821">
        <v>1.0900000000000001</v>
      </c>
      <c r="G26821">
        <f t="shared" si="419"/>
        <v>7.8348623853210997</v>
      </c>
    </row>
    <row r="26822" spans="1:7" x14ac:dyDescent="0.35">
      <c r="A26822">
        <v>46</v>
      </c>
      <c r="B26822">
        <v>15</v>
      </c>
      <c r="C26822">
        <v>11</v>
      </c>
      <c r="D26822" t="s">
        <v>1</v>
      </c>
      <c r="E26822">
        <v>4.32</v>
      </c>
      <c r="F26822">
        <v>2.4</v>
      </c>
      <c r="G26822">
        <f t="shared" si="419"/>
        <v>1.8000000000000003</v>
      </c>
    </row>
    <row r="26823" spans="1:7" hidden="1" x14ac:dyDescent="0.35">
      <c r="A26823">
        <v>46</v>
      </c>
      <c r="B26823">
        <v>15</v>
      </c>
      <c r="C26823">
        <v>12</v>
      </c>
      <c r="D26823" t="s">
        <v>1</v>
      </c>
      <c r="E26823">
        <v>27.75</v>
      </c>
      <c r="F26823">
        <v>0.83</v>
      </c>
      <c r="G26823">
        <f t="shared" si="419"/>
        <v>33.433734939759034</v>
      </c>
    </row>
    <row r="26824" spans="1:7" hidden="1" x14ac:dyDescent="0.35">
      <c r="A26824">
        <v>46</v>
      </c>
      <c r="B26824">
        <v>15</v>
      </c>
      <c r="C26824">
        <v>14</v>
      </c>
      <c r="D26824" t="s">
        <v>1</v>
      </c>
      <c r="E26824">
        <v>12.67</v>
      </c>
      <c r="F26824">
        <v>0.99</v>
      </c>
      <c r="G26824">
        <f t="shared" si="419"/>
        <v>12.797979797979798</v>
      </c>
    </row>
    <row r="26825" spans="1:7" hidden="1" x14ac:dyDescent="0.35">
      <c r="A26825">
        <v>46</v>
      </c>
      <c r="B26825">
        <v>15</v>
      </c>
      <c r="C26825">
        <v>15</v>
      </c>
      <c r="D26825" t="s">
        <v>1</v>
      </c>
      <c r="E26825">
        <v>13.92</v>
      </c>
      <c r="F26825">
        <v>1.07</v>
      </c>
      <c r="G26825">
        <f t="shared" si="419"/>
        <v>13.009345794392523</v>
      </c>
    </row>
    <row r="26826" spans="1:7" hidden="1" x14ac:dyDescent="0.35">
      <c r="A26826">
        <v>46</v>
      </c>
      <c r="B26826">
        <v>15</v>
      </c>
      <c r="C26826">
        <v>17</v>
      </c>
      <c r="D26826" t="s">
        <v>0</v>
      </c>
      <c r="E26826">
        <v>11.12</v>
      </c>
      <c r="F26826">
        <v>1.06</v>
      </c>
      <c r="G26826">
        <f t="shared" si="419"/>
        <v>10.490566037735848</v>
      </c>
    </row>
    <row r="26827" spans="1:7" hidden="1" x14ac:dyDescent="0.35">
      <c r="A26827">
        <v>46</v>
      </c>
      <c r="B26827">
        <v>15</v>
      </c>
      <c r="C26827">
        <v>18</v>
      </c>
      <c r="D26827" t="s">
        <v>1</v>
      </c>
      <c r="E26827">
        <v>12.08</v>
      </c>
      <c r="F26827">
        <v>0.93</v>
      </c>
      <c r="G26827">
        <f t="shared" si="419"/>
        <v>12.989247311827956</v>
      </c>
    </row>
    <row r="26828" spans="1:7" hidden="1" x14ac:dyDescent="0.35">
      <c r="A26828">
        <v>46</v>
      </c>
      <c r="B26828">
        <v>15</v>
      </c>
      <c r="C26828">
        <v>19</v>
      </c>
      <c r="D26828" t="s">
        <v>1</v>
      </c>
      <c r="E26828">
        <v>9.26</v>
      </c>
      <c r="F26828">
        <v>1.1599999999999999</v>
      </c>
      <c r="G26828">
        <f t="shared" si="419"/>
        <v>7.9827586206896557</v>
      </c>
    </row>
    <row r="26829" spans="1:7" hidden="1" x14ac:dyDescent="0.35">
      <c r="A26829">
        <v>46</v>
      </c>
      <c r="B26829">
        <v>15</v>
      </c>
      <c r="C26829">
        <v>20</v>
      </c>
      <c r="D26829" t="s">
        <v>1</v>
      </c>
      <c r="E26829">
        <v>6.72</v>
      </c>
      <c r="F26829">
        <v>1.55</v>
      </c>
      <c r="G26829">
        <f t="shared" si="419"/>
        <v>4.3354838709677415</v>
      </c>
    </row>
    <row r="26830" spans="1:7" hidden="1" x14ac:dyDescent="0.35">
      <c r="A26830">
        <v>46</v>
      </c>
      <c r="B26830">
        <v>15</v>
      </c>
      <c r="C26830">
        <v>21</v>
      </c>
      <c r="D26830" t="s">
        <v>1</v>
      </c>
      <c r="E26830">
        <v>7.15</v>
      </c>
      <c r="F26830">
        <v>1.33</v>
      </c>
      <c r="G26830">
        <f t="shared" si="419"/>
        <v>5.3759398496240598</v>
      </c>
    </row>
    <row r="26831" spans="1:7" hidden="1" x14ac:dyDescent="0.35">
      <c r="A26831">
        <v>46</v>
      </c>
      <c r="B26831">
        <v>15</v>
      </c>
      <c r="C26831">
        <v>22</v>
      </c>
      <c r="D26831" t="s">
        <v>1</v>
      </c>
      <c r="E26831">
        <v>8.6199999999999992</v>
      </c>
      <c r="F26831">
        <v>1.1399999999999999</v>
      </c>
      <c r="G26831">
        <f t="shared" si="419"/>
        <v>7.5614035087719298</v>
      </c>
    </row>
    <row r="26832" spans="1:7" hidden="1" x14ac:dyDescent="0.35">
      <c r="A26832">
        <v>46</v>
      </c>
      <c r="B26832">
        <v>15</v>
      </c>
      <c r="C26832">
        <v>23</v>
      </c>
      <c r="D26832" t="s">
        <v>1</v>
      </c>
      <c r="E26832">
        <v>6.04</v>
      </c>
      <c r="F26832">
        <v>1.68</v>
      </c>
      <c r="G26832">
        <f t="shared" si="419"/>
        <v>3.5952380952380953</v>
      </c>
    </row>
    <row r="26833" spans="1:7" x14ac:dyDescent="0.35">
      <c r="A26833">
        <v>46</v>
      </c>
      <c r="B26833">
        <v>15</v>
      </c>
      <c r="C26833">
        <v>24</v>
      </c>
      <c r="D26833" t="s">
        <v>1</v>
      </c>
      <c r="E26833">
        <v>3.55</v>
      </c>
      <c r="F26833">
        <v>3.55</v>
      </c>
      <c r="G26833">
        <f t="shared" si="419"/>
        <v>1</v>
      </c>
    </row>
    <row r="26834" spans="1:7" x14ac:dyDescent="0.35">
      <c r="A26834">
        <v>46</v>
      </c>
      <c r="B26834">
        <v>15</v>
      </c>
      <c r="C26834">
        <v>25</v>
      </c>
      <c r="D26834" t="s">
        <v>0</v>
      </c>
      <c r="E26834">
        <v>4.3099999999999996</v>
      </c>
      <c r="F26834">
        <v>3.77</v>
      </c>
      <c r="G26834">
        <f t="shared" si="419"/>
        <v>1.143236074270557</v>
      </c>
    </row>
    <row r="26835" spans="1:7" x14ac:dyDescent="0.35">
      <c r="A26835">
        <v>46</v>
      </c>
      <c r="B26835">
        <v>15</v>
      </c>
      <c r="C26835">
        <v>27</v>
      </c>
      <c r="D26835" t="s">
        <v>0</v>
      </c>
      <c r="E26835">
        <v>2.35</v>
      </c>
      <c r="F26835">
        <v>2.35</v>
      </c>
      <c r="G26835">
        <f t="shared" si="419"/>
        <v>1</v>
      </c>
    </row>
    <row r="26836" spans="1:7" x14ac:dyDescent="0.35">
      <c r="A26836">
        <v>46</v>
      </c>
      <c r="B26836">
        <v>15</v>
      </c>
      <c r="C26836">
        <v>29</v>
      </c>
      <c r="D26836" t="s">
        <v>1</v>
      </c>
      <c r="E26836">
        <v>2.86</v>
      </c>
      <c r="F26836">
        <v>2.86</v>
      </c>
      <c r="G26836">
        <f t="shared" si="419"/>
        <v>1</v>
      </c>
    </row>
    <row r="26837" spans="1:7" hidden="1" x14ac:dyDescent="0.35">
      <c r="A26837">
        <v>46</v>
      </c>
      <c r="B26837">
        <v>15</v>
      </c>
      <c r="C26837">
        <v>31</v>
      </c>
      <c r="D26837" t="s">
        <v>1</v>
      </c>
      <c r="E26837">
        <v>8.27</v>
      </c>
      <c r="F26837">
        <v>2.25</v>
      </c>
      <c r="G26837">
        <f t="shared" si="419"/>
        <v>3.6755555555555555</v>
      </c>
    </row>
    <row r="26838" spans="1:7" x14ac:dyDescent="0.35">
      <c r="A26838">
        <v>46</v>
      </c>
      <c r="B26838">
        <v>16</v>
      </c>
      <c r="C26838">
        <v>0</v>
      </c>
      <c r="D26838" t="s">
        <v>1</v>
      </c>
      <c r="E26838">
        <v>7.95</v>
      </c>
      <c r="F26838">
        <v>3.44</v>
      </c>
      <c r="G26838">
        <f t="shared" ref="G26838:G26901" si="420">E26838/F26838</f>
        <v>2.3110465116279069</v>
      </c>
    </row>
    <row r="26839" spans="1:7" hidden="1" x14ac:dyDescent="0.35">
      <c r="A26839">
        <v>46</v>
      </c>
      <c r="B26839">
        <v>16</v>
      </c>
      <c r="C26839">
        <v>1</v>
      </c>
      <c r="D26839" t="s">
        <v>1</v>
      </c>
      <c r="E26839">
        <v>17.579999999999998</v>
      </c>
      <c r="F26839">
        <v>0.84</v>
      </c>
      <c r="G26839">
        <f t="shared" si="420"/>
        <v>20.928571428571427</v>
      </c>
    </row>
    <row r="26840" spans="1:7" hidden="1" x14ac:dyDescent="0.35">
      <c r="A26840">
        <v>46</v>
      </c>
      <c r="B26840">
        <v>16</v>
      </c>
      <c r="C26840">
        <v>2</v>
      </c>
      <c r="D26840" t="s">
        <v>1</v>
      </c>
      <c r="E26840">
        <v>21.71</v>
      </c>
      <c r="F26840">
        <v>0.8</v>
      </c>
      <c r="G26840">
        <f t="shared" si="420"/>
        <v>27.137499999999999</v>
      </c>
    </row>
    <row r="26841" spans="1:7" hidden="1" x14ac:dyDescent="0.35">
      <c r="A26841">
        <v>46</v>
      </c>
      <c r="B26841">
        <v>16</v>
      </c>
      <c r="C26841">
        <v>3</v>
      </c>
      <c r="D26841" t="s">
        <v>1</v>
      </c>
      <c r="E26841">
        <v>11.75</v>
      </c>
      <c r="F26841">
        <v>0.82</v>
      </c>
      <c r="G26841">
        <f t="shared" si="420"/>
        <v>14.329268292682928</v>
      </c>
    </row>
    <row r="26842" spans="1:7" hidden="1" x14ac:dyDescent="0.35">
      <c r="A26842">
        <v>46</v>
      </c>
      <c r="B26842">
        <v>16</v>
      </c>
      <c r="C26842">
        <v>4</v>
      </c>
      <c r="D26842" t="s">
        <v>1</v>
      </c>
      <c r="E26842">
        <v>12.26</v>
      </c>
      <c r="F26842">
        <v>0.84</v>
      </c>
      <c r="G26842">
        <f t="shared" si="420"/>
        <v>14.595238095238095</v>
      </c>
    </row>
    <row r="26843" spans="1:7" x14ac:dyDescent="0.35">
      <c r="A26843">
        <v>46</v>
      </c>
      <c r="B26843">
        <v>16</v>
      </c>
      <c r="C26843">
        <v>5</v>
      </c>
      <c r="D26843" t="s">
        <v>1</v>
      </c>
      <c r="E26843">
        <v>3.79</v>
      </c>
      <c r="F26843">
        <v>3.79</v>
      </c>
      <c r="G26843">
        <f t="shared" si="420"/>
        <v>1</v>
      </c>
    </row>
    <row r="26844" spans="1:7" hidden="1" x14ac:dyDescent="0.35">
      <c r="A26844">
        <v>46</v>
      </c>
      <c r="B26844">
        <v>16</v>
      </c>
      <c r="C26844">
        <v>6</v>
      </c>
      <c r="D26844" t="s">
        <v>1</v>
      </c>
      <c r="E26844">
        <v>7.91</v>
      </c>
      <c r="F26844">
        <v>1.26</v>
      </c>
      <c r="G26844">
        <f t="shared" si="420"/>
        <v>6.2777777777777777</v>
      </c>
    </row>
    <row r="26845" spans="1:7" hidden="1" x14ac:dyDescent="0.35">
      <c r="A26845">
        <v>46</v>
      </c>
      <c r="B26845">
        <v>16</v>
      </c>
      <c r="C26845">
        <v>7</v>
      </c>
      <c r="D26845" t="s">
        <v>1</v>
      </c>
      <c r="E26845">
        <v>14.03</v>
      </c>
      <c r="F26845">
        <v>0.78</v>
      </c>
      <c r="G26845">
        <f t="shared" si="420"/>
        <v>17.987179487179485</v>
      </c>
    </row>
    <row r="26846" spans="1:7" hidden="1" x14ac:dyDescent="0.35">
      <c r="A26846">
        <v>46</v>
      </c>
      <c r="B26846">
        <v>16</v>
      </c>
      <c r="C26846">
        <v>8</v>
      </c>
      <c r="D26846" t="s">
        <v>1</v>
      </c>
      <c r="E26846">
        <v>6.01</v>
      </c>
      <c r="F26846">
        <v>1.77</v>
      </c>
      <c r="G26846">
        <f t="shared" si="420"/>
        <v>3.3954802259887003</v>
      </c>
    </row>
    <row r="26847" spans="1:7" x14ac:dyDescent="0.35">
      <c r="A26847">
        <v>46</v>
      </c>
      <c r="B26847">
        <v>16</v>
      </c>
      <c r="C26847">
        <v>10</v>
      </c>
      <c r="D26847" t="s">
        <v>1</v>
      </c>
      <c r="E26847">
        <v>1.84</v>
      </c>
      <c r="F26847">
        <v>1.84</v>
      </c>
      <c r="G26847">
        <f t="shared" si="420"/>
        <v>1</v>
      </c>
    </row>
    <row r="26848" spans="1:7" x14ac:dyDescent="0.35">
      <c r="A26848">
        <v>46</v>
      </c>
      <c r="B26848">
        <v>16</v>
      </c>
      <c r="C26848">
        <v>11</v>
      </c>
      <c r="D26848" t="s">
        <v>1</v>
      </c>
      <c r="E26848">
        <v>3.21</v>
      </c>
      <c r="F26848">
        <v>3.21</v>
      </c>
      <c r="G26848">
        <f t="shared" si="420"/>
        <v>1</v>
      </c>
    </row>
    <row r="26849" spans="1:7" hidden="1" x14ac:dyDescent="0.35">
      <c r="A26849">
        <v>46</v>
      </c>
      <c r="B26849">
        <v>16</v>
      </c>
      <c r="C26849">
        <v>12</v>
      </c>
      <c r="D26849" t="s">
        <v>1</v>
      </c>
      <c r="E26849">
        <v>15.87</v>
      </c>
      <c r="F26849">
        <v>0.73</v>
      </c>
      <c r="G26849">
        <f t="shared" si="420"/>
        <v>21.739726027397261</v>
      </c>
    </row>
    <row r="26850" spans="1:7" hidden="1" x14ac:dyDescent="0.35">
      <c r="A26850">
        <v>46</v>
      </c>
      <c r="B26850">
        <v>16</v>
      </c>
      <c r="C26850">
        <v>13</v>
      </c>
      <c r="D26850" t="s">
        <v>1</v>
      </c>
      <c r="E26850">
        <v>17.5</v>
      </c>
      <c r="F26850">
        <v>0.72</v>
      </c>
      <c r="G26850">
        <f t="shared" si="420"/>
        <v>24.305555555555557</v>
      </c>
    </row>
    <row r="26851" spans="1:7" x14ac:dyDescent="0.35">
      <c r="A26851">
        <v>46</v>
      </c>
      <c r="B26851">
        <v>16</v>
      </c>
      <c r="C26851">
        <v>14</v>
      </c>
      <c r="D26851" t="s">
        <v>0</v>
      </c>
      <c r="E26851">
        <v>6.01</v>
      </c>
      <c r="F26851">
        <v>2.75</v>
      </c>
      <c r="G26851">
        <f t="shared" si="420"/>
        <v>2.1854545454545455</v>
      </c>
    </row>
    <row r="26852" spans="1:7" x14ac:dyDescent="0.35">
      <c r="A26852">
        <v>46</v>
      </c>
      <c r="B26852">
        <v>16</v>
      </c>
      <c r="C26852">
        <v>15</v>
      </c>
      <c r="D26852" t="s">
        <v>1</v>
      </c>
      <c r="E26852">
        <v>4.32</v>
      </c>
      <c r="F26852">
        <v>2.27</v>
      </c>
      <c r="G26852">
        <f t="shared" si="420"/>
        <v>1.9030837004405288</v>
      </c>
    </row>
    <row r="26853" spans="1:7" x14ac:dyDescent="0.35">
      <c r="A26853">
        <v>46</v>
      </c>
      <c r="B26853">
        <v>16</v>
      </c>
      <c r="C26853">
        <v>16</v>
      </c>
      <c r="D26853" t="s">
        <v>1</v>
      </c>
      <c r="E26853">
        <v>5.95</v>
      </c>
      <c r="F26853">
        <v>2.17</v>
      </c>
      <c r="G26853">
        <f t="shared" si="420"/>
        <v>2.741935483870968</v>
      </c>
    </row>
    <row r="26854" spans="1:7" hidden="1" x14ac:dyDescent="0.35">
      <c r="A26854">
        <v>46</v>
      </c>
      <c r="B26854">
        <v>16</v>
      </c>
      <c r="C26854">
        <v>17</v>
      </c>
      <c r="D26854" t="s">
        <v>1</v>
      </c>
      <c r="E26854">
        <v>5.0599999999999996</v>
      </c>
      <c r="F26854">
        <v>1.28</v>
      </c>
      <c r="G26854">
        <f t="shared" si="420"/>
        <v>3.9531249999999996</v>
      </c>
    </row>
    <row r="26855" spans="1:7" hidden="1" x14ac:dyDescent="0.35">
      <c r="A26855">
        <v>46</v>
      </c>
      <c r="B26855">
        <v>16</v>
      </c>
      <c r="C26855">
        <v>18</v>
      </c>
      <c r="D26855" t="s">
        <v>1</v>
      </c>
      <c r="E26855">
        <v>8.11</v>
      </c>
      <c r="F26855">
        <v>1.34</v>
      </c>
      <c r="G26855">
        <f t="shared" si="420"/>
        <v>6.0522388059701484</v>
      </c>
    </row>
    <row r="26856" spans="1:7" hidden="1" x14ac:dyDescent="0.35">
      <c r="A26856">
        <v>46</v>
      </c>
      <c r="B26856">
        <v>16</v>
      </c>
      <c r="C26856">
        <v>19</v>
      </c>
      <c r="D26856" t="s">
        <v>1</v>
      </c>
      <c r="E26856">
        <v>6.43</v>
      </c>
      <c r="F26856">
        <v>1.71</v>
      </c>
      <c r="G26856">
        <f t="shared" si="420"/>
        <v>3.7602339181286548</v>
      </c>
    </row>
    <row r="26857" spans="1:7" x14ac:dyDescent="0.35">
      <c r="A26857">
        <v>46</v>
      </c>
      <c r="B26857">
        <v>16</v>
      </c>
      <c r="C26857">
        <v>20</v>
      </c>
      <c r="D26857" t="s">
        <v>1</v>
      </c>
      <c r="E26857">
        <v>4.75</v>
      </c>
      <c r="F26857">
        <v>3.14</v>
      </c>
      <c r="G26857">
        <f t="shared" si="420"/>
        <v>1.5127388535031847</v>
      </c>
    </row>
    <row r="26858" spans="1:7" hidden="1" x14ac:dyDescent="0.35">
      <c r="A26858">
        <v>46</v>
      </c>
      <c r="B26858">
        <v>16</v>
      </c>
      <c r="C26858">
        <v>21</v>
      </c>
      <c r="D26858" t="s">
        <v>1</v>
      </c>
      <c r="E26858">
        <v>10.94</v>
      </c>
      <c r="F26858">
        <v>0.96</v>
      </c>
      <c r="G26858">
        <f t="shared" si="420"/>
        <v>11.395833333333334</v>
      </c>
    </row>
    <row r="26859" spans="1:7" hidden="1" x14ac:dyDescent="0.35">
      <c r="A26859">
        <v>46</v>
      </c>
      <c r="B26859">
        <v>16</v>
      </c>
      <c r="C26859">
        <v>22</v>
      </c>
      <c r="D26859" t="s">
        <v>1</v>
      </c>
      <c r="E26859">
        <v>6.54</v>
      </c>
      <c r="F26859">
        <v>1.68</v>
      </c>
      <c r="G26859">
        <f t="shared" si="420"/>
        <v>3.8928571428571432</v>
      </c>
    </row>
    <row r="26860" spans="1:7" x14ac:dyDescent="0.35">
      <c r="A26860">
        <v>46</v>
      </c>
      <c r="B26860">
        <v>16</v>
      </c>
      <c r="C26860">
        <v>23</v>
      </c>
      <c r="D26860" t="s">
        <v>1</v>
      </c>
      <c r="E26860">
        <v>2.92</v>
      </c>
      <c r="F26860">
        <v>2.92</v>
      </c>
      <c r="G26860">
        <f t="shared" si="420"/>
        <v>1</v>
      </c>
    </row>
    <row r="26861" spans="1:7" x14ac:dyDescent="0.35">
      <c r="A26861">
        <v>46</v>
      </c>
      <c r="B26861">
        <v>16</v>
      </c>
      <c r="C26861">
        <v>24</v>
      </c>
      <c r="D26861" t="s">
        <v>1</v>
      </c>
      <c r="E26861">
        <v>5.62</v>
      </c>
      <c r="F26861">
        <v>1.88</v>
      </c>
      <c r="G26861">
        <f t="shared" si="420"/>
        <v>2.9893617021276597</v>
      </c>
    </row>
    <row r="26862" spans="1:7" x14ac:dyDescent="0.35">
      <c r="A26862">
        <v>46</v>
      </c>
      <c r="B26862">
        <v>16</v>
      </c>
      <c r="C26862">
        <v>25</v>
      </c>
      <c r="D26862" t="s">
        <v>1</v>
      </c>
      <c r="E26862">
        <v>3.3</v>
      </c>
      <c r="F26862">
        <v>3.3</v>
      </c>
      <c r="G26862">
        <f t="shared" si="420"/>
        <v>1</v>
      </c>
    </row>
    <row r="26863" spans="1:7" x14ac:dyDescent="0.35">
      <c r="A26863">
        <v>46</v>
      </c>
      <c r="B26863">
        <v>16</v>
      </c>
      <c r="C26863">
        <v>26</v>
      </c>
      <c r="D26863" t="s">
        <v>1</v>
      </c>
      <c r="E26863">
        <v>1.34</v>
      </c>
      <c r="F26863">
        <v>1.34</v>
      </c>
      <c r="G26863">
        <f t="shared" si="420"/>
        <v>1</v>
      </c>
    </row>
    <row r="26864" spans="1:7" hidden="1" x14ac:dyDescent="0.35">
      <c r="A26864">
        <v>46</v>
      </c>
      <c r="B26864">
        <v>16</v>
      </c>
      <c r="C26864">
        <v>27</v>
      </c>
      <c r="D26864" t="s">
        <v>1</v>
      </c>
      <c r="E26864">
        <v>5.8</v>
      </c>
      <c r="F26864">
        <v>1.22</v>
      </c>
      <c r="G26864">
        <f t="shared" si="420"/>
        <v>4.7540983606557381</v>
      </c>
    </row>
    <row r="26865" spans="1:7" x14ac:dyDescent="0.35">
      <c r="A26865">
        <v>46</v>
      </c>
      <c r="B26865">
        <v>16</v>
      </c>
      <c r="C26865">
        <v>28</v>
      </c>
      <c r="D26865" t="s">
        <v>1</v>
      </c>
      <c r="E26865">
        <v>2.5499999999999998</v>
      </c>
      <c r="F26865">
        <v>2.5499999999999998</v>
      </c>
      <c r="G26865">
        <f t="shared" si="420"/>
        <v>1</v>
      </c>
    </row>
    <row r="26866" spans="1:7" hidden="1" x14ac:dyDescent="0.35">
      <c r="A26866">
        <v>46</v>
      </c>
      <c r="B26866">
        <v>16</v>
      </c>
      <c r="C26866">
        <v>30</v>
      </c>
      <c r="D26866" t="s">
        <v>1</v>
      </c>
      <c r="E26866">
        <v>6.72</v>
      </c>
      <c r="F26866">
        <v>2.16</v>
      </c>
      <c r="G26866">
        <f t="shared" si="420"/>
        <v>3.1111111111111107</v>
      </c>
    </row>
    <row r="26867" spans="1:7" hidden="1" x14ac:dyDescent="0.35">
      <c r="A26867">
        <v>46</v>
      </c>
      <c r="B26867">
        <v>17</v>
      </c>
      <c r="C26867">
        <v>0</v>
      </c>
      <c r="D26867" t="s">
        <v>1</v>
      </c>
      <c r="E26867">
        <v>16.71</v>
      </c>
      <c r="F26867">
        <v>1.26</v>
      </c>
      <c r="G26867">
        <f t="shared" si="420"/>
        <v>13.261904761904763</v>
      </c>
    </row>
    <row r="26868" spans="1:7" hidden="1" x14ac:dyDescent="0.35">
      <c r="A26868">
        <v>46</v>
      </c>
      <c r="B26868">
        <v>17</v>
      </c>
      <c r="C26868">
        <v>1</v>
      </c>
      <c r="D26868" t="s">
        <v>1</v>
      </c>
      <c r="E26868">
        <v>25.23</v>
      </c>
      <c r="F26868">
        <v>0.82</v>
      </c>
      <c r="G26868">
        <f t="shared" si="420"/>
        <v>30.76829268292683</v>
      </c>
    </row>
    <row r="26869" spans="1:7" x14ac:dyDescent="0.35">
      <c r="A26869">
        <v>46</v>
      </c>
      <c r="B26869">
        <v>17</v>
      </c>
      <c r="C26869">
        <v>2</v>
      </c>
      <c r="D26869" t="s">
        <v>1</v>
      </c>
      <c r="E26869">
        <v>3.79</v>
      </c>
      <c r="F26869">
        <v>2.5299999999999998</v>
      </c>
      <c r="G26869">
        <f t="shared" si="420"/>
        <v>1.49802371541502</v>
      </c>
    </row>
    <row r="26870" spans="1:7" x14ac:dyDescent="0.35">
      <c r="A26870">
        <v>46</v>
      </c>
      <c r="B26870">
        <v>17</v>
      </c>
      <c r="C26870">
        <v>3</v>
      </c>
      <c r="D26870" t="s">
        <v>1</v>
      </c>
      <c r="E26870">
        <v>3.75</v>
      </c>
      <c r="F26870">
        <v>3.75</v>
      </c>
      <c r="G26870">
        <f t="shared" si="420"/>
        <v>1</v>
      </c>
    </row>
    <row r="26871" spans="1:7" hidden="1" x14ac:dyDescent="0.35">
      <c r="A26871">
        <v>46</v>
      </c>
      <c r="B26871">
        <v>17</v>
      </c>
      <c r="C26871">
        <v>4</v>
      </c>
      <c r="D26871" t="s">
        <v>1</v>
      </c>
      <c r="E26871">
        <v>14.95</v>
      </c>
      <c r="F26871">
        <v>0.76</v>
      </c>
      <c r="G26871">
        <f t="shared" si="420"/>
        <v>19.671052631578945</v>
      </c>
    </row>
    <row r="26872" spans="1:7" hidden="1" x14ac:dyDescent="0.35">
      <c r="A26872">
        <v>46</v>
      </c>
      <c r="B26872">
        <v>17</v>
      </c>
      <c r="C26872">
        <v>5</v>
      </c>
      <c r="D26872" t="s">
        <v>1</v>
      </c>
      <c r="E26872">
        <v>15.64</v>
      </c>
      <c r="F26872">
        <v>0.78</v>
      </c>
      <c r="G26872">
        <f t="shared" si="420"/>
        <v>20.051282051282051</v>
      </c>
    </row>
    <row r="26873" spans="1:7" hidden="1" x14ac:dyDescent="0.35">
      <c r="A26873">
        <v>46</v>
      </c>
      <c r="B26873">
        <v>17</v>
      </c>
      <c r="C26873">
        <v>6</v>
      </c>
      <c r="D26873" t="s">
        <v>1</v>
      </c>
      <c r="E26873">
        <v>26.28</v>
      </c>
      <c r="F26873">
        <v>0.78</v>
      </c>
      <c r="G26873">
        <f t="shared" si="420"/>
        <v>33.692307692307693</v>
      </c>
    </row>
    <row r="26874" spans="1:7" hidden="1" x14ac:dyDescent="0.35">
      <c r="A26874">
        <v>46</v>
      </c>
      <c r="B26874">
        <v>17</v>
      </c>
      <c r="C26874">
        <v>7</v>
      </c>
      <c r="D26874" t="s">
        <v>1</v>
      </c>
      <c r="E26874">
        <v>15.62</v>
      </c>
      <c r="F26874">
        <v>0.77</v>
      </c>
      <c r="G26874">
        <f t="shared" si="420"/>
        <v>20.285714285714285</v>
      </c>
    </row>
    <row r="26875" spans="1:7" hidden="1" x14ac:dyDescent="0.35">
      <c r="A26875">
        <v>46</v>
      </c>
      <c r="B26875">
        <v>17</v>
      </c>
      <c r="C26875">
        <v>8</v>
      </c>
      <c r="D26875" t="s">
        <v>1</v>
      </c>
      <c r="E26875">
        <v>10.31</v>
      </c>
      <c r="F26875">
        <v>1</v>
      </c>
      <c r="G26875">
        <f t="shared" si="420"/>
        <v>10.31</v>
      </c>
    </row>
    <row r="26876" spans="1:7" hidden="1" x14ac:dyDescent="0.35">
      <c r="A26876">
        <v>46</v>
      </c>
      <c r="B26876">
        <v>17</v>
      </c>
      <c r="C26876">
        <v>9</v>
      </c>
      <c r="D26876" t="s">
        <v>1</v>
      </c>
      <c r="E26876">
        <v>12.5</v>
      </c>
      <c r="F26876">
        <v>0.85</v>
      </c>
      <c r="G26876">
        <f t="shared" si="420"/>
        <v>14.705882352941178</v>
      </c>
    </row>
    <row r="26877" spans="1:7" x14ac:dyDescent="0.35">
      <c r="A26877">
        <v>46</v>
      </c>
      <c r="B26877">
        <v>17</v>
      </c>
      <c r="C26877">
        <v>11</v>
      </c>
      <c r="D26877" t="s">
        <v>1</v>
      </c>
      <c r="E26877">
        <v>4.49</v>
      </c>
      <c r="F26877">
        <v>4.49</v>
      </c>
      <c r="G26877">
        <f t="shared" si="420"/>
        <v>1</v>
      </c>
    </row>
    <row r="26878" spans="1:7" hidden="1" x14ac:dyDescent="0.35">
      <c r="A26878">
        <v>46</v>
      </c>
      <c r="B26878">
        <v>17</v>
      </c>
      <c r="C26878">
        <v>12</v>
      </c>
      <c r="D26878" t="s">
        <v>1</v>
      </c>
      <c r="E26878">
        <v>14.75</v>
      </c>
      <c r="F26878">
        <v>0.8</v>
      </c>
      <c r="G26878">
        <f t="shared" si="420"/>
        <v>18.4375</v>
      </c>
    </row>
    <row r="26879" spans="1:7" x14ac:dyDescent="0.35">
      <c r="A26879">
        <v>46</v>
      </c>
      <c r="B26879">
        <v>17</v>
      </c>
      <c r="C26879">
        <v>13</v>
      </c>
      <c r="D26879" t="s">
        <v>1</v>
      </c>
      <c r="E26879">
        <v>4.88</v>
      </c>
      <c r="F26879">
        <v>4.88</v>
      </c>
      <c r="G26879">
        <f t="shared" si="420"/>
        <v>1</v>
      </c>
    </row>
    <row r="26880" spans="1:7" hidden="1" x14ac:dyDescent="0.35">
      <c r="A26880">
        <v>46</v>
      </c>
      <c r="B26880">
        <v>17</v>
      </c>
      <c r="C26880">
        <v>15</v>
      </c>
      <c r="D26880" t="s">
        <v>1</v>
      </c>
      <c r="E26880">
        <v>19.739999999999998</v>
      </c>
      <c r="F26880">
        <v>0.69</v>
      </c>
      <c r="G26880">
        <f t="shared" si="420"/>
        <v>28.608695652173914</v>
      </c>
    </row>
    <row r="26881" spans="1:7" hidden="1" x14ac:dyDescent="0.35">
      <c r="A26881">
        <v>46</v>
      </c>
      <c r="B26881">
        <v>17</v>
      </c>
      <c r="C26881">
        <v>16</v>
      </c>
      <c r="D26881" t="s">
        <v>1</v>
      </c>
      <c r="E26881">
        <v>7.22</v>
      </c>
      <c r="F26881">
        <v>1.57</v>
      </c>
      <c r="G26881">
        <f t="shared" si="420"/>
        <v>4.598726114649681</v>
      </c>
    </row>
    <row r="26882" spans="1:7" hidden="1" x14ac:dyDescent="0.35">
      <c r="A26882">
        <v>46</v>
      </c>
      <c r="B26882">
        <v>17</v>
      </c>
      <c r="C26882">
        <v>17</v>
      </c>
      <c r="D26882" t="s">
        <v>1</v>
      </c>
      <c r="E26882">
        <v>7.56</v>
      </c>
      <c r="F26882">
        <v>1.61</v>
      </c>
      <c r="G26882">
        <f t="shared" si="420"/>
        <v>4.695652173913043</v>
      </c>
    </row>
    <row r="26883" spans="1:7" x14ac:dyDescent="0.35">
      <c r="A26883">
        <v>46</v>
      </c>
      <c r="B26883">
        <v>17</v>
      </c>
      <c r="C26883">
        <v>19</v>
      </c>
      <c r="D26883" t="s">
        <v>1</v>
      </c>
      <c r="E26883">
        <v>1.9</v>
      </c>
      <c r="F26883">
        <v>1.9</v>
      </c>
      <c r="G26883">
        <f t="shared" si="420"/>
        <v>1</v>
      </c>
    </row>
    <row r="26884" spans="1:7" hidden="1" x14ac:dyDescent="0.35">
      <c r="A26884">
        <v>46</v>
      </c>
      <c r="B26884">
        <v>17</v>
      </c>
      <c r="C26884">
        <v>20</v>
      </c>
      <c r="D26884" t="s">
        <v>1</v>
      </c>
      <c r="E26884">
        <v>6.8</v>
      </c>
      <c r="F26884">
        <v>1.0900000000000001</v>
      </c>
      <c r="G26884">
        <f t="shared" si="420"/>
        <v>6.2385321100917421</v>
      </c>
    </row>
    <row r="26885" spans="1:7" hidden="1" x14ac:dyDescent="0.35">
      <c r="A26885">
        <v>46</v>
      </c>
      <c r="B26885">
        <v>17</v>
      </c>
      <c r="C26885">
        <v>21</v>
      </c>
      <c r="D26885" t="s">
        <v>1</v>
      </c>
      <c r="E26885">
        <v>9.25</v>
      </c>
      <c r="F26885">
        <v>0.87</v>
      </c>
      <c r="G26885">
        <f t="shared" si="420"/>
        <v>10.632183908045977</v>
      </c>
    </row>
    <row r="26886" spans="1:7" hidden="1" x14ac:dyDescent="0.35">
      <c r="A26886">
        <v>46</v>
      </c>
      <c r="B26886">
        <v>17</v>
      </c>
      <c r="C26886">
        <v>23</v>
      </c>
      <c r="D26886" t="s">
        <v>1</v>
      </c>
      <c r="E26886">
        <v>7.2</v>
      </c>
      <c r="F26886">
        <v>1</v>
      </c>
      <c r="G26886">
        <f t="shared" si="420"/>
        <v>7.2</v>
      </c>
    </row>
    <row r="26887" spans="1:7" hidden="1" x14ac:dyDescent="0.35">
      <c r="A26887">
        <v>46</v>
      </c>
      <c r="B26887">
        <v>17</v>
      </c>
      <c r="C26887">
        <v>24</v>
      </c>
      <c r="D26887" t="s">
        <v>1</v>
      </c>
      <c r="E26887">
        <v>8.4700000000000006</v>
      </c>
      <c r="F26887">
        <v>0.85</v>
      </c>
      <c r="G26887">
        <f t="shared" si="420"/>
        <v>9.9647058823529413</v>
      </c>
    </row>
    <row r="26888" spans="1:7" x14ac:dyDescent="0.35">
      <c r="A26888">
        <v>46</v>
      </c>
      <c r="B26888">
        <v>17</v>
      </c>
      <c r="C26888">
        <v>25</v>
      </c>
      <c r="D26888" t="s">
        <v>0</v>
      </c>
      <c r="E26888">
        <v>3.65</v>
      </c>
      <c r="F26888">
        <v>3.65</v>
      </c>
      <c r="G26888">
        <f t="shared" si="420"/>
        <v>1</v>
      </c>
    </row>
    <row r="26889" spans="1:7" x14ac:dyDescent="0.35">
      <c r="A26889">
        <v>46</v>
      </c>
      <c r="B26889">
        <v>17</v>
      </c>
      <c r="C26889">
        <v>26</v>
      </c>
      <c r="D26889" t="s">
        <v>1</v>
      </c>
      <c r="E26889">
        <v>4.5599999999999996</v>
      </c>
      <c r="F26889">
        <v>1.88</v>
      </c>
      <c r="G26889">
        <f t="shared" si="420"/>
        <v>2.4255319148936167</v>
      </c>
    </row>
    <row r="26890" spans="1:7" hidden="1" x14ac:dyDescent="0.35">
      <c r="A26890">
        <v>46</v>
      </c>
      <c r="B26890">
        <v>17</v>
      </c>
      <c r="C26890">
        <v>27</v>
      </c>
      <c r="D26890" t="s">
        <v>1</v>
      </c>
      <c r="E26890">
        <v>9.2200000000000006</v>
      </c>
      <c r="F26890">
        <v>0.81</v>
      </c>
      <c r="G26890">
        <f t="shared" si="420"/>
        <v>11.382716049382717</v>
      </c>
    </row>
    <row r="26891" spans="1:7" x14ac:dyDescent="0.35">
      <c r="A26891">
        <v>46</v>
      </c>
      <c r="B26891">
        <v>17</v>
      </c>
      <c r="C26891">
        <v>28</v>
      </c>
      <c r="D26891" t="s">
        <v>1</v>
      </c>
      <c r="E26891">
        <v>5.81</v>
      </c>
      <c r="F26891">
        <v>1.98</v>
      </c>
      <c r="G26891">
        <f t="shared" si="420"/>
        <v>2.9343434343434343</v>
      </c>
    </row>
    <row r="26892" spans="1:7" x14ac:dyDescent="0.35">
      <c r="A26892">
        <v>46</v>
      </c>
      <c r="B26892">
        <v>18</v>
      </c>
      <c r="C26892">
        <v>0</v>
      </c>
      <c r="D26892" t="s">
        <v>1</v>
      </c>
      <c r="E26892">
        <v>4.63</v>
      </c>
      <c r="F26892">
        <v>4.63</v>
      </c>
      <c r="G26892">
        <f t="shared" si="420"/>
        <v>1</v>
      </c>
    </row>
    <row r="26893" spans="1:7" hidden="1" x14ac:dyDescent="0.35">
      <c r="A26893">
        <v>46</v>
      </c>
      <c r="B26893">
        <v>18</v>
      </c>
      <c r="C26893">
        <v>1</v>
      </c>
      <c r="D26893" t="s">
        <v>0</v>
      </c>
      <c r="E26893">
        <v>20.02</v>
      </c>
      <c r="F26893">
        <v>0.82</v>
      </c>
      <c r="G26893">
        <f t="shared" si="420"/>
        <v>24.414634146341463</v>
      </c>
    </row>
    <row r="26894" spans="1:7" hidden="1" x14ac:dyDescent="0.35">
      <c r="A26894">
        <v>46</v>
      </c>
      <c r="B26894">
        <v>18</v>
      </c>
      <c r="C26894">
        <v>2</v>
      </c>
      <c r="D26894" t="s">
        <v>1</v>
      </c>
      <c r="E26894">
        <v>15.79</v>
      </c>
      <c r="F26894">
        <v>0.74</v>
      </c>
      <c r="G26894">
        <f t="shared" si="420"/>
        <v>21.337837837837839</v>
      </c>
    </row>
    <row r="26895" spans="1:7" hidden="1" x14ac:dyDescent="0.35">
      <c r="A26895">
        <v>46</v>
      </c>
      <c r="B26895">
        <v>18</v>
      </c>
      <c r="C26895">
        <v>3</v>
      </c>
      <c r="D26895" t="s">
        <v>1</v>
      </c>
      <c r="E26895">
        <v>15.51</v>
      </c>
      <c r="F26895">
        <v>0.79</v>
      </c>
      <c r="G26895">
        <f t="shared" si="420"/>
        <v>19.632911392405063</v>
      </c>
    </row>
    <row r="26896" spans="1:7" hidden="1" x14ac:dyDescent="0.35">
      <c r="A26896">
        <v>46</v>
      </c>
      <c r="B26896">
        <v>18</v>
      </c>
      <c r="C26896">
        <v>4</v>
      </c>
      <c r="D26896" t="s">
        <v>1</v>
      </c>
      <c r="E26896">
        <v>9.25</v>
      </c>
      <c r="F26896">
        <v>1.1200000000000001</v>
      </c>
      <c r="G26896">
        <f t="shared" si="420"/>
        <v>8.2589285714285712</v>
      </c>
    </row>
    <row r="26897" spans="1:7" hidden="1" x14ac:dyDescent="0.35">
      <c r="A26897">
        <v>46</v>
      </c>
      <c r="B26897">
        <v>18</v>
      </c>
      <c r="C26897">
        <v>5</v>
      </c>
      <c r="D26897" t="s">
        <v>1</v>
      </c>
      <c r="E26897">
        <v>11.63</v>
      </c>
      <c r="F26897">
        <v>0.9</v>
      </c>
      <c r="G26897">
        <f t="shared" si="420"/>
        <v>12.922222222222222</v>
      </c>
    </row>
    <row r="26898" spans="1:7" hidden="1" x14ac:dyDescent="0.35">
      <c r="A26898">
        <v>46</v>
      </c>
      <c r="B26898">
        <v>18</v>
      </c>
      <c r="C26898">
        <v>6</v>
      </c>
      <c r="D26898" t="s">
        <v>0</v>
      </c>
      <c r="E26898">
        <v>24.17</v>
      </c>
      <c r="F26898">
        <v>0.75</v>
      </c>
      <c r="G26898">
        <f t="shared" si="420"/>
        <v>32.226666666666667</v>
      </c>
    </row>
    <row r="26899" spans="1:7" hidden="1" x14ac:dyDescent="0.35">
      <c r="A26899">
        <v>46</v>
      </c>
      <c r="B26899">
        <v>18</v>
      </c>
      <c r="C26899">
        <v>7</v>
      </c>
      <c r="D26899" t="s">
        <v>1</v>
      </c>
      <c r="E26899">
        <v>16.93</v>
      </c>
      <c r="F26899">
        <v>0.77</v>
      </c>
      <c r="G26899">
        <f t="shared" si="420"/>
        <v>21.987012987012985</v>
      </c>
    </row>
    <row r="26900" spans="1:7" x14ac:dyDescent="0.35">
      <c r="A26900">
        <v>46</v>
      </c>
      <c r="B26900">
        <v>18</v>
      </c>
      <c r="C26900">
        <v>8</v>
      </c>
      <c r="D26900" t="s">
        <v>1</v>
      </c>
      <c r="E26900">
        <v>2.72</v>
      </c>
      <c r="F26900">
        <v>2.72</v>
      </c>
      <c r="G26900">
        <f t="shared" si="420"/>
        <v>1</v>
      </c>
    </row>
    <row r="26901" spans="1:7" hidden="1" x14ac:dyDescent="0.35">
      <c r="A26901">
        <v>46</v>
      </c>
      <c r="B26901">
        <v>18</v>
      </c>
      <c r="C26901">
        <v>10</v>
      </c>
      <c r="D26901" t="s">
        <v>1</v>
      </c>
      <c r="E26901">
        <v>17.71</v>
      </c>
      <c r="F26901">
        <v>0.78</v>
      </c>
      <c r="G26901">
        <f t="shared" si="420"/>
        <v>22.705128205128204</v>
      </c>
    </row>
    <row r="26902" spans="1:7" hidden="1" x14ac:dyDescent="0.35">
      <c r="A26902">
        <v>46</v>
      </c>
      <c r="B26902">
        <v>18</v>
      </c>
      <c r="C26902">
        <v>11</v>
      </c>
      <c r="D26902" t="s">
        <v>1</v>
      </c>
      <c r="E26902">
        <v>13.05</v>
      </c>
      <c r="F26902">
        <v>1.25</v>
      </c>
      <c r="G26902">
        <f t="shared" ref="G26902:G26965" si="421">E26902/F26902</f>
        <v>10.440000000000001</v>
      </c>
    </row>
    <row r="26903" spans="1:7" hidden="1" x14ac:dyDescent="0.35">
      <c r="A26903">
        <v>46</v>
      </c>
      <c r="B26903">
        <v>18</v>
      </c>
      <c r="C26903">
        <v>13</v>
      </c>
      <c r="D26903" t="s">
        <v>1</v>
      </c>
      <c r="E26903">
        <v>12.02</v>
      </c>
      <c r="F26903">
        <v>0.99</v>
      </c>
      <c r="G26903">
        <f t="shared" si="421"/>
        <v>12.141414141414142</v>
      </c>
    </row>
    <row r="26904" spans="1:7" hidden="1" x14ac:dyDescent="0.35">
      <c r="A26904">
        <v>46</v>
      </c>
      <c r="B26904">
        <v>18</v>
      </c>
      <c r="C26904">
        <v>14</v>
      </c>
      <c r="D26904" t="s">
        <v>1</v>
      </c>
      <c r="E26904">
        <v>6.05</v>
      </c>
      <c r="F26904">
        <v>1.76</v>
      </c>
      <c r="G26904">
        <f t="shared" si="421"/>
        <v>3.4375</v>
      </c>
    </row>
    <row r="26905" spans="1:7" hidden="1" x14ac:dyDescent="0.35">
      <c r="A26905">
        <v>46</v>
      </c>
      <c r="B26905">
        <v>18</v>
      </c>
      <c r="C26905">
        <v>16</v>
      </c>
      <c r="D26905" t="s">
        <v>1</v>
      </c>
      <c r="E26905">
        <v>14.35</v>
      </c>
      <c r="F26905">
        <v>0.76</v>
      </c>
      <c r="G26905">
        <f t="shared" si="421"/>
        <v>18.881578947368421</v>
      </c>
    </row>
    <row r="26906" spans="1:7" x14ac:dyDescent="0.35">
      <c r="A26906">
        <v>46</v>
      </c>
      <c r="B26906">
        <v>18</v>
      </c>
      <c r="C26906">
        <v>17</v>
      </c>
      <c r="D26906" t="s">
        <v>1</v>
      </c>
      <c r="E26906">
        <v>4.54</v>
      </c>
      <c r="F26906">
        <v>2.69</v>
      </c>
      <c r="G26906">
        <f t="shared" si="421"/>
        <v>1.687732342007435</v>
      </c>
    </row>
    <row r="26907" spans="1:7" hidden="1" x14ac:dyDescent="0.35">
      <c r="A26907">
        <v>46</v>
      </c>
      <c r="B26907">
        <v>18</v>
      </c>
      <c r="C26907">
        <v>18</v>
      </c>
      <c r="D26907" t="s">
        <v>1</v>
      </c>
      <c r="E26907">
        <v>9.3000000000000007</v>
      </c>
      <c r="F26907">
        <v>1.01</v>
      </c>
      <c r="G26907">
        <f t="shared" si="421"/>
        <v>9.207920792079209</v>
      </c>
    </row>
    <row r="26908" spans="1:7" x14ac:dyDescent="0.35">
      <c r="A26908">
        <v>46</v>
      </c>
      <c r="B26908">
        <v>18</v>
      </c>
      <c r="C26908">
        <v>19</v>
      </c>
      <c r="D26908" t="s">
        <v>1</v>
      </c>
      <c r="E26908">
        <v>2.68</v>
      </c>
      <c r="F26908">
        <v>2.68</v>
      </c>
      <c r="G26908">
        <f t="shared" si="421"/>
        <v>1</v>
      </c>
    </row>
    <row r="26909" spans="1:7" hidden="1" x14ac:dyDescent="0.35">
      <c r="A26909">
        <v>46</v>
      </c>
      <c r="B26909">
        <v>18</v>
      </c>
      <c r="C26909">
        <v>20</v>
      </c>
      <c r="D26909" t="s">
        <v>1</v>
      </c>
      <c r="E26909">
        <v>7.07</v>
      </c>
      <c r="F26909">
        <v>1.04</v>
      </c>
      <c r="G26909">
        <f t="shared" si="421"/>
        <v>6.7980769230769234</v>
      </c>
    </row>
    <row r="26910" spans="1:7" hidden="1" x14ac:dyDescent="0.35">
      <c r="A26910">
        <v>46</v>
      </c>
      <c r="B26910">
        <v>18</v>
      </c>
      <c r="C26910">
        <v>21</v>
      </c>
      <c r="D26910" t="s">
        <v>1</v>
      </c>
      <c r="E26910">
        <v>7.25</v>
      </c>
      <c r="F26910">
        <v>0.95</v>
      </c>
      <c r="G26910">
        <f t="shared" si="421"/>
        <v>7.6315789473684212</v>
      </c>
    </row>
    <row r="26911" spans="1:7" hidden="1" x14ac:dyDescent="0.35">
      <c r="A26911">
        <v>46</v>
      </c>
      <c r="B26911">
        <v>18</v>
      </c>
      <c r="C26911">
        <v>23</v>
      </c>
      <c r="D26911" t="s">
        <v>1</v>
      </c>
      <c r="E26911">
        <v>5.0999999999999996</v>
      </c>
      <c r="F26911">
        <v>1.49</v>
      </c>
      <c r="G26911">
        <f t="shared" si="421"/>
        <v>3.4228187919463084</v>
      </c>
    </row>
    <row r="26912" spans="1:7" hidden="1" x14ac:dyDescent="0.35">
      <c r="A26912">
        <v>46</v>
      </c>
      <c r="B26912">
        <v>18</v>
      </c>
      <c r="C26912">
        <v>24</v>
      </c>
      <c r="D26912" t="s">
        <v>1</v>
      </c>
      <c r="E26912">
        <v>7.42</v>
      </c>
      <c r="F26912">
        <v>0.97</v>
      </c>
      <c r="G26912">
        <f t="shared" si="421"/>
        <v>7.6494845360824746</v>
      </c>
    </row>
    <row r="26913" spans="1:7" x14ac:dyDescent="0.35">
      <c r="A26913">
        <v>46</v>
      </c>
      <c r="B26913">
        <v>18</v>
      </c>
      <c r="C26913">
        <v>25</v>
      </c>
      <c r="D26913" t="s">
        <v>1</v>
      </c>
      <c r="E26913">
        <v>1.64</v>
      </c>
      <c r="F26913">
        <v>1.64</v>
      </c>
      <c r="G26913">
        <f t="shared" si="421"/>
        <v>1</v>
      </c>
    </row>
    <row r="26914" spans="1:7" x14ac:dyDescent="0.35">
      <c r="A26914">
        <v>46</v>
      </c>
      <c r="B26914">
        <v>18</v>
      </c>
      <c r="C26914">
        <v>26</v>
      </c>
      <c r="D26914" t="s">
        <v>0</v>
      </c>
      <c r="E26914">
        <v>4.72</v>
      </c>
      <c r="F26914">
        <v>1.64</v>
      </c>
      <c r="G26914">
        <f t="shared" si="421"/>
        <v>2.8780487804878048</v>
      </c>
    </row>
    <row r="26915" spans="1:7" x14ac:dyDescent="0.35">
      <c r="A26915">
        <v>46</v>
      </c>
      <c r="B26915">
        <v>18</v>
      </c>
      <c r="C26915">
        <v>27</v>
      </c>
      <c r="D26915" t="s">
        <v>1</v>
      </c>
      <c r="E26915">
        <v>1.79</v>
      </c>
      <c r="F26915">
        <v>1.79</v>
      </c>
      <c r="G26915">
        <f t="shared" si="421"/>
        <v>1</v>
      </c>
    </row>
    <row r="26916" spans="1:7" x14ac:dyDescent="0.35">
      <c r="A26916">
        <v>46</v>
      </c>
      <c r="B26916">
        <v>18</v>
      </c>
      <c r="C26916">
        <v>28</v>
      </c>
      <c r="D26916" t="s">
        <v>1</v>
      </c>
      <c r="E26916">
        <v>2.02</v>
      </c>
      <c r="F26916">
        <v>2.02</v>
      </c>
      <c r="G26916">
        <f t="shared" si="421"/>
        <v>1</v>
      </c>
    </row>
    <row r="26917" spans="1:7" x14ac:dyDescent="0.35">
      <c r="A26917">
        <v>46</v>
      </c>
      <c r="B26917">
        <v>18</v>
      </c>
      <c r="C26917">
        <v>29</v>
      </c>
      <c r="D26917" t="s">
        <v>1</v>
      </c>
      <c r="E26917">
        <v>4.68</v>
      </c>
      <c r="F26917">
        <v>3.1</v>
      </c>
      <c r="G26917">
        <f t="shared" si="421"/>
        <v>1.5096774193548386</v>
      </c>
    </row>
    <row r="26918" spans="1:7" hidden="1" x14ac:dyDescent="0.35">
      <c r="A26918">
        <v>46</v>
      </c>
      <c r="B26918">
        <v>19</v>
      </c>
      <c r="C26918">
        <v>0</v>
      </c>
      <c r="D26918" t="s">
        <v>1</v>
      </c>
      <c r="E26918">
        <v>10.78</v>
      </c>
      <c r="F26918">
        <v>1.78</v>
      </c>
      <c r="G26918">
        <f t="shared" si="421"/>
        <v>6.0561797752808983</v>
      </c>
    </row>
    <row r="26919" spans="1:7" hidden="1" x14ac:dyDescent="0.35">
      <c r="A26919">
        <v>46</v>
      </c>
      <c r="B26919">
        <v>19</v>
      </c>
      <c r="C26919">
        <v>1</v>
      </c>
      <c r="D26919" t="s">
        <v>1</v>
      </c>
      <c r="E26919">
        <v>28.77</v>
      </c>
      <c r="F26919">
        <v>0.87</v>
      </c>
      <c r="G26919">
        <f t="shared" si="421"/>
        <v>33.068965517241381</v>
      </c>
    </row>
    <row r="26920" spans="1:7" hidden="1" x14ac:dyDescent="0.35">
      <c r="A26920">
        <v>46</v>
      </c>
      <c r="B26920">
        <v>19</v>
      </c>
      <c r="C26920">
        <v>2</v>
      </c>
      <c r="D26920" t="s">
        <v>1</v>
      </c>
      <c r="E26920">
        <v>9.69</v>
      </c>
      <c r="F26920">
        <v>1.01</v>
      </c>
      <c r="G26920">
        <f t="shared" si="421"/>
        <v>9.5940594059405928</v>
      </c>
    </row>
    <row r="26921" spans="1:7" hidden="1" x14ac:dyDescent="0.35">
      <c r="A26921">
        <v>46</v>
      </c>
      <c r="B26921">
        <v>19</v>
      </c>
      <c r="C26921">
        <v>3</v>
      </c>
      <c r="D26921" t="s">
        <v>1</v>
      </c>
      <c r="E26921">
        <v>16.86</v>
      </c>
      <c r="F26921">
        <v>0.76</v>
      </c>
      <c r="G26921">
        <f t="shared" si="421"/>
        <v>22.184210526315788</v>
      </c>
    </row>
    <row r="26922" spans="1:7" x14ac:dyDescent="0.35">
      <c r="A26922">
        <v>46</v>
      </c>
      <c r="B26922">
        <v>19</v>
      </c>
      <c r="C26922">
        <v>5</v>
      </c>
      <c r="D26922" t="s">
        <v>1</v>
      </c>
      <c r="E26922">
        <v>3.67</v>
      </c>
      <c r="F26922">
        <v>3.67</v>
      </c>
      <c r="G26922">
        <f t="shared" si="421"/>
        <v>1</v>
      </c>
    </row>
    <row r="26923" spans="1:7" hidden="1" x14ac:dyDescent="0.35">
      <c r="A26923">
        <v>46</v>
      </c>
      <c r="B26923">
        <v>19</v>
      </c>
      <c r="C26923">
        <v>6</v>
      </c>
      <c r="D26923" t="s">
        <v>1</v>
      </c>
      <c r="E26923">
        <v>11.29</v>
      </c>
      <c r="F26923">
        <v>1.04</v>
      </c>
      <c r="G26923">
        <f t="shared" si="421"/>
        <v>10.85576923076923</v>
      </c>
    </row>
    <row r="26924" spans="1:7" hidden="1" x14ac:dyDescent="0.35">
      <c r="A26924">
        <v>46</v>
      </c>
      <c r="B26924">
        <v>19</v>
      </c>
      <c r="C26924">
        <v>7</v>
      </c>
      <c r="D26924" t="s">
        <v>1</v>
      </c>
      <c r="E26924">
        <v>18.57</v>
      </c>
      <c r="F26924">
        <v>0.78</v>
      </c>
      <c r="G26924">
        <f t="shared" si="421"/>
        <v>23.807692307692307</v>
      </c>
    </row>
    <row r="26925" spans="1:7" hidden="1" x14ac:dyDescent="0.35">
      <c r="A26925">
        <v>46</v>
      </c>
      <c r="B26925">
        <v>19</v>
      </c>
      <c r="C26925">
        <v>8</v>
      </c>
      <c r="D26925" t="s">
        <v>1</v>
      </c>
      <c r="E26925">
        <v>21.48</v>
      </c>
      <c r="F26925">
        <v>0.77</v>
      </c>
      <c r="G26925">
        <f t="shared" si="421"/>
        <v>27.896103896103895</v>
      </c>
    </row>
    <row r="26926" spans="1:7" hidden="1" x14ac:dyDescent="0.35">
      <c r="A26926">
        <v>46</v>
      </c>
      <c r="B26926">
        <v>19</v>
      </c>
      <c r="C26926">
        <v>9</v>
      </c>
      <c r="D26926" t="s">
        <v>1</v>
      </c>
      <c r="E26926">
        <v>19.059999999999999</v>
      </c>
      <c r="F26926">
        <v>1.2</v>
      </c>
      <c r="G26926">
        <f t="shared" si="421"/>
        <v>15.883333333333333</v>
      </c>
    </row>
    <row r="26927" spans="1:7" hidden="1" x14ac:dyDescent="0.35">
      <c r="A26927">
        <v>46</v>
      </c>
      <c r="B26927">
        <v>19</v>
      </c>
      <c r="C26927">
        <v>10</v>
      </c>
      <c r="D26927" t="s">
        <v>1</v>
      </c>
      <c r="E26927">
        <v>7.55</v>
      </c>
      <c r="F26927">
        <v>2.44</v>
      </c>
      <c r="G26927">
        <f t="shared" si="421"/>
        <v>3.0942622950819674</v>
      </c>
    </row>
    <row r="26928" spans="1:7" x14ac:dyDescent="0.35">
      <c r="A26928">
        <v>46</v>
      </c>
      <c r="B26928">
        <v>19</v>
      </c>
      <c r="C26928">
        <v>11</v>
      </c>
      <c r="D26928" t="s">
        <v>1</v>
      </c>
      <c r="E26928">
        <v>3.3</v>
      </c>
      <c r="F26928">
        <v>3.3</v>
      </c>
      <c r="G26928">
        <f t="shared" si="421"/>
        <v>1</v>
      </c>
    </row>
    <row r="26929" spans="1:7" x14ac:dyDescent="0.35">
      <c r="A26929">
        <v>46</v>
      </c>
      <c r="B26929">
        <v>19</v>
      </c>
      <c r="C26929">
        <v>12</v>
      </c>
      <c r="D26929" t="s">
        <v>1</v>
      </c>
      <c r="E26929">
        <v>5.05</v>
      </c>
      <c r="F26929">
        <v>2.66</v>
      </c>
      <c r="G26929">
        <f t="shared" si="421"/>
        <v>1.8984962406015036</v>
      </c>
    </row>
    <row r="26930" spans="1:7" hidden="1" x14ac:dyDescent="0.35">
      <c r="A26930">
        <v>46</v>
      </c>
      <c r="B26930">
        <v>19</v>
      </c>
      <c r="C26930">
        <v>13</v>
      </c>
      <c r="D26930" t="s">
        <v>1</v>
      </c>
      <c r="E26930">
        <v>8.7200000000000006</v>
      </c>
      <c r="F26930">
        <v>1.18</v>
      </c>
      <c r="G26930">
        <f t="shared" si="421"/>
        <v>7.389830508474577</v>
      </c>
    </row>
    <row r="26931" spans="1:7" hidden="1" x14ac:dyDescent="0.35">
      <c r="A26931">
        <v>46</v>
      </c>
      <c r="B26931">
        <v>19</v>
      </c>
      <c r="C26931">
        <v>14</v>
      </c>
      <c r="D26931" t="s">
        <v>1</v>
      </c>
      <c r="E26931">
        <v>10.78</v>
      </c>
      <c r="F26931">
        <v>1.01</v>
      </c>
      <c r="G26931">
        <f t="shared" si="421"/>
        <v>10.673267326732672</v>
      </c>
    </row>
    <row r="26932" spans="1:7" hidden="1" x14ac:dyDescent="0.35">
      <c r="A26932">
        <v>46</v>
      </c>
      <c r="B26932">
        <v>19</v>
      </c>
      <c r="C26932">
        <v>17</v>
      </c>
      <c r="D26932" t="s">
        <v>1</v>
      </c>
      <c r="E26932">
        <v>7.08</v>
      </c>
      <c r="F26932">
        <v>1.35</v>
      </c>
      <c r="G26932">
        <f t="shared" si="421"/>
        <v>5.2444444444444445</v>
      </c>
    </row>
    <row r="26933" spans="1:7" x14ac:dyDescent="0.35">
      <c r="A26933">
        <v>46</v>
      </c>
      <c r="B26933">
        <v>19</v>
      </c>
      <c r="C26933">
        <v>19</v>
      </c>
      <c r="D26933" t="s">
        <v>1</v>
      </c>
      <c r="E26933">
        <v>3.61</v>
      </c>
      <c r="F26933">
        <v>3.61</v>
      </c>
      <c r="G26933">
        <f t="shared" si="421"/>
        <v>1</v>
      </c>
    </row>
    <row r="26934" spans="1:7" x14ac:dyDescent="0.35">
      <c r="A26934">
        <v>46</v>
      </c>
      <c r="B26934">
        <v>19</v>
      </c>
      <c r="C26934">
        <v>20</v>
      </c>
      <c r="D26934" t="s">
        <v>1</v>
      </c>
      <c r="E26934">
        <v>5.43</v>
      </c>
      <c r="F26934">
        <v>1.87</v>
      </c>
      <c r="G26934">
        <f t="shared" si="421"/>
        <v>2.903743315508021</v>
      </c>
    </row>
    <row r="26935" spans="1:7" x14ac:dyDescent="0.35">
      <c r="A26935">
        <v>46</v>
      </c>
      <c r="B26935">
        <v>19</v>
      </c>
      <c r="C26935">
        <v>21</v>
      </c>
      <c r="D26935" t="s">
        <v>1</v>
      </c>
      <c r="E26935">
        <v>2.77</v>
      </c>
      <c r="F26935">
        <v>2.77</v>
      </c>
      <c r="G26935">
        <f t="shared" si="421"/>
        <v>1</v>
      </c>
    </row>
    <row r="26936" spans="1:7" hidden="1" x14ac:dyDescent="0.35">
      <c r="A26936">
        <v>46</v>
      </c>
      <c r="B26936">
        <v>19</v>
      </c>
      <c r="C26936">
        <v>22</v>
      </c>
      <c r="D26936" t="s">
        <v>0</v>
      </c>
      <c r="E26936">
        <v>7.15</v>
      </c>
      <c r="F26936">
        <v>1.07</v>
      </c>
      <c r="G26936">
        <f t="shared" si="421"/>
        <v>6.6822429906542054</v>
      </c>
    </row>
    <row r="26937" spans="1:7" hidden="1" x14ac:dyDescent="0.35">
      <c r="A26937">
        <v>46</v>
      </c>
      <c r="B26937">
        <v>19</v>
      </c>
      <c r="C26937">
        <v>23</v>
      </c>
      <c r="D26937" t="s">
        <v>1</v>
      </c>
      <c r="E26937">
        <v>4.84</v>
      </c>
      <c r="F26937">
        <v>1.57</v>
      </c>
      <c r="G26937">
        <f t="shared" si="421"/>
        <v>3.0828025477707004</v>
      </c>
    </row>
    <row r="26938" spans="1:7" x14ac:dyDescent="0.35">
      <c r="A26938">
        <v>46</v>
      </c>
      <c r="B26938">
        <v>19</v>
      </c>
      <c r="C26938">
        <v>24</v>
      </c>
      <c r="D26938" t="s">
        <v>0</v>
      </c>
      <c r="E26938">
        <v>3.05</v>
      </c>
      <c r="F26938">
        <v>3.05</v>
      </c>
      <c r="G26938">
        <f t="shared" si="421"/>
        <v>1</v>
      </c>
    </row>
    <row r="26939" spans="1:7" x14ac:dyDescent="0.35">
      <c r="A26939">
        <v>46</v>
      </c>
      <c r="B26939">
        <v>19</v>
      </c>
      <c r="C26939">
        <v>25</v>
      </c>
      <c r="D26939" t="s">
        <v>1</v>
      </c>
      <c r="E26939">
        <v>4.5999999999999996</v>
      </c>
      <c r="F26939">
        <v>1.69</v>
      </c>
      <c r="G26939">
        <f t="shared" si="421"/>
        <v>2.72189349112426</v>
      </c>
    </row>
    <row r="26940" spans="1:7" x14ac:dyDescent="0.35">
      <c r="A26940">
        <v>46</v>
      </c>
      <c r="B26940">
        <v>19</v>
      </c>
      <c r="C26940">
        <v>26</v>
      </c>
      <c r="D26940" t="s">
        <v>1</v>
      </c>
      <c r="E26940">
        <v>4.7300000000000004</v>
      </c>
      <c r="F26940">
        <v>1.67</v>
      </c>
      <c r="G26940">
        <f t="shared" si="421"/>
        <v>2.8323353293413178</v>
      </c>
    </row>
    <row r="26941" spans="1:7" x14ac:dyDescent="0.35">
      <c r="A26941">
        <v>46</v>
      </c>
      <c r="B26941">
        <v>19</v>
      </c>
      <c r="C26941">
        <v>27</v>
      </c>
      <c r="D26941" t="s">
        <v>1</v>
      </c>
      <c r="E26941">
        <v>3.13</v>
      </c>
      <c r="F26941">
        <v>3.13</v>
      </c>
      <c r="G26941">
        <f t="shared" si="421"/>
        <v>1</v>
      </c>
    </row>
    <row r="26942" spans="1:7" x14ac:dyDescent="0.35">
      <c r="A26942">
        <v>46</v>
      </c>
      <c r="B26942">
        <v>19</v>
      </c>
      <c r="C26942">
        <v>28</v>
      </c>
      <c r="D26942" t="s">
        <v>1</v>
      </c>
      <c r="E26942">
        <v>2.7</v>
      </c>
      <c r="F26942">
        <v>2.7</v>
      </c>
      <c r="G26942">
        <f t="shared" si="421"/>
        <v>1</v>
      </c>
    </row>
    <row r="26943" spans="1:7" x14ac:dyDescent="0.35">
      <c r="A26943">
        <v>46</v>
      </c>
      <c r="B26943">
        <v>19</v>
      </c>
      <c r="C26943">
        <v>29</v>
      </c>
      <c r="D26943" t="s">
        <v>1</v>
      </c>
      <c r="E26943">
        <v>1.26</v>
      </c>
      <c r="F26943">
        <v>1.26</v>
      </c>
      <c r="G26943">
        <f t="shared" si="421"/>
        <v>1</v>
      </c>
    </row>
    <row r="26944" spans="1:7" hidden="1" x14ac:dyDescent="0.35">
      <c r="A26944">
        <v>46</v>
      </c>
      <c r="B26944">
        <v>20</v>
      </c>
      <c r="C26944">
        <v>0</v>
      </c>
      <c r="D26944" t="s">
        <v>1</v>
      </c>
      <c r="E26944">
        <v>9.61</v>
      </c>
      <c r="F26944">
        <v>1.99</v>
      </c>
      <c r="G26944">
        <f t="shared" si="421"/>
        <v>4.8291457286432156</v>
      </c>
    </row>
    <row r="26945" spans="1:7" hidden="1" x14ac:dyDescent="0.35">
      <c r="A26945">
        <v>46</v>
      </c>
      <c r="B26945">
        <v>20</v>
      </c>
      <c r="C26945">
        <v>1</v>
      </c>
      <c r="D26945" t="s">
        <v>1</v>
      </c>
      <c r="E26945">
        <v>13.41</v>
      </c>
      <c r="F26945">
        <v>0.82</v>
      </c>
      <c r="G26945">
        <f t="shared" si="421"/>
        <v>16.353658536585368</v>
      </c>
    </row>
    <row r="26946" spans="1:7" hidden="1" x14ac:dyDescent="0.35">
      <c r="A26946">
        <v>46</v>
      </c>
      <c r="B26946">
        <v>20</v>
      </c>
      <c r="C26946">
        <v>2</v>
      </c>
      <c r="D26946" t="s">
        <v>1</v>
      </c>
      <c r="E26946">
        <v>7.85</v>
      </c>
      <c r="F26946">
        <v>1.37</v>
      </c>
      <c r="G26946">
        <f t="shared" si="421"/>
        <v>5.7299270072992696</v>
      </c>
    </row>
    <row r="26947" spans="1:7" hidden="1" x14ac:dyDescent="0.35">
      <c r="A26947">
        <v>46</v>
      </c>
      <c r="B26947">
        <v>20</v>
      </c>
      <c r="C26947">
        <v>3</v>
      </c>
      <c r="D26947" t="s">
        <v>1</v>
      </c>
      <c r="E26947">
        <v>19.63</v>
      </c>
      <c r="F26947">
        <v>0.77</v>
      </c>
      <c r="G26947">
        <f t="shared" si="421"/>
        <v>25.493506493506491</v>
      </c>
    </row>
    <row r="26948" spans="1:7" hidden="1" x14ac:dyDescent="0.35">
      <c r="A26948">
        <v>46</v>
      </c>
      <c r="B26948">
        <v>20</v>
      </c>
      <c r="C26948">
        <v>4</v>
      </c>
      <c r="D26948" t="s">
        <v>1</v>
      </c>
      <c r="E26948">
        <v>15.81</v>
      </c>
      <c r="F26948">
        <v>0.8</v>
      </c>
      <c r="G26948">
        <f t="shared" si="421"/>
        <v>19.762499999999999</v>
      </c>
    </row>
    <row r="26949" spans="1:7" hidden="1" x14ac:dyDescent="0.35">
      <c r="A26949">
        <v>46</v>
      </c>
      <c r="B26949">
        <v>20</v>
      </c>
      <c r="C26949">
        <v>5</v>
      </c>
      <c r="D26949" t="s">
        <v>1</v>
      </c>
      <c r="E26949">
        <v>20.87</v>
      </c>
      <c r="F26949">
        <v>0.76</v>
      </c>
      <c r="G26949">
        <f t="shared" si="421"/>
        <v>27.460526315789476</v>
      </c>
    </row>
    <row r="26950" spans="1:7" hidden="1" x14ac:dyDescent="0.35">
      <c r="A26950">
        <v>46</v>
      </c>
      <c r="B26950">
        <v>20</v>
      </c>
      <c r="C26950">
        <v>6</v>
      </c>
      <c r="D26950" t="s">
        <v>0</v>
      </c>
      <c r="E26950">
        <v>18.43</v>
      </c>
      <c r="F26950">
        <v>0.76</v>
      </c>
      <c r="G26950">
        <f t="shared" si="421"/>
        <v>24.25</v>
      </c>
    </row>
    <row r="26951" spans="1:7" hidden="1" x14ac:dyDescent="0.35">
      <c r="A26951">
        <v>46</v>
      </c>
      <c r="B26951">
        <v>20</v>
      </c>
      <c r="C26951">
        <v>7</v>
      </c>
      <c r="D26951" t="s">
        <v>1</v>
      </c>
      <c r="E26951">
        <v>11.55</v>
      </c>
      <c r="F26951">
        <v>1.33</v>
      </c>
      <c r="G26951">
        <f t="shared" si="421"/>
        <v>8.6842105263157894</v>
      </c>
    </row>
    <row r="26952" spans="1:7" x14ac:dyDescent="0.35">
      <c r="A26952">
        <v>46</v>
      </c>
      <c r="B26952">
        <v>20</v>
      </c>
      <c r="C26952">
        <v>8</v>
      </c>
      <c r="D26952" t="s">
        <v>1</v>
      </c>
      <c r="E26952">
        <v>6.5</v>
      </c>
      <c r="F26952">
        <v>3.16</v>
      </c>
      <c r="G26952">
        <f t="shared" si="421"/>
        <v>2.0569620253164556</v>
      </c>
    </row>
    <row r="26953" spans="1:7" hidden="1" x14ac:dyDescent="0.35">
      <c r="A26953">
        <v>46</v>
      </c>
      <c r="B26953">
        <v>20</v>
      </c>
      <c r="C26953">
        <v>10</v>
      </c>
      <c r="D26953" t="s">
        <v>0</v>
      </c>
      <c r="E26953">
        <v>7.66</v>
      </c>
      <c r="F26953">
        <v>1.45</v>
      </c>
      <c r="G26953">
        <f t="shared" si="421"/>
        <v>5.2827586206896555</v>
      </c>
    </row>
    <row r="26954" spans="1:7" hidden="1" x14ac:dyDescent="0.35">
      <c r="A26954">
        <v>46</v>
      </c>
      <c r="B26954">
        <v>20</v>
      </c>
      <c r="C26954">
        <v>11</v>
      </c>
      <c r="D26954" t="s">
        <v>1</v>
      </c>
      <c r="E26954">
        <v>11.03</v>
      </c>
      <c r="F26954">
        <v>0.97</v>
      </c>
      <c r="G26954">
        <f t="shared" si="421"/>
        <v>11.371134020618557</v>
      </c>
    </row>
    <row r="26955" spans="1:7" hidden="1" x14ac:dyDescent="0.35">
      <c r="A26955">
        <v>46</v>
      </c>
      <c r="B26955">
        <v>20</v>
      </c>
      <c r="C26955">
        <v>12</v>
      </c>
      <c r="D26955" t="s">
        <v>1</v>
      </c>
      <c r="E26955">
        <v>6.97</v>
      </c>
      <c r="F26955">
        <v>1.69</v>
      </c>
      <c r="G26955">
        <f t="shared" si="421"/>
        <v>4.1242603550295858</v>
      </c>
    </row>
    <row r="26956" spans="1:7" hidden="1" x14ac:dyDescent="0.35">
      <c r="A26956">
        <v>46</v>
      </c>
      <c r="B26956">
        <v>20</v>
      </c>
      <c r="C26956">
        <v>13</v>
      </c>
      <c r="D26956" t="s">
        <v>1</v>
      </c>
      <c r="E26956">
        <v>15.8</v>
      </c>
      <c r="F26956">
        <v>0.78</v>
      </c>
      <c r="G26956">
        <f t="shared" si="421"/>
        <v>20.256410256410255</v>
      </c>
    </row>
    <row r="26957" spans="1:7" hidden="1" x14ac:dyDescent="0.35">
      <c r="A26957">
        <v>46</v>
      </c>
      <c r="B26957">
        <v>20</v>
      </c>
      <c r="C26957">
        <v>14</v>
      </c>
      <c r="D26957" t="s">
        <v>1</v>
      </c>
      <c r="E26957">
        <v>10.89</v>
      </c>
      <c r="F26957">
        <v>0.99</v>
      </c>
      <c r="G26957">
        <f t="shared" si="421"/>
        <v>11</v>
      </c>
    </row>
    <row r="26958" spans="1:7" hidden="1" x14ac:dyDescent="0.35">
      <c r="A26958">
        <v>46</v>
      </c>
      <c r="B26958">
        <v>20</v>
      </c>
      <c r="C26958">
        <v>15</v>
      </c>
      <c r="D26958" t="s">
        <v>1</v>
      </c>
      <c r="E26958">
        <v>9.61</v>
      </c>
      <c r="F26958">
        <v>1</v>
      </c>
      <c r="G26958">
        <f t="shared" si="421"/>
        <v>9.61</v>
      </c>
    </row>
    <row r="26959" spans="1:7" hidden="1" x14ac:dyDescent="0.35">
      <c r="A26959">
        <v>46</v>
      </c>
      <c r="B26959">
        <v>20</v>
      </c>
      <c r="C26959">
        <v>16</v>
      </c>
      <c r="D26959" t="s">
        <v>1</v>
      </c>
      <c r="E26959">
        <v>14.45</v>
      </c>
      <c r="F26959">
        <v>0.77</v>
      </c>
      <c r="G26959">
        <f t="shared" si="421"/>
        <v>18.766233766233764</v>
      </c>
    </row>
    <row r="26960" spans="1:7" hidden="1" x14ac:dyDescent="0.35">
      <c r="A26960">
        <v>46</v>
      </c>
      <c r="B26960">
        <v>20</v>
      </c>
      <c r="C26960">
        <v>17</v>
      </c>
      <c r="D26960" t="s">
        <v>1</v>
      </c>
      <c r="E26960">
        <v>8.6300000000000008</v>
      </c>
      <c r="F26960">
        <v>1.18</v>
      </c>
      <c r="G26960">
        <f t="shared" si="421"/>
        <v>7.3135593220338997</v>
      </c>
    </row>
    <row r="26961" spans="1:7" hidden="1" x14ac:dyDescent="0.35">
      <c r="A26961">
        <v>46</v>
      </c>
      <c r="B26961">
        <v>20</v>
      </c>
      <c r="C26961">
        <v>18</v>
      </c>
      <c r="D26961" t="s">
        <v>0</v>
      </c>
      <c r="E26961">
        <v>8.51</v>
      </c>
      <c r="F26961">
        <v>1.1599999999999999</v>
      </c>
      <c r="G26961">
        <f t="shared" si="421"/>
        <v>7.3362068965517242</v>
      </c>
    </row>
    <row r="26962" spans="1:7" hidden="1" x14ac:dyDescent="0.35">
      <c r="A26962">
        <v>46</v>
      </c>
      <c r="B26962">
        <v>20</v>
      </c>
      <c r="C26962">
        <v>19</v>
      </c>
      <c r="D26962" t="s">
        <v>0</v>
      </c>
      <c r="E26962">
        <v>8.5299999999999994</v>
      </c>
      <c r="F26962">
        <v>1.1200000000000001</v>
      </c>
      <c r="G26962">
        <f t="shared" si="421"/>
        <v>7.616071428571427</v>
      </c>
    </row>
    <row r="26963" spans="1:7" hidden="1" x14ac:dyDescent="0.35">
      <c r="A26963">
        <v>46</v>
      </c>
      <c r="B26963">
        <v>20</v>
      </c>
      <c r="C26963">
        <v>20</v>
      </c>
      <c r="D26963" t="s">
        <v>1</v>
      </c>
      <c r="E26963">
        <v>9.89</v>
      </c>
      <c r="F26963">
        <v>0.97</v>
      </c>
      <c r="G26963">
        <f t="shared" si="421"/>
        <v>10.195876288659795</v>
      </c>
    </row>
    <row r="26964" spans="1:7" hidden="1" x14ac:dyDescent="0.35">
      <c r="A26964">
        <v>46</v>
      </c>
      <c r="B26964">
        <v>20</v>
      </c>
      <c r="C26964">
        <v>21</v>
      </c>
      <c r="D26964" t="s">
        <v>1</v>
      </c>
      <c r="E26964">
        <v>7.89</v>
      </c>
      <c r="F26964">
        <v>1.28</v>
      </c>
      <c r="G26964">
        <f t="shared" si="421"/>
        <v>6.1640625</v>
      </c>
    </row>
    <row r="26965" spans="1:7" x14ac:dyDescent="0.35">
      <c r="A26965">
        <v>46</v>
      </c>
      <c r="B26965">
        <v>20</v>
      </c>
      <c r="C26965">
        <v>22</v>
      </c>
      <c r="D26965" t="s">
        <v>1</v>
      </c>
      <c r="E26965">
        <v>1.79</v>
      </c>
      <c r="F26965">
        <v>1.79</v>
      </c>
      <c r="G26965">
        <f t="shared" si="421"/>
        <v>1</v>
      </c>
    </row>
    <row r="26966" spans="1:7" hidden="1" x14ac:dyDescent="0.35">
      <c r="A26966">
        <v>46</v>
      </c>
      <c r="B26966">
        <v>20</v>
      </c>
      <c r="C26966">
        <v>23</v>
      </c>
      <c r="D26966" t="s">
        <v>1</v>
      </c>
      <c r="E26966">
        <v>7.82</v>
      </c>
      <c r="F26966">
        <v>0.98</v>
      </c>
      <c r="G26966">
        <f t="shared" ref="G26966:G27029" si="422">E26966/F26966</f>
        <v>7.9795918367346941</v>
      </c>
    </row>
    <row r="26967" spans="1:7" x14ac:dyDescent="0.35">
      <c r="A26967">
        <v>46</v>
      </c>
      <c r="B26967">
        <v>20</v>
      </c>
      <c r="C26967">
        <v>24</v>
      </c>
      <c r="D26967" t="s">
        <v>1</v>
      </c>
      <c r="E26967">
        <v>2.93</v>
      </c>
      <c r="F26967">
        <v>2.93</v>
      </c>
      <c r="G26967">
        <f t="shared" si="422"/>
        <v>1</v>
      </c>
    </row>
    <row r="26968" spans="1:7" hidden="1" x14ac:dyDescent="0.35">
      <c r="A26968">
        <v>46</v>
      </c>
      <c r="B26968">
        <v>20</v>
      </c>
      <c r="C26968">
        <v>26</v>
      </c>
      <c r="D26968" t="s">
        <v>1</v>
      </c>
      <c r="E26968">
        <v>6.33</v>
      </c>
      <c r="F26968">
        <v>1.17</v>
      </c>
      <c r="G26968">
        <f t="shared" si="422"/>
        <v>5.4102564102564106</v>
      </c>
    </row>
    <row r="26969" spans="1:7" hidden="1" x14ac:dyDescent="0.35">
      <c r="A26969">
        <v>46</v>
      </c>
      <c r="B26969">
        <v>20</v>
      </c>
      <c r="C26969">
        <v>27</v>
      </c>
      <c r="D26969" t="s">
        <v>1</v>
      </c>
      <c r="E26969">
        <v>7.8</v>
      </c>
      <c r="F26969">
        <v>1.54</v>
      </c>
      <c r="G26969">
        <f t="shared" si="422"/>
        <v>5.0649350649350646</v>
      </c>
    </row>
    <row r="26970" spans="1:7" x14ac:dyDescent="0.35">
      <c r="A26970">
        <v>46</v>
      </c>
      <c r="B26970">
        <v>20</v>
      </c>
      <c r="C26970">
        <v>28</v>
      </c>
      <c r="D26970" t="s">
        <v>1</v>
      </c>
      <c r="E26970">
        <v>2.19</v>
      </c>
      <c r="F26970">
        <v>2.19</v>
      </c>
      <c r="G26970">
        <f t="shared" si="422"/>
        <v>1</v>
      </c>
    </row>
    <row r="26971" spans="1:7" hidden="1" x14ac:dyDescent="0.35">
      <c r="A26971">
        <v>46</v>
      </c>
      <c r="B26971">
        <v>21</v>
      </c>
      <c r="C26971">
        <v>0</v>
      </c>
      <c r="D26971" t="s">
        <v>1</v>
      </c>
      <c r="E26971">
        <v>18.53</v>
      </c>
      <c r="F26971">
        <v>0.95</v>
      </c>
      <c r="G26971">
        <f t="shared" si="422"/>
        <v>19.505263157894738</v>
      </c>
    </row>
    <row r="26972" spans="1:7" hidden="1" x14ac:dyDescent="0.35">
      <c r="A26972">
        <v>46</v>
      </c>
      <c r="B26972">
        <v>21</v>
      </c>
      <c r="C26972">
        <v>1</v>
      </c>
      <c r="D26972" t="s">
        <v>1</v>
      </c>
      <c r="E26972">
        <v>18.579999999999998</v>
      </c>
      <c r="F26972">
        <v>0.77</v>
      </c>
      <c r="G26972">
        <f t="shared" si="422"/>
        <v>24.129870129870127</v>
      </c>
    </row>
    <row r="26973" spans="1:7" hidden="1" x14ac:dyDescent="0.35">
      <c r="A26973">
        <v>46</v>
      </c>
      <c r="B26973">
        <v>21</v>
      </c>
      <c r="C26973">
        <v>2</v>
      </c>
      <c r="D26973" t="s">
        <v>1</v>
      </c>
      <c r="E26973">
        <v>18.48</v>
      </c>
      <c r="F26973">
        <v>0.97</v>
      </c>
      <c r="G26973">
        <f t="shared" si="422"/>
        <v>19.051546391752577</v>
      </c>
    </row>
    <row r="26974" spans="1:7" hidden="1" x14ac:dyDescent="0.35">
      <c r="A26974">
        <v>46</v>
      </c>
      <c r="B26974">
        <v>21</v>
      </c>
      <c r="C26974">
        <v>3</v>
      </c>
      <c r="D26974" t="s">
        <v>1</v>
      </c>
      <c r="E26974">
        <v>8.5500000000000007</v>
      </c>
      <c r="F26974">
        <v>2.1800000000000002</v>
      </c>
      <c r="G26974">
        <f t="shared" si="422"/>
        <v>3.9220183486238533</v>
      </c>
    </row>
    <row r="26975" spans="1:7" hidden="1" x14ac:dyDescent="0.35">
      <c r="A26975">
        <v>46</v>
      </c>
      <c r="B26975">
        <v>21</v>
      </c>
      <c r="C26975">
        <v>4</v>
      </c>
      <c r="D26975" t="s">
        <v>1</v>
      </c>
      <c r="E26975">
        <v>12.39</v>
      </c>
      <c r="F26975">
        <v>1.43</v>
      </c>
      <c r="G26975">
        <f t="shared" si="422"/>
        <v>8.664335664335665</v>
      </c>
    </row>
    <row r="26976" spans="1:7" hidden="1" x14ac:dyDescent="0.35">
      <c r="A26976">
        <v>46</v>
      </c>
      <c r="B26976">
        <v>21</v>
      </c>
      <c r="C26976">
        <v>6</v>
      </c>
      <c r="D26976" t="s">
        <v>1</v>
      </c>
      <c r="E26976">
        <v>12.48</v>
      </c>
      <c r="F26976">
        <v>1.1100000000000001</v>
      </c>
      <c r="G26976">
        <f t="shared" si="422"/>
        <v>11.243243243243242</v>
      </c>
    </row>
    <row r="26977" spans="1:7" x14ac:dyDescent="0.35">
      <c r="A26977">
        <v>46</v>
      </c>
      <c r="B26977">
        <v>21</v>
      </c>
      <c r="C26977">
        <v>7</v>
      </c>
      <c r="D26977" t="s">
        <v>1</v>
      </c>
      <c r="E26977">
        <v>3.66</v>
      </c>
      <c r="F26977">
        <v>3.66</v>
      </c>
      <c r="G26977">
        <f t="shared" si="422"/>
        <v>1</v>
      </c>
    </row>
    <row r="26978" spans="1:7" x14ac:dyDescent="0.35">
      <c r="A26978">
        <v>46</v>
      </c>
      <c r="B26978">
        <v>21</v>
      </c>
      <c r="C26978">
        <v>8</v>
      </c>
      <c r="D26978" t="s">
        <v>1</v>
      </c>
      <c r="E26978">
        <v>4.96</v>
      </c>
      <c r="F26978">
        <v>2.72</v>
      </c>
      <c r="G26978">
        <f t="shared" si="422"/>
        <v>1.8235294117647058</v>
      </c>
    </row>
    <row r="26979" spans="1:7" hidden="1" x14ac:dyDescent="0.35">
      <c r="A26979">
        <v>46</v>
      </c>
      <c r="B26979">
        <v>21</v>
      </c>
      <c r="C26979">
        <v>9</v>
      </c>
      <c r="D26979" t="s">
        <v>1</v>
      </c>
      <c r="E26979">
        <v>6.86</v>
      </c>
      <c r="F26979">
        <v>1.64</v>
      </c>
      <c r="G26979">
        <f t="shared" si="422"/>
        <v>4.1829268292682933</v>
      </c>
    </row>
    <row r="26980" spans="1:7" hidden="1" x14ac:dyDescent="0.35">
      <c r="A26980">
        <v>46</v>
      </c>
      <c r="B26980">
        <v>21</v>
      </c>
      <c r="C26980">
        <v>10</v>
      </c>
      <c r="D26980" t="s">
        <v>1</v>
      </c>
      <c r="E26980">
        <v>8.93</v>
      </c>
      <c r="F26980">
        <v>1.17</v>
      </c>
      <c r="G26980">
        <f t="shared" si="422"/>
        <v>7.6324786324786329</v>
      </c>
    </row>
    <row r="26981" spans="1:7" hidden="1" x14ac:dyDescent="0.35">
      <c r="A26981">
        <v>46</v>
      </c>
      <c r="B26981">
        <v>21</v>
      </c>
      <c r="C26981">
        <v>11</v>
      </c>
      <c r="D26981" t="s">
        <v>1</v>
      </c>
      <c r="E26981">
        <v>12.08</v>
      </c>
      <c r="F26981">
        <v>0.91</v>
      </c>
      <c r="G26981">
        <f t="shared" si="422"/>
        <v>13.274725274725274</v>
      </c>
    </row>
    <row r="26982" spans="1:7" x14ac:dyDescent="0.35">
      <c r="A26982">
        <v>46</v>
      </c>
      <c r="B26982">
        <v>21</v>
      </c>
      <c r="C26982">
        <v>13</v>
      </c>
      <c r="D26982" t="s">
        <v>1</v>
      </c>
      <c r="E26982">
        <v>5.56</v>
      </c>
      <c r="F26982">
        <v>2.1800000000000002</v>
      </c>
      <c r="G26982">
        <f t="shared" si="422"/>
        <v>2.5504587155963301</v>
      </c>
    </row>
    <row r="26983" spans="1:7" hidden="1" x14ac:dyDescent="0.35">
      <c r="A26983">
        <v>46</v>
      </c>
      <c r="B26983">
        <v>21</v>
      </c>
      <c r="C26983">
        <v>15</v>
      </c>
      <c r="D26983" t="s">
        <v>0</v>
      </c>
      <c r="E26983">
        <v>12.29</v>
      </c>
      <c r="F26983">
        <v>0.89</v>
      </c>
      <c r="G26983">
        <f t="shared" si="422"/>
        <v>13.808988764044942</v>
      </c>
    </row>
    <row r="26984" spans="1:7" hidden="1" x14ac:dyDescent="0.35">
      <c r="A26984">
        <v>46</v>
      </c>
      <c r="B26984">
        <v>21</v>
      </c>
      <c r="C26984">
        <v>16</v>
      </c>
      <c r="D26984" t="s">
        <v>1</v>
      </c>
      <c r="E26984">
        <v>10.41</v>
      </c>
      <c r="F26984">
        <v>0.95</v>
      </c>
      <c r="G26984">
        <f t="shared" si="422"/>
        <v>10.957894736842105</v>
      </c>
    </row>
    <row r="26985" spans="1:7" hidden="1" x14ac:dyDescent="0.35">
      <c r="A26985">
        <v>46</v>
      </c>
      <c r="B26985">
        <v>21</v>
      </c>
      <c r="C26985">
        <v>17</v>
      </c>
      <c r="D26985" t="s">
        <v>1</v>
      </c>
      <c r="E26985">
        <v>7.64</v>
      </c>
      <c r="F26985">
        <v>1.29</v>
      </c>
      <c r="G26985">
        <f t="shared" si="422"/>
        <v>5.9224806201550386</v>
      </c>
    </row>
    <row r="26986" spans="1:7" x14ac:dyDescent="0.35">
      <c r="A26986">
        <v>46</v>
      </c>
      <c r="B26986">
        <v>21</v>
      </c>
      <c r="C26986">
        <v>18</v>
      </c>
      <c r="D26986" t="s">
        <v>1</v>
      </c>
      <c r="E26986">
        <v>0.63</v>
      </c>
      <c r="F26986">
        <v>0.63</v>
      </c>
      <c r="G26986">
        <f t="shared" si="422"/>
        <v>1</v>
      </c>
    </row>
    <row r="26987" spans="1:7" hidden="1" x14ac:dyDescent="0.35">
      <c r="A26987">
        <v>46</v>
      </c>
      <c r="B26987">
        <v>21</v>
      </c>
      <c r="C26987">
        <v>20</v>
      </c>
      <c r="D26987" t="s">
        <v>1</v>
      </c>
      <c r="E26987">
        <v>7.16</v>
      </c>
      <c r="F26987">
        <v>1.44</v>
      </c>
      <c r="G26987">
        <f t="shared" si="422"/>
        <v>4.9722222222222223</v>
      </c>
    </row>
    <row r="26988" spans="1:7" x14ac:dyDescent="0.35">
      <c r="A26988">
        <v>46</v>
      </c>
      <c r="B26988">
        <v>21</v>
      </c>
      <c r="C26988">
        <v>21</v>
      </c>
      <c r="D26988" t="s">
        <v>1</v>
      </c>
      <c r="E26988">
        <v>2.1</v>
      </c>
      <c r="F26988">
        <v>2.1</v>
      </c>
      <c r="G26988">
        <f t="shared" si="422"/>
        <v>1</v>
      </c>
    </row>
    <row r="26989" spans="1:7" x14ac:dyDescent="0.35">
      <c r="A26989">
        <v>46</v>
      </c>
      <c r="B26989">
        <v>21</v>
      </c>
      <c r="C26989">
        <v>22</v>
      </c>
      <c r="D26989" t="s">
        <v>1</v>
      </c>
      <c r="E26989">
        <v>4.17</v>
      </c>
      <c r="F26989">
        <v>4.17</v>
      </c>
      <c r="G26989">
        <f t="shared" si="422"/>
        <v>1</v>
      </c>
    </row>
    <row r="26990" spans="1:7" hidden="1" x14ac:dyDescent="0.35">
      <c r="A26990">
        <v>46</v>
      </c>
      <c r="B26990">
        <v>21</v>
      </c>
      <c r="C26990">
        <v>23</v>
      </c>
      <c r="D26990" t="s">
        <v>1</v>
      </c>
      <c r="E26990">
        <v>9.18</v>
      </c>
      <c r="F26990">
        <v>1</v>
      </c>
      <c r="G26990">
        <f t="shared" si="422"/>
        <v>9.18</v>
      </c>
    </row>
    <row r="26991" spans="1:7" x14ac:dyDescent="0.35">
      <c r="A26991">
        <v>46</v>
      </c>
      <c r="B26991">
        <v>21</v>
      </c>
      <c r="C26991">
        <v>24</v>
      </c>
      <c r="D26991" t="s">
        <v>1</v>
      </c>
      <c r="E26991">
        <v>5.17</v>
      </c>
      <c r="F26991">
        <v>2.02</v>
      </c>
      <c r="G26991">
        <f t="shared" si="422"/>
        <v>2.5594059405940595</v>
      </c>
    </row>
    <row r="26992" spans="1:7" x14ac:dyDescent="0.35">
      <c r="A26992">
        <v>46</v>
      </c>
      <c r="B26992">
        <v>21</v>
      </c>
      <c r="C26992">
        <v>25</v>
      </c>
      <c r="D26992" t="s">
        <v>0</v>
      </c>
      <c r="E26992">
        <v>4.42</v>
      </c>
      <c r="F26992">
        <v>2.0299999999999998</v>
      </c>
      <c r="G26992">
        <f t="shared" si="422"/>
        <v>2.1773399014778327</v>
      </c>
    </row>
    <row r="26993" spans="1:7" x14ac:dyDescent="0.35">
      <c r="A26993">
        <v>46</v>
      </c>
      <c r="B26993">
        <v>21</v>
      </c>
      <c r="C26993">
        <v>26</v>
      </c>
      <c r="D26993" t="s">
        <v>1</v>
      </c>
      <c r="E26993">
        <v>2.93</v>
      </c>
      <c r="F26993">
        <v>2.93</v>
      </c>
      <c r="G26993">
        <f t="shared" si="422"/>
        <v>1</v>
      </c>
    </row>
    <row r="26994" spans="1:7" x14ac:dyDescent="0.35">
      <c r="A26994">
        <v>46</v>
      </c>
      <c r="B26994">
        <v>21</v>
      </c>
      <c r="C26994">
        <v>27</v>
      </c>
      <c r="D26994" t="s">
        <v>1</v>
      </c>
      <c r="E26994">
        <v>4.55</v>
      </c>
      <c r="F26994">
        <v>2.5499999999999998</v>
      </c>
      <c r="G26994">
        <f t="shared" si="422"/>
        <v>1.7843137254901962</v>
      </c>
    </row>
    <row r="26995" spans="1:7" hidden="1" x14ac:dyDescent="0.35">
      <c r="A26995">
        <v>46</v>
      </c>
      <c r="B26995">
        <v>22</v>
      </c>
      <c r="C26995">
        <v>0</v>
      </c>
      <c r="D26995" t="s">
        <v>1</v>
      </c>
      <c r="E26995">
        <v>23.73</v>
      </c>
      <c r="F26995">
        <v>1.01</v>
      </c>
      <c r="G26995">
        <f t="shared" si="422"/>
        <v>23.495049504950494</v>
      </c>
    </row>
    <row r="26996" spans="1:7" x14ac:dyDescent="0.35">
      <c r="A26996">
        <v>46</v>
      </c>
      <c r="B26996">
        <v>22</v>
      </c>
      <c r="C26996">
        <v>1</v>
      </c>
      <c r="D26996" t="s">
        <v>1</v>
      </c>
      <c r="E26996">
        <v>3.54</v>
      </c>
      <c r="F26996">
        <v>3.54</v>
      </c>
      <c r="G26996">
        <f t="shared" si="422"/>
        <v>1</v>
      </c>
    </row>
    <row r="26997" spans="1:7" hidden="1" x14ac:dyDescent="0.35">
      <c r="A26997">
        <v>46</v>
      </c>
      <c r="B26997">
        <v>22</v>
      </c>
      <c r="C26997">
        <v>2</v>
      </c>
      <c r="D26997" t="s">
        <v>1</v>
      </c>
      <c r="E26997">
        <v>6.28</v>
      </c>
      <c r="F26997">
        <v>1.67</v>
      </c>
      <c r="G26997">
        <f t="shared" si="422"/>
        <v>3.760479041916168</v>
      </c>
    </row>
    <row r="26998" spans="1:7" hidden="1" x14ac:dyDescent="0.35">
      <c r="A26998">
        <v>46</v>
      </c>
      <c r="B26998">
        <v>22</v>
      </c>
      <c r="C26998">
        <v>3</v>
      </c>
      <c r="D26998" t="s">
        <v>1</v>
      </c>
      <c r="E26998">
        <v>19.23</v>
      </c>
      <c r="F26998">
        <v>0.73</v>
      </c>
      <c r="G26998">
        <f t="shared" si="422"/>
        <v>26.342465753424658</v>
      </c>
    </row>
    <row r="26999" spans="1:7" x14ac:dyDescent="0.35">
      <c r="A26999">
        <v>46</v>
      </c>
      <c r="B26999">
        <v>22</v>
      </c>
      <c r="C26999">
        <v>4</v>
      </c>
      <c r="D26999" t="s">
        <v>1</v>
      </c>
      <c r="E26999">
        <v>4.92</v>
      </c>
      <c r="F26999">
        <v>2.64</v>
      </c>
      <c r="G26999">
        <f t="shared" si="422"/>
        <v>1.8636363636363635</v>
      </c>
    </row>
    <row r="27000" spans="1:7" hidden="1" x14ac:dyDescent="0.35">
      <c r="A27000">
        <v>46</v>
      </c>
      <c r="B27000">
        <v>22</v>
      </c>
      <c r="C27000">
        <v>5</v>
      </c>
      <c r="D27000" t="s">
        <v>1</v>
      </c>
      <c r="E27000">
        <v>18.03</v>
      </c>
      <c r="F27000">
        <v>0.76</v>
      </c>
      <c r="G27000">
        <f t="shared" si="422"/>
        <v>23.723684210526319</v>
      </c>
    </row>
    <row r="27001" spans="1:7" hidden="1" x14ac:dyDescent="0.35">
      <c r="A27001">
        <v>46</v>
      </c>
      <c r="B27001">
        <v>22</v>
      </c>
      <c r="C27001">
        <v>6</v>
      </c>
      <c r="D27001" t="s">
        <v>0</v>
      </c>
      <c r="E27001">
        <v>10.55</v>
      </c>
      <c r="F27001">
        <v>1.05</v>
      </c>
      <c r="G27001">
        <f t="shared" si="422"/>
        <v>10.047619047619047</v>
      </c>
    </row>
    <row r="27002" spans="1:7" hidden="1" x14ac:dyDescent="0.35">
      <c r="A27002">
        <v>46</v>
      </c>
      <c r="B27002">
        <v>22</v>
      </c>
      <c r="C27002">
        <v>7</v>
      </c>
      <c r="D27002" t="s">
        <v>0</v>
      </c>
      <c r="E27002">
        <v>6.14</v>
      </c>
      <c r="F27002">
        <v>1.98</v>
      </c>
      <c r="G27002">
        <f t="shared" si="422"/>
        <v>3.1010101010101008</v>
      </c>
    </row>
    <row r="27003" spans="1:7" hidden="1" x14ac:dyDescent="0.35">
      <c r="A27003">
        <v>46</v>
      </c>
      <c r="B27003">
        <v>22</v>
      </c>
      <c r="C27003">
        <v>9</v>
      </c>
      <c r="D27003" t="s">
        <v>1</v>
      </c>
      <c r="E27003">
        <v>8.68</v>
      </c>
      <c r="F27003">
        <v>1.24</v>
      </c>
      <c r="G27003">
        <f t="shared" si="422"/>
        <v>7</v>
      </c>
    </row>
    <row r="27004" spans="1:7" hidden="1" x14ac:dyDescent="0.35">
      <c r="A27004">
        <v>46</v>
      </c>
      <c r="B27004">
        <v>22</v>
      </c>
      <c r="C27004">
        <v>10</v>
      </c>
      <c r="D27004" t="s">
        <v>0</v>
      </c>
      <c r="E27004">
        <v>13.78</v>
      </c>
      <c r="F27004">
        <v>0.83</v>
      </c>
      <c r="G27004">
        <f t="shared" si="422"/>
        <v>16.602409638554217</v>
      </c>
    </row>
    <row r="27005" spans="1:7" x14ac:dyDescent="0.35">
      <c r="A27005">
        <v>46</v>
      </c>
      <c r="B27005">
        <v>22</v>
      </c>
      <c r="C27005">
        <v>11</v>
      </c>
      <c r="D27005" t="s">
        <v>1</v>
      </c>
      <c r="E27005">
        <v>1.22</v>
      </c>
      <c r="F27005">
        <v>1.22</v>
      </c>
      <c r="G27005">
        <f t="shared" si="422"/>
        <v>1</v>
      </c>
    </row>
    <row r="27006" spans="1:7" hidden="1" x14ac:dyDescent="0.35">
      <c r="A27006">
        <v>46</v>
      </c>
      <c r="B27006">
        <v>22</v>
      </c>
      <c r="C27006">
        <v>12</v>
      </c>
      <c r="D27006" t="s">
        <v>1</v>
      </c>
      <c r="E27006">
        <v>12.11</v>
      </c>
      <c r="F27006">
        <v>0.91</v>
      </c>
      <c r="G27006">
        <f t="shared" si="422"/>
        <v>13.307692307692307</v>
      </c>
    </row>
    <row r="27007" spans="1:7" hidden="1" x14ac:dyDescent="0.35">
      <c r="A27007">
        <v>46</v>
      </c>
      <c r="B27007">
        <v>22</v>
      </c>
      <c r="C27007">
        <v>13</v>
      </c>
      <c r="D27007" t="s">
        <v>1</v>
      </c>
      <c r="E27007">
        <v>6.24</v>
      </c>
      <c r="F27007">
        <v>1.84</v>
      </c>
      <c r="G27007">
        <f t="shared" si="422"/>
        <v>3.3913043478260869</v>
      </c>
    </row>
    <row r="27008" spans="1:7" x14ac:dyDescent="0.35">
      <c r="A27008">
        <v>46</v>
      </c>
      <c r="B27008">
        <v>22</v>
      </c>
      <c r="C27008">
        <v>14</v>
      </c>
      <c r="D27008" t="s">
        <v>1</v>
      </c>
      <c r="E27008">
        <v>3.7</v>
      </c>
      <c r="F27008">
        <v>3.7</v>
      </c>
      <c r="G27008">
        <f t="shared" si="422"/>
        <v>1</v>
      </c>
    </row>
    <row r="27009" spans="1:7" hidden="1" x14ac:dyDescent="0.35">
      <c r="A27009">
        <v>46</v>
      </c>
      <c r="B27009">
        <v>22</v>
      </c>
      <c r="C27009">
        <v>15</v>
      </c>
      <c r="D27009" t="s">
        <v>1</v>
      </c>
      <c r="E27009">
        <v>7.89</v>
      </c>
      <c r="F27009">
        <v>1.34</v>
      </c>
      <c r="G27009">
        <f t="shared" si="422"/>
        <v>5.8880597014925371</v>
      </c>
    </row>
    <row r="27010" spans="1:7" hidden="1" x14ac:dyDescent="0.35">
      <c r="A27010">
        <v>46</v>
      </c>
      <c r="B27010">
        <v>22</v>
      </c>
      <c r="C27010">
        <v>16</v>
      </c>
      <c r="D27010" t="s">
        <v>1</v>
      </c>
      <c r="E27010">
        <v>11.67</v>
      </c>
      <c r="F27010">
        <v>0.9</v>
      </c>
      <c r="G27010">
        <f t="shared" si="422"/>
        <v>12.966666666666667</v>
      </c>
    </row>
    <row r="27011" spans="1:7" x14ac:dyDescent="0.35">
      <c r="A27011">
        <v>46</v>
      </c>
      <c r="B27011">
        <v>22</v>
      </c>
      <c r="C27011">
        <v>17</v>
      </c>
      <c r="D27011" t="s">
        <v>1</v>
      </c>
      <c r="E27011">
        <v>2.61</v>
      </c>
      <c r="F27011">
        <v>2.61</v>
      </c>
      <c r="G27011">
        <f t="shared" si="422"/>
        <v>1</v>
      </c>
    </row>
    <row r="27012" spans="1:7" hidden="1" x14ac:dyDescent="0.35">
      <c r="A27012">
        <v>46</v>
      </c>
      <c r="B27012">
        <v>22</v>
      </c>
      <c r="C27012">
        <v>18</v>
      </c>
      <c r="D27012" t="s">
        <v>1</v>
      </c>
      <c r="E27012">
        <v>6.3</v>
      </c>
      <c r="F27012">
        <v>1.64</v>
      </c>
      <c r="G27012">
        <f t="shared" si="422"/>
        <v>3.8414634146341466</v>
      </c>
    </row>
    <row r="27013" spans="1:7" x14ac:dyDescent="0.35">
      <c r="A27013">
        <v>46</v>
      </c>
      <c r="B27013">
        <v>22</v>
      </c>
      <c r="C27013">
        <v>19</v>
      </c>
      <c r="D27013" t="s">
        <v>1</v>
      </c>
      <c r="E27013">
        <v>3.13</v>
      </c>
      <c r="F27013">
        <v>3.13</v>
      </c>
      <c r="G27013">
        <f t="shared" si="422"/>
        <v>1</v>
      </c>
    </row>
    <row r="27014" spans="1:7" x14ac:dyDescent="0.35">
      <c r="A27014">
        <v>46</v>
      </c>
      <c r="B27014">
        <v>22</v>
      </c>
      <c r="C27014">
        <v>20</v>
      </c>
      <c r="D27014" t="s">
        <v>1</v>
      </c>
      <c r="E27014">
        <v>5.58</v>
      </c>
      <c r="F27014">
        <v>1.97</v>
      </c>
      <c r="G27014">
        <f t="shared" si="422"/>
        <v>2.8324873096446703</v>
      </c>
    </row>
    <row r="27015" spans="1:7" hidden="1" x14ac:dyDescent="0.35">
      <c r="A27015">
        <v>46</v>
      </c>
      <c r="B27015">
        <v>22</v>
      </c>
      <c r="C27015">
        <v>21</v>
      </c>
      <c r="D27015" t="s">
        <v>1</v>
      </c>
      <c r="E27015">
        <v>6.48</v>
      </c>
      <c r="F27015">
        <v>1.57</v>
      </c>
      <c r="G27015">
        <f t="shared" si="422"/>
        <v>4.1273885350318471</v>
      </c>
    </row>
    <row r="27016" spans="1:7" x14ac:dyDescent="0.35">
      <c r="A27016">
        <v>46</v>
      </c>
      <c r="B27016">
        <v>22</v>
      </c>
      <c r="C27016">
        <v>24</v>
      </c>
      <c r="D27016" t="s">
        <v>1</v>
      </c>
      <c r="E27016">
        <v>2.17</v>
      </c>
      <c r="F27016">
        <v>2.17</v>
      </c>
      <c r="G27016">
        <f t="shared" si="422"/>
        <v>1</v>
      </c>
    </row>
    <row r="27017" spans="1:7" x14ac:dyDescent="0.35">
      <c r="A27017">
        <v>46</v>
      </c>
      <c r="B27017">
        <v>22</v>
      </c>
      <c r="C27017">
        <v>25</v>
      </c>
      <c r="D27017" t="s">
        <v>1</v>
      </c>
      <c r="E27017">
        <v>2.17</v>
      </c>
      <c r="F27017">
        <v>2.17</v>
      </c>
      <c r="G27017">
        <f t="shared" si="422"/>
        <v>1</v>
      </c>
    </row>
    <row r="27018" spans="1:7" x14ac:dyDescent="0.35">
      <c r="A27018">
        <v>46</v>
      </c>
      <c r="B27018">
        <v>22</v>
      </c>
      <c r="C27018">
        <v>26</v>
      </c>
      <c r="D27018" t="s">
        <v>0</v>
      </c>
      <c r="E27018">
        <v>0.89</v>
      </c>
      <c r="F27018">
        <v>0.89</v>
      </c>
      <c r="G27018">
        <f t="shared" si="422"/>
        <v>1</v>
      </c>
    </row>
    <row r="27019" spans="1:7" hidden="1" x14ac:dyDescent="0.35">
      <c r="A27019">
        <v>46</v>
      </c>
      <c r="B27019">
        <v>23</v>
      </c>
      <c r="C27019">
        <v>0</v>
      </c>
      <c r="D27019" t="s">
        <v>1</v>
      </c>
      <c r="E27019">
        <v>6.16</v>
      </c>
      <c r="F27019">
        <v>1.84</v>
      </c>
      <c r="G27019">
        <f t="shared" si="422"/>
        <v>3.3478260869565215</v>
      </c>
    </row>
    <row r="27020" spans="1:7" hidden="1" x14ac:dyDescent="0.35">
      <c r="A27020">
        <v>46</v>
      </c>
      <c r="B27020">
        <v>23</v>
      </c>
      <c r="C27020">
        <v>1</v>
      </c>
      <c r="D27020" t="s">
        <v>1</v>
      </c>
      <c r="E27020">
        <v>5.97</v>
      </c>
      <c r="F27020">
        <v>1.25</v>
      </c>
      <c r="G27020">
        <f t="shared" si="422"/>
        <v>4.7759999999999998</v>
      </c>
    </row>
    <row r="27021" spans="1:7" x14ac:dyDescent="0.35">
      <c r="A27021">
        <v>46</v>
      </c>
      <c r="B27021">
        <v>23</v>
      </c>
      <c r="C27021">
        <v>2</v>
      </c>
      <c r="D27021" t="s">
        <v>1</v>
      </c>
      <c r="E27021">
        <v>4.57</v>
      </c>
      <c r="F27021">
        <v>2.81</v>
      </c>
      <c r="G27021">
        <f t="shared" si="422"/>
        <v>1.6263345195729537</v>
      </c>
    </row>
    <row r="27022" spans="1:7" hidden="1" x14ac:dyDescent="0.35">
      <c r="A27022">
        <v>46</v>
      </c>
      <c r="B27022">
        <v>23</v>
      </c>
      <c r="C27022">
        <v>3</v>
      </c>
      <c r="D27022" t="s">
        <v>1</v>
      </c>
      <c r="E27022">
        <v>11.89</v>
      </c>
      <c r="F27022">
        <v>0.91</v>
      </c>
      <c r="G27022">
        <f t="shared" si="422"/>
        <v>13.065934065934066</v>
      </c>
    </row>
    <row r="27023" spans="1:7" x14ac:dyDescent="0.35">
      <c r="A27023">
        <v>46</v>
      </c>
      <c r="B27023">
        <v>23</v>
      </c>
      <c r="C27023">
        <v>4</v>
      </c>
      <c r="D27023" t="s">
        <v>1</v>
      </c>
      <c r="E27023">
        <v>4.04</v>
      </c>
      <c r="F27023">
        <v>4.04</v>
      </c>
      <c r="G27023">
        <f t="shared" si="422"/>
        <v>1</v>
      </c>
    </row>
    <row r="27024" spans="1:7" hidden="1" x14ac:dyDescent="0.35">
      <c r="A27024">
        <v>46</v>
      </c>
      <c r="B27024">
        <v>23</v>
      </c>
      <c r="C27024">
        <v>5</v>
      </c>
      <c r="D27024" t="s">
        <v>1</v>
      </c>
      <c r="E27024">
        <v>8.3800000000000008</v>
      </c>
      <c r="F27024">
        <v>1.27</v>
      </c>
      <c r="G27024">
        <f t="shared" si="422"/>
        <v>6.5984251968503944</v>
      </c>
    </row>
    <row r="27025" spans="1:7" x14ac:dyDescent="0.35">
      <c r="A27025">
        <v>46</v>
      </c>
      <c r="B27025">
        <v>23</v>
      </c>
      <c r="C27025">
        <v>6</v>
      </c>
      <c r="D27025" t="s">
        <v>1</v>
      </c>
      <c r="E27025">
        <v>3.21</v>
      </c>
      <c r="F27025">
        <v>3.21</v>
      </c>
      <c r="G27025">
        <f t="shared" si="422"/>
        <v>1</v>
      </c>
    </row>
    <row r="27026" spans="1:7" hidden="1" x14ac:dyDescent="0.35">
      <c r="A27026">
        <v>46</v>
      </c>
      <c r="B27026">
        <v>23</v>
      </c>
      <c r="C27026">
        <v>7</v>
      </c>
      <c r="D27026" t="s">
        <v>1</v>
      </c>
      <c r="E27026">
        <v>8.86</v>
      </c>
      <c r="F27026">
        <v>1.17</v>
      </c>
      <c r="G27026">
        <f t="shared" si="422"/>
        <v>7.5726495726495724</v>
      </c>
    </row>
    <row r="27027" spans="1:7" hidden="1" x14ac:dyDescent="0.35">
      <c r="A27027">
        <v>46</v>
      </c>
      <c r="B27027">
        <v>23</v>
      </c>
      <c r="C27027">
        <v>8</v>
      </c>
      <c r="D27027" t="s">
        <v>1</v>
      </c>
      <c r="E27027">
        <v>12.82</v>
      </c>
      <c r="F27027">
        <v>0.89</v>
      </c>
      <c r="G27027">
        <f t="shared" si="422"/>
        <v>14.404494382022472</v>
      </c>
    </row>
    <row r="27028" spans="1:7" hidden="1" x14ac:dyDescent="0.35">
      <c r="A27028">
        <v>46</v>
      </c>
      <c r="B27028">
        <v>23</v>
      </c>
      <c r="C27028">
        <v>9</v>
      </c>
      <c r="D27028" t="s">
        <v>1</v>
      </c>
      <c r="E27028">
        <v>12.01</v>
      </c>
      <c r="F27028">
        <v>0.9</v>
      </c>
      <c r="G27028">
        <f t="shared" si="422"/>
        <v>13.344444444444443</v>
      </c>
    </row>
    <row r="27029" spans="1:7" hidden="1" x14ac:dyDescent="0.35">
      <c r="A27029">
        <v>46</v>
      </c>
      <c r="B27029">
        <v>23</v>
      </c>
      <c r="C27029">
        <v>10</v>
      </c>
      <c r="D27029" t="s">
        <v>1</v>
      </c>
      <c r="E27029">
        <v>6.88</v>
      </c>
      <c r="F27029">
        <v>1.6</v>
      </c>
      <c r="G27029">
        <f t="shared" si="422"/>
        <v>4.3</v>
      </c>
    </row>
    <row r="27030" spans="1:7" hidden="1" x14ac:dyDescent="0.35">
      <c r="A27030">
        <v>46</v>
      </c>
      <c r="B27030">
        <v>23</v>
      </c>
      <c r="C27030">
        <v>11</v>
      </c>
      <c r="D27030" t="s">
        <v>1</v>
      </c>
      <c r="E27030">
        <v>9.83</v>
      </c>
      <c r="F27030">
        <v>1.1000000000000001</v>
      </c>
      <c r="G27030">
        <f t="shared" ref="G27030:G27093" si="423">E27030/F27030</f>
        <v>8.9363636363636356</v>
      </c>
    </row>
    <row r="27031" spans="1:7" x14ac:dyDescent="0.35">
      <c r="A27031">
        <v>46</v>
      </c>
      <c r="B27031">
        <v>23</v>
      </c>
      <c r="C27031">
        <v>12</v>
      </c>
      <c r="D27031" t="s">
        <v>1</v>
      </c>
      <c r="E27031">
        <v>1.45</v>
      </c>
      <c r="F27031">
        <v>1.45</v>
      </c>
      <c r="G27031">
        <f t="shared" si="423"/>
        <v>1</v>
      </c>
    </row>
    <row r="27032" spans="1:7" hidden="1" x14ac:dyDescent="0.35">
      <c r="A27032">
        <v>46</v>
      </c>
      <c r="B27032">
        <v>23</v>
      </c>
      <c r="C27032">
        <v>13</v>
      </c>
      <c r="D27032" t="s">
        <v>1</v>
      </c>
      <c r="E27032">
        <v>6.46</v>
      </c>
      <c r="F27032">
        <v>1.72</v>
      </c>
      <c r="G27032">
        <f t="shared" si="423"/>
        <v>3.7558139534883721</v>
      </c>
    </row>
    <row r="27033" spans="1:7" hidden="1" x14ac:dyDescent="0.35">
      <c r="A27033">
        <v>46</v>
      </c>
      <c r="B27033">
        <v>23</v>
      </c>
      <c r="C27033">
        <v>14</v>
      </c>
      <c r="D27033" t="s">
        <v>1</v>
      </c>
      <c r="E27033">
        <v>14.26</v>
      </c>
      <c r="F27033">
        <v>0.86</v>
      </c>
      <c r="G27033">
        <f t="shared" si="423"/>
        <v>16.581395348837209</v>
      </c>
    </row>
    <row r="27034" spans="1:7" x14ac:dyDescent="0.35">
      <c r="A27034">
        <v>46</v>
      </c>
      <c r="B27034">
        <v>23</v>
      </c>
      <c r="C27034">
        <v>15</v>
      </c>
      <c r="D27034" t="s">
        <v>1</v>
      </c>
      <c r="E27034">
        <v>4.55</v>
      </c>
      <c r="F27034">
        <v>3.66</v>
      </c>
      <c r="G27034">
        <f t="shared" si="423"/>
        <v>1.2431693989071038</v>
      </c>
    </row>
    <row r="27035" spans="1:7" x14ac:dyDescent="0.35">
      <c r="A27035">
        <v>46</v>
      </c>
      <c r="B27035">
        <v>23</v>
      </c>
      <c r="C27035">
        <v>16</v>
      </c>
      <c r="D27035" t="s">
        <v>1</v>
      </c>
      <c r="E27035">
        <v>1.61</v>
      </c>
      <c r="F27035">
        <v>1.61</v>
      </c>
      <c r="G27035">
        <f t="shared" si="423"/>
        <v>1</v>
      </c>
    </row>
    <row r="27036" spans="1:7" x14ac:dyDescent="0.35">
      <c r="A27036">
        <v>46</v>
      </c>
      <c r="B27036">
        <v>23</v>
      </c>
      <c r="C27036">
        <v>17</v>
      </c>
      <c r="D27036" t="s">
        <v>1</v>
      </c>
      <c r="E27036">
        <v>2.68</v>
      </c>
      <c r="F27036">
        <v>2.68</v>
      </c>
      <c r="G27036">
        <f t="shared" si="423"/>
        <v>1</v>
      </c>
    </row>
    <row r="27037" spans="1:7" hidden="1" x14ac:dyDescent="0.35">
      <c r="A27037">
        <v>46</v>
      </c>
      <c r="B27037">
        <v>23</v>
      </c>
      <c r="C27037">
        <v>18</v>
      </c>
      <c r="D27037" t="s">
        <v>1</v>
      </c>
      <c r="E27037">
        <v>5.82</v>
      </c>
      <c r="F27037">
        <v>1.94</v>
      </c>
      <c r="G27037">
        <f t="shared" si="423"/>
        <v>3.0000000000000004</v>
      </c>
    </row>
    <row r="27038" spans="1:7" hidden="1" x14ac:dyDescent="0.35">
      <c r="A27038">
        <v>46</v>
      </c>
      <c r="B27038">
        <v>23</v>
      </c>
      <c r="C27038">
        <v>19</v>
      </c>
      <c r="D27038" t="s">
        <v>1</v>
      </c>
      <c r="E27038">
        <v>11.49</v>
      </c>
      <c r="F27038">
        <v>0.87</v>
      </c>
      <c r="G27038">
        <f t="shared" si="423"/>
        <v>13.206896551724139</v>
      </c>
    </row>
    <row r="27039" spans="1:7" x14ac:dyDescent="0.35">
      <c r="A27039">
        <v>46</v>
      </c>
      <c r="B27039">
        <v>23</v>
      </c>
      <c r="C27039">
        <v>20</v>
      </c>
      <c r="D27039" t="s">
        <v>1</v>
      </c>
      <c r="E27039">
        <v>0.89</v>
      </c>
      <c r="F27039">
        <v>0.89</v>
      </c>
      <c r="G27039">
        <f t="shared" si="423"/>
        <v>1</v>
      </c>
    </row>
    <row r="27040" spans="1:7" hidden="1" x14ac:dyDescent="0.35">
      <c r="A27040">
        <v>46</v>
      </c>
      <c r="B27040">
        <v>23</v>
      </c>
      <c r="C27040">
        <v>21</v>
      </c>
      <c r="D27040" t="s">
        <v>1</v>
      </c>
      <c r="E27040">
        <v>8.07</v>
      </c>
      <c r="F27040">
        <v>1.23</v>
      </c>
      <c r="G27040">
        <f t="shared" si="423"/>
        <v>6.5609756097560981</v>
      </c>
    </row>
    <row r="27041" spans="1:7" x14ac:dyDescent="0.35">
      <c r="A27041">
        <v>46</v>
      </c>
      <c r="B27041">
        <v>23</v>
      </c>
      <c r="C27041">
        <v>22</v>
      </c>
      <c r="D27041" t="s">
        <v>1</v>
      </c>
      <c r="E27041">
        <v>3.83</v>
      </c>
      <c r="F27041">
        <v>3.83</v>
      </c>
      <c r="G27041">
        <f t="shared" si="423"/>
        <v>1</v>
      </c>
    </row>
    <row r="27042" spans="1:7" hidden="1" x14ac:dyDescent="0.35">
      <c r="A27042">
        <v>46</v>
      </c>
      <c r="B27042">
        <v>23</v>
      </c>
      <c r="C27042">
        <v>23</v>
      </c>
      <c r="D27042" t="s">
        <v>1</v>
      </c>
      <c r="E27042">
        <v>9.02</v>
      </c>
      <c r="F27042">
        <v>1.04</v>
      </c>
      <c r="G27042">
        <f t="shared" si="423"/>
        <v>8.6730769230769216</v>
      </c>
    </row>
    <row r="27043" spans="1:7" hidden="1" x14ac:dyDescent="0.35">
      <c r="A27043">
        <v>46</v>
      </c>
      <c r="B27043">
        <v>23</v>
      </c>
      <c r="C27043">
        <v>24</v>
      </c>
      <c r="D27043" t="s">
        <v>0</v>
      </c>
      <c r="E27043">
        <v>6.61</v>
      </c>
      <c r="F27043">
        <v>1.53</v>
      </c>
      <c r="G27043">
        <f t="shared" si="423"/>
        <v>4.3202614379084965</v>
      </c>
    </row>
    <row r="27044" spans="1:7" x14ac:dyDescent="0.35">
      <c r="A27044">
        <v>46</v>
      </c>
      <c r="B27044">
        <v>23</v>
      </c>
      <c r="C27044">
        <v>25</v>
      </c>
      <c r="D27044" t="s">
        <v>1</v>
      </c>
      <c r="E27044">
        <v>5.23</v>
      </c>
      <c r="F27044">
        <v>2.39</v>
      </c>
      <c r="G27044">
        <f t="shared" si="423"/>
        <v>2.1882845188284521</v>
      </c>
    </row>
    <row r="27045" spans="1:7" x14ac:dyDescent="0.35">
      <c r="A27045">
        <v>46</v>
      </c>
      <c r="B27045">
        <v>23</v>
      </c>
      <c r="C27045">
        <v>26</v>
      </c>
      <c r="D27045" t="s">
        <v>1</v>
      </c>
      <c r="E27045">
        <v>1.73</v>
      </c>
      <c r="F27045">
        <v>1.73</v>
      </c>
      <c r="G27045">
        <f t="shared" si="423"/>
        <v>1</v>
      </c>
    </row>
    <row r="27046" spans="1:7" hidden="1" x14ac:dyDescent="0.35">
      <c r="A27046">
        <v>46</v>
      </c>
      <c r="B27046">
        <v>24</v>
      </c>
      <c r="C27046">
        <v>0</v>
      </c>
      <c r="D27046" t="s">
        <v>1</v>
      </c>
      <c r="E27046">
        <v>8.19</v>
      </c>
      <c r="F27046">
        <v>1.34</v>
      </c>
      <c r="G27046">
        <f t="shared" si="423"/>
        <v>6.111940298507462</v>
      </c>
    </row>
    <row r="27047" spans="1:7" hidden="1" x14ac:dyDescent="0.35">
      <c r="A27047">
        <v>46</v>
      </c>
      <c r="B27047">
        <v>24</v>
      </c>
      <c r="C27047">
        <v>1</v>
      </c>
      <c r="D27047" t="s">
        <v>0</v>
      </c>
      <c r="E27047">
        <v>13.25</v>
      </c>
      <c r="F27047">
        <v>0.71</v>
      </c>
      <c r="G27047">
        <f t="shared" si="423"/>
        <v>18.661971830985916</v>
      </c>
    </row>
    <row r="27048" spans="1:7" x14ac:dyDescent="0.35">
      <c r="A27048">
        <v>46</v>
      </c>
      <c r="B27048">
        <v>24</v>
      </c>
      <c r="C27048">
        <v>2</v>
      </c>
      <c r="D27048" t="s">
        <v>1</v>
      </c>
      <c r="E27048">
        <v>2.2799999999999998</v>
      </c>
      <c r="F27048">
        <v>2.2799999999999998</v>
      </c>
      <c r="G27048">
        <f t="shared" si="423"/>
        <v>1</v>
      </c>
    </row>
    <row r="27049" spans="1:7" hidden="1" x14ac:dyDescent="0.35">
      <c r="A27049">
        <v>46</v>
      </c>
      <c r="B27049">
        <v>24</v>
      </c>
      <c r="C27049">
        <v>3</v>
      </c>
      <c r="D27049" t="s">
        <v>1</v>
      </c>
      <c r="E27049">
        <v>9.9700000000000006</v>
      </c>
      <c r="F27049">
        <v>1.08</v>
      </c>
      <c r="G27049">
        <f t="shared" si="423"/>
        <v>9.231481481481481</v>
      </c>
    </row>
    <row r="27050" spans="1:7" hidden="1" x14ac:dyDescent="0.35">
      <c r="A27050">
        <v>46</v>
      </c>
      <c r="B27050">
        <v>24</v>
      </c>
      <c r="C27050">
        <v>4</v>
      </c>
      <c r="D27050" t="s">
        <v>1</v>
      </c>
      <c r="E27050">
        <v>10.96</v>
      </c>
      <c r="F27050">
        <v>0.96</v>
      </c>
      <c r="G27050">
        <f t="shared" si="423"/>
        <v>11.416666666666668</v>
      </c>
    </row>
    <row r="27051" spans="1:7" x14ac:dyDescent="0.35">
      <c r="A27051">
        <v>46</v>
      </c>
      <c r="B27051">
        <v>24</v>
      </c>
      <c r="C27051">
        <v>5</v>
      </c>
      <c r="D27051" t="s">
        <v>1</v>
      </c>
      <c r="E27051">
        <v>5.68</v>
      </c>
      <c r="F27051">
        <v>1.93</v>
      </c>
      <c r="G27051">
        <f t="shared" si="423"/>
        <v>2.9430051813471501</v>
      </c>
    </row>
    <row r="27052" spans="1:7" hidden="1" x14ac:dyDescent="0.35">
      <c r="A27052">
        <v>46</v>
      </c>
      <c r="B27052">
        <v>24</v>
      </c>
      <c r="C27052">
        <v>7</v>
      </c>
      <c r="D27052" t="s">
        <v>1</v>
      </c>
      <c r="E27052">
        <v>7.17</v>
      </c>
      <c r="F27052">
        <v>1.44</v>
      </c>
      <c r="G27052">
        <f t="shared" si="423"/>
        <v>4.979166666666667</v>
      </c>
    </row>
    <row r="27053" spans="1:7" x14ac:dyDescent="0.35">
      <c r="A27053">
        <v>46</v>
      </c>
      <c r="B27053">
        <v>24</v>
      </c>
      <c r="C27053">
        <v>8</v>
      </c>
      <c r="D27053" t="s">
        <v>1</v>
      </c>
      <c r="E27053">
        <v>5.31</v>
      </c>
      <c r="F27053">
        <v>2.0499999999999998</v>
      </c>
      <c r="G27053">
        <f t="shared" si="423"/>
        <v>2.5902439024390245</v>
      </c>
    </row>
    <row r="27054" spans="1:7" x14ac:dyDescent="0.35">
      <c r="A27054">
        <v>46</v>
      </c>
      <c r="B27054">
        <v>24</v>
      </c>
      <c r="C27054">
        <v>9</v>
      </c>
      <c r="D27054" t="s">
        <v>1</v>
      </c>
      <c r="E27054">
        <v>4.51</v>
      </c>
      <c r="F27054">
        <v>3.06</v>
      </c>
      <c r="G27054">
        <f t="shared" si="423"/>
        <v>1.4738562091503267</v>
      </c>
    </row>
    <row r="27055" spans="1:7" x14ac:dyDescent="0.35">
      <c r="A27055">
        <v>46</v>
      </c>
      <c r="B27055">
        <v>24</v>
      </c>
      <c r="C27055">
        <v>10</v>
      </c>
      <c r="D27055" t="s">
        <v>1</v>
      </c>
      <c r="E27055">
        <v>4.95</v>
      </c>
      <c r="F27055">
        <v>2.65</v>
      </c>
      <c r="G27055">
        <f t="shared" si="423"/>
        <v>1.8679245283018868</v>
      </c>
    </row>
    <row r="27056" spans="1:7" hidden="1" x14ac:dyDescent="0.35">
      <c r="A27056">
        <v>46</v>
      </c>
      <c r="B27056">
        <v>24</v>
      </c>
      <c r="C27056">
        <v>11</v>
      </c>
      <c r="D27056" t="s">
        <v>1</v>
      </c>
      <c r="E27056">
        <v>10.3</v>
      </c>
      <c r="F27056">
        <v>1.03</v>
      </c>
      <c r="G27056">
        <f t="shared" si="423"/>
        <v>10</v>
      </c>
    </row>
    <row r="27057" spans="1:7" x14ac:dyDescent="0.35">
      <c r="A27057">
        <v>46</v>
      </c>
      <c r="B27057">
        <v>24</v>
      </c>
      <c r="C27057">
        <v>12</v>
      </c>
      <c r="D27057" t="s">
        <v>1</v>
      </c>
      <c r="E27057">
        <v>3.19</v>
      </c>
      <c r="F27057">
        <v>3.19</v>
      </c>
      <c r="G27057">
        <f t="shared" si="423"/>
        <v>1</v>
      </c>
    </row>
    <row r="27058" spans="1:7" x14ac:dyDescent="0.35">
      <c r="A27058">
        <v>46</v>
      </c>
      <c r="B27058">
        <v>24</v>
      </c>
      <c r="C27058">
        <v>13</v>
      </c>
      <c r="D27058" t="s">
        <v>1</v>
      </c>
      <c r="E27058">
        <v>3.69</v>
      </c>
      <c r="F27058">
        <v>3.69</v>
      </c>
      <c r="G27058">
        <f t="shared" si="423"/>
        <v>1</v>
      </c>
    </row>
    <row r="27059" spans="1:7" x14ac:dyDescent="0.35">
      <c r="A27059">
        <v>46</v>
      </c>
      <c r="B27059">
        <v>24</v>
      </c>
      <c r="C27059">
        <v>14</v>
      </c>
      <c r="D27059" t="s">
        <v>1</v>
      </c>
      <c r="E27059">
        <v>1.41</v>
      </c>
      <c r="F27059">
        <v>1.41</v>
      </c>
      <c r="G27059">
        <f t="shared" si="423"/>
        <v>1</v>
      </c>
    </row>
    <row r="27060" spans="1:7" hidden="1" x14ac:dyDescent="0.35">
      <c r="A27060">
        <v>46</v>
      </c>
      <c r="B27060">
        <v>24</v>
      </c>
      <c r="C27060">
        <v>15</v>
      </c>
      <c r="D27060" t="s">
        <v>1</v>
      </c>
      <c r="E27060">
        <v>6.92</v>
      </c>
      <c r="F27060">
        <v>1.52</v>
      </c>
      <c r="G27060">
        <f t="shared" si="423"/>
        <v>4.5526315789473681</v>
      </c>
    </row>
    <row r="27061" spans="1:7" hidden="1" x14ac:dyDescent="0.35">
      <c r="A27061">
        <v>46</v>
      </c>
      <c r="B27061">
        <v>24</v>
      </c>
      <c r="C27061">
        <v>16</v>
      </c>
      <c r="D27061" t="s">
        <v>1</v>
      </c>
      <c r="E27061">
        <v>8.75</v>
      </c>
      <c r="F27061">
        <v>1.08</v>
      </c>
      <c r="G27061">
        <f t="shared" si="423"/>
        <v>8.1018518518518512</v>
      </c>
    </row>
    <row r="27062" spans="1:7" hidden="1" x14ac:dyDescent="0.35">
      <c r="A27062">
        <v>46</v>
      </c>
      <c r="B27062">
        <v>24</v>
      </c>
      <c r="C27062">
        <v>18</v>
      </c>
      <c r="D27062" t="s">
        <v>1</v>
      </c>
      <c r="E27062">
        <v>10.49</v>
      </c>
      <c r="F27062">
        <v>0.93</v>
      </c>
      <c r="G27062">
        <f t="shared" si="423"/>
        <v>11.279569892473118</v>
      </c>
    </row>
    <row r="27063" spans="1:7" x14ac:dyDescent="0.35">
      <c r="A27063">
        <v>46</v>
      </c>
      <c r="B27063">
        <v>24</v>
      </c>
      <c r="C27063">
        <v>19</v>
      </c>
      <c r="D27063" t="s">
        <v>1</v>
      </c>
      <c r="E27063">
        <v>2.2400000000000002</v>
      </c>
      <c r="F27063">
        <v>2.2400000000000002</v>
      </c>
      <c r="G27063">
        <f t="shared" si="423"/>
        <v>1</v>
      </c>
    </row>
    <row r="27064" spans="1:7" hidden="1" x14ac:dyDescent="0.35">
      <c r="A27064">
        <v>46</v>
      </c>
      <c r="B27064">
        <v>24</v>
      </c>
      <c r="C27064">
        <v>24</v>
      </c>
      <c r="D27064" t="s">
        <v>1</v>
      </c>
      <c r="E27064">
        <v>6.92</v>
      </c>
      <c r="F27064">
        <v>1.46</v>
      </c>
      <c r="G27064">
        <f t="shared" si="423"/>
        <v>4.7397260273972606</v>
      </c>
    </row>
    <row r="27065" spans="1:7" hidden="1" x14ac:dyDescent="0.35">
      <c r="A27065">
        <v>46</v>
      </c>
      <c r="B27065">
        <v>24</v>
      </c>
      <c r="C27065">
        <v>25</v>
      </c>
      <c r="D27065" t="s">
        <v>1</v>
      </c>
      <c r="E27065">
        <v>7.97</v>
      </c>
      <c r="F27065">
        <v>1.53</v>
      </c>
      <c r="G27065">
        <f t="shared" si="423"/>
        <v>5.2091503267973858</v>
      </c>
    </row>
    <row r="27066" spans="1:7" x14ac:dyDescent="0.35">
      <c r="A27066">
        <v>46</v>
      </c>
      <c r="B27066">
        <v>25</v>
      </c>
      <c r="C27066">
        <v>0</v>
      </c>
      <c r="D27066" t="s">
        <v>0</v>
      </c>
      <c r="E27066">
        <v>5.19</v>
      </c>
      <c r="F27066">
        <v>2.39</v>
      </c>
      <c r="G27066">
        <f t="shared" si="423"/>
        <v>2.1715481171548117</v>
      </c>
    </row>
    <row r="27067" spans="1:7" hidden="1" x14ac:dyDescent="0.35">
      <c r="A27067">
        <v>46</v>
      </c>
      <c r="B27067">
        <v>25</v>
      </c>
      <c r="C27067">
        <v>1</v>
      </c>
      <c r="D27067" t="s">
        <v>1</v>
      </c>
      <c r="E27067">
        <v>14.27</v>
      </c>
      <c r="F27067">
        <v>0.67</v>
      </c>
      <c r="G27067">
        <f t="shared" si="423"/>
        <v>21.298507462686565</v>
      </c>
    </row>
    <row r="27068" spans="1:7" hidden="1" x14ac:dyDescent="0.35">
      <c r="A27068">
        <v>46</v>
      </c>
      <c r="B27068">
        <v>25</v>
      </c>
      <c r="C27068">
        <v>2</v>
      </c>
      <c r="D27068" t="s">
        <v>1</v>
      </c>
      <c r="E27068">
        <v>7.85</v>
      </c>
      <c r="F27068">
        <v>0.85</v>
      </c>
      <c r="G27068">
        <f t="shared" si="423"/>
        <v>9.235294117647058</v>
      </c>
    </row>
    <row r="27069" spans="1:7" hidden="1" x14ac:dyDescent="0.35">
      <c r="A27069">
        <v>46</v>
      </c>
      <c r="B27069">
        <v>25</v>
      </c>
      <c r="C27069">
        <v>3</v>
      </c>
      <c r="D27069" t="s">
        <v>1</v>
      </c>
      <c r="E27069">
        <v>7.94</v>
      </c>
      <c r="F27069">
        <v>0.78</v>
      </c>
      <c r="G27069">
        <f t="shared" si="423"/>
        <v>10.179487179487179</v>
      </c>
    </row>
    <row r="27070" spans="1:7" hidden="1" x14ac:dyDescent="0.35">
      <c r="A27070">
        <v>46</v>
      </c>
      <c r="B27070">
        <v>25</v>
      </c>
      <c r="C27070">
        <v>4</v>
      </c>
      <c r="D27070" t="s">
        <v>1</v>
      </c>
      <c r="E27070">
        <v>8.35</v>
      </c>
      <c r="F27070">
        <v>1.21</v>
      </c>
      <c r="G27070">
        <f t="shared" si="423"/>
        <v>6.9008264462809921</v>
      </c>
    </row>
    <row r="27071" spans="1:7" hidden="1" x14ac:dyDescent="0.35">
      <c r="A27071">
        <v>46</v>
      </c>
      <c r="B27071">
        <v>25</v>
      </c>
      <c r="C27071">
        <v>5</v>
      </c>
      <c r="D27071" t="s">
        <v>1</v>
      </c>
      <c r="E27071">
        <v>6.36</v>
      </c>
      <c r="F27071">
        <v>1.71</v>
      </c>
      <c r="G27071">
        <f t="shared" si="423"/>
        <v>3.7192982456140355</v>
      </c>
    </row>
    <row r="27072" spans="1:7" hidden="1" x14ac:dyDescent="0.35">
      <c r="A27072">
        <v>46</v>
      </c>
      <c r="B27072">
        <v>25</v>
      </c>
      <c r="C27072">
        <v>6</v>
      </c>
      <c r="D27072" t="s">
        <v>1</v>
      </c>
      <c r="E27072">
        <v>5.86</v>
      </c>
      <c r="F27072">
        <v>1.87</v>
      </c>
      <c r="G27072">
        <f t="shared" si="423"/>
        <v>3.1336898395721926</v>
      </c>
    </row>
    <row r="27073" spans="1:7" hidden="1" x14ac:dyDescent="0.35">
      <c r="A27073">
        <v>46</v>
      </c>
      <c r="B27073">
        <v>25</v>
      </c>
      <c r="C27073">
        <v>7</v>
      </c>
      <c r="D27073" t="s">
        <v>1</v>
      </c>
      <c r="E27073">
        <v>6.84</v>
      </c>
      <c r="F27073">
        <v>1.6</v>
      </c>
      <c r="G27073">
        <f t="shared" si="423"/>
        <v>4.2749999999999995</v>
      </c>
    </row>
    <row r="27074" spans="1:7" hidden="1" x14ac:dyDescent="0.35">
      <c r="A27074">
        <v>46</v>
      </c>
      <c r="B27074">
        <v>25</v>
      </c>
      <c r="C27074">
        <v>8</v>
      </c>
      <c r="D27074" t="s">
        <v>1</v>
      </c>
      <c r="E27074">
        <v>7.22</v>
      </c>
      <c r="F27074">
        <v>1.44</v>
      </c>
      <c r="G27074">
        <f t="shared" si="423"/>
        <v>5.0138888888888893</v>
      </c>
    </row>
    <row r="27075" spans="1:7" hidden="1" x14ac:dyDescent="0.35">
      <c r="A27075">
        <v>46</v>
      </c>
      <c r="B27075">
        <v>25</v>
      </c>
      <c r="C27075">
        <v>9</v>
      </c>
      <c r="D27075" t="s">
        <v>1</v>
      </c>
      <c r="E27075">
        <v>8.17</v>
      </c>
      <c r="F27075">
        <v>1.3</v>
      </c>
      <c r="G27075">
        <f t="shared" si="423"/>
        <v>6.2846153846153845</v>
      </c>
    </row>
    <row r="27076" spans="1:7" x14ac:dyDescent="0.35">
      <c r="A27076">
        <v>46</v>
      </c>
      <c r="B27076">
        <v>25</v>
      </c>
      <c r="C27076">
        <v>12</v>
      </c>
      <c r="D27076" t="s">
        <v>1</v>
      </c>
      <c r="E27076">
        <v>5.0999999999999996</v>
      </c>
      <c r="F27076">
        <v>2.5299999999999998</v>
      </c>
      <c r="G27076">
        <f t="shared" si="423"/>
        <v>2.0158102766798418</v>
      </c>
    </row>
    <row r="27077" spans="1:7" hidden="1" x14ac:dyDescent="0.35">
      <c r="A27077">
        <v>46</v>
      </c>
      <c r="B27077">
        <v>25</v>
      </c>
      <c r="C27077">
        <v>13</v>
      </c>
      <c r="D27077" t="s">
        <v>1</v>
      </c>
      <c r="E27077">
        <v>7.81</v>
      </c>
      <c r="F27077">
        <v>1.33</v>
      </c>
      <c r="G27077">
        <f t="shared" si="423"/>
        <v>5.8721804511278188</v>
      </c>
    </row>
    <row r="27078" spans="1:7" hidden="1" x14ac:dyDescent="0.35">
      <c r="A27078">
        <v>46</v>
      </c>
      <c r="B27078">
        <v>25</v>
      </c>
      <c r="C27078">
        <v>14</v>
      </c>
      <c r="D27078" t="s">
        <v>1</v>
      </c>
      <c r="E27078">
        <v>6.45</v>
      </c>
      <c r="F27078">
        <v>1.77</v>
      </c>
      <c r="G27078">
        <f t="shared" si="423"/>
        <v>3.6440677966101696</v>
      </c>
    </row>
    <row r="27079" spans="1:7" x14ac:dyDescent="0.35">
      <c r="A27079">
        <v>46</v>
      </c>
      <c r="B27079">
        <v>25</v>
      </c>
      <c r="C27079">
        <v>16</v>
      </c>
      <c r="D27079" t="s">
        <v>1</v>
      </c>
      <c r="E27079">
        <v>5.48</v>
      </c>
      <c r="F27079">
        <v>2.12</v>
      </c>
      <c r="G27079">
        <f t="shared" si="423"/>
        <v>2.5849056603773586</v>
      </c>
    </row>
    <row r="27080" spans="1:7" x14ac:dyDescent="0.35">
      <c r="A27080">
        <v>46</v>
      </c>
      <c r="B27080">
        <v>25</v>
      </c>
      <c r="C27080">
        <v>17</v>
      </c>
      <c r="D27080" t="s">
        <v>1</v>
      </c>
      <c r="E27080">
        <v>2.59</v>
      </c>
      <c r="F27080">
        <v>2.59</v>
      </c>
      <c r="G27080">
        <f t="shared" si="423"/>
        <v>1</v>
      </c>
    </row>
    <row r="27081" spans="1:7" hidden="1" x14ac:dyDescent="0.35">
      <c r="A27081">
        <v>46</v>
      </c>
      <c r="B27081">
        <v>25</v>
      </c>
      <c r="C27081">
        <v>18</v>
      </c>
      <c r="D27081" t="s">
        <v>1</v>
      </c>
      <c r="E27081">
        <v>10.1</v>
      </c>
      <c r="F27081">
        <v>1.01</v>
      </c>
      <c r="G27081">
        <f t="shared" si="423"/>
        <v>10</v>
      </c>
    </row>
    <row r="27082" spans="1:7" x14ac:dyDescent="0.35">
      <c r="A27082">
        <v>46</v>
      </c>
      <c r="B27082">
        <v>25</v>
      </c>
      <c r="C27082">
        <v>19</v>
      </c>
      <c r="D27082" t="s">
        <v>0</v>
      </c>
      <c r="E27082">
        <v>5.15</v>
      </c>
      <c r="F27082">
        <v>2.15</v>
      </c>
      <c r="G27082">
        <f t="shared" si="423"/>
        <v>2.3953488372093026</v>
      </c>
    </row>
    <row r="27083" spans="1:7" hidden="1" x14ac:dyDescent="0.35">
      <c r="A27083">
        <v>46</v>
      </c>
      <c r="B27083">
        <v>25</v>
      </c>
      <c r="C27083">
        <v>20</v>
      </c>
      <c r="D27083" t="s">
        <v>1</v>
      </c>
      <c r="E27083">
        <v>5.71</v>
      </c>
      <c r="F27083">
        <v>1.75</v>
      </c>
      <c r="G27083">
        <f t="shared" si="423"/>
        <v>3.2628571428571429</v>
      </c>
    </row>
    <row r="27084" spans="1:7" hidden="1" x14ac:dyDescent="0.35">
      <c r="A27084">
        <v>46</v>
      </c>
      <c r="B27084">
        <v>25</v>
      </c>
      <c r="C27084">
        <v>21</v>
      </c>
      <c r="D27084" t="s">
        <v>1</v>
      </c>
      <c r="E27084">
        <v>5.61</v>
      </c>
      <c r="F27084">
        <v>1.86</v>
      </c>
      <c r="G27084">
        <f t="shared" si="423"/>
        <v>3.0161290322580645</v>
      </c>
    </row>
    <row r="27085" spans="1:7" x14ac:dyDescent="0.35">
      <c r="A27085">
        <v>46</v>
      </c>
      <c r="B27085">
        <v>25</v>
      </c>
      <c r="C27085">
        <v>23</v>
      </c>
      <c r="D27085" t="s">
        <v>1</v>
      </c>
      <c r="E27085">
        <v>1.82</v>
      </c>
      <c r="F27085">
        <v>1.82</v>
      </c>
      <c r="G27085">
        <f t="shared" si="423"/>
        <v>1</v>
      </c>
    </row>
    <row r="27086" spans="1:7" x14ac:dyDescent="0.35">
      <c r="A27086">
        <v>46</v>
      </c>
      <c r="B27086">
        <v>25</v>
      </c>
      <c r="C27086">
        <v>24</v>
      </c>
      <c r="D27086" t="s">
        <v>1</v>
      </c>
      <c r="E27086">
        <v>3.66</v>
      </c>
      <c r="F27086">
        <v>3.66</v>
      </c>
      <c r="G27086">
        <f t="shared" si="423"/>
        <v>1</v>
      </c>
    </row>
    <row r="27087" spans="1:7" x14ac:dyDescent="0.35">
      <c r="A27087">
        <v>46</v>
      </c>
      <c r="B27087">
        <v>26</v>
      </c>
      <c r="C27087">
        <v>0</v>
      </c>
      <c r="D27087" t="s">
        <v>1</v>
      </c>
      <c r="E27087">
        <v>5.63</v>
      </c>
      <c r="F27087">
        <v>2.04</v>
      </c>
      <c r="G27087">
        <f t="shared" si="423"/>
        <v>2.7598039215686274</v>
      </c>
    </row>
    <row r="27088" spans="1:7" hidden="1" x14ac:dyDescent="0.35">
      <c r="A27088">
        <v>46</v>
      </c>
      <c r="B27088">
        <v>26</v>
      </c>
      <c r="C27088">
        <v>1</v>
      </c>
      <c r="D27088" t="s">
        <v>1</v>
      </c>
      <c r="E27088">
        <v>8.19</v>
      </c>
      <c r="F27088">
        <v>0.93</v>
      </c>
      <c r="G27088">
        <f t="shared" si="423"/>
        <v>8.8064516129032242</v>
      </c>
    </row>
    <row r="27089" spans="1:7" hidden="1" x14ac:dyDescent="0.35">
      <c r="A27089">
        <v>46</v>
      </c>
      <c r="B27089">
        <v>26</v>
      </c>
      <c r="C27089">
        <v>2</v>
      </c>
      <c r="D27089" t="s">
        <v>1</v>
      </c>
      <c r="E27089">
        <v>11.98</v>
      </c>
      <c r="F27089">
        <v>0.67</v>
      </c>
      <c r="G27089">
        <f t="shared" si="423"/>
        <v>17.880597014925371</v>
      </c>
    </row>
    <row r="27090" spans="1:7" x14ac:dyDescent="0.35">
      <c r="A27090">
        <v>46</v>
      </c>
      <c r="B27090">
        <v>26</v>
      </c>
      <c r="C27090">
        <v>3</v>
      </c>
      <c r="D27090" t="s">
        <v>1</v>
      </c>
      <c r="E27090">
        <v>4.3</v>
      </c>
      <c r="F27090">
        <v>1.64</v>
      </c>
      <c r="G27090">
        <f t="shared" si="423"/>
        <v>2.6219512195121952</v>
      </c>
    </row>
    <row r="27091" spans="1:7" hidden="1" x14ac:dyDescent="0.35">
      <c r="A27091">
        <v>46</v>
      </c>
      <c r="B27091">
        <v>26</v>
      </c>
      <c r="C27091">
        <v>4</v>
      </c>
      <c r="D27091" t="s">
        <v>1</v>
      </c>
      <c r="E27091">
        <v>7.84</v>
      </c>
      <c r="F27091">
        <v>0.76</v>
      </c>
      <c r="G27091">
        <f t="shared" si="423"/>
        <v>10.315789473684211</v>
      </c>
    </row>
    <row r="27092" spans="1:7" hidden="1" x14ac:dyDescent="0.35">
      <c r="A27092">
        <v>46</v>
      </c>
      <c r="B27092">
        <v>26</v>
      </c>
      <c r="C27092">
        <v>5</v>
      </c>
      <c r="D27092" t="s">
        <v>1</v>
      </c>
      <c r="E27092">
        <v>7.3</v>
      </c>
      <c r="F27092">
        <v>1.35</v>
      </c>
      <c r="G27092">
        <f t="shared" si="423"/>
        <v>5.4074074074074066</v>
      </c>
    </row>
    <row r="27093" spans="1:7" x14ac:dyDescent="0.35">
      <c r="A27093">
        <v>46</v>
      </c>
      <c r="B27093">
        <v>26</v>
      </c>
      <c r="C27093">
        <v>6</v>
      </c>
      <c r="D27093" t="s">
        <v>1</v>
      </c>
      <c r="E27093">
        <v>0.84</v>
      </c>
      <c r="F27093">
        <v>0.84</v>
      </c>
      <c r="G27093">
        <f t="shared" si="423"/>
        <v>1</v>
      </c>
    </row>
    <row r="27094" spans="1:7" hidden="1" x14ac:dyDescent="0.35">
      <c r="A27094">
        <v>46</v>
      </c>
      <c r="B27094">
        <v>26</v>
      </c>
      <c r="C27094">
        <v>7</v>
      </c>
      <c r="D27094" t="s">
        <v>1</v>
      </c>
      <c r="E27094">
        <v>7.52</v>
      </c>
      <c r="F27094">
        <v>1.37</v>
      </c>
      <c r="G27094">
        <f t="shared" ref="G27094:G27157" si="424">E27094/F27094</f>
        <v>5.4890510948905105</v>
      </c>
    </row>
    <row r="27095" spans="1:7" x14ac:dyDescent="0.35">
      <c r="A27095">
        <v>46</v>
      </c>
      <c r="B27095">
        <v>26</v>
      </c>
      <c r="C27095">
        <v>8</v>
      </c>
      <c r="D27095" t="s">
        <v>1</v>
      </c>
      <c r="E27095">
        <v>3.65</v>
      </c>
      <c r="F27095">
        <v>3.65</v>
      </c>
      <c r="G27095">
        <f t="shared" si="424"/>
        <v>1</v>
      </c>
    </row>
    <row r="27096" spans="1:7" hidden="1" x14ac:dyDescent="0.35">
      <c r="A27096">
        <v>46</v>
      </c>
      <c r="B27096">
        <v>26</v>
      </c>
      <c r="C27096">
        <v>10</v>
      </c>
      <c r="D27096" t="s">
        <v>1</v>
      </c>
      <c r="E27096">
        <v>6.4</v>
      </c>
      <c r="F27096">
        <v>1.65</v>
      </c>
      <c r="G27096">
        <f t="shared" si="424"/>
        <v>3.8787878787878793</v>
      </c>
    </row>
    <row r="27097" spans="1:7" x14ac:dyDescent="0.35">
      <c r="A27097">
        <v>46</v>
      </c>
      <c r="B27097">
        <v>26</v>
      </c>
      <c r="C27097">
        <v>11</v>
      </c>
      <c r="D27097" t="s">
        <v>1</v>
      </c>
      <c r="E27097">
        <v>5.09</v>
      </c>
      <c r="F27097">
        <v>2.5</v>
      </c>
      <c r="G27097">
        <f t="shared" si="424"/>
        <v>2.036</v>
      </c>
    </row>
    <row r="27098" spans="1:7" hidden="1" x14ac:dyDescent="0.35">
      <c r="A27098">
        <v>46</v>
      </c>
      <c r="B27098">
        <v>26</v>
      </c>
      <c r="C27098">
        <v>13</v>
      </c>
      <c r="D27098" t="s">
        <v>1</v>
      </c>
      <c r="E27098">
        <v>9.9600000000000009</v>
      </c>
      <c r="F27098">
        <v>1.08</v>
      </c>
      <c r="G27098">
        <f t="shared" si="424"/>
        <v>9.2222222222222232</v>
      </c>
    </row>
    <row r="27099" spans="1:7" hidden="1" x14ac:dyDescent="0.35">
      <c r="A27099">
        <v>46</v>
      </c>
      <c r="B27099">
        <v>26</v>
      </c>
      <c r="C27099">
        <v>14</v>
      </c>
      <c r="D27099" t="s">
        <v>1</v>
      </c>
      <c r="E27099">
        <v>8.44</v>
      </c>
      <c r="F27099">
        <v>1.29</v>
      </c>
      <c r="G27099">
        <f t="shared" si="424"/>
        <v>6.5426356589147279</v>
      </c>
    </row>
    <row r="27100" spans="1:7" hidden="1" x14ac:dyDescent="0.35">
      <c r="A27100">
        <v>46</v>
      </c>
      <c r="B27100">
        <v>26</v>
      </c>
      <c r="C27100">
        <v>15</v>
      </c>
      <c r="D27100" t="s">
        <v>1</v>
      </c>
      <c r="E27100">
        <v>6.39</v>
      </c>
      <c r="F27100">
        <v>1.67</v>
      </c>
      <c r="G27100">
        <f t="shared" si="424"/>
        <v>3.8263473053892216</v>
      </c>
    </row>
    <row r="27101" spans="1:7" hidden="1" x14ac:dyDescent="0.35">
      <c r="A27101">
        <v>46</v>
      </c>
      <c r="B27101">
        <v>26</v>
      </c>
      <c r="C27101">
        <v>16</v>
      </c>
      <c r="D27101" t="s">
        <v>0</v>
      </c>
      <c r="E27101">
        <v>6.1</v>
      </c>
      <c r="F27101">
        <v>1.77</v>
      </c>
      <c r="G27101">
        <f t="shared" si="424"/>
        <v>3.4463276836158188</v>
      </c>
    </row>
    <row r="27102" spans="1:7" x14ac:dyDescent="0.35">
      <c r="A27102">
        <v>46</v>
      </c>
      <c r="B27102">
        <v>26</v>
      </c>
      <c r="C27102">
        <v>17</v>
      </c>
      <c r="D27102" t="s">
        <v>1</v>
      </c>
      <c r="E27102">
        <v>5.49</v>
      </c>
      <c r="F27102">
        <v>2.02</v>
      </c>
      <c r="G27102">
        <f t="shared" si="424"/>
        <v>2.717821782178218</v>
      </c>
    </row>
    <row r="27103" spans="1:7" hidden="1" x14ac:dyDescent="0.35">
      <c r="A27103">
        <v>46</v>
      </c>
      <c r="B27103">
        <v>26</v>
      </c>
      <c r="C27103">
        <v>18</v>
      </c>
      <c r="D27103" t="s">
        <v>1</v>
      </c>
      <c r="E27103">
        <v>6.81</v>
      </c>
      <c r="F27103">
        <v>1.51</v>
      </c>
      <c r="G27103">
        <f t="shared" si="424"/>
        <v>4.5099337748344368</v>
      </c>
    </row>
    <row r="27104" spans="1:7" x14ac:dyDescent="0.35">
      <c r="A27104">
        <v>46</v>
      </c>
      <c r="B27104">
        <v>26</v>
      </c>
      <c r="C27104">
        <v>19</v>
      </c>
      <c r="D27104" t="s">
        <v>1</v>
      </c>
      <c r="E27104">
        <v>2.81</v>
      </c>
      <c r="F27104">
        <v>2.81</v>
      </c>
      <c r="G27104">
        <f t="shared" si="424"/>
        <v>1</v>
      </c>
    </row>
    <row r="27105" spans="1:7" x14ac:dyDescent="0.35">
      <c r="A27105">
        <v>46</v>
      </c>
      <c r="B27105">
        <v>26</v>
      </c>
      <c r="C27105">
        <v>20</v>
      </c>
      <c r="D27105" t="s">
        <v>1</v>
      </c>
      <c r="E27105">
        <v>2.3199999999999998</v>
      </c>
      <c r="F27105">
        <v>2.3199999999999998</v>
      </c>
      <c r="G27105">
        <f t="shared" si="424"/>
        <v>1</v>
      </c>
    </row>
    <row r="27106" spans="1:7" x14ac:dyDescent="0.35">
      <c r="A27106">
        <v>46</v>
      </c>
      <c r="B27106">
        <v>26</v>
      </c>
      <c r="C27106">
        <v>22</v>
      </c>
      <c r="D27106" t="s">
        <v>1</v>
      </c>
      <c r="E27106">
        <v>1.26</v>
      </c>
      <c r="F27106">
        <v>1.26</v>
      </c>
      <c r="G27106">
        <f t="shared" si="424"/>
        <v>1</v>
      </c>
    </row>
    <row r="27107" spans="1:7" hidden="1" x14ac:dyDescent="0.35">
      <c r="A27107">
        <v>46</v>
      </c>
      <c r="B27107">
        <v>27</v>
      </c>
      <c r="C27107">
        <v>3</v>
      </c>
      <c r="D27107" t="s">
        <v>1</v>
      </c>
      <c r="E27107">
        <v>7.48</v>
      </c>
      <c r="F27107">
        <v>0.9</v>
      </c>
      <c r="G27107">
        <f t="shared" si="424"/>
        <v>8.3111111111111118</v>
      </c>
    </row>
    <row r="27108" spans="1:7" x14ac:dyDescent="0.35">
      <c r="A27108">
        <v>46</v>
      </c>
      <c r="B27108">
        <v>27</v>
      </c>
      <c r="C27108">
        <v>4</v>
      </c>
      <c r="D27108" t="s">
        <v>1</v>
      </c>
      <c r="E27108">
        <v>3.78</v>
      </c>
      <c r="F27108">
        <v>2.0499999999999998</v>
      </c>
      <c r="G27108">
        <f t="shared" si="424"/>
        <v>1.8439024390243903</v>
      </c>
    </row>
    <row r="27109" spans="1:7" hidden="1" x14ac:dyDescent="0.35">
      <c r="A27109">
        <v>46</v>
      </c>
      <c r="B27109">
        <v>27</v>
      </c>
      <c r="C27109">
        <v>5</v>
      </c>
      <c r="D27109" t="s">
        <v>1</v>
      </c>
      <c r="E27109">
        <v>6.08</v>
      </c>
      <c r="F27109">
        <v>0.87</v>
      </c>
      <c r="G27109">
        <f t="shared" si="424"/>
        <v>6.9885057471264371</v>
      </c>
    </row>
    <row r="27110" spans="1:7" x14ac:dyDescent="0.35">
      <c r="A27110">
        <v>46</v>
      </c>
      <c r="B27110">
        <v>27</v>
      </c>
      <c r="C27110">
        <v>6</v>
      </c>
      <c r="D27110" t="s">
        <v>1</v>
      </c>
      <c r="E27110">
        <v>1.26</v>
      </c>
      <c r="F27110">
        <v>1.26</v>
      </c>
      <c r="G27110">
        <f t="shared" si="424"/>
        <v>1</v>
      </c>
    </row>
    <row r="27111" spans="1:7" hidden="1" x14ac:dyDescent="0.35">
      <c r="A27111">
        <v>46</v>
      </c>
      <c r="B27111">
        <v>27</v>
      </c>
      <c r="C27111">
        <v>7</v>
      </c>
      <c r="D27111" t="s">
        <v>1</v>
      </c>
      <c r="E27111">
        <v>11.04</v>
      </c>
      <c r="F27111">
        <v>0.89</v>
      </c>
      <c r="G27111">
        <f t="shared" si="424"/>
        <v>12.40449438202247</v>
      </c>
    </row>
    <row r="27112" spans="1:7" x14ac:dyDescent="0.35">
      <c r="A27112">
        <v>46</v>
      </c>
      <c r="B27112">
        <v>27</v>
      </c>
      <c r="C27112">
        <v>8</v>
      </c>
      <c r="D27112" t="s">
        <v>1</v>
      </c>
      <c r="E27112">
        <v>5.58</v>
      </c>
      <c r="F27112">
        <v>2.17</v>
      </c>
      <c r="G27112">
        <f t="shared" si="424"/>
        <v>2.5714285714285716</v>
      </c>
    </row>
    <row r="27113" spans="1:7" hidden="1" x14ac:dyDescent="0.35">
      <c r="A27113">
        <v>46</v>
      </c>
      <c r="B27113">
        <v>27</v>
      </c>
      <c r="C27113">
        <v>9</v>
      </c>
      <c r="D27113" t="s">
        <v>1</v>
      </c>
      <c r="E27113">
        <v>8.4700000000000006</v>
      </c>
      <c r="F27113">
        <v>1.23</v>
      </c>
      <c r="G27113">
        <f t="shared" si="424"/>
        <v>6.8861788617886184</v>
      </c>
    </row>
    <row r="27114" spans="1:7" hidden="1" x14ac:dyDescent="0.35">
      <c r="A27114">
        <v>46</v>
      </c>
      <c r="B27114">
        <v>27</v>
      </c>
      <c r="C27114">
        <v>13</v>
      </c>
      <c r="D27114" t="s">
        <v>1</v>
      </c>
      <c r="E27114">
        <v>6.63</v>
      </c>
      <c r="F27114">
        <v>1.6</v>
      </c>
      <c r="G27114">
        <f t="shared" si="424"/>
        <v>4.1437499999999998</v>
      </c>
    </row>
    <row r="27115" spans="1:7" hidden="1" x14ac:dyDescent="0.35">
      <c r="A27115">
        <v>46</v>
      </c>
      <c r="B27115">
        <v>27</v>
      </c>
      <c r="C27115">
        <v>14</v>
      </c>
      <c r="D27115" t="s">
        <v>1</v>
      </c>
      <c r="E27115">
        <v>5.81</v>
      </c>
      <c r="F27115">
        <v>1.93</v>
      </c>
      <c r="G27115">
        <f t="shared" si="424"/>
        <v>3.0103626943005182</v>
      </c>
    </row>
    <row r="27116" spans="1:7" x14ac:dyDescent="0.35">
      <c r="A27116">
        <v>46</v>
      </c>
      <c r="B27116">
        <v>27</v>
      </c>
      <c r="C27116">
        <v>15</v>
      </c>
      <c r="D27116" t="s">
        <v>1</v>
      </c>
      <c r="E27116">
        <v>3.51</v>
      </c>
      <c r="F27116">
        <v>3.51</v>
      </c>
      <c r="G27116">
        <f t="shared" si="424"/>
        <v>1</v>
      </c>
    </row>
    <row r="27117" spans="1:7" x14ac:dyDescent="0.35">
      <c r="A27117">
        <v>46</v>
      </c>
      <c r="B27117">
        <v>27</v>
      </c>
      <c r="C27117">
        <v>16</v>
      </c>
      <c r="D27117" t="s">
        <v>1</v>
      </c>
      <c r="E27117">
        <v>4.42</v>
      </c>
      <c r="F27117">
        <v>3.19</v>
      </c>
      <c r="G27117">
        <f t="shared" si="424"/>
        <v>1.3855799373040751</v>
      </c>
    </row>
    <row r="27118" spans="1:7" hidden="1" x14ac:dyDescent="0.35">
      <c r="A27118">
        <v>46</v>
      </c>
      <c r="B27118">
        <v>27</v>
      </c>
      <c r="C27118">
        <v>17</v>
      </c>
      <c r="D27118" t="s">
        <v>1</v>
      </c>
      <c r="E27118">
        <v>7.42</v>
      </c>
      <c r="F27118">
        <v>1.36</v>
      </c>
      <c r="G27118">
        <f t="shared" si="424"/>
        <v>5.4558823529411757</v>
      </c>
    </row>
    <row r="27119" spans="1:7" x14ac:dyDescent="0.35">
      <c r="A27119">
        <v>46</v>
      </c>
      <c r="B27119">
        <v>27</v>
      </c>
      <c r="C27119">
        <v>18</v>
      </c>
      <c r="D27119" t="s">
        <v>1</v>
      </c>
      <c r="E27119">
        <v>4.71</v>
      </c>
      <c r="F27119">
        <v>2.2599999999999998</v>
      </c>
      <c r="G27119">
        <f t="shared" si="424"/>
        <v>2.084070796460177</v>
      </c>
    </row>
    <row r="27120" spans="1:7" x14ac:dyDescent="0.35">
      <c r="A27120">
        <v>46</v>
      </c>
      <c r="B27120">
        <v>27</v>
      </c>
      <c r="C27120">
        <v>19</v>
      </c>
      <c r="D27120" t="s">
        <v>1</v>
      </c>
      <c r="E27120">
        <v>1.3</v>
      </c>
      <c r="F27120">
        <v>1.3</v>
      </c>
      <c r="G27120">
        <f t="shared" si="424"/>
        <v>1</v>
      </c>
    </row>
    <row r="27121" spans="1:7" x14ac:dyDescent="0.35">
      <c r="A27121">
        <v>46</v>
      </c>
      <c r="B27121">
        <v>27</v>
      </c>
      <c r="C27121">
        <v>20</v>
      </c>
      <c r="D27121" t="s">
        <v>1</v>
      </c>
      <c r="E27121">
        <v>1.52</v>
      </c>
      <c r="F27121">
        <v>1.52</v>
      </c>
      <c r="G27121">
        <f t="shared" si="424"/>
        <v>1</v>
      </c>
    </row>
    <row r="27122" spans="1:7" hidden="1" x14ac:dyDescent="0.35">
      <c r="A27122">
        <v>46</v>
      </c>
      <c r="B27122">
        <v>27</v>
      </c>
      <c r="C27122">
        <v>21</v>
      </c>
      <c r="D27122" t="s">
        <v>1</v>
      </c>
      <c r="E27122">
        <v>6.25</v>
      </c>
      <c r="F27122">
        <v>1.93</v>
      </c>
      <c r="G27122">
        <f t="shared" si="424"/>
        <v>3.2383419689119171</v>
      </c>
    </row>
    <row r="27123" spans="1:7" hidden="1" x14ac:dyDescent="0.35">
      <c r="A27123">
        <v>46</v>
      </c>
      <c r="B27123">
        <v>28</v>
      </c>
      <c r="C27123">
        <v>1</v>
      </c>
      <c r="D27123" t="s">
        <v>1</v>
      </c>
      <c r="E27123">
        <v>17.45</v>
      </c>
      <c r="F27123">
        <v>0.59</v>
      </c>
      <c r="G27123">
        <f t="shared" si="424"/>
        <v>29.576271186440678</v>
      </c>
    </row>
    <row r="27124" spans="1:7" hidden="1" x14ac:dyDescent="0.35">
      <c r="A27124">
        <v>46</v>
      </c>
      <c r="B27124">
        <v>28</v>
      </c>
      <c r="C27124">
        <v>2</v>
      </c>
      <c r="D27124" t="s">
        <v>1</v>
      </c>
      <c r="E27124">
        <v>6.98</v>
      </c>
      <c r="F27124">
        <v>1.1000000000000001</v>
      </c>
      <c r="G27124">
        <f t="shared" si="424"/>
        <v>6.3454545454545457</v>
      </c>
    </row>
    <row r="27125" spans="1:7" hidden="1" x14ac:dyDescent="0.35">
      <c r="A27125">
        <v>46</v>
      </c>
      <c r="B27125">
        <v>28</v>
      </c>
      <c r="C27125">
        <v>3</v>
      </c>
      <c r="D27125" t="s">
        <v>1</v>
      </c>
      <c r="E27125">
        <v>5.19</v>
      </c>
      <c r="F27125">
        <v>1.33</v>
      </c>
      <c r="G27125">
        <f t="shared" si="424"/>
        <v>3.9022556390977443</v>
      </c>
    </row>
    <row r="27126" spans="1:7" hidden="1" x14ac:dyDescent="0.35">
      <c r="A27126">
        <v>46</v>
      </c>
      <c r="B27126">
        <v>28</v>
      </c>
      <c r="C27126">
        <v>4</v>
      </c>
      <c r="D27126" t="s">
        <v>1</v>
      </c>
      <c r="E27126">
        <v>10.29</v>
      </c>
      <c r="F27126">
        <v>0.65</v>
      </c>
      <c r="G27126">
        <f t="shared" si="424"/>
        <v>15.83076923076923</v>
      </c>
    </row>
    <row r="27127" spans="1:7" x14ac:dyDescent="0.35">
      <c r="A27127">
        <v>46</v>
      </c>
      <c r="B27127">
        <v>28</v>
      </c>
      <c r="C27127">
        <v>5</v>
      </c>
      <c r="D27127" t="s">
        <v>1</v>
      </c>
      <c r="E27127">
        <v>4.0599999999999996</v>
      </c>
      <c r="F27127">
        <v>1.7</v>
      </c>
      <c r="G27127">
        <f t="shared" si="424"/>
        <v>2.388235294117647</v>
      </c>
    </row>
    <row r="27128" spans="1:7" x14ac:dyDescent="0.35">
      <c r="A27128">
        <v>46</v>
      </c>
      <c r="B27128">
        <v>28</v>
      </c>
      <c r="C27128">
        <v>6</v>
      </c>
      <c r="D27128" t="s">
        <v>1</v>
      </c>
      <c r="E27128">
        <v>3.29</v>
      </c>
      <c r="F27128">
        <v>2.2400000000000002</v>
      </c>
      <c r="G27128">
        <f t="shared" si="424"/>
        <v>1.4687499999999998</v>
      </c>
    </row>
    <row r="27129" spans="1:7" x14ac:dyDescent="0.35">
      <c r="A27129">
        <v>46</v>
      </c>
      <c r="B27129">
        <v>28</v>
      </c>
      <c r="C27129">
        <v>7</v>
      </c>
      <c r="D27129" t="s">
        <v>1</v>
      </c>
      <c r="E27129">
        <v>3</v>
      </c>
      <c r="F27129">
        <v>3</v>
      </c>
      <c r="G27129">
        <f t="shared" si="424"/>
        <v>1</v>
      </c>
    </row>
    <row r="27130" spans="1:7" hidden="1" x14ac:dyDescent="0.35">
      <c r="A27130">
        <v>46</v>
      </c>
      <c r="B27130">
        <v>28</v>
      </c>
      <c r="C27130">
        <v>8</v>
      </c>
      <c r="D27130" t="s">
        <v>1</v>
      </c>
      <c r="E27130">
        <v>8.58</v>
      </c>
      <c r="F27130">
        <v>1.18</v>
      </c>
      <c r="G27130">
        <f t="shared" si="424"/>
        <v>7.2711864406779663</v>
      </c>
    </row>
    <row r="27131" spans="1:7" x14ac:dyDescent="0.35">
      <c r="A27131">
        <v>46</v>
      </c>
      <c r="B27131">
        <v>28</v>
      </c>
      <c r="C27131">
        <v>9</v>
      </c>
      <c r="D27131" t="s">
        <v>1</v>
      </c>
      <c r="E27131">
        <v>5.0599999999999996</v>
      </c>
      <c r="F27131">
        <v>2.4700000000000002</v>
      </c>
      <c r="G27131">
        <f t="shared" si="424"/>
        <v>2.0485829959514166</v>
      </c>
    </row>
    <row r="27132" spans="1:7" x14ac:dyDescent="0.35">
      <c r="A27132">
        <v>46</v>
      </c>
      <c r="B27132">
        <v>28</v>
      </c>
      <c r="C27132">
        <v>10</v>
      </c>
      <c r="D27132" t="s">
        <v>1</v>
      </c>
      <c r="E27132">
        <v>3.54</v>
      </c>
      <c r="F27132">
        <v>3.54</v>
      </c>
      <c r="G27132">
        <f t="shared" si="424"/>
        <v>1</v>
      </c>
    </row>
    <row r="27133" spans="1:7" x14ac:dyDescent="0.35">
      <c r="A27133">
        <v>46</v>
      </c>
      <c r="B27133">
        <v>28</v>
      </c>
      <c r="C27133">
        <v>12</v>
      </c>
      <c r="D27133" t="s">
        <v>0</v>
      </c>
      <c r="E27133">
        <v>3.85</v>
      </c>
      <c r="F27133">
        <v>3.85</v>
      </c>
      <c r="G27133">
        <f t="shared" si="424"/>
        <v>1</v>
      </c>
    </row>
    <row r="27134" spans="1:7" x14ac:dyDescent="0.35">
      <c r="A27134">
        <v>46</v>
      </c>
      <c r="B27134">
        <v>28</v>
      </c>
      <c r="C27134">
        <v>13</v>
      </c>
      <c r="D27134" t="s">
        <v>1</v>
      </c>
      <c r="E27134">
        <v>5.45</v>
      </c>
      <c r="F27134">
        <v>2.1</v>
      </c>
      <c r="G27134">
        <f t="shared" si="424"/>
        <v>2.5952380952380953</v>
      </c>
    </row>
    <row r="27135" spans="1:7" x14ac:dyDescent="0.35">
      <c r="A27135">
        <v>46</v>
      </c>
      <c r="B27135">
        <v>28</v>
      </c>
      <c r="C27135">
        <v>15</v>
      </c>
      <c r="D27135" t="s">
        <v>1</v>
      </c>
      <c r="E27135">
        <v>5.01</v>
      </c>
      <c r="F27135">
        <v>2.25</v>
      </c>
      <c r="G27135">
        <f t="shared" si="424"/>
        <v>2.2266666666666666</v>
      </c>
    </row>
    <row r="27136" spans="1:7" x14ac:dyDescent="0.35">
      <c r="A27136">
        <v>46</v>
      </c>
      <c r="B27136">
        <v>28</v>
      </c>
      <c r="C27136">
        <v>16</v>
      </c>
      <c r="D27136" t="s">
        <v>1</v>
      </c>
      <c r="E27136">
        <v>5.47</v>
      </c>
      <c r="F27136">
        <v>1.9</v>
      </c>
      <c r="G27136">
        <f t="shared" si="424"/>
        <v>2.8789473684210525</v>
      </c>
    </row>
    <row r="27137" spans="1:7" hidden="1" x14ac:dyDescent="0.35">
      <c r="A27137">
        <v>46</v>
      </c>
      <c r="B27137">
        <v>29</v>
      </c>
      <c r="C27137">
        <v>0</v>
      </c>
      <c r="D27137" t="s">
        <v>1</v>
      </c>
      <c r="E27137">
        <v>9.75</v>
      </c>
      <c r="F27137">
        <v>1.1599999999999999</v>
      </c>
      <c r="G27137">
        <f t="shared" si="424"/>
        <v>8.4051724137931032</v>
      </c>
    </row>
    <row r="27138" spans="1:7" hidden="1" x14ac:dyDescent="0.35">
      <c r="A27138">
        <v>46</v>
      </c>
      <c r="B27138">
        <v>29</v>
      </c>
      <c r="C27138">
        <v>1</v>
      </c>
      <c r="D27138" t="s">
        <v>1</v>
      </c>
      <c r="E27138">
        <v>5.01</v>
      </c>
      <c r="F27138">
        <v>1.66</v>
      </c>
      <c r="G27138">
        <f t="shared" si="424"/>
        <v>3.0180722891566267</v>
      </c>
    </row>
    <row r="27139" spans="1:7" x14ac:dyDescent="0.35">
      <c r="A27139">
        <v>46</v>
      </c>
      <c r="B27139">
        <v>29</v>
      </c>
      <c r="C27139">
        <v>2</v>
      </c>
      <c r="D27139" t="s">
        <v>1</v>
      </c>
      <c r="E27139">
        <v>4.29</v>
      </c>
      <c r="F27139">
        <v>2.2200000000000002</v>
      </c>
      <c r="G27139">
        <f t="shared" si="424"/>
        <v>1.9324324324324322</v>
      </c>
    </row>
    <row r="27140" spans="1:7" x14ac:dyDescent="0.35">
      <c r="A27140">
        <v>46</v>
      </c>
      <c r="B27140">
        <v>29</v>
      </c>
      <c r="C27140">
        <v>3</v>
      </c>
      <c r="D27140" t="s">
        <v>1</v>
      </c>
      <c r="E27140">
        <v>3.99</v>
      </c>
      <c r="F27140">
        <v>2.12</v>
      </c>
      <c r="G27140">
        <f t="shared" si="424"/>
        <v>1.8820754716981132</v>
      </c>
    </row>
    <row r="27141" spans="1:7" x14ac:dyDescent="0.35">
      <c r="A27141">
        <v>46</v>
      </c>
      <c r="B27141">
        <v>29</v>
      </c>
      <c r="C27141">
        <v>4</v>
      </c>
      <c r="D27141" t="s">
        <v>1</v>
      </c>
      <c r="E27141">
        <v>4.18</v>
      </c>
      <c r="F27141">
        <v>1.86</v>
      </c>
      <c r="G27141">
        <f t="shared" si="424"/>
        <v>2.247311827956989</v>
      </c>
    </row>
    <row r="27142" spans="1:7" x14ac:dyDescent="0.35">
      <c r="A27142">
        <v>46</v>
      </c>
      <c r="B27142">
        <v>29</v>
      </c>
      <c r="C27142">
        <v>5</v>
      </c>
      <c r="D27142" t="s">
        <v>1</v>
      </c>
      <c r="E27142">
        <v>3.41</v>
      </c>
      <c r="F27142">
        <v>2.96</v>
      </c>
      <c r="G27142">
        <f t="shared" si="424"/>
        <v>1.1520270270270272</v>
      </c>
    </row>
    <row r="27143" spans="1:7" hidden="1" x14ac:dyDescent="0.35">
      <c r="A27143">
        <v>46</v>
      </c>
      <c r="B27143">
        <v>29</v>
      </c>
      <c r="C27143">
        <v>6</v>
      </c>
      <c r="D27143" t="s">
        <v>1</v>
      </c>
      <c r="E27143">
        <v>10.36</v>
      </c>
      <c r="F27143">
        <v>0.62</v>
      </c>
      <c r="G27143">
        <f t="shared" si="424"/>
        <v>16.709677419354836</v>
      </c>
    </row>
    <row r="27144" spans="1:7" x14ac:dyDescent="0.35">
      <c r="A27144">
        <v>46</v>
      </c>
      <c r="B27144">
        <v>29</v>
      </c>
      <c r="C27144">
        <v>7</v>
      </c>
      <c r="D27144" t="s">
        <v>1</v>
      </c>
      <c r="E27144">
        <v>1.38</v>
      </c>
      <c r="F27144">
        <v>1.38</v>
      </c>
      <c r="G27144">
        <f t="shared" si="424"/>
        <v>1</v>
      </c>
    </row>
    <row r="27145" spans="1:7" hidden="1" x14ac:dyDescent="0.35">
      <c r="A27145">
        <v>46</v>
      </c>
      <c r="B27145">
        <v>29</v>
      </c>
      <c r="C27145">
        <v>8</v>
      </c>
      <c r="D27145" t="s">
        <v>1</v>
      </c>
      <c r="E27145">
        <v>7.34</v>
      </c>
      <c r="F27145">
        <v>0.88</v>
      </c>
      <c r="G27145">
        <f t="shared" si="424"/>
        <v>8.3409090909090899</v>
      </c>
    </row>
    <row r="27146" spans="1:7" x14ac:dyDescent="0.35">
      <c r="A27146">
        <v>46</v>
      </c>
      <c r="B27146">
        <v>29</v>
      </c>
      <c r="C27146">
        <v>10</v>
      </c>
      <c r="D27146" t="s">
        <v>1</v>
      </c>
      <c r="E27146">
        <v>3.33</v>
      </c>
      <c r="F27146">
        <v>3.33</v>
      </c>
      <c r="G27146">
        <f t="shared" si="424"/>
        <v>1</v>
      </c>
    </row>
    <row r="27147" spans="1:7" x14ac:dyDescent="0.35">
      <c r="A27147">
        <v>46</v>
      </c>
      <c r="B27147">
        <v>29</v>
      </c>
      <c r="C27147">
        <v>11</v>
      </c>
      <c r="D27147" t="s">
        <v>1</v>
      </c>
      <c r="E27147">
        <v>4.7300000000000004</v>
      </c>
      <c r="F27147">
        <v>2.86</v>
      </c>
      <c r="G27147">
        <f t="shared" si="424"/>
        <v>1.653846153846154</v>
      </c>
    </row>
    <row r="27148" spans="1:7" x14ac:dyDescent="0.35">
      <c r="A27148">
        <v>46</v>
      </c>
      <c r="B27148">
        <v>29</v>
      </c>
      <c r="C27148">
        <v>12</v>
      </c>
      <c r="D27148" t="s">
        <v>1</v>
      </c>
      <c r="E27148">
        <v>5.04</v>
      </c>
      <c r="F27148">
        <v>2.38</v>
      </c>
      <c r="G27148">
        <f t="shared" si="424"/>
        <v>2.1176470588235294</v>
      </c>
    </row>
    <row r="27149" spans="1:7" x14ac:dyDescent="0.35">
      <c r="A27149">
        <v>46</v>
      </c>
      <c r="B27149">
        <v>29</v>
      </c>
      <c r="C27149">
        <v>13</v>
      </c>
      <c r="D27149" t="s">
        <v>1</v>
      </c>
      <c r="E27149">
        <v>4.8499999999999996</v>
      </c>
      <c r="F27149">
        <v>2.44</v>
      </c>
      <c r="G27149">
        <f t="shared" si="424"/>
        <v>1.9877049180327868</v>
      </c>
    </row>
    <row r="27150" spans="1:7" x14ac:dyDescent="0.35">
      <c r="A27150">
        <v>46</v>
      </c>
      <c r="B27150">
        <v>29</v>
      </c>
      <c r="C27150">
        <v>16</v>
      </c>
      <c r="D27150" t="s">
        <v>1</v>
      </c>
      <c r="E27150">
        <v>2.79</v>
      </c>
      <c r="F27150">
        <v>2.79</v>
      </c>
      <c r="G27150">
        <f t="shared" si="424"/>
        <v>1</v>
      </c>
    </row>
    <row r="27151" spans="1:7" x14ac:dyDescent="0.35">
      <c r="A27151">
        <v>46</v>
      </c>
      <c r="B27151">
        <v>29</v>
      </c>
      <c r="C27151">
        <v>17</v>
      </c>
      <c r="D27151" t="s">
        <v>1</v>
      </c>
      <c r="E27151">
        <v>5.0199999999999996</v>
      </c>
      <c r="F27151">
        <v>2.4700000000000002</v>
      </c>
      <c r="G27151">
        <f t="shared" si="424"/>
        <v>2.0323886639676112</v>
      </c>
    </row>
    <row r="27152" spans="1:7" x14ac:dyDescent="0.35">
      <c r="A27152">
        <v>46</v>
      </c>
      <c r="B27152">
        <v>29</v>
      </c>
      <c r="C27152">
        <v>19</v>
      </c>
      <c r="D27152" t="s">
        <v>1</v>
      </c>
      <c r="E27152">
        <v>3.16</v>
      </c>
      <c r="F27152">
        <v>3.16</v>
      </c>
      <c r="G27152">
        <f t="shared" si="424"/>
        <v>1</v>
      </c>
    </row>
    <row r="27153" spans="1:7" x14ac:dyDescent="0.35">
      <c r="A27153">
        <v>46</v>
      </c>
      <c r="B27153">
        <v>30</v>
      </c>
      <c r="C27153">
        <v>0</v>
      </c>
      <c r="D27153" t="s">
        <v>0</v>
      </c>
      <c r="E27153">
        <v>5.51</v>
      </c>
      <c r="F27153">
        <v>2.02</v>
      </c>
      <c r="G27153">
        <f t="shared" si="424"/>
        <v>2.7277227722772275</v>
      </c>
    </row>
    <row r="27154" spans="1:7" hidden="1" x14ac:dyDescent="0.35">
      <c r="A27154">
        <v>46</v>
      </c>
      <c r="B27154">
        <v>30</v>
      </c>
      <c r="C27154">
        <v>1</v>
      </c>
      <c r="D27154" t="s">
        <v>1</v>
      </c>
      <c r="E27154">
        <v>5.32</v>
      </c>
      <c r="F27154">
        <v>1.42</v>
      </c>
      <c r="G27154">
        <f t="shared" si="424"/>
        <v>3.746478873239437</v>
      </c>
    </row>
    <row r="27155" spans="1:7" x14ac:dyDescent="0.35">
      <c r="A27155">
        <v>46</v>
      </c>
      <c r="B27155">
        <v>30</v>
      </c>
      <c r="C27155">
        <v>2</v>
      </c>
      <c r="D27155" t="s">
        <v>1</v>
      </c>
      <c r="E27155">
        <v>4.68</v>
      </c>
      <c r="F27155">
        <v>1.66</v>
      </c>
      <c r="G27155">
        <f t="shared" si="424"/>
        <v>2.8192771084337349</v>
      </c>
    </row>
    <row r="27156" spans="1:7" x14ac:dyDescent="0.35">
      <c r="A27156">
        <v>46</v>
      </c>
      <c r="B27156">
        <v>30</v>
      </c>
      <c r="C27156">
        <v>3</v>
      </c>
      <c r="D27156" t="s">
        <v>1</v>
      </c>
      <c r="E27156">
        <v>2.66</v>
      </c>
      <c r="F27156">
        <v>2.66</v>
      </c>
      <c r="G27156">
        <f t="shared" si="424"/>
        <v>1</v>
      </c>
    </row>
    <row r="27157" spans="1:7" x14ac:dyDescent="0.35">
      <c r="A27157">
        <v>46</v>
      </c>
      <c r="B27157">
        <v>30</v>
      </c>
      <c r="C27157">
        <v>5</v>
      </c>
      <c r="D27157" t="s">
        <v>1</v>
      </c>
      <c r="E27157">
        <v>2.59</v>
      </c>
      <c r="F27157">
        <v>2.59</v>
      </c>
      <c r="G27157">
        <f t="shared" si="424"/>
        <v>1</v>
      </c>
    </row>
    <row r="27158" spans="1:7" hidden="1" x14ac:dyDescent="0.35">
      <c r="A27158">
        <v>46</v>
      </c>
      <c r="B27158">
        <v>30</v>
      </c>
      <c r="C27158">
        <v>6</v>
      </c>
      <c r="D27158" t="s">
        <v>1</v>
      </c>
      <c r="E27158">
        <v>6.03</v>
      </c>
      <c r="F27158">
        <v>1.03</v>
      </c>
      <c r="G27158">
        <f t="shared" ref="G27158:G27221" si="425">E27158/F27158</f>
        <v>5.8543689320388355</v>
      </c>
    </row>
    <row r="27159" spans="1:7" x14ac:dyDescent="0.35">
      <c r="A27159">
        <v>46</v>
      </c>
      <c r="B27159">
        <v>30</v>
      </c>
      <c r="C27159">
        <v>7</v>
      </c>
      <c r="D27159" t="s">
        <v>1</v>
      </c>
      <c r="E27159">
        <v>3.62</v>
      </c>
      <c r="F27159">
        <v>2.0699999999999998</v>
      </c>
      <c r="G27159">
        <f t="shared" si="425"/>
        <v>1.7487922705314012</v>
      </c>
    </row>
    <row r="27160" spans="1:7" hidden="1" x14ac:dyDescent="0.35">
      <c r="A27160">
        <v>46</v>
      </c>
      <c r="B27160">
        <v>30</v>
      </c>
      <c r="C27160">
        <v>8</v>
      </c>
      <c r="D27160" t="s">
        <v>1</v>
      </c>
      <c r="E27160">
        <v>6.73</v>
      </c>
      <c r="F27160">
        <v>0.81</v>
      </c>
      <c r="G27160">
        <f t="shared" si="425"/>
        <v>8.3086419753086425</v>
      </c>
    </row>
    <row r="27161" spans="1:7" hidden="1" x14ac:dyDescent="0.35">
      <c r="A27161">
        <v>46</v>
      </c>
      <c r="B27161">
        <v>30</v>
      </c>
      <c r="C27161">
        <v>9</v>
      </c>
      <c r="D27161" t="s">
        <v>1</v>
      </c>
      <c r="E27161">
        <v>4.24</v>
      </c>
      <c r="F27161">
        <v>1.1599999999999999</v>
      </c>
      <c r="G27161">
        <f t="shared" si="425"/>
        <v>3.6551724137931041</v>
      </c>
    </row>
    <row r="27162" spans="1:7" hidden="1" x14ac:dyDescent="0.35">
      <c r="A27162">
        <v>46</v>
      </c>
      <c r="B27162">
        <v>30</v>
      </c>
      <c r="C27162">
        <v>10</v>
      </c>
      <c r="D27162" t="s">
        <v>1</v>
      </c>
      <c r="E27162">
        <v>6.29</v>
      </c>
      <c r="F27162">
        <v>1.67</v>
      </c>
      <c r="G27162">
        <f t="shared" si="425"/>
        <v>3.7664670658682637</v>
      </c>
    </row>
    <row r="27163" spans="1:7" x14ac:dyDescent="0.35">
      <c r="A27163">
        <v>46</v>
      </c>
      <c r="B27163">
        <v>30</v>
      </c>
      <c r="C27163">
        <v>11</v>
      </c>
      <c r="D27163" t="s">
        <v>1</v>
      </c>
      <c r="E27163">
        <v>3</v>
      </c>
      <c r="F27163">
        <v>3</v>
      </c>
      <c r="G27163">
        <f t="shared" si="425"/>
        <v>1</v>
      </c>
    </row>
    <row r="27164" spans="1:7" hidden="1" x14ac:dyDescent="0.35">
      <c r="A27164">
        <v>46</v>
      </c>
      <c r="B27164">
        <v>30</v>
      </c>
      <c r="C27164">
        <v>12</v>
      </c>
      <c r="D27164" t="s">
        <v>1</v>
      </c>
      <c r="E27164">
        <v>5.93</v>
      </c>
      <c r="F27164">
        <v>1.75</v>
      </c>
      <c r="G27164">
        <f t="shared" si="425"/>
        <v>3.3885714285714283</v>
      </c>
    </row>
    <row r="27165" spans="1:7" x14ac:dyDescent="0.35">
      <c r="A27165">
        <v>46</v>
      </c>
      <c r="B27165">
        <v>30</v>
      </c>
      <c r="C27165">
        <v>13</v>
      </c>
      <c r="D27165" t="s">
        <v>1</v>
      </c>
      <c r="E27165">
        <v>2.39</v>
      </c>
      <c r="F27165">
        <v>2.39</v>
      </c>
      <c r="G27165">
        <f t="shared" si="425"/>
        <v>1</v>
      </c>
    </row>
    <row r="27166" spans="1:7" x14ac:dyDescent="0.35">
      <c r="A27166">
        <v>46</v>
      </c>
      <c r="B27166">
        <v>30</v>
      </c>
      <c r="C27166">
        <v>14</v>
      </c>
      <c r="D27166" t="s">
        <v>1</v>
      </c>
      <c r="E27166">
        <v>2.98</v>
      </c>
      <c r="F27166">
        <v>2.98</v>
      </c>
      <c r="G27166">
        <f t="shared" si="425"/>
        <v>1</v>
      </c>
    </row>
    <row r="27167" spans="1:7" x14ac:dyDescent="0.35">
      <c r="A27167">
        <v>46</v>
      </c>
      <c r="B27167">
        <v>30</v>
      </c>
      <c r="C27167">
        <v>15</v>
      </c>
      <c r="D27167" t="s">
        <v>1</v>
      </c>
      <c r="E27167">
        <v>4.1100000000000003</v>
      </c>
      <c r="F27167">
        <v>4.1100000000000003</v>
      </c>
      <c r="G27167">
        <f t="shared" si="425"/>
        <v>1</v>
      </c>
    </row>
    <row r="27168" spans="1:7" hidden="1" x14ac:dyDescent="0.35">
      <c r="A27168">
        <v>46</v>
      </c>
      <c r="B27168">
        <v>30</v>
      </c>
      <c r="C27168">
        <v>16</v>
      </c>
      <c r="D27168" t="s">
        <v>1</v>
      </c>
      <c r="E27168">
        <v>6.1</v>
      </c>
      <c r="F27168">
        <v>1.66</v>
      </c>
      <c r="G27168">
        <f t="shared" si="425"/>
        <v>3.6746987951807228</v>
      </c>
    </row>
    <row r="27169" spans="1:7" hidden="1" x14ac:dyDescent="0.35">
      <c r="A27169">
        <v>46</v>
      </c>
      <c r="B27169">
        <v>30</v>
      </c>
      <c r="C27169">
        <v>17</v>
      </c>
      <c r="D27169" t="s">
        <v>1</v>
      </c>
      <c r="E27169">
        <v>7.8</v>
      </c>
      <c r="F27169">
        <v>1.19</v>
      </c>
      <c r="G27169">
        <f t="shared" si="425"/>
        <v>6.5546218487394956</v>
      </c>
    </row>
    <row r="27170" spans="1:7" x14ac:dyDescent="0.35">
      <c r="A27170">
        <v>46</v>
      </c>
      <c r="B27170">
        <v>31</v>
      </c>
      <c r="C27170">
        <v>0</v>
      </c>
      <c r="D27170" t="s">
        <v>1</v>
      </c>
      <c r="E27170">
        <v>3.19</v>
      </c>
      <c r="F27170">
        <v>3.19</v>
      </c>
      <c r="G27170">
        <f t="shared" si="425"/>
        <v>1</v>
      </c>
    </row>
    <row r="27171" spans="1:7" hidden="1" x14ac:dyDescent="0.35">
      <c r="A27171">
        <v>46</v>
      </c>
      <c r="B27171">
        <v>31</v>
      </c>
      <c r="C27171">
        <v>1</v>
      </c>
      <c r="D27171" t="s">
        <v>1</v>
      </c>
      <c r="E27171">
        <v>5.98</v>
      </c>
      <c r="F27171">
        <v>1.22</v>
      </c>
      <c r="G27171">
        <f t="shared" si="425"/>
        <v>4.9016393442622954</v>
      </c>
    </row>
    <row r="27172" spans="1:7" x14ac:dyDescent="0.35">
      <c r="A27172">
        <v>46</v>
      </c>
      <c r="B27172">
        <v>31</v>
      </c>
      <c r="C27172">
        <v>3</v>
      </c>
      <c r="D27172" t="s">
        <v>1</v>
      </c>
      <c r="E27172">
        <v>1.41</v>
      </c>
      <c r="F27172">
        <v>1.41</v>
      </c>
      <c r="G27172">
        <f t="shared" si="425"/>
        <v>1</v>
      </c>
    </row>
    <row r="27173" spans="1:7" x14ac:dyDescent="0.35">
      <c r="A27173">
        <v>46</v>
      </c>
      <c r="B27173">
        <v>31</v>
      </c>
      <c r="C27173">
        <v>4</v>
      </c>
      <c r="D27173" t="s">
        <v>1</v>
      </c>
      <c r="E27173">
        <v>3.48</v>
      </c>
      <c r="F27173">
        <v>2.7</v>
      </c>
      <c r="G27173">
        <f t="shared" si="425"/>
        <v>1.2888888888888888</v>
      </c>
    </row>
    <row r="27174" spans="1:7" hidden="1" x14ac:dyDescent="0.35">
      <c r="A27174">
        <v>46</v>
      </c>
      <c r="B27174">
        <v>31</v>
      </c>
      <c r="C27174">
        <v>5</v>
      </c>
      <c r="D27174" t="s">
        <v>1</v>
      </c>
      <c r="E27174">
        <v>5.01</v>
      </c>
      <c r="F27174">
        <v>1.27</v>
      </c>
      <c r="G27174">
        <f t="shared" si="425"/>
        <v>3.9448818897637792</v>
      </c>
    </row>
    <row r="27175" spans="1:7" hidden="1" x14ac:dyDescent="0.35">
      <c r="A27175">
        <v>46</v>
      </c>
      <c r="B27175">
        <v>31</v>
      </c>
      <c r="C27175">
        <v>6</v>
      </c>
      <c r="D27175" t="s">
        <v>1</v>
      </c>
      <c r="E27175">
        <v>6.61</v>
      </c>
      <c r="F27175">
        <v>0.87</v>
      </c>
      <c r="G27175">
        <f t="shared" si="425"/>
        <v>7.597701149425288</v>
      </c>
    </row>
    <row r="27176" spans="1:7" x14ac:dyDescent="0.35">
      <c r="A27176">
        <v>46</v>
      </c>
      <c r="B27176">
        <v>31</v>
      </c>
      <c r="C27176">
        <v>7</v>
      </c>
      <c r="D27176" t="s">
        <v>1</v>
      </c>
      <c r="E27176">
        <v>3.27</v>
      </c>
      <c r="F27176">
        <v>3.27</v>
      </c>
      <c r="G27176">
        <f t="shared" si="425"/>
        <v>1</v>
      </c>
    </row>
    <row r="27177" spans="1:7" x14ac:dyDescent="0.35">
      <c r="A27177">
        <v>46</v>
      </c>
      <c r="B27177">
        <v>31</v>
      </c>
      <c r="C27177">
        <v>8</v>
      </c>
      <c r="D27177" t="s">
        <v>0</v>
      </c>
      <c r="E27177">
        <v>1.92</v>
      </c>
      <c r="F27177">
        <v>1.92</v>
      </c>
      <c r="G27177">
        <f t="shared" si="425"/>
        <v>1</v>
      </c>
    </row>
    <row r="27178" spans="1:7" x14ac:dyDescent="0.35">
      <c r="A27178">
        <v>46</v>
      </c>
      <c r="B27178">
        <v>31</v>
      </c>
      <c r="C27178">
        <v>9</v>
      </c>
      <c r="D27178" t="s">
        <v>1</v>
      </c>
      <c r="E27178">
        <v>3.96</v>
      </c>
      <c r="F27178">
        <v>2.38</v>
      </c>
      <c r="G27178">
        <f t="shared" si="425"/>
        <v>1.6638655462184875</v>
      </c>
    </row>
    <row r="27179" spans="1:7" x14ac:dyDescent="0.35">
      <c r="A27179">
        <v>46</v>
      </c>
      <c r="B27179">
        <v>31</v>
      </c>
      <c r="C27179">
        <v>10</v>
      </c>
      <c r="D27179" t="s">
        <v>1</v>
      </c>
      <c r="E27179">
        <v>5.18</v>
      </c>
      <c r="F27179">
        <v>2.23</v>
      </c>
      <c r="G27179">
        <f t="shared" si="425"/>
        <v>2.3228699551569507</v>
      </c>
    </row>
    <row r="27180" spans="1:7" x14ac:dyDescent="0.35">
      <c r="A27180">
        <v>46</v>
      </c>
      <c r="B27180">
        <v>31</v>
      </c>
      <c r="C27180">
        <v>11</v>
      </c>
      <c r="D27180" t="s">
        <v>1</v>
      </c>
      <c r="E27180">
        <v>1.87</v>
      </c>
      <c r="F27180">
        <v>1.87</v>
      </c>
      <c r="G27180">
        <f t="shared" si="425"/>
        <v>1</v>
      </c>
    </row>
    <row r="27181" spans="1:7" x14ac:dyDescent="0.35">
      <c r="A27181">
        <v>46</v>
      </c>
      <c r="B27181">
        <v>31</v>
      </c>
      <c r="C27181">
        <v>12</v>
      </c>
      <c r="D27181" t="s">
        <v>0</v>
      </c>
      <c r="E27181">
        <v>4.88</v>
      </c>
      <c r="F27181">
        <v>3.09</v>
      </c>
      <c r="G27181">
        <f t="shared" si="425"/>
        <v>1.5792880258899678</v>
      </c>
    </row>
    <row r="27182" spans="1:7" x14ac:dyDescent="0.35">
      <c r="A27182">
        <v>46</v>
      </c>
      <c r="B27182">
        <v>31</v>
      </c>
      <c r="C27182">
        <v>13</v>
      </c>
      <c r="D27182" t="s">
        <v>1</v>
      </c>
      <c r="E27182">
        <v>2.81</v>
      </c>
      <c r="F27182">
        <v>2.81</v>
      </c>
      <c r="G27182">
        <f t="shared" si="425"/>
        <v>1</v>
      </c>
    </row>
    <row r="27183" spans="1:7" x14ac:dyDescent="0.35">
      <c r="A27183">
        <v>46</v>
      </c>
      <c r="B27183">
        <v>31</v>
      </c>
      <c r="C27183">
        <v>14</v>
      </c>
      <c r="D27183" t="s">
        <v>1</v>
      </c>
      <c r="E27183">
        <v>3.82</v>
      </c>
      <c r="F27183">
        <v>3.82</v>
      </c>
      <c r="G27183">
        <f t="shared" si="425"/>
        <v>1</v>
      </c>
    </row>
    <row r="27184" spans="1:7" x14ac:dyDescent="0.35">
      <c r="A27184">
        <v>46</v>
      </c>
      <c r="B27184">
        <v>31</v>
      </c>
      <c r="C27184">
        <v>15</v>
      </c>
      <c r="D27184" t="s">
        <v>1</v>
      </c>
      <c r="E27184">
        <v>5.07</v>
      </c>
      <c r="F27184">
        <v>2.48</v>
      </c>
      <c r="G27184">
        <f t="shared" si="425"/>
        <v>2.0443548387096775</v>
      </c>
    </row>
    <row r="27185" spans="1:7" hidden="1" x14ac:dyDescent="0.35">
      <c r="A27185">
        <v>46</v>
      </c>
      <c r="B27185">
        <v>32</v>
      </c>
      <c r="C27185">
        <v>1</v>
      </c>
      <c r="D27185" t="s">
        <v>0</v>
      </c>
      <c r="E27185">
        <v>7.63</v>
      </c>
      <c r="F27185">
        <v>1.61</v>
      </c>
      <c r="G27185">
        <f t="shared" si="425"/>
        <v>4.7391304347826084</v>
      </c>
    </row>
    <row r="27186" spans="1:7" hidden="1" x14ac:dyDescent="0.35">
      <c r="A27186">
        <v>46</v>
      </c>
      <c r="B27186">
        <v>32</v>
      </c>
      <c r="C27186">
        <v>2</v>
      </c>
      <c r="D27186" t="s">
        <v>1</v>
      </c>
      <c r="E27186">
        <v>6</v>
      </c>
      <c r="F27186">
        <v>1.46</v>
      </c>
      <c r="G27186">
        <f t="shared" si="425"/>
        <v>4.1095890410958908</v>
      </c>
    </row>
    <row r="27187" spans="1:7" hidden="1" x14ac:dyDescent="0.35">
      <c r="A27187">
        <v>46</v>
      </c>
      <c r="B27187">
        <v>32</v>
      </c>
      <c r="C27187">
        <v>3</v>
      </c>
      <c r="D27187" t="s">
        <v>1</v>
      </c>
      <c r="E27187">
        <v>7.71</v>
      </c>
      <c r="F27187">
        <v>1.03</v>
      </c>
      <c r="G27187">
        <f t="shared" si="425"/>
        <v>7.4854368932038833</v>
      </c>
    </row>
    <row r="27188" spans="1:7" x14ac:dyDescent="0.35">
      <c r="A27188">
        <v>46</v>
      </c>
      <c r="B27188">
        <v>32</v>
      </c>
      <c r="C27188">
        <v>4</v>
      </c>
      <c r="D27188" t="s">
        <v>1</v>
      </c>
      <c r="E27188">
        <v>4.2699999999999996</v>
      </c>
      <c r="F27188">
        <v>2.5099999999999998</v>
      </c>
      <c r="G27188">
        <f t="shared" si="425"/>
        <v>1.701195219123506</v>
      </c>
    </row>
    <row r="27189" spans="1:7" x14ac:dyDescent="0.35">
      <c r="A27189">
        <v>46</v>
      </c>
      <c r="B27189">
        <v>32</v>
      </c>
      <c r="C27189">
        <v>5</v>
      </c>
      <c r="D27189" t="s">
        <v>1</v>
      </c>
      <c r="E27189">
        <v>3.91</v>
      </c>
      <c r="F27189">
        <v>3.91</v>
      </c>
      <c r="G27189">
        <f t="shared" si="425"/>
        <v>1</v>
      </c>
    </row>
    <row r="27190" spans="1:7" hidden="1" x14ac:dyDescent="0.35">
      <c r="A27190">
        <v>46</v>
      </c>
      <c r="B27190">
        <v>32</v>
      </c>
      <c r="C27190">
        <v>6</v>
      </c>
      <c r="D27190" t="s">
        <v>1</v>
      </c>
      <c r="E27190">
        <v>7.77</v>
      </c>
      <c r="F27190">
        <v>1.1499999999999999</v>
      </c>
      <c r="G27190">
        <f t="shared" si="425"/>
        <v>6.7565217391304353</v>
      </c>
    </row>
    <row r="27191" spans="1:7" hidden="1" x14ac:dyDescent="0.35">
      <c r="A27191">
        <v>46</v>
      </c>
      <c r="B27191">
        <v>32</v>
      </c>
      <c r="C27191">
        <v>7</v>
      </c>
      <c r="D27191" t="s">
        <v>1</v>
      </c>
      <c r="E27191">
        <v>7.18</v>
      </c>
      <c r="F27191">
        <v>1.23</v>
      </c>
      <c r="G27191">
        <f t="shared" si="425"/>
        <v>5.8373983739837394</v>
      </c>
    </row>
    <row r="27192" spans="1:7" hidden="1" x14ac:dyDescent="0.35">
      <c r="A27192">
        <v>46</v>
      </c>
      <c r="B27192">
        <v>32</v>
      </c>
      <c r="C27192">
        <v>11</v>
      </c>
      <c r="D27192" t="s">
        <v>0</v>
      </c>
      <c r="E27192">
        <v>7.93</v>
      </c>
      <c r="F27192">
        <v>1.69</v>
      </c>
      <c r="G27192">
        <f t="shared" si="425"/>
        <v>4.6923076923076925</v>
      </c>
    </row>
    <row r="27193" spans="1:7" x14ac:dyDescent="0.35">
      <c r="A27193">
        <v>46</v>
      </c>
      <c r="B27193">
        <v>32</v>
      </c>
      <c r="C27193">
        <v>12</v>
      </c>
      <c r="D27193" t="s">
        <v>1</v>
      </c>
      <c r="E27193">
        <v>1.79</v>
      </c>
      <c r="F27193">
        <v>1.79</v>
      </c>
      <c r="G27193">
        <f t="shared" si="425"/>
        <v>1</v>
      </c>
    </row>
    <row r="27194" spans="1:7" hidden="1" x14ac:dyDescent="0.35">
      <c r="A27194">
        <v>46</v>
      </c>
      <c r="B27194">
        <v>32</v>
      </c>
      <c r="C27194">
        <v>13</v>
      </c>
      <c r="D27194" t="s">
        <v>1</v>
      </c>
      <c r="E27194">
        <v>7.36</v>
      </c>
      <c r="F27194">
        <v>1.53</v>
      </c>
      <c r="G27194">
        <f t="shared" si="425"/>
        <v>4.8104575163398691</v>
      </c>
    </row>
    <row r="27195" spans="1:7" x14ac:dyDescent="0.35">
      <c r="A27195">
        <v>46</v>
      </c>
      <c r="B27195">
        <v>33</v>
      </c>
      <c r="C27195">
        <v>0</v>
      </c>
      <c r="D27195" t="s">
        <v>1</v>
      </c>
      <c r="E27195">
        <v>5.52</v>
      </c>
      <c r="F27195">
        <v>5.52</v>
      </c>
      <c r="G27195">
        <f t="shared" si="425"/>
        <v>1</v>
      </c>
    </row>
    <row r="27196" spans="1:7" x14ac:dyDescent="0.35">
      <c r="A27196">
        <v>46</v>
      </c>
      <c r="B27196">
        <v>33</v>
      </c>
      <c r="C27196">
        <v>3</v>
      </c>
      <c r="D27196" t="s">
        <v>1</v>
      </c>
      <c r="E27196">
        <v>3.79</v>
      </c>
      <c r="F27196">
        <v>3.79</v>
      </c>
      <c r="G27196">
        <f t="shared" si="425"/>
        <v>1</v>
      </c>
    </row>
    <row r="27197" spans="1:7" x14ac:dyDescent="0.35">
      <c r="A27197">
        <v>46</v>
      </c>
      <c r="B27197">
        <v>33</v>
      </c>
      <c r="C27197">
        <v>4</v>
      </c>
      <c r="D27197" t="s">
        <v>1</v>
      </c>
      <c r="E27197">
        <v>3.75</v>
      </c>
      <c r="F27197">
        <v>3.75</v>
      </c>
      <c r="G27197">
        <f t="shared" si="425"/>
        <v>1</v>
      </c>
    </row>
    <row r="27198" spans="1:7" x14ac:dyDescent="0.35">
      <c r="A27198">
        <v>46</v>
      </c>
      <c r="B27198">
        <v>33</v>
      </c>
      <c r="C27198">
        <v>5</v>
      </c>
      <c r="D27198" t="s">
        <v>1</v>
      </c>
      <c r="E27198">
        <v>4.29</v>
      </c>
      <c r="F27198">
        <v>2.68</v>
      </c>
      <c r="G27198">
        <f t="shared" si="425"/>
        <v>1.6007462686567164</v>
      </c>
    </row>
    <row r="27199" spans="1:7" hidden="1" x14ac:dyDescent="0.35">
      <c r="A27199">
        <v>46</v>
      </c>
      <c r="B27199">
        <v>33</v>
      </c>
      <c r="C27199">
        <v>6</v>
      </c>
      <c r="D27199" t="s">
        <v>1</v>
      </c>
      <c r="E27199">
        <v>5.93</v>
      </c>
      <c r="F27199">
        <v>1.46</v>
      </c>
      <c r="G27199">
        <f t="shared" si="425"/>
        <v>4.0616438356164384</v>
      </c>
    </row>
    <row r="27200" spans="1:7" x14ac:dyDescent="0.35">
      <c r="A27200">
        <v>46</v>
      </c>
      <c r="B27200">
        <v>33</v>
      </c>
      <c r="C27200">
        <v>8</v>
      </c>
      <c r="D27200" t="s">
        <v>1</v>
      </c>
      <c r="E27200">
        <v>6.04</v>
      </c>
      <c r="F27200">
        <v>2.96</v>
      </c>
      <c r="G27200">
        <f t="shared" si="425"/>
        <v>2.0405405405405408</v>
      </c>
    </row>
    <row r="27201" spans="1:7" hidden="1" x14ac:dyDescent="0.35">
      <c r="A27201">
        <v>46</v>
      </c>
      <c r="B27201">
        <v>33</v>
      </c>
      <c r="C27201">
        <v>10</v>
      </c>
      <c r="D27201" t="s">
        <v>1</v>
      </c>
      <c r="E27201">
        <v>7.99</v>
      </c>
      <c r="F27201">
        <v>1.86</v>
      </c>
      <c r="G27201">
        <f t="shared" si="425"/>
        <v>4.295698924731183</v>
      </c>
    </row>
    <row r="27202" spans="1:7" x14ac:dyDescent="0.35">
      <c r="A27202">
        <v>46</v>
      </c>
      <c r="B27202">
        <v>34</v>
      </c>
      <c r="C27202">
        <v>0</v>
      </c>
      <c r="D27202" t="s">
        <v>1</v>
      </c>
      <c r="E27202">
        <v>1.92</v>
      </c>
      <c r="F27202">
        <v>1.92</v>
      </c>
      <c r="G27202">
        <f t="shared" si="425"/>
        <v>1</v>
      </c>
    </row>
    <row r="27203" spans="1:7" x14ac:dyDescent="0.35">
      <c r="A27203">
        <v>46</v>
      </c>
      <c r="B27203">
        <v>34</v>
      </c>
      <c r="C27203">
        <v>2</v>
      </c>
      <c r="D27203" t="s">
        <v>1</v>
      </c>
      <c r="E27203">
        <v>3.66</v>
      </c>
      <c r="F27203">
        <v>3.66</v>
      </c>
      <c r="G27203">
        <f t="shared" si="425"/>
        <v>1</v>
      </c>
    </row>
    <row r="27204" spans="1:7" x14ac:dyDescent="0.35">
      <c r="A27204">
        <v>46</v>
      </c>
      <c r="B27204">
        <v>34</v>
      </c>
      <c r="C27204">
        <v>3</v>
      </c>
      <c r="D27204" t="s">
        <v>0</v>
      </c>
      <c r="E27204">
        <v>3.02</v>
      </c>
      <c r="F27204">
        <v>3.02</v>
      </c>
      <c r="G27204">
        <f t="shared" si="425"/>
        <v>1</v>
      </c>
    </row>
    <row r="27205" spans="1:7" x14ac:dyDescent="0.35">
      <c r="A27205">
        <v>46</v>
      </c>
      <c r="B27205">
        <v>34</v>
      </c>
      <c r="C27205">
        <v>6</v>
      </c>
      <c r="D27205" t="s">
        <v>1</v>
      </c>
      <c r="E27205">
        <v>6.56</v>
      </c>
      <c r="F27205">
        <v>2.23</v>
      </c>
      <c r="G27205">
        <f t="shared" si="425"/>
        <v>2.9417040358744395</v>
      </c>
    </row>
    <row r="27206" spans="1:7" x14ac:dyDescent="0.35">
      <c r="A27206">
        <v>47</v>
      </c>
      <c r="B27206">
        <v>0</v>
      </c>
      <c r="C27206">
        <v>11</v>
      </c>
      <c r="D27206" t="s">
        <v>0</v>
      </c>
      <c r="E27206">
        <v>7.54</v>
      </c>
      <c r="F27206">
        <v>6.54</v>
      </c>
      <c r="G27206">
        <f t="shared" si="425"/>
        <v>1.1529051987767585</v>
      </c>
    </row>
    <row r="27207" spans="1:7" x14ac:dyDescent="0.35">
      <c r="A27207">
        <v>47</v>
      </c>
      <c r="B27207">
        <v>0</v>
      </c>
      <c r="C27207">
        <v>12</v>
      </c>
      <c r="D27207" t="s">
        <v>1</v>
      </c>
      <c r="E27207">
        <v>7.26</v>
      </c>
      <c r="F27207">
        <v>7.26</v>
      </c>
      <c r="G27207">
        <f t="shared" si="425"/>
        <v>1</v>
      </c>
    </row>
    <row r="27208" spans="1:7" hidden="1" x14ac:dyDescent="0.35">
      <c r="A27208">
        <v>47</v>
      </c>
      <c r="B27208">
        <v>0</v>
      </c>
      <c r="C27208">
        <v>13</v>
      </c>
      <c r="D27208" t="s">
        <v>1</v>
      </c>
      <c r="E27208">
        <v>32.9</v>
      </c>
      <c r="F27208">
        <v>2.0099999999999998</v>
      </c>
      <c r="G27208">
        <f t="shared" si="425"/>
        <v>16.368159203980099</v>
      </c>
    </row>
    <row r="27209" spans="1:7" x14ac:dyDescent="0.35">
      <c r="A27209">
        <v>47</v>
      </c>
      <c r="B27209">
        <v>0</v>
      </c>
      <c r="C27209">
        <v>14</v>
      </c>
      <c r="D27209" t="s">
        <v>1</v>
      </c>
      <c r="E27209">
        <v>9.41</v>
      </c>
      <c r="F27209">
        <v>3.81</v>
      </c>
      <c r="G27209">
        <f t="shared" si="425"/>
        <v>2.4698162729658795</v>
      </c>
    </row>
    <row r="27210" spans="1:7" hidden="1" x14ac:dyDescent="0.35">
      <c r="A27210">
        <v>47</v>
      </c>
      <c r="B27210">
        <v>0</v>
      </c>
      <c r="C27210">
        <v>16</v>
      </c>
      <c r="D27210" t="s">
        <v>1</v>
      </c>
      <c r="E27210">
        <v>17.059999999999999</v>
      </c>
      <c r="F27210">
        <v>1.29</v>
      </c>
      <c r="G27210">
        <f t="shared" si="425"/>
        <v>13.224806201550386</v>
      </c>
    </row>
    <row r="27211" spans="1:7" hidden="1" x14ac:dyDescent="0.35">
      <c r="A27211">
        <v>47</v>
      </c>
      <c r="B27211">
        <v>0</v>
      </c>
      <c r="C27211">
        <v>18</v>
      </c>
      <c r="D27211" t="s">
        <v>1</v>
      </c>
      <c r="E27211">
        <v>10.35</v>
      </c>
      <c r="F27211">
        <v>1.76</v>
      </c>
      <c r="G27211">
        <f t="shared" si="425"/>
        <v>5.8806818181818183</v>
      </c>
    </row>
    <row r="27212" spans="1:7" hidden="1" x14ac:dyDescent="0.35">
      <c r="A27212">
        <v>47</v>
      </c>
      <c r="B27212">
        <v>0</v>
      </c>
      <c r="C27212">
        <v>19</v>
      </c>
      <c r="D27212" t="s">
        <v>1</v>
      </c>
      <c r="E27212">
        <v>13.1</v>
      </c>
      <c r="F27212">
        <v>1.47</v>
      </c>
      <c r="G27212">
        <f t="shared" si="425"/>
        <v>8.9115646258503407</v>
      </c>
    </row>
    <row r="27213" spans="1:7" hidden="1" x14ac:dyDescent="0.35">
      <c r="A27213">
        <v>47</v>
      </c>
      <c r="B27213">
        <v>0</v>
      </c>
      <c r="C27213">
        <v>20</v>
      </c>
      <c r="D27213" t="s">
        <v>1</v>
      </c>
      <c r="E27213">
        <v>23.53</v>
      </c>
      <c r="F27213">
        <v>1.22</v>
      </c>
      <c r="G27213">
        <f t="shared" si="425"/>
        <v>19.28688524590164</v>
      </c>
    </row>
    <row r="27214" spans="1:7" hidden="1" x14ac:dyDescent="0.35">
      <c r="A27214">
        <v>47</v>
      </c>
      <c r="B27214">
        <v>0</v>
      </c>
      <c r="C27214">
        <v>21</v>
      </c>
      <c r="D27214" t="s">
        <v>1</v>
      </c>
      <c r="E27214">
        <v>12.76</v>
      </c>
      <c r="F27214">
        <v>1.54</v>
      </c>
      <c r="G27214">
        <f t="shared" si="425"/>
        <v>8.2857142857142847</v>
      </c>
    </row>
    <row r="27215" spans="1:7" hidden="1" x14ac:dyDescent="0.35">
      <c r="A27215">
        <v>47</v>
      </c>
      <c r="B27215">
        <v>0</v>
      </c>
      <c r="C27215">
        <v>22</v>
      </c>
      <c r="D27215" t="s">
        <v>1</v>
      </c>
      <c r="E27215">
        <v>13.81</v>
      </c>
      <c r="F27215">
        <v>1.32</v>
      </c>
      <c r="G27215">
        <f t="shared" si="425"/>
        <v>10.462121212121213</v>
      </c>
    </row>
    <row r="27216" spans="1:7" x14ac:dyDescent="0.35">
      <c r="A27216">
        <v>47</v>
      </c>
      <c r="B27216">
        <v>0</v>
      </c>
      <c r="C27216">
        <v>23</v>
      </c>
      <c r="D27216" t="s">
        <v>0</v>
      </c>
      <c r="E27216">
        <v>5.92</v>
      </c>
      <c r="F27216">
        <v>4.97</v>
      </c>
      <c r="G27216">
        <f t="shared" si="425"/>
        <v>1.1911468812877264</v>
      </c>
    </row>
    <row r="27217" spans="1:7" hidden="1" x14ac:dyDescent="0.35">
      <c r="A27217">
        <v>47</v>
      </c>
      <c r="B27217">
        <v>0</v>
      </c>
      <c r="C27217">
        <v>25</v>
      </c>
      <c r="D27217" t="s">
        <v>1</v>
      </c>
      <c r="E27217">
        <v>17.84</v>
      </c>
      <c r="F27217">
        <v>1.35</v>
      </c>
      <c r="G27217">
        <f t="shared" si="425"/>
        <v>13.214814814814813</v>
      </c>
    </row>
    <row r="27218" spans="1:7" hidden="1" x14ac:dyDescent="0.35">
      <c r="A27218">
        <v>47</v>
      </c>
      <c r="B27218">
        <v>0</v>
      </c>
      <c r="C27218">
        <v>27</v>
      </c>
      <c r="D27218" t="s">
        <v>1</v>
      </c>
      <c r="E27218">
        <v>8.42</v>
      </c>
      <c r="F27218">
        <v>2.5299999999999998</v>
      </c>
      <c r="G27218">
        <f t="shared" si="425"/>
        <v>3.3280632411067197</v>
      </c>
    </row>
    <row r="27219" spans="1:7" hidden="1" x14ac:dyDescent="0.35">
      <c r="A27219">
        <v>47</v>
      </c>
      <c r="B27219">
        <v>0</v>
      </c>
      <c r="C27219">
        <v>28</v>
      </c>
      <c r="D27219" t="s">
        <v>1</v>
      </c>
      <c r="E27219">
        <v>11.24</v>
      </c>
      <c r="F27219">
        <v>1.48</v>
      </c>
      <c r="G27219">
        <f t="shared" si="425"/>
        <v>7.5945945945945947</v>
      </c>
    </row>
    <row r="27220" spans="1:7" x14ac:dyDescent="0.35">
      <c r="A27220">
        <v>47</v>
      </c>
      <c r="B27220">
        <v>0</v>
      </c>
      <c r="C27220">
        <v>29</v>
      </c>
      <c r="D27220" t="s">
        <v>1</v>
      </c>
      <c r="E27220">
        <v>2.77</v>
      </c>
      <c r="F27220">
        <v>2.77</v>
      </c>
      <c r="G27220">
        <f t="shared" si="425"/>
        <v>1</v>
      </c>
    </row>
    <row r="27221" spans="1:7" x14ac:dyDescent="0.35">
      <c r="A27221">
        <v>47</v>
      </c>
      <c r="B27221">
        <v>0</v>
      </c>
      <c r="C27221">
        <v>30</v>
      </c>
      <c r="D27221" t="s">
        <v>1</v>
      </c>
      <c r="E27221">
        <v>7.35</v>
      </c>
      <c r="F27221">
        <v>4.17</v>
      </c>
      <c r="G27221">
        <f t="shared" si="425"/>
        <v>1.7625899280575539</v>
      </c>
    </row>
    <row r="27222" spans="1:7" hidden="1" x14ac:dyDescent="0.35">
      <c r="A27222">
        <v>47</v>
      </c>
      <c r="B27222">
        <v>0</v>
      </c>
      <c r="C27222">
        <v>31</v>
      </c>
      <c r="D27222" t="s">
        <v>1</v>
      </c>
      <c r="E27222">
        <v>9.99</v>
      </c>
      <c r="F27222">
        <v>1.92</v>
      </c>
      <c r="G27222">
        <f t="shared" ref="G27222:G27285" si="426">E27222/F27222</f>
        <v>5.203125</v>
      </c>
    </row>
    <row r="27223" spans="1:7" x14ac:dyDescent="0.35">
      <c r="A27223">
        <v>47</v>
      </c>
      <c r="B27223">
        <v>0</v>
      </c>
      <c r="C27223">
        <v>32</v>
      </c>
      <c r="D27223" t="s">
        <v>1</v>
      </c>
      <c r="E27223">
        <v>8.1999999999999993</v>
      </c>
      <c r="F27223">
        <v>2.81</v>
      </c>
      <c r="G27223">
        <f t="shared" si="426"/>
        <v>2.9181494661921703</v>
      </c>
    </row>
    <row r="27224" spans="1:7" x14ac:dyDescent="0.35">
      <c r="A27224">
        <v>47</v>
      </c>
      <c r="B27224">
        <v>0</v>
      </c>
      <c r="C27224">
        <v>33</v>
      </c>
      <c r="D27224" t="s">
        <v>0</v>
      </c>
      <c r="E27224">
        <v>7.67</v>
      </c>
      <c r="F27224">
        <v>2.73</v>
      </c>
      <c r="G27224">
        <f t="shared" si="426"/>
        <v>2.8095238095238093</v>
      </c>
    </row>
    <row r="27225" spans="1:7" hidden="1" x14ac:dyDescent="0.35">
      <c r="A27225">
        <v>47</v>
      </c>
      <c r="B27225">
        <v>1</v>
      </c>
      <c r="C27225">
        <v>11</v>
      </c>
      <c r="D27225" t="s">
        <v>1</v>
      </c>
      <c r="E27225">
        <v>19.18</v>
      </c>
      <c r="F27225">
        <v>1.25</v>
      </c>
      <c r="G27225">
        <f t="shared" si="426"/>
        <v>15.343999999999999</v>
      </c>
    </row>
    <row r="27226" spans="1:7" hidden="1" x14ac:dyDescent="0.35">
      <c r="A27226">
        <v>47</v>
      </c>
      <c r="B27226">
        <v>1</v>
      </c>
      <c r="C27226">
        <v>12</v>
      </c>
      <c r="D27226" t="s">
        <v>1</v>
      </c>
      <c r="E27226">
        <v>23.7</v>
      </c>
      <c r="F27226">
        <v>1.26</v>
      </c>
      <c r="G27226">
        <f t="shared" si="426"/>
        <v>18.80952380952381</v>
      </c>
    </row>
    <row r="27227" spans="1:7" x14ac:dyDescent="0.35">
      <c r="A27227">
        <v>47</v>
      </c>
      <c r="B27227">
        <v>1</v>
      </c>
      <c r="C27227">
        <v>13</v>
      </c>
      <c r="D27227" t="s">
        <v>1</v>
      </c>
      <c r="E27227">
        <v>7.57</v>
      </c>
      <c r="F27227">
        <v>3.48</v>
      </c>
      <c r="G27227">
        <f t="shared" si="426"/>
        <v>2.1752873563218391</v>
      </c>
    </row>
    <row r="27228" spans="1:7" hidden="1" x14ac:dyDescent="0.35">
      <c r="A27228">
        <v>47</v>
      </c>
      <c r="B27228">
        <v>1</v>
      </c>
      <c r="C27228">
        <v>14</v>
      </c>
      <c r="D27228" t="s">
        <v>1</v>
      </c>
      <c r="E27228">
        <v>32.4</v>
      </c>
      <c r="F27228">
        <v>1.19</v>
      </c>
      <c r="G27228">
        <f t="shared" si="426"/>
        <v>27.22689075630252</v>
      </c>
    </row>
    <row r="27229" spans="1:7" hidden="1" x14ac:dyDescent="0.35">
      <c r="A27229">
        <v>47</v>
      </c>
      <c r="B27229">
        <v>1</v>
      </c>
      <c r="C27229">
        <v>15</v>
      </c>
      <c r="D27229" t="s">
        <v>1</v>
      </c>
      <c r="E27229">
        <v>15.67</v>
      </c>
      <c r="F27229">
        <v>1.2</v>
      </c>
      <c r="G27229">
        <f t="shared" si="426"/>
        <v>13.058333333333334</v>
      </c>
    </row>
    <row r="27230" spans="1:7" hidden="1" x14ac:dyDescent="0.35">
      <c r="A27230">
        <v>47</v>
      </c>
      <c r="B27230">
        <v>1</v>
      </c>
      <c r="C27230">
        <v>16</v>
      </c>
      <c r="D27230" t="s">
        <v>1</v>
      </c>
      <c r="E27230">
        <v>21.34</v>
      </c>
      <c r="F27230">
        <v>0.91</v>
      </c>
      <c r="G27230">
        <f t="shared" si="426"/>
        <v>23.450549450549449</v>
      </c>
    </row>
    <row r="27231" spans="1:7" hidden="1" x14ac:dyDescent="0.35">
      <c r="A27231">
        <v>47</v>
      </c>
      <c r="B27231">
        <v>1</v>
      </c>
      <c r="C27231">
        <v>17</v>
      </c>
      <c r="D27231" t="s">
        <v>1</v>
      </c>
      <c r="E27231">
        <v>29.98</v>
      </c>
      <c r="F27231">
        <v>0.91</v>
      </c>
      <c r="G27231">
        <f t="shared" si="426"/>
        <v>32.945054945054942</v>
      </c>
    </row>
    <row r="27232" spans="1:7" hidden="1" x14ac:dyDescent="0.35">
      <c r="A27232">
        <v>47</v>
      </c>
      <c r="B27232">
        <v>1</v>
      </c>
      <c r="C27232">
        <v>18</v>
      </c>
      <c r="D27232" t="s">
        <v>1</v>
      </c>
      <c r="E27232">
        <v>15.06</v>
      </c>
      <c r="F27232">
        <v>1.03</v>
      </c>
      <c r="G27232">
        <f t="shared" si="426"/>
        <v>14.621359223300971</v>
      </c>
    </row>
    <row r="27233" spans="1:7" hidden="1" x14ac:dyDescent="0.35">
      <c r="A27233">
        <v>47</v>
      </c>
      <c r="B27233">
        <v>1</v>
      </c>
      <c r="C27233">
        <v>19</v>
      </c>
      <c r="D27233" t="s">
        <v>1</v>
      </c>
      <c r="E27233">
        <v>10.6</v>
      </c>
      <c r="F27233">
        <v>1.37</v>
      </c>
      <c r="G27233">
        <f t="shared" si="426"/>
        <v>7.7372262773722618</v>
      </c>
    </row>
    <row r="27234" spans="1:7" hidden="1" x14ac:dyDescent="0.35">
      <c r="A27234">
        <v>47</v>
      </c>
      <c r="B27234">
        <v>1</v>
      </c>
      <c r="C27234">
        <v>20</v>
      </c>
      <c r="D27234" t="s">
        <v>1</v>
      </c>
      <c r="E27234">
        <v>11.6</v>
      </c>
      <c r="F27234">
        <v>1.1000000000000001</v>
      </c>
      <c r="G27234">
        <f t="shared" si="426"/>
        <v>10.545454545454545</v>
      </c>
    </row>
    <row r="27235" spans="1:7" hidden="1" x14ac:dyDescent="0.35">
      <c r="A27235">
        <v>47</v>
      </c>
      <c r="B27235">
        <v>1</v>
      </c>
      <c r="C27235">
        <v>21</v>
      </c>
      <c r="D27235" t="s">
        <v>1</v>
      </c>
      <c r="E27235">
        <v>12.56</v>
      </c>
      <c r="F27235">
        <v>1.04</v>
      </c>
      <c r="G27235">
        <f t="shared" si="426"/>
        <v>12.076923076923077</v>
      </c>
    </row>
    <row r="27236" spans="1:7" hidden="1" x14ac:dyDescent="0.35">
      <c r="A27236">
        <v>47</v>
      </c>
      <c r="B27236">
        <v>1</v>
      </c>
      <c r="C27236">
        <v>23</v>
      </c>
      <c r="D27236" t="s">
        <v>1</v>
      </c>
      <c r="E27236">
        <v>7.97</v>
      </c>
      <c r="F27236">
        <v>1.54</v>
      </c>
      <c r="G27236">
        <f t="shared" si="426"/>
        <v>5.1753246753246751</v>
      </c>
    </row>
    <row r="27237" spans="1:7" x14ac:dyDescent="0.35">
      <c r="A27237">
        <v>47</v>
      </c>
      <c r="B27237">
        <v>1</v>
      </c>
      <c r="C27237">
        <v>25</v>
      </c>
      <c r="D27237" t="s">
        <v>1</v>
      </c>
      <c r="E27237">
        <v>5.39</v>
      </c>
      <c r="F27237">
        <v>2.68</v>
      </c>
      <c r="G27237">
        <f t="shared" si="426"/>
        <v>2.011194029850746</v>
      </c>
    </row>
    <row r="27238" spans="1:7" hidden="1" x14ac:dyDescent="0.35">
      <c r="A27238">
        <v>47</v>
      </c>
      <c r="B27238">
        <v>1</v>
      </c>
      <c r="C27238">
        <v>26</v>
      </c>
      <c r="D27238" t="s">
        <v>1</v>
      </c>
      <c r="E27238">
        <v>9.19</v>
      </c>
      <c r="F27238">
        <v>1.45</v>
      </c>
      <c r="G27238">
        <f t="shared" si="426"/>
        <v>6.3379310344827582</v>
      </c>
    </row>
    <row r="27239" spans="1:7" x14ac:dyDescent="0.35">
      <c r="A27239">
        <v>47</v>
      </c>
      <c r="B27239">
        <v>1</v>
      </c>
      <c r="C27239">
        <v>27</v>
      </c>
      <c r="D27239" t="s">
        <v>1</v>
      </c>
      <c r="E27239">
        <v>4.66</v>
      </c>
      <c r="F27239">
        <v>4.66</v>
      </c>
      <c r="G27239">
        <f t="shared" si="426"/>
        <v>1</v>
      </c>
    </row>
    <row r="27240" spans="1:7" x14ac:dyDescent="0.35">
      <c r="A27240">
        <v>47</v>
      </c>
      <c r="B27240">
        <v>1</v>
      </c>
      <c r="C27240">
        <v>29</v>
      </c>
      <c r="D27240" t="s">
        <v>1</v>
      </c>
      <c r="E27240">
        <v>2.7</v>
      </c>
      <c r="F27240">
        <v>2.7</v>
      </c>
      <c r="G27240">
        <f t="shared" si="426"/>
        <v>1</v>
      </c>
    </row>
    <row r="27241" spans="1:7" x14ac:dyDescent="0.35">
      <c r="A27241">
        <v>47</v>
      </c>
      <c r="B27241">
        <v>1</v>
      </c>
      <c r="C27241">
        <v>30</v>
      </c>
      <c r="D27241" t="s">
        <v>0</v>
      </c>
      <c r="E27241">
        <v>5.71</v>
      </c>
      <c r="F27241">
        <v>3.95</v>
      </c>
      <c r="G27241">
        <f t="shared" si="426"/>
        <v>1.4455696202531645</v>
      </c>
    </row>
    <row r="27242" spans="1:7" hidden="1" x14ac:dyDescent="0.35">
      <c r="A27242">
        <v>47</v>
      </c>
      <c r="B27242">
        <v>1</v>
      </c>
      <c r="C27242">
        <v>32</v>
      </c>
      <c r="D27242" t="s">
        <v>0</v>
      </c>
      <c r="E27242">
        <v>7.31</v>
      </c>
      <c r="F27242">
        <v>1.87</v>
      </c>
      <c r="G27242">
        <f t="shared" si="426"/>
        <v>3.9090909090909087</v>
      </c>
    </row>
    <row r="27243" spans="1:7" hidden="1" x14ac:dyDescent="0.35">
      <c r="A27243">
        <v>47</v>
      </c>
      <c r="B27243">
        <v>2</v>
      </c>
      <c r="C27243">
        <v>11</v>
      </c>
      <c r="D27243" t="s">
        <v>1</v>
      </c>
      <c r="E27243">
        <v>16.27</v>
      </c>
      <c r="F27243">
        <v>1.29</v>
      </c>
      <c r="G27243">
        <f t="shared" si="426"/>
        <v>12.612403100775193</v>
      </c>
    </row>
    <row r="27244" spans="1:7" hidden="1" x14ac:dyDescent="0.35">
      <c r="A27244">
        <v>47</v>
      </c>
      <c r="B27244">
        <v>2</v>
      </c>
      <c r="C27244">
        <v>12</v>
      </c>
      <c r="D27244" t="s">
        <v>1</v>
      </c>
      <c r="E27244">
        <v>18.96</v>
      </c>
      <c r="F27244">
        <v>1.3</v>
      </c>
      <c r="G27244">
        <f t="shared" si="426"/>
        <v>14.584615384615384</v>
      </c>
    </row>
    <row r="27245" spans="1:7" hidden="1" x14ac:dyDescent="0.35">
      <c r="A27245">
        <v>47</v>
      </c>
      <c r="B27245">
        <v>2</v>
      </c>
      <c r="C27245">
        <v>13</v>
      </c>
      <c r="D27245" t="s">
        <v>1</v>
      </c>
      <c r="E27245">
        <v>8.57</v>
      </c>
      <c r="F27245">
        <v>2.0099999999999998</v>
      </c>
      <c r="G27245">
        <f t="shared" si="426"/>
        <v>4.2636815920398012</v>
      </c>
    </row>
    <row r="27246" spans="1:7" hidden="1" x14ac:dyDescent="0.35">
      <c r="A27246">
        <v>47</v>
      </c>
      <c r="B27246">
        <v>2</v>
      </c>
      <c r="C27246">
        <v>14</v>
      </c>
      <c r="D27246" t="s">
        <v>1</v>
      </c>
      <c r="E27246">
        <v>18.86</v>
      </c>
      <c r="F27246">
        <v>1.0900000000000001</v>
      </c>
      <c r="G27246">
        <f t="shared" si="426"/>
        <v>17.302752293577981</v>
      </c>
    </row>
    <row r="27247" spans="1:7" hidden="1" x14ac:dyDescent="0.35">
      <c r="A27247">
        <v>47</v>
      </c>
      <c r="B27247">
        <v>2</v>
      </c>
      <c r="C27247">
        <v>15</v>
      </c>
      <c r="D27247" t="s">
        <v>1</v>
      </c>
      <c r="E27247">
        <v>12.47</v>
      </c>
      <c r="F27247">
        <v>1.19</v>
      </c>
      <c r="G27247">
        <f t="shared" si="426"/>
        <v>10.478991596638657</v>
      </c>
    </row>
    <row r="27248" spans="1:7" hidden="1" x14ac:dyDescent="0.35">
      <c r="A27248">
        <v>47</v>
      </c>
      <c r="B27248">
        <v>2</v>
      </c>
      <c r="C27248">
        <v>16</v>
      </c>
      <c r="D27248" t="s">
        <v>1</v>
      </c>
      <c r="E27248">
        <v>8.42</v>
      </c>
      <c r="F27248">
        <v>1.64</v>
      </c>
      <c r="G27248">
        <f t="shared" si="426"/>
        <v>5.1341463414634152</v>
      </c>
    </row>
    <row r="27249" spans="1:7" hidden="1" x14ac:dyDescent="0.35">
      <c r="A27249">
        <v>47</v>
      </c>
      <c r="B27249">
        <v>2</v>
      </c>
      <c r="C27249">
        <v>18</v>
      </c>
      <c r="D27249" t="s">
        <v>1</v>
      </c>
      <c r="E27249">
        <v>15.71</v>
      </c>
      <c r="F27249">
        <v>1</v>
      </c>
      <c r="G27249">
        <f t="shared" si="426"/>
        <v>15.71</v>
      </c>
    </row>
    <row r="27250" spans="1:7" hidden="1" x14ac:dyDescent="0.35">
      <c r="A27250">
        <v>47</v>
      </c>
      <c r="B27250">
        <v>2</v>
      </c>
      <c r="C27250">
        <v>19</v>
      </c>
      <c r="D27250" t="s">
        <v>0</v>
      </c>
      <c r="E27250">
        <v>13.08</v>
      </c>
      <c r="F27250">
        <v>1.1100000000000001</v>
      </c>
      <c r="G27250">
        <f t="shared" si="426"/>
        <v>11.783783783783782</v>
      </c>
    </row>
    <row r="27251" spans="1:7" hidden="1" x14ac:dyDescent="0.35">
      <c r="A27251">
        <v>47</v>
      </c>
      <c r="B27251">
        <v>2</v>
      </c>
      <c r="C27251">
        <v>20</v>
      </c>
      <c r="D27251" t="s">
        <v>1</v>
      </c>
      <c r="E27251">
        <v>18.71</v>
      </c>
      <c r="F27251">
        <v>0.83</v>
      </c>
      <c r="G27251">
        <f t="shared" si="426"/>
        <v>22.542168674698797</v>
      </c>
    </row>
    <row r="27252" spans="1:7" hidden="1" x14ac:dyDescent="0.35">
      <c r="A27252">
        <v>47</v>
      </c>
      <c r="B27252">
        <v>2</v>
      </c>
      <c r="C27252">
        <v>21</v>
      </c>
      <c r="D27252" t="s">
        <v>1</v>
      </c>
      <c r="E27252">
        <v>17.28</v>
      </c>
      <c r="F27252">
        <v>0.85</v>
      </c>
      <c r="G27252">
        <f t="shared" si="426"/>
        <v>20.329411764705885</v>
      </c>
    </row>
    <row r="27253" spans="1:7" x14ac:dyDescent="0.35">
      <c r="A27253">
        <v>47</v>
      </c>
      <c r="B27253">
        <v>2</v>
      </c>
      <c r="C27253">
        <v>22</v>
      </c>
      <c r="D27253" t="s">
        <v>1</v>
      </c>
      <c r="E27253">
        <v>4.74</v>
      </c>
      <c r="F27253">
        <v>4.74</v>
      </c>
      <c r="G27253">
        <f t="shared" si="426"/>
        <v>1</v>
      </c>
    </row>
    <row r="27254" spans="1:7" hidden="1" x14ac:dyDescent="0.35">
      <c r="A27254">
        <v>47</v>
      </c>
      <c r="B27254">
        <v>2</v>
      </c>
      <c r="C27254">
        <v>25</v>
      </c>
      <c r="D27254" t="s">
        <v>1</v>
      </c>
      <c r="E27254">
        <v>6.71</v>
      </c>
      <c r="F27254">
        <v>1.89</v>
      </c>
      <c r="G27254">
        <f t="shared" si="426"/>
        <v>3.5502645502645502</v>
      </c>
    </row>
    <row r="27255" spans="1:7" x14ac:dyDescent="0.35">
      <c r="A27255">
        <v>47</v>
      </c>
      <c r="B27255">
        <v>2</v>
      </c>
      <c r="C27255">
        <v>26</v>
      </c>
      <c r="D27255" t="s">
        <v>1</v>
      </c>
      <c r="E27255">
        <v>5.92</v>
      </c>
      <c r="F27255">
        <v>2.56</v>
      </c>
      <c r="G27255">
        <f t="shared" si="426"/>
        <v>2.3125</v>
      </c>
    </row>
    <row r="27256" spans="1:7" x14ac:dyDescent="0.35">
      <c r="A27256">
        <v>47</v>
      </c>
      <c r="B27256">
        <v>2</v>
      </c>
      <c r="C27256">
        <v>27</v>
      </c>
      <c r="D27256" t="s">
        <v>1</v>
      </c>
      <c r="E27256">
        <v>5.83</v>
      </c>
      <c r="F27256">
        <v>2.2999999999999998</v>
      </c>
      <c r="G27256">
        <f t="shared" si="426"/>
        <v>2.5347826086956524</v>
      </c>
    </row>
    <row r="27257" spans="1:7" hidden="1" x14ac:dyDescent="0.35">
      <c r="A27257">
        <v>47</v>
      </c>
      <c r="B27257">
        <v>2</v>
      </c>
      <c r="C27257">
        <v>28</v>
      </c>
      <c r="D27257" t="s">
        <v>1</v>
      </c>
      <c r="E27257">
        <v>6.55</v>
      </c>
      <c r="F27257">
        <v>2.08</v>
      </c>
      <c r="G27257">
        <f t="shared" si="426"/>
        <v>3.1490384615384612</v>
      </c>
    </row>
    <row r="27258" spans="1:7" x14ac:dyDescent="0.35">
      <c r="A27258">
        <v>47</v>
      </c>
      <c r="B27258">
        <v>2</v>
      </c>
      <c r="C27258">
        <v>29</v>
      </c>
      <c r="D27258" t="s">
        <v>1</v>
      </c>
      <c r="E27258">
        <v>4.79</v>
      </c>
      <c r="F27258">
        <v>4.79</v>
      </c>
      <c r="G27258">
        <f t="shared" si="426"/>
        <v>1</v>
      </c>
    </row>
    <row r="27259" spans="1:7" hidden="1" x14ac:dyDescent="0.35">
      <c r="A27259">
        <v>47</v>
      </c>
      <c r="B27259">
        <v>2</v>
      </c>
      <c r="C27259">
        <v>30</v>
      </c>
      <c r="D27259" t="s">
        <v>1</v>
      </c>
      <c r="E27259">
        <v>10</v>
      </c>
      <c r="F27259">
        <v>1.48</v>
      </c>
      <c r="G27259">
        <f t="shared" si="426"/>
        <v>6.756756756756757</v>
      </c>
    </row>
    <row r="27260" spans="1:7" hidden="1" x14ac:dyDescent="0.35">
      <c r="A27260">
        <v>47</v>
      </c>
      <c r="B27260">
        <v>2</v>
      </c>
      <c r="C27260">
        <v>31</v>
      </c>
      <c r="D27260" t="s">
        <v>1</v>
      </c>
      <c r="E27260">
        <v>7.31</v>
      </c>
      <c r="F27260">
        <v>2.19</v>
      </c>
      <c r="G27260">
        <f t="shared" si="426"/>
        <v>3.3378995433789953</v>
      </c>
    </row>
    <row r="27261" spans="1:7" x14ac:dyDescent="0.35">
      <c r="A27261">
        <v>47</v>
      </c>
      <c r="B27261">
        <v>2</v>
      </c>
      <c r="C27261">
        <v>32</v>
      </c>
      <c r="D27261" t="s">
        <v>1</v>
      </c>
      <c r="E27261">
        <v>1.45</v>
      </c>
      <c r="F27261">
        <v>1.45</v>
      </c>
      <c r="G27261">
        <f t="shared" si="426"/>
        <v>1</v>
      </c>
    </row>
    <row r="27262" spans="1:7" x14ac:dyDescent="0.35">
      <c r="A27262">
        <v>47</v>
      </c>
      <c r="B27262">
        <v>3</v>
      </c>
      <c r="C27262">
        <v>11</v>
      </c>
      <c r="D27262" t="s">
        <v>1</v>
      </c>
      <c r="E27262">
        <v>0.84</v>
      </c>
      <c r="F27262">
        <v>0.84</v>
      </c>
      <c r="G27262">
        <f t="shared" si="426"/>
        <v>1</v>
      </c>
    </row>
    <row r="27263" spans="1:7" hidden="1" x14ac:dyDescent="0.35">
      <c r="A27263">
        <v>47</v>
      </c>
      <c r="B27263">
        <v>3</v>
      </c>
      <c r="C27263">
        <v>12</v>
      </c>
      <c r="D27263" t="s">
        <v>1</v>
      </c>
      <c r="E27263">
        <v>14.6</v>
      </c>
      <c r="F27263">
        <v>1.22</v>
      </c>
      <c r="G27263">
        <f t="shared" si="426"/>
        <v>11.967213114754099</v>
      </c>
    </row>
    <row r="27264" spans="1:7" hidden="1" x14ac:dyDescent="0.35">
      <c r="A27264">
        <v>47</v>
      </c>
      <c r="B27264">
        <v>3</v>
      </c>
      <c r="C27264">
        <v>13</v>
      </c>
      <c r="D27264" t="s">
        <v>1</v>
      </c>
      <c r="E27264">
        <v>16.29</v>
      </c>
      <c r="F27264">
        <v>1.1200000000000001</v>
      </c>
      <c r="G27264">
        <f t="shared" si="426"/>
        <v>14.544642857142856</v>
      </c>
    </row>
    <row r="27265" spans="1:7" hidden="1" x14ac:dyDescent="0.35">
      <c r="A27265">
        <v>47</v>
      </c>
      <c r="B27265">
        <v>3</v>
      </c>
      <c r="C27265">
        <v>14</v>
      </c>
      <c r="D27265" t="s">
        <v>1</v>
      </c>
      <c r="E27265">
        <v>43.73</v>
      </c>
      <c r="F27265">
        <v>1.49</v>
      </c>
      <c r="G27265">
        <f t="shared" si="426"/>
        <v>29.348993288590602</v>
      </c>
    </row>
    <row r="27266" spans="1:7" hidden="1" x14ac:dyDescent="0.35">
      <c r="A27266">
        <v>47</v>
      </c>
      <c r="B27266">
        <v>3</v>
      </c>
      <c r="C27266">
        <v>15</v>
      </c>
      <c r="D27266" t="s">
        <v>1</v>
      </c>
      <c r="E27266">
        <v>8.6199999999999992</v>
      </c>
      <c r="F27266">
        <v>1.79</v>
      </c>
      <c r="G27266">
        <f t="shared" si="426"/>
        <v>4.8156424581005579</v>
      </c>
    </row>
    <row r="27267" spans="1:7" hidden="1" x14ac:dyDescent="0.35">
      <c r="A27267">
        <v>47</v>
      </c>
      <c r="B27267">
        <v>3</v>
      </c>
      <c r="C27267">
        <v>16</v>
      </c>
      <c r="D27267" t="s">
        <v>1</v>
      </c>
      <c r="E27267">
        <v>29.87</v>
      </c>
      <c r="F27267">
        <v>0.95</v>
      </c>
      <c r="G27267">
        <f t="shared" si="426"/>
        <v>31.442105263157899</v>
      </c>
    </row>
    <row r="27268" spans="1:7" hidden="1" x14ac:dyDescent="0.35">
      <c r="A27268">
        <v>47</v>
      </c>
      <c r="B27268">
        <v>3</v>
      </c>
      <c r="C27268">
        <v>17</v>
      </c>
      <c r="D27268" t="s">
        <v>1</v>
      </c>
      <c r="E27268">
        <v>13.58</v>
      </c>
      <c r="F27268">
        <v>1.05</v>
      </c>
      <c r="G27268">
        <f t="shared" si="426"/>
        <v>12.933333333333334</v>
      </c>
    </row>
    <row r="27269" spans="1:7" hidden="1" x14ac:dyDescent="0.35">
      <c r="A27269">
        <v>47</v>
      </c>
      <c r="B27269">
        <v>3</v>
      </c>
      <c r="C27269">
        <v>18</v>
      </c>
      <c r="D27269" t="s">
        <v>1</v>
      </c>
      <c r="E27269">
        <v>25.29</v>
      </c>
      <c r="F27269">
        <v>0.91</v>
      </c>
      <c r="G27269">
        <f t="shared" si="426"/>
        <v>27.791208791208788</v>
      </c>
    </row>
    <row r="27270" spans="1:7" hidden="1" x14ac:dyDescent="0.35">
      <c r="A27270">
        <v>47</v>
      </c>
      <c r="B27270">
        <v>3</v>
      </c>
      <c r="C27270">
        <v>19</v>
      </c>
      <c r="D27270" t="s">
        <v>1</v>
      </c>
      <c r="E27270">
        <v>14.37</v>
      </c>
      <c r="F27270">
        <v>1.04</v>
      </c>
      <c r="G27270">
        <f t="shared" si="426"/>
        <v>13.817307692307692</v>
      </c>
    </row>
    <row r="27271" spans="1:7" x14ac:dyDescent="0.35">
      <c r="A27271">
        <v>47</v>
      </c>
      <c r="B27271">
        <v>3</v>
      </c>
      <c r="C27271">
        <v>20</v>
      </c>
      <c r="D27271" t="s">
        <v>0</v>
      </c>
      <c r="E27271">
        <v>4.9000000000000004</v>
      </c>
      <c r="F27271">
        <v>4.9000000000000004</v>
      </c>
      <c r="G27271">
        <f t="shared" si="426"/>
        <v>1</v>
      </c>
    </row>
    <row r="27272" spans="1:7" x14ac:dyDescent="0.35">
      <c r="A27272">
        <v>47</v>
      </c>
      <c r="B27272">
        <v>3</v>
      </c>
      <c r="C27272">
        <v>21</v>
      </c>
      <c r="D27272" t="s">
        <v>1</v>
      </c>
      <c r="E27272">
        <v>4.37</v>
      </c>
      <c r="F27272">
        <v>4.37</v>
      </c>
      <c r="G27272">
        <f t="shared" si="426"/>
        <v>1</v>
      </c>
    </row>
    <row r="27273" spans="1:7" hidden="1" x14ac:dyDescent="0.35">
      <c r="A27273">
        <v>47</v>
      </c>
      <c r="B27273">
        <v>3</v>
      </c>
      <c r="C27273">
        <v>22</v>
      </c>
      <c r="D27273" t="s">
        <v>1</v>
      </c>
      <c r="E27273">
        <v>8.7100000000000009</v>
      </c>
      <c r="F27273">
        <v>1.49</v>
      </c>
      <c r="G27273">
        <f t="shared" si="426"/>
        <v>5.8456375838926178</v>
      </c>
    </row>
    <row r="27274" spans="1:7" hidden="1" x14ac:dyDescent="0.35">
      <c r="A27274">
        <v>47</v>
      </c>
      <c r="B27274">
        <v>3</v>
      </c>
      <c r="C27274">
        <v>23</v>
      </c>
      <c r="D27274" t="s">
        <v>1</v>
      </c>
      <c r="E27274">
        <v>10.49</v>
      </c>
      <c r="F27274">
        <v>1.28</v>
      </c>
      <c r="G27274">
        <f t="shared" si="426"/>
        <v>8.1953125</v>
      </c>
    </row>
    <row r="27275" spans="1:7" hidden="1" x14ac:dyDescent="0.35">
      <c r="A27275">
        <v>47</v>
      </c>
      <c r="B27275">
        <v>3</v>
      </c>
      <c r="C27275">
        <v>24</v>
      </c>
      <c r="D27275" t="s">
        <v>1</v>
      </c>
      <c r="E27275">
        <v>7.3</v>
      </c>
      <c r="F27275">
        <v>1.63</v>
      </c>
      <c r="G27275">
        <f t="shared" si="426"/>
        <v>4.4785276073619631</v>
      </c>
    </row>
    <row r="27276" spans="1:7" hidden="1" x14ac:dyDescent="0.35">
      <c r="A27276">
        <v>47</v>
      </c>
      <c r="B27276">
        <v>3</v>
      </c>
      <c r="C27276">
        <v>25</v>
      </c>
      <c r="D27276" t="s">
        <v>1</v>
      </c>
      <c r="E27276">
        <v>11.82</v>
      </c>
      <c r="F27276">
        <v>1.1399999999999999</v>
      </c>
      <c r="G27276">
        <f t="shared" si="426"/>
        <v>10.368421052631581</v>
      </c>
    </row>
    <row r="27277" spans="1:7" x14ac:dyDescent="0.35">
      <c r="A27277">
        <v>47</v>
      </c>
      <c r="B27277">
        <v>3</v>
      </c>
      <c r="C27277">
        <v>27</v>
      </c>
      <c r="D27277" t="s">
        <v>1</v>
      </c>
      <c r="E27277">
        <v>1</v>
      </c>
      <c r="F27277">
        <v>1</v>
      </c>
      <c r="G27277">
        <f t="shared" si="426"/>
        <v>1</v>
      </c>
    </row>
    <row r="27278" spans="1:7" x14ac:dyDescent="0.35">
      <c r="A27278">
        <v>47</v>
      </c>
      <c r="B27278">
        <v>3</v>
      </c>
      <c r="C27278">
        <v>28</v>
      </c>
      <c r="D27278" t="s">
        <v>1</v>
      </c>
      <c r="E27278">
        <v>3.1</v>
      </c>
      <c r="F27278">
        <v>3.1</v>
      </c>
      <c r="G27278">
        <f t="shared" si="426"/>
        <v>1</v>
      </c>
    </row>
    <row r="27279" spans="1:7" x14ac:dyDescent="0.35">
      <c r="A27279">
        <v>47</v>
      </c>
      <c r="B27279">
        <v>3</v>
      </c>
      <c r="C27279">
        <v>30</v>
      </c>
      <c r="D27279" t="s">
        <v>1</v>
      </c>
      <c r="E27279">
        <v>1.87</v>
      </c>
      <c r="F27279">
        <v>1.87</v>
      </c>
      <c r="G27279">
        <f t="shared" si="426"/>
        <v>1</v>
      </c>
    </row>
    <row r="27280" spans="1:7" x14ac:dyDescent="0.35">
      <c r="A27280">
        <v>47</v>
      </c>
      <c r="B27280">
        <v>3</v>
      </c>
      <c r="C27280">
        <v>32</v>
      </c>
      <c r="D27280" t="s">
        <v>1</v>
      </c>
      <c r="E27280">
        <v>5.07</v>
      </c>
      <c r="F27280">
        <v>3.97</v>
      </c>
      <c r="G27280">
        <f t="shared" si="426"/>
        <v>1.2770780856423174</v>
      </c>
    </row>
    <row r="27281" spans="1:7" x14ac:dyDescent="0.35">
      <c r="A27281">
        <v>47</v>
      </c>
      <c r="B27281">
        <v>3</v>
      </c>
      <c r="C27281">
        <v>33</v>
      </c>
      <c r="D27281" t="s">
        <v>1</v>
      </c>
      <c r="E27281">
        <v>3.77</v>
      </c>
      <c r="F27281">
        <v>3.77</v>
      </c>
      <c r="G27281">
        <f t="shared" si="426"/>
        <v>1</v>
      </c>
    </row>
    <row r="27282" spans="1:7" hidden="1" x14ac:dyDescent="0.35">
      <c r="A27282">
        <v>47</v>
      </c>
      <c r="B27282">
        <v>4</v>
      </c>
      <c r="C27282">
        <v>11</v>
      </c>
      <c r="D27282" t="s">
        <v>1</v>
      </c>
      <c r="E27282">
        <v>24.3</v>
      </c>
      <c r="F27282">
        <v>1.27</v>
      </c>
      <c r="G27282">
        <f t="shared" si="426"/>
        <v>19.133858267716537</v>
      </c>
    </row>
    <row r="27283" spans="1:7" hidden="1" x14ac:dyDescent="0.35">
      <c r="A27283">
        <v>47</v>
      </c>
      <c r="B27283">
        <v>4</v>
      </c>
      <c r="C27283">
        <v>12</v>
      </c>
      <c r="D27283" t="s">
        <v>1</v>
      </c>
      <c r="E27283">
        <v>15.74</v>
      </c>
      <c r="F27283">
        <v>1.2</v>
      </c>
      <c r="G27283">
        <f t="shared" si="426"/>
        <v>13.116666666666667</v>
      </c>
    </row>
    <row r="27284" spans="1:7" hidden="1" x14ac:dyDescent="0.35">
      <c r="A27284">
        <v>47</v>
      </c>
      <c r="B27284">
        <v>4</v>
      </c>
      <c r="C27284">
        <v>13</v>
      </c>
      <c r="D27284" t="s">
        <v>1</v>
      </c>
      <c r="E27284">
        <v>14.23</v>
      </c>
      <c r="F27284">
        <v>1.23</v>
      </c>
      <c r="G27284">
        <f t="shared" si="426"/>
        <v>11.569105691056912</v>
      </c>
    </row>
    <row r="27285" spans="1:7" hidden="1" x14ac:dyDescent="0.35">
      <c r="A27285">
        <v>47</v>
      </c>
      <c r="B27285">
        <v>4</v>
      </c>
      <c r="C27285">
        <v>14</v>
      </c>
      <c r="D27285" t="s">
        <v>1</v>
      </c>
      <c r="E27285">
        <v>11.95</v>
      </c>
      <c r="F27285">
        <v>1.44</v>
      </c>
      <c r="G27285">
        <f t="shared" si="426"/>
        <v>8.2986111111111107</v>
      </c>
    </row>
    <row r="27286" spans="1:7" hidden="1" x14ac:dyDescent="0.35">
      <c r="A27286">
        <v>47</v>
      </c>
      <c r="B27286">
        <v>4</v>
      </c>
      <c r="C27286">
        <v>15</v>
      </c>
      <c r="D27286" t="s">
        <v>1</v>
      </c>
      <c r="E27286">
        <v>15.03</v>
      </c>
      <c r="F27286">
        <v>1.1200000000000001</v>
      </c>
      <c r="G27286">
        <f t="shared" ref="G27286:G27349" si="427">E27286/F27286</f>
        <v>13.419642857142856</v>
      </c>
    </row>
    <row r="27287" spans="1:7" x14ac:dyDescent="0.35">
      <c r="A27287">
        <v>47</v>
      </c>
      <c r="B27287">
        <v>4</v>
      </c>
      <c r="C27287">
        <v>16</v>
      </c>
      <c r="D27287" t="s">
        <v>1</v>
      </c>
      <c r="E27287">
        <v>4.84</v>
      </c>
      <c r="F27287">
        <v>4.84</v>
      </c>
      <c r="G27287">
        <f t="shared" si="427"/>
        <v>1</v>
      </c>
    </row>
    <row r="27288" spans="1:7" hidden="1" x14ac:dyDescent="0.35">
      <c r="A27288">
        <v>47</v>
      </c>
      <c r="B27288">
        <v>4</v>
      </c>
      <c r="C27288">
        <v>17</v>
      </c>
      <c r="D27288" t="s">
        <v>1</v>
      </c>
      <c r="E27288">
        <v>15.1</v>
      </c>
      <c r="F27288">
        <v>0.98</v>
      </c>
      <c r="G27288">
        <f t="shared" si="427"/>
        <v>15.408163265306122</v>
      </c>
    </row>
    <row r="27289" spans="1:7" hidden="1" x14ac:dyDescent="0.35">
      <c r="A27289">
        <v>47</v>
      </c>
      <c r="B27289">
        <v>4</v>
      </c>
      <c r="C27289">
        <v>18</v>
      </c>
      <c r="D27289" t="s">
        <v>1</v>
      </c>
      <c r="E27289">
        <v>16.09</v>
      </c>
      <c r="F27289">
        <v>0.94</v>
      </c>
      <c r="G27289">
        <f t="shared" si="427"/>
        <v>17.117021276595747</v>
      </c>
    </row>
    <row r="27290" spans="1:7" x14ac:dyDescent="0.35">
      <c r="A27290">
        <v>47</v>
      </c>
      <c r="B27290">
        <v>4</v>
      </c>
      <c r="C27290">
        <v>19</v>
      </c>
      <c r="D27290" t="s">
        <v>1</v>
      </c>
      <c r="E27290">
        <v>1.84</v>
      </c>
      <c r="F27290">
        <v>1.84</v>
      </c>
      <c r="G27290">
        <f t="shared" si="427"/>
        <v>1</v>
      </c>
    </row>
    <row r="27291" spans="1:7" hidden="1" x14ac:dyDescent="0.35">
      <c r="A27291">
        <v>47</v>
      </c>
      <c r="B27291">
        <v>4</v>
      </c>
      <c r="C27291">
        <v>20</v>
      </c>
      <c r="D27291" t="s">
        <v>1</v>
      </c>
      <c r="E27291">
        <v>12.18</v>
      </c>
      <c r="F27291">
        <v>1.1599999999999999</v>
      </c>
      <c r="G27291">
        <f t="shared" si="427"/>
        <v>10.5</v>
      </c>
    </row>
    <row r="27292" spans="1:7" hidden="1" x14ac:dyDescent="0.35">
      <c r="A27292">
        <v>47</v>
      </c>
      <c r="B27292">
        <v>4</v>
      </c>
      <c r="C27292">
        <v>21</v>
      </c>
      <c r="D27292" t="s">
        <v>1</v>
      </c>
      <c r="E27292">
        <v>9.6300000000000008</v>
      </c>
      <c r="F27292">
        <v>1.21</v>
      </c>
      <c r="G27292">
        <f t="shared" si="427"/>
        <v>7.9586776859504145</v>
      </c>
    </row>
    <row r="27293" spans="1:7" x14ac:dyDescent="0.35">
      <c r="A27293">
        <v>47</v>
      </c>
      <c r="B27293">
        <v>4</v>
      </c>
      <c r="C27293">
        <v>22</v>
      </c>
      <c r="D27293" t="s">
        <v>1</v>
      </c>
      <c r="E27293">
        <v>2.86</v>
      </c>
      <c r="F27293">
        <v>2.86</v>
      </c>
      <c r="G27293">
        <f t="shared" si="427"/>
        <v>1</v>
      </c>
    </row>
    <row r="27294" spans="1:7" x14ac:dyDescent="0.35">
      <c r="A27294">
        <v>47</v>
      </c>
      <c r="B27294">
        <v>4</v>
      </c>
      <c r="C27294">
        <v>23</v>
      </c>
      <c r="D27294" t="s">
        <v>1</v>
      </c>
      <c r="E27294">
        <v>6.27</v>
      </c>
      <c r="F27294">
        <v>2.1</v>
      </c>
      <c r="G27294">
        <f t="shared" si="427"/>
        <v>2.9857142857142853</v>
      </c>
    </row>
    <row r="27295" spans="1:7" hidden="1" x14ac:dyDescent="0.35">
      <c r="A27295">
        <v>47</v>
      </c>
      <c r="B27295">
        <v>4</v>
      </c>
      <c r="C27295">
        <v>24</v>
      </c>
      <c r="D27295" t="s">
        <v>1</v>
      </c>
      <c r="E27295">
        <v>6.65</v>
      </c>
      <c r="F27295">
        <v>1.98</v>
      </c>
      <c r="G27295">
        <f t="shared" si="427"/>
        <v>3.358585858585859</v>
      </c>
    </row>
    <row r="27296" spans="1:7" hidden="1" x14ac:dyDescent="0.35">
      <c r="A27296">
        <v>47</v>
      </c>
      <c r="B27296">
        <v>4</v>
      </c>
      <c r="C27296">
        <v>25</v>
      </c>
      <c r="D27296" t="s">
        <v>1</v>
      </c>
      <c r="E27296">
        <v>11.06</v>
      </c>
      <c r="F27296">
        <v>1.18</v>
      </c>
      <c r="G27296">
        <f t="shared" si="427"/>
        <v>9.3728813559322042</v>
      </c>
    </row>
    <row r="27297" spans="1:7" x14ac:dyDescent="0.35">
      <c r="A27297">
        <v>47</v>
      </c>
      <c r="B27297">
        <v>4</v>
      </c>
      <c r="C27297">
        <v>26</v>
      </c>
      <c r="D27297" t="s">
        <v>1</v>
      </c>
      <c r="E27297">
        <v>1.87</v>
      </c>
      <c r="F27297">
        <v>1.87</v>
      </c>
      <c r="G27297">
        <f t="shared" si="427"/>
        <v>1</v>
      </c>
    </row>
    <row r="27298" spans="1:7" x14ac:dyDescent="0.35">
      <c r="A27298">
        <v>47</v>
      </c>
      <c r="B27298">
        <v>4</v>
      </c>
      <c r="C27298">
        <v>27</v>
      </c>
      <c r="D27298" t="s">
        <v>1</v>
      </c>
      <c r="E27298">
        <v>4.91</v>
      </c>
      <c r="F27298">
        <v>4.13</v>
      </c>
      <c r="G27298">
        <f t="shared" si="427"/>
        <v>1.1888619854721549</v>
      </c>
    </row>
    <row r="27299" spans="1:7" x14ac:dyDescent="0.35">
      <c r="A27299">
        <v>47</v>
      </c>
      <c r="B27299">
        <v>4</v>
      </c>
      <c r="C27299">
        <v>29</v>
      </c>
      <c r="D27299" t="s">
        <v>1</v>
      </c>
      <c r="E27299">
        <v>3.69</v>
      </c>
      <c r="F27299">
        <v>3.69</v>
      </c>
      <c r="G27299">
        <f t="shared" si="427"/>
        <v>1</v>
      </c>
    </row>
    <row r="27300" spans="1:7" x14ac:dyDescent="0.35">
      <c r="A27300">
        <v>47</v>
      </c>
      <c r="B27300">
        <v>4</v>
      </c>
      <c r="C27300">
        <v>30</v>
      </c>
      <c r="D27300" t="s">
        <v>1</v>
      </c>
      <c r="E27300">
        <v>5.87</v>
      </c>
      <c r="F27300">
        <v>2.59</v>
      </c>
      <c r="G27300">
        <f t="shared" si="427"/>
        <v>2.2664092664092665</v>
      </c>
    </row>
    <row r="27301" spans="1:7" x14ac:dyDescent="0.35">
      <c r="A27301">
        <v>47</v>
      </c>
      <c r="B27301">
        <v>4</v>
      </c>
      <c r="C27301">
        <v>31</v>
      </c>
      <c r="D27301" t="s">
        <v>0</v>
      </c>
      <c r="E27301">
        <v>5.54</v>
      </c>
      <c r="F27301">
        <v>3.62</v>
      </c>
      <c r="G27301">
        <f t="shared" si="427"/>
        <v>1.5303867403314917</v>
      </c>
    </row>
    <row r="27302" spans="1:7" x14ac:dyDescent="0.35">
      <c r="A27302">
        <v>47</v>
      </c>
      <c r="B27302">
        <v>4</v>
      </c>
      <c r="C27302">
        <v>32</v>
      </c>
      <c r="D27302" t="s">
        <v>1</v>
      </c>
      <c r="E27302">
        <v>6.63</v>
      </c>
      <c r="F27302">
        <v>2.44</v>
      </c>
      <c r="G27302">
        <f t="shared" si="427"/>
        <v>2.7172131147540983</v>
      </c>
    </row>
    <row r="27303" spans="1:7" hidden="1" x14ac:dyDescent="0.35">
      <c r="A27303">
        <v>47</v>
      </c>
      <c r="B27303">
        <v>5</v>
      </c>
      <c r="C27303">
        <v>10</v>
      </c>
      <c r="D27303" t="s">
        <v>1</v>
      </c>
      <c r="E27303">
        <v>9.83</v>
      </c>
      <c r="F27303">
        <v>2.14</v>
      </c>
      <c r="G27303">
        <f t="shared" si="427"/>
        <v>4.593457943925233</v>
      </c>
    </row>
    <row r="27304" spans="1:7" hidden="1" x14ac:dyDescent="0.35">
      <c r="A27304">
        <v>47</v>
      </c>
      <c r="B27304">
        <v>5</v>
      </c>
      <c r="C27304">
        <v>11</v>
      </c>
      <c r="D27304" t="s">
        <v>1</v>
      </c>
      <c r="E27304">
        <v>17.5</v>
      </c>
      <c r="F27304">
        <v>1.1299999999999999</v>
      </c>
      <c r="G27304">
        <f t="shared" si="427"/>
        <v>15.486725663716816</v>
      </c>
    </row>
    <row r="27305" spans="1:7" hidden="1" x14ac:dyDescent="0.35">
      <c r="A27305">
        <v>47</v>
      </c>
      <c r="B27305">
        <v>5</v>
      </c>
      <c r="C27305">
        <v>12</v>
      </c>
      <c r="D27305" t="s">
        <v>1</v>
      </c>
      <c r="E27305">
        <v>11.39</v>
      </c>
      <c r="F27305">
        <v>1.44</v>
      </c>
      <c r="G27305">
        <f t="shared" si="427"/>
        <v>7.9097222222222232</v>
      </c>
    </row>
    <row r="27306" spans="1:7" hidden="1" x14ac:dyDescent="0.35">
      <c r="A27306">
        <v>47</v>
      </c>
      <c r="B27306">
        <v>5</v>
      </c>
      <c r="C27306">
        <v>13</v>
      </c>
      <c r="D27306" t="s">
        <v>1</v>
      </c>
      <c r="E27306">
        <v>17.02</v>
      </c>
      <c r="F27306">
        <v>1.08</v>
      </c>
      <c r="G27306">
        <f t="shared" si="427"/>
        <v>15.759259259259258</v>
      </c>
    </row>
    <row r="27307" spans="1:7" x14ac:dyDescent="0.35">
      <c r="A27307">
        <v>47</v>
      </c>
      <c r="B27307">
        <v>5</v>
      </c>
      <c r="C27307">
        <v>14</v>
      </c>
      <c r="D27307" t="s">
        <v>1</v>
      </c>
      <c r="E27307">
        <v>6.26</v>
      </c>
      <c r="F27307">
        <v>3.05</v>
      </c>
      <c r="G27307">
        <f t="shared" si="427"/>
        <v>2.0524590163934429</v>
      </c>
    </row>
    <row r="27308" spans="1:7" x14ac:dyDescent="0.35">
      <c r="A27308">
        <v>47</v>
      </c>
      <c r="B27308">
        <v>5</v>
      </c>
      <c r="C27308">
        <v>15</v>
      </c>
      <c r="D27308" t="s">
        <v>1</v>
      </c>
      <c r="E27308">
        <v>1.26</v>
      </c>
      <c r="F27308">
        <v>1.26</v>
      </c>
      <c r="G27308">
        <f t="shared" si="427"/>
        <v>1</v>
      </c>
    </row>
    <row r="27309" spans="1:7" hidden="1" x14ac:dyDescent="0.35">
      <c r="A27309">
        <v>47</v>
      </c>
      <c r="B27309">
        <v>5</v>
      </c>
      <c r="C27309">
        <v>16</v>
      </c>
      <c r="D27309" t="s">
        <v>0</v>
      </c>
      <c r="E27309">
        <v>17.63</v>
      </c>
      <c r="F27309">
        <v>0.97</v>
      </c>
      <c r="G27309">
        <f t="shared" si="427"/>
        <v>18.175257731958762</v>
      </c>
    </row>
    <row r="27310" spans="1:7" hidden="1" x14ac:dyDescent="0.35">
      <c r="A27310">
        <v>47</v>
      </c>
      <c r="B27310">
        <v>5</v>
      </c>
      <c r="C27310">
        <v>17</v>
      </c>
      <c r="D27310" t="s">
        <v>1</v>
      </c>
      <c r="E27310">
        <v>7.44</v>
      </c>
      <c r="F27310">
        <v>2.11</v>
      </c>
      <c r="G27310">
        <f t="shared" si="427"/>
        <v>3.5260663507109009</v>
      </c>
    </row>
    <row r="27311" spans="1:7" hidden="1" x14ac:dyDescent="0.35">
      <c r="A27311">
        <v>47</v>
      </c>
      <c r="B27311">
        <v>5</v>
      </c>
      <c r="C27311">
        <v>18</v>
      </c>
      <c r="D27311" t="s">
        <v>1</v>
      </c>
      <c r="E27311">
        <v>20.86</v>
      </c>
      <c r="F27311">
        <v>0.89</v>
      </c>
      <c r="G27311">
        <f t="shared" si="427"/>
        <v>23.438202247191011</v>
      </c>
    </row>
    <row r="27312" spans="1:7" hidden="1" x14ac:dyDescent="0.35">
      <c r="A27312">
        <v>47</v>
      </c>
      <c r="B27312">
        <v>5</v>
      </c>
      <c r="C27312">
        <v>20</v>
      </c>
      <c r="D27312" t="s">
        <v>1</v>
      </c>
      <c r="E27312">
        <v>13.3</v>
      </c>
      <c r="F27312">
        <v>1.08</v>
      </c>
      <c r="G27312">
        <f t="shared" si="427"/>
        <v>12.314814814814815</v>
      </c>
    </row>
    <row r="27313" spans="1:7" hidden="1" x14ac:dyDescent="0.35">
      <c r="A27313">
        <v>47</v>
      </c>
      <c r="B27313">
        <v>5</v>
      </c>
      <c r="C27313">
        <v>21</v>
      </c>
      <c r="D27313" t="s">
        <v>1</v>
      </c>
      <c r="E27313">
        <v>15.76</v>
      </c>
      <c r="F27313">
        <v>0.93</v>
      </c>
      <c r="G27313">
        <f t="shared" si="427"/>
        <v>16.946236559139784</v>
      </c>
    </row>
    <row r="27314" spans="1:7" hidden="1" x14ac:dyDescent="0.35">
      <c r="A27314">
        <v>47</v>
      </c>
      <c r="B27314">
        <v>5</v>
      </c>
      <c r="C27314">
        <v>23</v>
      </c>
      <c r="D27314" t="s">
        <v>1</v>
      </c>
      <c r="E27314">
        <v>15.75</v>
      </c>
      <c r="F27314">
        <v>0.96</v>
      </c>
      <c r="G27314">
        <f t="shared" si="427"/>
        <v>16.40625</v>
      </c>
    </row>
    <row r="27315" spans="1:7" hidden="1" x14ac:dyDescent="0.35">
      <c r="A27315">
        <v>47</v>
      </c>
      <c r="B27315">
        <v>5</v>
      </c>
      <c r="C27315">
        <v>24</v>
      </c>
      <c r="D27315" t="s">
        <v>1</v>
      </c>
      <c r="E27315">
        <v>7.6</v>
      </c>
      <c r="F27315">
        <v>1.64</v>
      </c>
      <c r="G27315">
        <f t="shared" si="427"/>
        <v>4.6341463414634143</v>
      </c>
    </row>
    <row r="27316" spans="1:7" hidden="1" x14ac:dyDescent="0.35">
      <c r="A27316">
        <v>47</v>
      </c>
      <c r="B27316">
        <v>5</v>
      </c>
      <c r="C27316">
        <v>25</v>
      </c>
      <c r="D27316" t="s">
        <v>1</v>
      </c>
      <c r="E27316">
        <v>7.57</v>
      </c>
      <c r="F27316">
        <v>1.76</v>
      </c>
      <c r="G27316">
        <f t="shared" si="427"/>
        <v>4.3011363636363642</v>
      </c>
    </row>
    <row r="27317" spans="1:7" hidden="1" x14ac:dyDescent="0.35">
      <c r="A27317">
        <v>47</v>
      </c>
      <c r="B27317">
        <v>5</v>
      </c>
      <c r="C27317">
        <v>26</v>
      </c>
      <c r="D27317" t="s">
        <v>1</v>
      </c>
      <c r="E27317">
        <v>7.02</v>
      </c>
      <c r="F27317">
        <v>1.71</v>
      </c>
      <c r="G27317">
        <f t="shared" si="427"/>
        <v>4.1052631578947363</v>
      </c>
    </row>
    <row r="27318" spans="1:7" x14ac:dyDescent="0.35">
      <c r="A27318">
        <v>47</v>
      </c>
      <c r="B27318">
        <v>5</v>
      </c>
      <c r="C27318">
        <v>27</v>
      </c>
      <c r="D27318" t="s">
        <v>1</v>
      </c>
      <c r="E27318">
        <v>2.66</v>
      </c>
      <c r="F27318">
        <v>2.66</v>
      </c>
      <c r="G27318">
        <f t="shared" si="427"/>
        <v>1</v>
      </c>
    </row>
    <row r="27319" spans="1:7" x14ac:dyDescent="0.35">
      <c r="A27319">
        <v>47</v>
      </c>
      <c r="B27319">
        <v>5</v>
      </c>
      <c r="C27319">
        <v>29</v>
      </c>
      <c r="D27319" t="s">
        <v>1</v>
      </c>
      <c r="E27319">
        <v>5.32</v>
      </c>
      <c r="F27319">
        <v>3</v>
      </c>
      <c r="G27319">
        <f t="shared" si="427"/>
        <v>1.7733333333333334</v>
      </c>
    </row>
    <row r="27320" spans="1:7" hidden="1" x14ac:dyDescent="0.35">
      <c r="A27320">
        <v>47</v>
      </c>
      <c r="B27320">
        <v>5</v>
      </c>
      <c r="C27320">
        <v>30</v>
      </c>
      <c r="D27320" t="s">
        <v>1</v>
      </c>
      <c r="E27320">
        <v>9.27</v>
      </c>
      <c r="F27320">
        <v>1.28</v>
      </c>
      <c r="G27320">
        <f t="shared" si="427"/>
        <v>7.2421874999999991</v>
      </c>
    </row>
    <row r="27321" spans="1:7" x14ac:dyDescent="0.35">
      <c r="A27321">
        <v>47</v>
      </c>
      <c r="B27321">
        <v>5</v>
      </c>
      <c r="C27321">
        <v>31</v>
      </c>
      <c r="D27321" t="s">
        <v>1</v>
      </c>
      <c r="E27321">
        <v>3.95</v>
      </c>
      <c r="F27321">
        <v>3.95</v>
      </c>
      <c r="G27321">
        <f t="shared" si="427"/>
        <v>1</v>
      </c>
    </row>
    <row r="27322" spans="1:7" hidden="1" x14ac:dyDescent="0.35">
      <c r="A27322">
        <v>47</v>
      </c>
      <c r="B27322">
        <v>5</v>
      </c>
      <c r="C27322">
        <v>33</v>
      </c>
      <c r="D27322" t="s">
        <v>1</v>
      </c>
      <c r="E27322">
        <v>10.02</v>
      </c>
      <c r="F27322">
        <v>1.83</v>
      </c>
      <c r="G27322">
        <f t="shared" si="427"/>
        <v>5.4754098360655732</v>
      </c>
    </row>
    <row r="27323" spans="1:7" hidden="1" x14ac:dyDescent="0.35">
      <c r="A27323">
        <v>47</v>
      </c>
      <c r="B27323">
        <v>6</v>
      </c>
      <c r="C27323">
        <v>0</v>
      </c>
      <c r="D27323" t="s">
        <v>1</v>
      </c>
      <c r="E27323">
        <v>13.59</v>
      </c>
      <c r="F27323">
        <v>2.0099999999999998</v>
      </c>
      <c r="G27323">
        <f t="shared" si="427"/>
        <v>6.7611940298507474</v>
      </c>
    </row>
    <row r="27324" spans="1:7" hidden="1" x14ac:dyDescent="0.35">
      <c r="A27324">
        <v>47</v>
      </c>
      <c r="B27324">
        <v>6</v>
      </c>
      <c r="C27324">
        <v>10</v>
      </c>
      <c r="D27324" t="s">
        <v>1</v>
      </c>
      <c r="E27324">
        <v>24.97</v>
      </c>
      <c r="F27324">
        <v>1.1000000000000001</v>
      </c>
      <c r="G27324">
        <f t="shared" si="427"/>
        <v>22.699999999999996</v>
      </c>
    </row>
    <row r="27325" spans="1:7" hidden="1" x14ac:dyDescent="0.35">
      <c r="A27325">
        <v>47</v>
      </c>
      <c r="B27325">
        <v>6</v>
      </c>
      <c r="C27325">
        <v>11</v>
      </c>
      <c r="D27325" t="s">
        <v>1</v>
      </c>
      <c r="E27325">
        <v>40.07</v>
      </c>
      <c r="F27325">
        <v>1.39</v>
      </c>
      <c r="G27325">
        <f t="shared" si="427"/>
        <v>28.827338129496404</v>
      </c>
    </row>
    <row r="27326" spans="1:7" x14ac:dyDescent="0.35">
      <c r="A27326">
        <v>47</v>
      </c>
      <c r="B27326">
        <v>6</v>
      </c>
      <c r="C27326">
        <v>12</v>
      </c>
      <c r="D27326" t="s">
        <v>1</v>
      </c>
      <c r="E27326">
        <v>5.67</v>
      </c>
      <c r="F27326">
        <v>4.09</v>
      </c>
      <c r="G27326">
        <f t="shared" si="427"/>
        <v>1.3863080684596578</v>
      </c>
    </row>
    <row r="27327" spans="1:7" hidden="1" x14ac:dyDescent="0.35">
      <c r="A27327">
        <v>47</v>
      </c>
      <c r="B27327">
        <v>6</v>
      </c>
      <c r="C27327">
        <v>13</v>
      </c>
      <c r="D27327" t="s">
        <v>1</v>
      </c>
      <c r="E27327">
        <v>22.76</v>
      </c>
      <c r="F27327">
        <v>1.05</v>
      </c>
      <c r="G27327">
        <f t="shared" si="427"/>
        <v>21.676190476190477</v>
      </c>
    </row>
    <row r="27328" spans="1:7" hidden="1" x14ac:dyDescent="0.35">
      <c r="A27328">
        <v>47</v>
      </c>
      <c r="B27328">
        <v>6</v>
      </c>
      <c r="C27328">
        <v>14</v>
      </c>
      <c r="D27328" t="s">
        <v>0</v>
      </c>
      <c r="E27328">
        <v>7.78</v>
      </c>
      <c r="F27328">
        <v>2.37</v>
      </c>
      <c r="G27328">
        <f t="shared" si="427"/>
        <v>3.2827004219409281</v>
      </c>
    </row>
    <row r="27329" spans="1:7" hidden="1" x14ac:dyDescent="0.35">
      <c r="A27329">
        <v>47</v>
      </c>
      <c r="B27329">
        <v>6</v>
      </c>
      <c r="C27329">
        <v>15</v>
      </c>
      <c r="D27329" t="s">
        <v>1</v>
      </c>
      <c r="E27329">
        <v>12.23</v>
      </c>
      <c r="F27329">
        <v>1.34</v>
      </c>
      <c r="G27329">
        <f t="shared" si="427"/>
        <v>9.1268656716417915</v>
      </c>
    </row>
    <row r="27330" spans="1:7" hidden="1" x14ac:dyDescent="0.35">
      <c r="A27330">
        <v>47</v>
      </c>
      <c r="B27330">
        <v>6</v>
      </c>
      <c r="C27330">
        <v>17</v>
      </c>
      <c r="D27330" t="s">
        <v>1</v>
      </c>
      <c r="E27330">
        <v>14.34</v>
      </c>
      <c r="F27330">
        <v>1.08</v>
      </c>
      <c r="G27330">
        <f t="shared" si="427"/>
        <v>13.277777777777777</v>
      </c>
    </row>
    <row r="27331" spans="1:7" hidden="1" x14ac:dyDescent="0.35">
      <c r="A27331">
        <v>47</v>
      </c>
      <c r="B27331">
        <v>6</v>
      </c>
      <c r="C27331">
        <v>18</v>
      </c>
      <c r="D27331" t="s">
        <v>1</v>
      </c>
      <c r="E27331">
        <v>7.45</v>
      </c>
      <c r="F27331">
        <v>1.85</v>
      </c>
      <c r="G27331">
        <f t="shared" si="427"/>
        <v>4.0270270270270272</v>
      </c>
    </row>
    <row r="27332" spans="1:7" x14ac:dyDescent="0.35">
      <c r="A27332">
        <v>47</v>
      </c>
      <c r="B27332">
        <v>6</v>
      </c>
      <c r="C27332">
        <v>20</v>
      </c>
      <c r="D27332" t="s">
        <v>1</v>
      </c>
      <c r="E27332">
        <v>2.14</v>
      </c>
      <c r="F27332">
        <v>2.14</v>
      </c>
      <c r="G27332">
        <f t="shared" si="427"/>
        <v>1</v>
      </c>
    </row>
    <row r="27333" spans="1:7" hidden="1" x14ac:dyDescent="0.35">
      <c r="A27333">
        <v>47</v>
      </c>
      <c r="B27333">
        <v>6</v>
      </c>
      <c r="C27333">
        <v>21</v>
      </c>
      <c r="D27333" t="s">
        <v>1</v>
      </c>
      <c r="E27333">
        <v>12.21</v>
      </c>
      <c r="F27333">
        <v>1.1299999999999999</v>
      </c>
      <c r="G27333">
        <f t="shared" si="427"/>
        <v>10.805309734513276</v>
      </c>
    </row>
    <row r="27334" spans="1:7" x14ac:dyDescent="0.35">
      <c r="A27334">
        <v>47</v>
      </c>
      <c r="B27334">
        <v>6</v>
      </c>
      <c r="C27334">
        <v>22</v>
      </c>
      <c r="D27334" t="s">
        <v>1</v>
      </c>
      <c r="E27334">
        <v>6.06</v>
      </c>
      <c r="F27334">
        <v>2.36</v>
      </c>
      <c r="G27334">
        <f t="shared" si="427"/>
        <v>2.5677966101694913</v>
      </c>
    </row>
    <row r="27335" spans="1:7" x14ac:dyDescent="0.35">
      <c r="A27335">
        <v>47</v>
      </c>
      <c r="B27335">
        <v>6</v>
      </c>
      <c r="C27335">
        <v>23</v>
      </c>
      <c r="D27335" t="s">
        <v>1</v>
      </c>
      <c r="E27335">
        <v>5.95</v>
      </c>
      <c r="F27335">
        <v>2.4900000000000002</v>
      </c>
      <c r="G27335">
        <f t="shared" si="427"/>
        <v>2.3895582329317269</v>
      </c>
    </row>
    <row r="27336" spans="1:7" x14ac:dyDescent="0.35">
      <c r="A27336">
        <v>47</v>
      </c>
      <c r="B27336">
        <v>6</v>
      </c>
      <c r="C27336">
        <v>24</v>
      </c>
      <c r="D27336" t="s">
        <v>1</v>
      </c>
      <c r="E27336">
        <v>5.43</v>
      </c>
      <c r="F27336">
        <v>2.4500000000000002</v>
      </c>
      <c r="G27336">
        <f t="shared" si="427"/>
        <v>2.2163265306122448</v>
      </c>
    </row>
    <row r="27337" spans="1:7" hidden="1" x14ac:dyDescent="0.35">
      <c r="A27337">
        <v>47</v>
      </c>
      <c r="B27337">
        <v>6</v>
      </c>
      <c r="C27337">
        <v>25</v>
      </c>
      <c r="D27337" t="s">
        <v>1</v>
      </c>
      <c r="E27337">
        <v>6.47</v>
      </c>
      <c r="F27337">
        <v>2.14</v>
      </c>
      <c r="G27337">
        <f t="shared" si="427"/>
        <v>3.023364485981308</v>
      </c>
    </row>
    <row r="27338" spans="1:7" hidden="1" x14ac:dyDescent="0.35">
      <c r="A27338">
        <v>47</v>
      </c>
      <c r="B27338">
        <v>6</v>
      </c>
      <c r="C27338">
        <v>27</v>
      </c>
      <c r="D27338" t="s">
        <v>1</v>
      </c>
      <c r="E27338">
        <v>6.82</v>
      </c>
      <c r="F27338">
        <v>1.83</v>
      </c>
      <c r="G27338">
        <f t="shared" si="427"/>
        <v>3.7267759562841531</v>
      </c>
    </row>
    <row r="27339" spans="1:7" hidden="1" x14ac:dyDescent="0.35">
      <c r="A27339">
        <v>47</v>
      </c>
      <c r="B27339">
        <v>6</v>
      </c>
      <c r="C27339">
        <v>28</v>
      </c>
      <c r="D27339" t="s">
        <v>1</v>
      </c>
      <c r="E27339">
        <v>8.2899999999999991</v>
      </c>
      <c r="F27339">
        <v>1.39</v>
      </c>
      <c r="G27339">
        <f t="shared" si="427"/>
        <v>5.9640287769784175</v>
      </c>
    </row>
    <row r="27340" spans="1:7" hidden="1" x14ac:dyDescent="0.35">
      <c r="A27340">
        <v>47</v>
      </c>
      <c r="B27340">
        <v>6</v>
      </c>
      <c r="C27340">
        <v>29</v>
      </c>
      <c r="D27340" t="s">
        <v>1</v>
      </c>
      <c r="E27340">
        <v>6.47</v>
      </c>
      <c r="F27340">
        <v>2.14</v>
      </c>
      <c r="G27340">
        <f t="shared" si="427"/>
        <v>3.023364485981308</v>
      </c>
    </row>
    <row r="27341" spans="1:7" hidden="1" x14ac:dyDescent="0.35">
      <c r="A27341">
        <v>47</v>
      </c>
      <c r="B27341">
        <v>6</v>
      </c>
      <c r="C27341">
        <v>32</v>
      </c>
      <c r="D27341" t="s">
        <v>1</v>
      </c>
      <c r="E27341">
        <v>8.27</v>
      </c>
      <c r="F27341">
        <v>1.9</v>
      </c>
      <c r="G27341">
        <f t="shared" si="427"/>
        <v>4.352631578947368</v>
      </c>
    </row>
    <row r="27342" spans="1:7" hidden="1" x14ac:dyDescent="0.35">
      <c r="A27342">
        <v>47</v>
      </c>
      <c r="B27342">
        <v>7</v>
      </c>
      <c r="C27342">
        <v>11</v>
      </c>
      <c r="D27342" t="s">
        <v>1</v>
      </c>
      <c r="E27342">
        <v>13.19</v>
      </c>
      <c r="F27342">
        <v>1.3</v>
      </c>
      <c r="G27342">
        <f t="shared" si="427"/>
        <v>10.146153846153846</v>
      </c>
    </row>
    <row r="27343" spans="1:7" hidden="1" x14ac:dyDescent="0.35">
      <c r="A27343">
        <v>47</v>
      </c>
      <c r="B27343">
        <v>7</v>
      </c>
      <c r="C27343">
        <v>12</v>
      </c>
      <c r="D27343" t="s">
        <v>0</v>
      </c>
      <c r="E27343">
        <v>28.42</v>
      </c>
      <c r="F27343">
        <v>1.1200000000000001</v>
      </c>
      <c r="G27343">
        <f t="shared" si="427"/>
        <v>25.375</v>
      </c>
    </row>
    <row r="27344" spans="1:7" hidden="1" x14ac:dyDescent="0.35">
      <c r="A27344">
        <v>47</v>
      </c>
      <c r="B27344">
        <v>7</v>
      </c>
      <c r="C27344">
        <v>13</v>
      </c>
      <c r="D27344" t="s">
        <v>1</v>
      </c>
      <c r="E27344">
        <v>26.49</v>
      </c>
      <c r="F27344">
        <v>1.0900000000000001</v>
      </c>
      <c r="G27344">
        <f t="shared" si="427"/>
        <v>24.302752293577978</v>
      </c>
    </row>
    <row r="27345" spans="1:7" hidden="1" x14ac:dyDescent="0.35">
      <c r="A27345">
        <v>47</v>
      </c>
      <c r="B27345">
        <v>7</v>
      </c>
      <c r="C27345">
        <v>14</v>
      </c>
      <c r="D27345" t="s">
        <v>1</v>
      </c>
      <c r="E27345">
        <v>27.14</v>
      </c>
      <c r="F27345">
        <v>1.1100000000000001</v>
      </c>
      <c r="G27345">
        <f t="shared" si="427"/>
        <v>24.45045045045045</v>
      </c>
    </row>
    <row r="27346" spans="1:7" x14ac:dyDescent="0.35">
      <c r="A27346">
        <v>47</v>
      </c>
      <c r="B27346">
        <v>7</v>
      </c>
      <c r="C27346">
        <v>15</v>
      </c>
      <c r="D27346" t="s">
        <v>1</v>
      </c>
      <c r="E27346">
        <v>5.58</v>
      </c>
      <c r="F27346">
        <v>3.09</v>
      </c>
      <c r="G27346">
        <f t="shared" si="427"/>
        <v>1.8058252427184467</v>
      </c>
    </row>
    <row r="27347" spans="1:7" hidden="1" x14ac:dyDescent="0.35">
      <c r="A27347">
        <v>47</v>
      </c>
      <c r="B27347">
        <v>7</v>
      </c>
      <c r="C27347">
        <v>16</v>
      </c>
      <c r="D27347" t="s">
        <v>1</v>
      </c>
      <c r="E27347">
        <v>11.49</v>
      </c>
      <c r="F27347">
        <v>1.31</v>
      </c>
      <c r="G27347">
        <f t="shared" si="427"/>
        <v>8.770992366412214</v>
      </c>
    </row>
    <row r="27348" spans="1:7" hidden="1" x14ac:dyDescent="0.35">
      <c r="A27348">
        <v>47</v>
      </c>
      <c r="B27348">
        <v>7</v>
      </c>
      <c r="C27348">
        <v>17</v>
      </c>
      <c r="D27348" t="s">
        <v>1</v>
      </c>
      <c r="E27348">
        <v>22.9</v>
      </c>
      <c r="F27348">
        <v>0.9</v>
      </c>
      <c r="G27348">
        <f t="shared" si="427"/>
        <v>25.444444444444443</v>
      </c>
    </row>
    <row r="27349" spans="1:7" hidden="1" x14ac:dyDescent="0.35">
      <c r="A27349">
        <v>47</v>
      </c>
      <c r="B27349">
        <v>7</v>
      </c>
      <c r="C27349">
        <v>18</v>
      </c>
      <c r="D27349" t="s">
        <v>1</v>
      </c>
      <c r="E27349">
        <v>12.81</v>
      </c>
      <c r="F27349">
        <v>1.1399999999999999</v>
      </c>
      <c r="G27349">
        <f t="shared" si="427"/>
        <v>11.236842105263159</v>
      </c>
    </row>
    <row r="27350" spans="1:7" hidden="1" x14ac:dyDescent="0.35">
      <c r="A27350">
        <v>47</v>
      </c>
      <c r="B27350">
        <v>7</v>
      </c>
      <c r="C27350">
        <v>19</v>
      </c>
      <c r="D27350" t="s">
        <v>1</v>
      </c>
      <c r="E27350">
        <v>19.32</v>
      </c>
      <c r="F27350">
        <v>0.83</v>
      </c>
      <c r="G27350">
        <f t="shared" ref="G27350:G27413" si="428">E27350/F27350</f>
        <v>23.277108433734941</v>
      </c>
    </row>
    <row r="27351" spans="1:7" hidden="1" x14ac:dyDescent="0.35">
      <c r="A27351">
        <v>47</v>
      </c>
      <c r="B27351">
        <v>7</v>
      </c>
      <c r="C27351">
        <v>20</v>
      </c>
      <c r="D27351" t="s">
        <v>1</v>
      </c>
      <c r="E27351">
        <v>6.94</v>
      </c>
      <c r="F27351">
        <v>1.99</v>
      </c>
      <c r="G27351">
        <f t="shared" si="428"/>
        <v>3.4874371859296485</v>
      </c>
    </row>
    <row r="27352" spans="1:7" hidden="1" x14ac:dyDescent="0.35">
      <c r="A27352">
        <v>47</v>
      </c>
      <c r="B27352">
        <v>7</v>
      </c>
      <c r="C27352">
        <v>21</v>
      </c>
      <c r="D27352" t="s">
        <v>1</v>
      </c>
      <c r="E27352">
        <v>9.56</v>
      </c>
      <c r="F27352">
        <v>1.42</v>
      </c>
      <c r="G27352">
        <f t="shared" si="428"/>
        <v>6.7323943661971839</v>
      </c>
    </row>
    <row r="27353" spans="1:7" hidden="1" x14ac:dyDescent="0.35">
      <c r="A27353">
        <v>47</v>
      </c>
      <c r="B27353">
        <v>7</v>
      </c>
      <c r="C27353">
        <v>22</v>
      </c>
      <c r="D27353" t="s">
        <v>1</v>
      </c>
      <c r="E27353">
        <v>7.09</v>
      </c>
      <c r="F27353">
        <v>1.73</v>
      </c>
      <c r="G27353">
        <f t="shared" si="428"/>
        <v>4.098265895953757</v>
      </c>
    </row>
    <row r="27354" spans="1:7" x14ac:dyDescent="0.35">
      <c r="A27354">
        <v>47</v>
      </c>
      <c r="B27354">
        <v>7</v>
      </c>
      <c r="C27354">
        <v>24</v>
      </c>
      <c r="D27354" t="s">
        <v>1</v>
      </c>
      <c r="E27354">
        <v>4.63</v>
      </c>
      <c r="F27354">
        <v>4.63</v>
      </c>
      <c r="G27354">
        <f t="shared" si="428"/>
        <v>1</v>
      </c>
    </row>
    <row r="27355" spans="1:7" hidden="1" x14ac:dyDescent="0.35">
      <c r="A27355">
        <v>47</v>
      </c>
      <c r="B27355">
        <v>7</v>
      </c>
      <c r="C27355">
        <v>25</v>
      </c>
      <c r="D27355" t="s">
        <v>1</v>
      </c>
      <c r="E27355">
        <v>11.24</v>
      </c>
      <c r="F27355">
        <v>1.23</v>
      </c>
      <c r="G27355">
        <f t="shared" si="428"/>
        <v>9.1382113821138216</v>
      </c>
    </row>
    <row r="27356" spans="1:7" hidden="1" x14ac:dyDescent="0.35">
      <c r="A27356">
        <v>47</v>
      </c>
      <c r="B27356">
        <v>7</v>
      </c>
      <c r="C27356">
        <v>26</v>
      </c>
      <c r="D27356" t="s">
        <v>1</v>
      </c>
      <c r="E27356">
        <v>14.51</v>
      </c>
      <c r="F27356">
        <v>0.9</v>
      </c>
      <c r="G27356">
        <f t="shared" si="428"/>
        <v>16.12222222222222</v>
      </c>
    </row>
    <row r="27357" spans="1:7" hidden="1" x14ac:dyDescent="0.35">
      <c r="A27357">
        <v>47</v>
      </c>
      <c r="B27357">
        <v>7</v>
      </c>
      <c r="C27357">
        <v>27</v>
      </c>
      <c r="D27357" t="s">
        <v>1</v>
      </c>
      <c r="E27357">
        <v>7.45</v>
      </c>
      <c r="F27357">
        <v>1.63</v>
      </c>
      <c r="G27357">
        <f t="shared" si="428"/>
        <v>4.5705521472392645</v>
      </c>
    </row>
    <row r="27358" spans="1:7" hidden="1" x14ac:dyDescent="0.35">
      <c r="A27358">
        <v>47</v>
      </c>
      <c r="B27358">
        <v>7</v>
      </c>
      <c r="C27358">
        <v>28</v>
      </c>
      <c r="D27358" t="s">
        <v>1</v>
      </c>
      <c r="E27358">
        <v>6.42</v>
      </c>
      <c r="F27358">
        <v>2.0699999999999998</v>
      </c>
      <c r="G27358">
        <f t="shared" si="428"/>
        <v>3.1014492753623188</v>
      </c>
    </row>
    <row r="27359" spans="1:7" x14ac:dyDescent="0.35">
      <c r="A27359">
        <v>47</v>
      </c>
      <c r="B27359">
        <v>7</v>
      </c>
      <c r="C27359">
        <v>29</v>
      </c>
      <c r="D27359" t="s">
        <v>1</v>
      </c>
      <c r="E27359">
        <v>5.78</v>
      </c>
      <c r="F27359">
        <v>2.93</v>
      </c>
      <c r="G27359">
        <f t="shared" si="428"/>
        <v>1.9726962457337884</v>
      </c>
    </row>
    <row r="27360" spans="1:7" x14ac:dyDescent="0.35">
      <c r="A27360">
        <v>47</v>
      </c>
      <c r="B27360">
        <v>7</v>
      </c>
      <c r="C27360">
        <v>30</v>
      </c>
      <c r="D27360" t="s">
        <v>1</v>
      </c>
      <c r="E27360">
        <v>5.5</v>
      </c>
      <c r="F27360">
        <v>2.7</v>
      </c>
      <c r="G27360">
        <f t="shared" si="428"/>
        <v>2.0370370370370368</v>
      </c>
    </row>
    <row r="27361" spans="1:7" x14ac:dyDescent="0.35">
      <c r="A27361">
        <v>47</v>
      </c>
      <c r="B27361">
        <v>7</v>
      </c>
      <c r="C27361">
        <v>32</v>
      </c>
      <c r="D27361" t="s">
        <v>1</v>
      </c>
      <c r="E27361">
        <v>5.34</v>
      </c>
      <c r="F27361">
        <v>5.34</v>
      </c>
      <c r="G27361">
        <f t="shared" si="428"/>
        <v>1</v>
      </c>
    </row>
    <row r="27362" spans="1:7" hidden="1" x14ac:dyDescent="0.35">
      <c r="A27362">
        <v>47</v>
      </c>
      <c r="B27362">
        <v>8</v>
      </c>
      <c r="C27362">
        <v>8</v>
      </c>
      <c r="D27362" t="s">
        <v>1</v>
      </c>
      <c r="E27362">
        <v>11.59</v>
      </c>
      <c r="F27362">
        <v>1.3</v>
      </c>
      <c r="G27362">
        <f t="shared" si="428"/>
        <v>8.9153846153846157</v>
      </c>
    </row>
    <row r="27363" spans="1:7" hidden="1" x14ac:dyDescent="0.35">
      <c r="A27363">
        <v>47</v>
      </c>
      <c r="B27363">
        <v>8</v>
      </c>
      <c r="C27363">
        <v>9</v>
      </c>
      <c r="D27363" t="s">
        <v>1</v>
      </c>
      <c r="E27363">
        <v>14.85</v>
      </c>
      <c r="F27363">
        <v>1.1499999999999999</v>
      </c>
      <c r="G27363">
        <f t="shared" si="428"/>
        <v>12.913043478260871</v>
      </c>
    </row>
    <row r="27364" spans="1:7" hidden="1" x14ac:dyDescent="0.35">
      <c r="A27364">
        <v>47</v>
      </c>
      <c r="B27364">
        <v>8</v>
      </c>
      <c r="C27364">
        <v>10</v>
      </c>
      <c r="D27364" t="s">
        <v>1</v>
      </c>
      <c r="E27364">
        <v>16.82</v>
      </c>
      <c r="F27364">
        <v>1.0900000000000001</v>
      </c>
      <c r="G27364">
        <f t="shared" si="428"/>
        <v>15.431192660550458</v>
      </c>
    </row>
    <row r="27365" spans="1:7" hidden="1" x14ac:dyDescent="0.35">
      <c r="A27365">
        <v>47</v>
      </c>
      <c r="B27365">
        <v>8</v>
      </c>
      <c r="C27365">
        <v>11</v>
      </c>
      <c r="D27365" t="s">
        <v>1</v>
      </c>
      <c r="E27365">
        <v>18.010000000000002</v>
      </c>
      <c r="F27365">
        <v>1.1399999999999999</v>
      </c>
      <c r="G27365">
        <f t="shared" si="428"/>
        <v>15.798245614035091</v>
      </c>
    </row>
    <row r="27366" spans="1:7" hidden="1" x14ac:dyDescent="0.35">
      <c r="A27366">
        <v>47</v>
      </c>
      <c r="B27366">
        <v>8</v>
      </c>
      <c r="C27366">
        <v>12</v>
      </c>
      <c r="D27366" t="s">
        <v>1</v>
      </c>
      <c r="E27366">
        <v>11.69</v>
      </c>
      <c r="F27366">
        <v>1.57</v>
      </c>
      <c r="G27366">
        <f t="shared" si="428"/>
        <v>7.4458598726114644</v>
      </c>
    </row>
    <row r="27367" spans="1:7" hidden="1" x14ac:dyDescent="0.35">
      <c r="A27367">
        <v>47</v>
      </c>
      <c r="B27367">
        <v>8</v>
      </c>
      <c r="C27367">
        <v>13</v>
      </c>
      <c r="D27367" t="s">
        <v>1</v>
      </c>
      <c r="E27367">
        <v>17.809999999999999</v>
      </c>
      <c r="F27367">
        <v>1.1100000000000001</v>
      </c>
      <c r="G27367">
        <f t="shared" si="428"/>
        <v>16.045045045045043</v>
      </c>
    </row>
    <row r="27368" spans="1:7" hidden="1" x14ac:dyDescent="0.35">
      <c r="A27368">
        <v>47</v>
      </c>
      <c r="B27368">
        <v>8</v>
      </c>
      <c r="C27368">
        <v>14</v>
      </c>
      <c r="D27368" t="s">
        <v>1</v>
      </c>
      <c r="E27368">
        <v>12.09</v>
      </c>
      <c r="F27368">
        <v>1.43</v>
      </c>
      <c r="G27368">
        <f t="shared" si="428"/>
        <v>8.454545454545455</v>
      </c>
    </row>
    <row r="27369" spans="1:7" hidden="1" x14ac:dyDescent="0.35">
      <c r="A27369">
        <v>47</v>
      </c>
      <c r="B27369">
        <v>8</v>
      </c>
      <c r="C27369">
        <v>15</v>
      </c>
      <c r="D27369" t="s">
        <v>1</v>
      </c>
      <c r="E27369">
        <v>12.16</v>
      </c>
      <c r="F27369">
        <v>1.1399999999999999</v>
      </c>
      <c r="G27369">
        <f t="shared" si="428"/>
        <v>10.666666666666668</v>
      </c>
    </row>
    <row r="27370" spans="1:7" hidden="1" x14ac:dyDescent="0.35">
      <c r="A27370">
        <v>47</v>
      </c>
      <c r="B27370">
        <v>8</v>
      </c>
      <c r="C27370">
        <v>16</v>
      </c>
      <c r="D27370" t="s">
        <v>1</v>
      </c>
      <c r="E27370">
        <v>12.08</v>
      </c>
      <c r="F27370">
        <v>1.27</v>
      </c>
      <c r="G27370">
        <f t="shared" si="428"/>
        <v>9.5118110236220463</v>
      </c>
    </row>
    <row r="27371" spans="1:7" hidden="1" x14ac:dyDescent="0.35">
      <c r="A27371">
        <v>47</v>
      </c>
      <c r="B27371">
        <v>8</v>
      </c>
      <c r="C27371">
        <v>17</v>
      </c>
      <c r="D27371" t="s">
        <v>1</v>
      </c>
      <c r="E27371">
        <v>16.72</v>
      </c>
      <c r="F27371">
        <v>1</v>
      </c>
      <c r="G27371">
        <f t="shared" si="428"/>
        <v>16.72</v>
      </c>
    </row>
    <row r="27372" spans="1:7" x14ac:dyDescent="0.35">
      <c r="A27372">
        <v>47</v>
      </c>
      <c r="B27372">
        <v>8</v>
      </c>
      <c r="C27372">
        <v>18</v>
      </c>
      <c r="D27372" t="s">
        <v>1</v>
      </c>
      <c r="E27372">
        <v>6.29</v>
      </c>
      <c r="F27372">
        <v>2.38</v>
      </c>
      <c r="G27372">
        <f t="shared" si="428"/>
        <v>2.6428571428571428</v>
      </c>
    </row>
    <row r="27373" spans="1:7" hidden="1" x14ac:dyDescent="0.35">
      <c r="A27373">
        <v>47</v>
      </c>
      <c r="B27373">
        <v>8</v>
      </c>
      <c r="C27373">
        <v>19</v>
      </c>
      <c r="D27373" t="s">
        <v>1</v>
      </c>
      <c r="E27373">
        <v>11.91</v>
      </c>
      <c r="F27373">
        <v>1.1299999999999999</v>
      </c>
      <c r="G27373">
        <f t="shared" si="428"/>
        <v>10.539823008849559</v>
      </c>
    </row>
    <row r="27374" spans="1:7" hidden="1" x14ac:dyDescent="0.35">
      <c r="A27374">
        <v>47</v>
      </c>
      <c r="B27374">
        <v>8</v>
      </c>
      <c r="C27374">
        <v>20</v>
      </c>
      <c r="D27374" t="s">
        <v>1</v>
      </c>
      <c r="E27374">
        <v>11.23</v>
      </c>
      <c r="F27374">
        <v>1.21</v>
      </c>
      <c r="G27374">
        <f t="shared" si="428"/>
        <v>9.2809917355371905</v>
      </c>
    </row>
    <row r="27375" spans="1:7" hidden="1" x14ac:dyDescent="0.35">
      <c r="A27375">
        <v>47</v>
      </c>
      <c r="B27375">
        <v>8</v>
      </c>
      <c r="C27375">
        <v>21</v>
      </c>
      <c r="D27375" t="s">
        <v>1</v>
      </c>
      <c r="E27375">
        <v>7.38</v>
      </c>
      <c r="F27375">
        <v>1.8</v>
      </c>
      <c r="G27375">
        <f t="shared" si="428"/>
        <v>4.0999999999999996</v>
      </c>
    </row>
    <row r="27376" spans="1:7" hidden="1" x14ac:dyDescent="0.35">
      <c r="A27376">
        <v>47</v>
      </c>
      <c r="B27376">
        <v>8</v>
      </c>
      <c r="C27376">
        <v>23</v>
      </c>
      <c r="D27376" t="s">
        <v>1</v>
      </c>
      <c r="E27376">
        <v>15.13</v>
      </c>
      <c r="F27376">
        <v>0.95</v>
      </c>
      <c r="G27376">
        <f t="shared" si="428"/>
        <v>15.926315789473685</v>
      </c>
    </row>
    <row r="27377" spans="1:7" x14ac:dyDescent="0.35">
      <c r="A27377">
        <v>47</v>
      </c>
      <c r="B27377">
        <v>8</v>
      </c>
      <c r="C27377">
        <v>24</v>
      </c>
      <c r="D27377" t="s">
        <v>1</v>
      </c>
      <c r="E27377">
        <v>1.95</v>
      </c>
      <c r="F27377">
        <v>1.95</v>
      </c>
      <c r="G27377">
        <f t="shared" si="428"/>
        <v>1</v>
      </c>
    </row>
    <row r="27378" spans="1:7" hidden="1" x14ac:dyDescent="0.35">
      <c r="A27378">
        <v>47</v>
      </c>
      <c r="B27378">
        <v>8</v>
      </c>
      <c r="C27378">
        <v>25</v>
      </c>
      <c r="D27378" t="s">
        <v>1</v>
      </c>
      <c r="E27378">
        <v>8.0500000000000007</v>
      </c>
      <c r="F27378">
        <v>1.52</v>
      </c>
      <c r="G27378">
        <f t="shared" si="428"/>
        <v>5.2960526315789478</v>
      </c>
    </row>
    <row r="27379" spans="1:7" x14ac:dyDescent="0.35">
      <c r="A27379">
        <v>47</v>
      </c>
      <c r="B27379">
        <v>8</v>
      </c>
      <c r="C27379">
        <v>26</v>
      </c>
      <c r="D27379" t="s">
        <v>1</v>
      </c>
      <c r="E27379">
        <v>4.32</v>
      </c>
      <c r="F27379">
        <v>4.32</v>
      </c>
      <c r="G27379">
        <f t="shared" si="428"/>
        <v>1</v>
      </c>
    </row>
    <row r="27380" spans="1:7" x14ac:dyDescent="0.35">
      <c r="A27380">
        <v>47</v>
      </c>
      <c r="B27380">
        <v>8</v>
      </c>
      <c r="C27380">
        <v>28</v>
      </c>
      <c r="D27380" t="s">
        <v>1</v>
      </c>
      <c r="E27380">
        <v>2.65</v>
      </c>
      <c r="F27380">
        <v>2.65</v>
      </c>
      <c r="G27380">
        <f t="shared" si="428"/>
        <v>1</v>
      </c>
    </row>
    <row r="27381" spans="1:7" hidden="1" x14ac:dyDescent="0.35">
      <c r="A27381">
        <v>47</v>
      </c>
      <c r="B27381">
        <v>8</v>
      </c>
      <c r="C27381">
        <v>29</v>
      </c>
      <c r="D27381" t="s">
        <v>0</v>
      </c>
      <c r="E27381">
        <v>9.52</v>
      </c>
      <c r="F27381">
        <v>1.37</v>
      </c>
      <c r="G27381">
        <f t="shared" si="428"/>
        <v>6.9489051094890506</v>
      </c>
    </row>
    <row r="27382" spans="1:7" x14ac:dyDescent="0.35">
      <c r="A27382">
        <v>47</v>
      </c>
      <c r="B27382">
        <v>8</v>
      </c>
      <c r="C27382">
        <v>30</v>
      </c>
      <c r="D27382" t="s">
        <v>1</v>
      </c>
      <c r="E27382">
        <v>4.6900000000000004</v>
      </c>
      <c r="F27382">
        <v>4.6900000000000004</v>
      </c>
      <c r="G27382">
        <f t="shared" si="428"/>
        <v>1</v>
      </c>
    </row>
    <row r="27383" spans="1:7" x14ac:dyDescent="0.35">
      <c r="A27383">
        <v>47</v>
      </c>
      <c r="B27383">
        <v>8</v>
      </c>
      <c r="C27383">
        <v>31</v>
      </c>
      <c r="D27383" t="s">
        <v>1</v>
      </c>
      <c r="E27383">
        <v>6.65</v>
      </c>
      <c r="F27383">
        <v>2.35</v>
      </c>
      <c r="G27383">
        <f t="shared" si="428"/>
        <v>2.8297872340425534</v>
      </c>
    </row>
    <row r="27384" spans="1:7" x14ac:dyDescent="0.35">
      <c r="A27384">
        <v>47</v>
      </c>
      <c r="B27384">
        <v>8</v>
      </c>
      <c r="C27384">
        <v>32</v>
      </c>
      <c r="D27384" t="s">
        <v>1</v>
      </c>
      <c r="E27384">
        <v>5.59</v>
      </c>
      <c r="F27384">
        <v>3.81</v>
      </c>
      <c r="G27384">
        <f t="shared" si="428"/>
        <v>1.4671916010498687</v>
      </c>
    </row>
    <row r="27385" spans="1:7" hidden="1" x14ac:dyDescent="0.35">
      <c r="A27385">
        <v>47</v>
      </c>
      <c r="B27385">
        <v>9</v>
      </c>
      <c r="C27385">
        <v>7</v>
      </c>
      <c r="D27385" t="s">
        <v>1</v>
      </c>
      <c r="E27385">
        <v>24.11</v>
      </c>
      <c r="F27385">
        <v>1.18</v>
      </c>
      <c r="G27385">
        <f t="shared" si="428"/>
        <v>20.432203389830509</v>
      </c>
    </row>
    <row r="27386" spans="1:7" hidden="1" x14ac:dyDescent="0.35">
      <c r="A27386">
        <v>47</v>
      </c>
      <c r="B27386">
        <v>9</v>
      </c>
      <c r="C27386">
        <v>8</v>
      </c>
      <c r="D27386" t="s">
        <v>1</v>
      </c>
      <c r="E27386">
        <v>13.91</v>
      </c>
      <c r="F27386">
        <v>1.1499999999999999</v>
      </c>
      <c r="G27386">
        <f t="shared" si="428"/>
        <v>12.095652173913045</v>
      </c>
    </row>
    <row r="27387" spans="1:7" hidden="1" x14ac:dyDescent="0.35">
      <c r="A27387">
        <v>47</v>
      </c>
      <c r="B27387">
        <v>9</v>
      </c>
      <c r="C27387">
        <v>10</v>
      </c>
      <c r="D27387" t="s">
        <v>1</v>
      </c>
      <c r="E27387">
        <v>22.78</v>
      </c>
      <c r="F27387">
        <v>1.05</v>
      </c>
      <c r="G27387">
        <f t="shared" si="428"/>
        <v>21.695238095238096</v>
      </c>
    </row>
    <row r="27388" spans="1:7" hidden="1" x14ac:dyDescent="0.35">
      <c r="A27388">
        <v>47</v>
      </c>
      <c r="B27388">
        <v>9</v>
      </c>
      <c r="C27388">
        <v>11</v>
      </c>
      <c r="D27388" t="s">
        <v>1</v>
      </c>
      <c r="E27388">
        <v>15.55</v>
      </c>
      <c r="F27388">
        <v>1.1100000000000001</v>
      </c>
      <c r="G27388">
        <f t="shared" si="428"/>
        <v>14.009009009009008</v>
      </c>
    </row>
    <row r="27389" spans="1:7" hidden="1" x14ac:dyDescent="0.35">
      <c r="A27389">
        <v>47</v>
      </c>
      <c r="B27389">
        <v>9</v>
      </c>
      <c r="C27389">
        <v>12</v>
      </c>
      <c r="D27389" t="s">
        <v>1</v>
      </c>
      <c r="E27389">
        <v>11.85</v>
      </c>
      <c r="F27389">
        <v>1.43</v>
      </c>
      <c r="G27389">
        <f t="shared" si="428"/>
        <v>8.2867132867132867</v>
      </c>
    </row>
    <row r="27390" spans="1:7" hidden="1" x14ac:dyDescent="0.35">
      <c r="A27390">
        <v>47</v>
      </c>
      <c r="B27390">
        <v>9</v>
      </c>
      <c r="C27390">
        <v>13</v>
      </c>
      <c r="D27390" t="s">
        <v>1</v>
      </c>
      <c r="E27390">
        <v>18.7</v>
      </c>
      <c r="F27390">
        <v>0.97</v>
      </c>
      <c r="G27390">
        <f t="shared" si="428"/>
        <v>19.278350515463917</v>
      </c>
    </row>
    <row r="27391" spans="1:7" hidden="1" x14ac:dyDescent="0.35">
      <c r="A27391">
        <v>47</v>
      </c>
      <c r="B27391">
        <v>9</v>
      </c>
      <c r="C27391">
        <v>14</v>
      </c>
      <c r="D27391" t="s">
        <v>1</v>
      </c>
      <c r="E27391">
        <v>20.05</v>
      </c>
      <c r="F27391">
        <v>0.99</v>
      </c>
      <c r="G27391">
        <f t="shared" si="428"/>
        <v>20.252525252525253</v>
      </c>
    </row>
    <row r="27392" spans="1:7" hidden="1" x14ac:dyDescent="0.35">
      <c r="A27392">
        <v>47</v>
      </c>
      <c r="B27392">
        <v>9</v>
      </c>
      <c r="C27392">
        <v>15</v>
      </c>
      <c r="D27392" t="s">
        <v>1</v>
      </c>
      <c r="E27392">
        <v>16.11</v>
      </c>
      <c r="F27392">
        <v>0.98</v>
      </c>
      <c r="G27392">
        <f t="shared" si="428"/>
        <v>16.438775510204081</v>
      </c>
    </row>
    <row r="27393" spans="1:7" hidden="1" x14ac:dyDescent="0.35">
      <c r="A27393">
        <v>47</v>
      </c>
      <c r="B27393">
        <v>9</v>
      </c>
      <c r="C27393">
        <v>16</v>
      </c>
      <c r="D27393" t="s">
        <v>1</v>
      </c>
      <c r="E27393">
        <v>31.33</v>
      </c>
      <c r="F27393">
        <v>1.03</v>
      </c>
      <c r="G27393">
        <f t="shared" si="428"/>
        <v>30.417475728155338</v>
      </c>
    </row>
    <row r="27394" spans="1:7" hidden="1" x14ac:dyDescent="0.35">
      <c r="A27394">
        <v>47</v>
      </c>
      <c r="B27394">
        <v>9</v>
      </c>
      <c r="C27394">
        <v>17</v>
      </c>
      <c r="D27394" t="s">
        <v>1</v>
      </c>
      <c r="E27394">
        <v>16.84</v>
      </c>
      <c r="F27394">
        <v>1</v>
      </c>
      <c r="G27394">
        <f t="shared" si="428"/>
        <v>16.84</v>
      </c>
    </row>
    <row r="27395" spans="1:7" x14ac:dyDescent="0.35">
      <c r="A27395">
        <v>47</v>
      </c>
      <c r="B27395">
        <v>9</v>
      </c>
      <c r="C27395">
        <v>18</v>
      </c>
      <c r="D27395" t="s">
        <v>1</v>
      </c>
      <c r="E27395">
        <v>5.33</v>
      </c>
      <c r="F27395">
        <v>2.96</v>
      </c>
      <c r="G27395">
        <f t="shared" si="428"/>
        <v>1.8006756756756757</v>
      </c>
    </row>
    <row r="27396" spans="1:7" hidden="1" x14ac:dyDescent="0.35">
      <c r="A27396">
        <v>47</v>
      </c>
      <c r="B27396">
        <v>9</v>
      </c>
      <c r="C27396">
        <v>19</v>
      </c>
      <c r="D27396" t="s">
        <v>1</v>
      </c>
      <c r="E27396">
        <v>13.85</v>
      </c>
      <c r="F27396">
        <v>0.93</v>
      </c>
      <c r="G27396">
        <f t="shared" si="428"/>
        <v>14.892473118279568</v>
      </c>
    </row>
    <row r="27397" spans="1:7" hidden="1" x14ac:dyDescent="0.35">
      <c r="A27397">
        <v>47</v>
      </c>
      <c r="B27397">
        <v>9</v>
      </c>
      <c r="C27397">
        <v>20</v>
      </c>
      <c r="D27397" t="s">
        <v>1</v>
      </c>
      <c r="E27397">
        <v>16.47</v>
      </c>
      <c r="F27397">
        <v>0.89</v>
      </c>
      <c r="G27397">
        <f t="shared" si="428"/>
        <v>18.50561797752809</v>
      </c>
    </row>
    <row r="27398" spans="1:7" x14ac:dyDescent="0.35">
      <c r="A27398">
        <v>47</v>
      </c>
      <c r="B27398">
        <v>9</v>
      </c>
      <c r="C27398">
        <v>21</v>
      </c>
      <c r="D27398" t="s">
        <v>0</v>
      </c>
      <c r="E27398">
        <v>1.79</v>
      </c>
      <c r="F27398">
        <v>1.79</v>
      </c>
      <c r="G27398">
        <f t="shared" si="428"/>
        <v>1</v>
      </c>
    </row>
    <row r="27399" spans="1:7" x14ac:dyDescent="0.35">
      <c r="A27399">
        <v>47</v>
      </c>
      <c r="B27399">
        <v>9</v>
      </c>
      <c r="C27399">
        <v>22</v>
      </c>
      <c r="D27399" t="s">
        <v>1</v>
      </c>
      <c r="E27399">
        <v>3.74</v>
      </c>
      <c r="F27399">
        <v>3.74</v>
      </c>
      <c r="G27399">
        <f t="shared" si="428"/>
        <v>1</v>
      </c>
    </row>
    <row r="27400" spans="1:7" hidden="1" x14ac:dyDescent="0.35">
      <c r="A27400">
        <v>47</v>
      </c>
      <c r="B27400">
        <v>9</v>
      </c>
      <c r="C27400">
        <v>23</v>
      </c>
      <c r="D27400" t="s">
        <v>1</v>
      </c>
      <c r="E27400">
        <v>9.6</v>
      </c>
      <c r="F27400">
        <v>1.41</v>
      </c>
      <c r="G27400">
        <f t="shared" si="428"/>
        <v>6.8085106382978724</v>
      </c>
    </row>
    <row r="27401" spans="1:7" x14ac:dyDescent="0.35">
      <c r="A27401">
        <v>47</v>
      </c>
      <c r="B27401">
        <v>9</v>
      </c>
      <c r="C27401">
        <v>24</v>
      </c>
      <c r="D27401" t="s">
        <v>1</v>
      </c>
      <c r="E27401">
        <v>3.3</v>
      </c>
      <c r="F27401">
        <v>3.3</v>
      </c>
      <c r="G27401">
        <f t="shared" si="428"/>
        <v>1</v>
      </c>
    </row>
    <row r="27402" spans="1:7" hidden="1" x14ac:dyDescent="0.35">
      <c r="A27402">
        <v>47</v>
      </c>
      <c r="B27402">
        <v>9</v>
      </c>
      <c r="C27402">
        <v>25</v>
      </c>
      <c r="D27402" t="s">
        <v>1</v>
      </c>
      <c r="E27402">
        <v>8.6300000000000008</v>
      </c>
      <c r="F27402">
        <v>1.5</v>
      </c>
      <c r="G27402">
        <f t="shared" si="428"/>
        <v>5.7533333333333339</v>
      </c>
    </row>
    <row r="27403" spans="1:7" hidden="1" x14ac:dyDescent="0.35">
      <c r="A27403">
        <v>47</v>
      </c>
      <c r="B27403">
        <v>9</v>
      </c>
      <c r="C27403">
        <v>26</v>
      </c>
      <c r="D27403" t="s">
        <v>1</v>
      </c>
      <c r="E27403">
        <v>7.2</v>
      </c>
      <c r="F27403">
        <v>1.69</v>
      </c>
      <c r="G27403">
        <f t="shared" si="428"/>
        <v>4.2603550295857993</v>
      </c>
    </row>
    <row r="27404" spans="1:7" hidden="1" x14ac:dyDescent="0.35">
      <c r="A27404">
        <v>47</v>
      </c>
      <c r="B27404">
        <v>9</v>
      </c>
      <c r="C27404">
        <v>27</v>
      </c>
      <c r="D27404" t="s">
        <v>1</v>
      </c>
      <c r="E27404">
        <v>8.4</v>
      </c>
      <c r="F27404">
        <v>1.45</v>
      </c>
      <c r="G27404">
        <f t="shared" si="428"/>
        <v>5.7931034482758621</v>
      </c>
    </row>
    <row r="27405" spans="1:7" hidden="1" x14ac:dyDescent="0.35">
      <c r="A27405">
        <v>47</v>
      </c>
      <c r="B27405">
        <v>9</v>
      </c>
      <c r="C27405">
        <v>28</v>
      </c>
      <c r="D27405" t="s">
        <v>1</v>
      </c>
      <c r="E27405">
        <v>10.95</v>
      </c>
      <c r="F27405">
        <v>1.1200000000000001</v>
      </c>
      <c r="G27405">
        <f t="shared" si="428"/>
        <v>9.7767857142857135</v>
      </c>
    </row>
    <row r="27406" spans="1:7" x14ac:dyDescent="0.35">
      <c r="A27406">
        <v>47</v>
      </c>
      <c r="B27406">
        <v>9</v>
      </c>
      <c r="C27406">
        <v>29</v>
      </c>
      <c r="D27406" t="s">
        <v>1</v>
      </c>
      <c r="E27406">
        <v>2.5499999999999998</v>
      </c>
      <c r="F27406">
        <v>2.5499999999999998</v>
      </c>
      <c r="G27406">
        <f t="shared" si="428"/>
        <v>1</v>
      </c>
    </row>
    <row r="27407" spans="1:7" hidden="1" x14ac:dyDescent="0.35">
      <c r="A27407">
        <v>47</v>
      </c>
      <c r="B27407">
        <v>9</v>
      </c>
      <c r="C27407">
        <v>30</v>
      </c>
      <c r="D27407" t="s">
        <v>1</v>
      </c>
      <c r="E27407">
        <v>8.09</v>
      </c>
      <c r="F27407">
        <v>1.66</v>
      </c>
      <c r="G27407">
        <f t="shared" si="428"/>
        <v>4.8734939759036147</v>
      </c>
    </row>
    <row r="27408" spans="1:7" hidden="1" x14ac:dyDescent="0.35">
      <c r="A27408">
        <v>47</v>
      </c>
      <c r="B27408">
        <v>10</v>
      </c>
      <c r="C27408">
        <v>5</v>
      </c>
      <c r="D27408" t="s">
        <v>1</v>
      </c>
      <c r="E27408">
        <v>15.76</v>
      </c>
      <c r="F27408">
        <v>1.46</v>
      </c>
      <c r="G27408">
        <f t="shared" si="428"/>
        <v>10.794520547945206</v>
      </c>
    </row>
    <row r="27409" spans="1:7" hidden="1" x14ac:dyDescent="0.35">
      <c r="A27409">
        <v>47</v>
      </c>
      <c r="B27409">
        <v>10</v>
      </c>
      <c r="C27409">
        <v>6</v>
      </c>
      <c r="D27409" t="s">
        <v>1</v>
      </c>
      <c r="E27409">
        <v>20.96</v>
      </c>
      <c r="F27409">
        <v>1.24</v>
      </c>
      <c r="G27409">
        <f t="shared" si="428"/>
        <v>16.903225806451612</v>
      </c>
    </row>
    <row r="27410" spans="1:7" hidden="1" x14ac:dyDescent="0.35">
      <c r="A27410">
        <v>47</v>
      </c>
      <c r="B27410">
        <v>10</v>
      </c>
      <c r="C27410">
        <v>7</v>
      </c>
      <c r="D27410" t="s">
        <v>1</v>
      </c>
      <c r="E27410">
        <v>8.01</v>
      </c>
      <c r="F27410">
        <v>1.82</v>
      </c>
      <c r="G27410">
        <f t="shared" si="428"/>
        <v>4.4010989010989006</v>
      </c>
    </row>
    <row r="27411" spans="1:7" hidden="1" x14ac:dyDescent="0.35">
      <c r="A27411">
        <v>47</v>
      </c>
      <c r="B27411">
        <v>10</v>
      </c>
      <c r="C27411">
        <v>8</v>
      </c>
      <c r="D27411" t="s">
        <v>1</v>
      </c>
      <c r="E27411">
        <v>11.97</v>
      </c>
      <c r="F27411">
        <v>1.36</v>
      </c>
      <c r="G27411">
        <f t="shared" si="428"/>
        <v>8.8014705882352935</v>
      </c>
    </row>
    <row r="27412" spans="1:7" hidden="1" x14ac:dyDescent="0.35">
      <c r="A27412">
        <v>47</v>
      </c>
      <c r="B27412">
        <v>10</v>
      </c>
      <c r="C27412">
        <v>9</v>
      </c>
      <c r="D27412" t="s">
        <v>1</v>
      </c>
      <c r="E27412">
        <v>17.489999999999998</v>
      </c>
      <c r="F27412">
        <v>1.07</v>
      </c>
      <c r="G27412">
        <f t="shared" si="428"/>
        <v>16.345794392523363</v>
      </c>
    </row>
    <row r="27413" spans="1:7" x14ac:dyDescent="0.35">
      <c r="A27413">
        <v>47</v>
      </c>
      <c r="B27413">
        <v>10</v>
      </c>
      <c r="C27413">
        <v>10</v>
      </c>
      <c r="D27413" t="s">
        <v>1</v>
      </c>
      <c r="E27413">
        <v>6.94</v>
      </c>
      <c r="F27413">
        <v>2.41</v>
      </c>
      <c r="G27413">
        <f t="shared" si="428"/>
        <v>2.8796680497925311</v>
      </c>
    </row>
    <row r="27414" spans="1:7" hidden="1" x14ac:dyDescent="0.35">
      <c r="A27414">
        <v>47</v>
      </c>
      <c r="B27414">
        <v>10</v>
      </c>
      <c r="C27414">
        <v>11</v>
      </c>
      <c r="D27414" t="s">
        <v>0</v>
      </c>
      <c r="E27414">
        <v>10.71</v>
      </c>
      <c r="F27414">
        <v>1.56</v>
      </c>
      <c r="G27414">
        <f t="shared" ref="G27414:G27477" si="429">E27414/F27414</f>
        <v>6.8653846153846159</v>
      </c>
    </row>
    <row r="27415" spans="1:7" hidden="1" x14ac:dyDescent="0.35">
      <c r="A27415">
        <v>47</v>
      </c>
      <c r="B27415">
        <v>10</v>
      </c>
      <c r="C27415">
        <v>12</v>
      </c>
      <c r="D27415" t="s">
        <v>0</v>
      </c>
      <c r="E27415">
        <v>13.71</v>
      </c>
      <c r="F27415">
        <v>1.22</v>
      </c>
      <c r="G27415">
        <f t="shared" si="429"/>
        <v>11.237704918032788</v>
      </c>
    </row>
    <row r="27416" spans="1:7" hidden="1" x14ac:dyDescent="0.35">
      <c r="A27416">
        <v>47</v>
      </c>
      <c r="B27416">
        <v>10</v>
      </c>
      <c r="C27416">
        <v>14</v>
      </c>
      <c r="D27416" t="s">
        <v>1</v>
      </c>
      <c r="E27416">
        <v>20.02</v>
      </c>
      <c r="F27416">
        <v>1.06</v>
      </c>
      <c r="G27416">
        <f t="shared" si="429"/>
        <v>18.886792452830186</v>
      </c>
    </row>
    <row r="27417" spans="1:7" hidden="1" x14ac:dyDescent="0.35">
      <c r="A27417">
        <v>47</v>
      </c>
      <c r="B27417">
        <v>10</v>
      </c>
      <c r="C27417">
        <v>15</v>
      </c>
      <c r="D27417" t="s">
        <v>0</v>
      </c>
      <c r="E27417">
        <v>16.07</v>
      </c>
      <c r="F27417">
        <v>1.05</v>
      </c>
      <c r="G27417">
        <f t="shared" si="429"/>
        <v>15.304761904761904</v>
      </c>
    </row>
    <row r="27418" spans="1:7" hidden="1" x14ac:dyDescent="0.35">
      <c r="A27418">
        <v>47</v>
      </c>
      <c r="B27418">
        <v>10</v>
      </c>
      <c r="C27418">
        <v>16</v>
      </c>
      <c r="D27418" t="s">
        <v>0</v>
      </c>
      <c r="E27418">
        <v>11.25</v>
      </c>
      <c r="F27418">
        <v>2.1800000000000002</v>
      </c>
      <c r="G27418">
        <f t="shared" si="429"/>
        <v>5.1605504587155959</v>
      </c>
    </row>
    <row r="27419" spans="1:7" hidden="1" x14ac:dyDescent="0.35">
      <c r="A27419">
        <v>47</v>
      </c>
      <c r="B27419">
        <v>10</v>
      </c>
      <c r="C27419">
        <v>18</v>
      </c>
      <c r="D27419" t="s">
        <v>1</v>
      </c>
      <c r="E27419">
        <v>11.17</v>
      </c>
      <c r="F27419">
        <v>1.25</v>
      </c>
      <c r="G27419">
        <f t="shared" si="429"/>
        <v>8.9359999999999999</v>
      </c>
    </row>
    <row r="27420" spans="1:7" hidden="1" x14ac:dyDescent="0.35">
      <c r="A27420">
        <v>47</v>
      </c>
      <c r="B27420">
        <v>10</v>
      </c>
      <c r="C27420">
        <v>19</v>
      </c>
      <c r="D27420" t="s">
        <v>1</v>
      </c>
      <c r="E27420">
        <v>9.34</v>
      </c>
      <c r="F27420">
        <v>1.31</v>
      </c>
      <c r="G27420">
        <f t="shared" si="429"/>
        <v>7.1297709923664119</v>
      </c>
    </row>
    <row r="27421" spans="1:7" x14ac:dyDescent="0.35">
      <c r="A27421">
        <v>47</v>
      </c>
      <c r="B27421">
        <v>10</v>
      </c>
      <c r="C27421">
        <v>20</v>
      </c>
      <c r="D27421" t="s">
        <v>1</v>
      </c>
      <c r="E27421">
        <v>5.44</v>
      </c>
      <c r="F27421">
        <v>2.65</v>
      </c>
      <c r="G27421">
        <f t="shared" si="429"/>
        <v>2.0528301886792457</v>
      </c>
    </row>
    <row r="27422" spans="1:7" x14ac:dyDescent="0.35">
      <c r="A27422">
        <v>47</v>
      </c>
      <c r="B27422">
        <v>10</v>
      </c>
      <c r="C27422">
        <v>21</v>
      </c>
      <c r="D27422" t="s">
        <v>1</v>
      </c>
      <c r="E27422">
        <v>3.97</v>
      </c>
      <c r="F27422">
        <v>3.97</v>
      </c>
      <c r="G27422">
        <f t="shared" si="429"/>
        <v>1</v>
      </c>
    </row>
    <row r="27423" spans="1:7" x14ac:dyDescent="0.35">
      <c r="A27423">
        <v>47</v>
      </c>
      <c r="B27423">
        <v>10</v>
      </c>
      <c r="C27423">
        <v>22</v>
      </c>
      <c r="D27423" t="s">
        <v>0</v>
      </c>
      <c r="E27423">
        <v>2.2599999999999998</v>
      </c>
      <c r="F27423">
        <v>2.2599999999999998</v>
      </c>
      <c r="G27423">
        <f t="shared" si="429"/>
        <v>1</v>
      </c>
    </row>
    <row r="27424" spans="1:7" hidden="1" x14ac:dyDescent="0.35">
      <c r="A27424">
        <v>47</v>
      </c>
      <c r="B27424">
        <v>10</v>
      </c>
      <c r="C27424">
        <v>23</v>
      </c>
      <c r="D27424" t="s">
        <v>0</v>
      </c>
      <c r="E27424">
        <v>8.44</v>
      </c>
      <c r="F27424">
        <v>1.51</v>
      </c>
      <c r="G27424">
        <f t="shared" si="429"/>
        <v>5.589403973509933</v>
      </c>
    </row>
    <row r="27425" spans="1:7" hidden="1" x14ac:dyDescent="0.35">
      <c r="A27425">
        <v>47</v>
      </c>
      <c r="B27425">
        <v>10</v>
      </c>
      <c r="C27425">
        <v>24</v>
      </c>
      <c r="D27425" t="s">
        <v>1</v>
      </c>
      <c r="E27425">
        <v>10.67</v>
      </c>
      <c r="F27425">
        <v>1.1499999999999999</v>
      </c>
      <c r="G27425">
        <f t="shared" si="429"/>
        <v>9.2782608695652176</v>
      </c>
    </row>
    <row r="27426" spans="1:7" x14ac:dyDescent="0.35">
      <c r="A27426">
        <v>47</v>
      </c>
      <c r="B27426">
        <v>10</v>
      </c>
      <c r="C27426">
        <v>25</v>
      </c>
      <c r="D27426" t="s">
        <v>1</v>
      </c>
      <c r="E27426">
        <v>6.09</v>
      </c>
      <c r="F27426">
        <v>2.19</v>
      </c>
      <c r="G27426">
        <f t="shared" si="429"/>
        <v>2.7808219178082192</v>
      </c>
    </row>
    <row r="27427" spans="1:7" hidden="1" x14ac:dyDescent="0.35">
      <c r="A27427">
        <v>47</v>
      </c>
      <c r="B27427">
        <v>10</v>
      </c>
      <c r="C27427">
        <v>26</v>
      </c>
      <c r="D27427" t="s">
        <v>1</v>
      </c>
      <c r="E27427">
        <v>8.67</v>
      </c>
      <c r="F27427">
        <v>1.46</v>
      </c>
      <c r="G27427">
        <f t="shared" si="429"/>
        <v>5.9383561643835616</v>
      </c>
    </row>
    <row r="27428" spans="1:7" hidden="1" x14ac:dyDescent="0.35">
      <c r="A27428">
        <v>47</v>
      </c>
      <c r="B27428">
        <v>10</v>
      </c>
      <c r="C27428">
        <v>27</v>
      </c>
      <c r="D27428" t="s">
        <v>1</v>
      </c>
      <c r="E27428">
        <v>11.41</v>
      </c>
      <c r="F27428">
        <v>1.08</v>
      </c>
      <c r="G27428">
        <f t="shared" si="429"/>
        <v>10.564814814814815</v>
      </c>
    </row>
    <row r="27429" spans="1:7" hidden="1" x14ac:dyDescent="0.35">
      <c r="A27429">
        <v>47</v>
      </c>
      <c r="B27429">
        <v>10</v>
      </c>
      <c r="C27429">
        <v>28</v>
      </c>
      <c r="D27429" t="s">
        <v>1</v>
      </c>
      <c r="E27429">
        <v>10.130000000000001</v>
      </c>
      <c r="F27429">
        <v>1.21</v>
      </c>
      <c r="G27429">
        <f t="shared" si="429"/>
        <v>8.3719008264462822</v>
      </c>
    </row>
    <row r="27430" spans="1:7" x14ac:dyDescent="0.35">
      <c r="A27430">
        <v>47</v>
      </c>
      <c r="B27430">
        <v>10</v>
      </c>
      <c r="C27430">
        <v>29</v>
      </c>
      <c r="D27430" t="s">
        <v>1</v>
      </c>
      <c r="E27430">
        <v>2.76</v>
      </c>
      <c r="F27430">
        <v>2.76</v>
      </c>
      <c r="G27430">
        <f t="shared" si="429"/>
        <v>1</v>
      </c>
    </row>
    <row r="27431" spans="1:7" x14ac:dyDescent="0.35">
      <c r="A27431">
        <v>47</v>
      </c>
      <c r="B27431">
        <v>10</v>
      </c>
      <c r="C27431">
        <v>30</v>
      </c>
      <c r="D27431" t="s">
        <v>1</v>
      </c>
      <c r="E27431">
        <v>3.96</v>
      </c>
      <c r="F27431">
        <v>3.96</v>
      </c>
      <c r="G27431">
        <f t="shared" si="429"/>
        <v>1</v>
      </c>
    </row>
    <row r="27432" spans="1:7" x14ac:dyDescent="0.35">
      <c r="A27432">
        <v>47</v>
      </c>
      <c r="B27432">
        <v>11</v>
      </c>
      <c r="C27432">
        <v>0</v>
      </c>
      <c r="D27432" t="s">
        <v>1</v>
      </c>
      <c r="E27432">
        <v>5.33</v>
      </c>
      <c r="F27432">
        <v>5.33</v>
      </c>
      <c r="G27432">
        <f t="shared" si="429"/>
        <v>1</v>
      </c>
    </row>
    <row r="27433" spans="1:7" hidden="1" x14ac:dyDescent="0.35">
      <c r="A27433">
        <v>47</v>
      </c>
      <c r="B27433">
        <v>11</v>
      </c>
      <c r="C27433">
        <v>1</v>
      </c>
      <c r="D27433" t="s">
        <v>1</v>
      </c>
      <c r="E27433">
        <v>14.05</v>
      </c>
      <c r="F27433">
        <v>1.41</v>
      </c>
      <c r="G27433">
        <f t="shared" si="429"/>
        <v>9.9645390070921991</v>
      </c>
    </row>
    <row r="27434" spans="1:7" hidden="1" x14ac:dyDescent="0.35">
      <c r="A27434">
        <v>47</v>
      </c>
      <c r="B27434">
        <v>11</v>
      </c>
      <c r="C27434">
        <v>2</v>
      </c>
      <c r="D27434" t="s">
        <v>1</v>
      </c>
      <c r="E27434">
        <v>30.71</v>
      </c>
      <c r="F27434">
        <v>1.3</v>
      </c>
      <c r="G27434">
        <f t="shared" si="429"/>
        <v>23.623076923076923</v>
      </c>
    </row>
    <row r="27435" spans="1:7" hidden="1" x14ac:dyDescent="0.35">
      <c r="A27435">
        <v>47</v>
      </c>
      <c r="B27435">
        <v>11</v>
      </c>
      <c r="C27435">
        <v>3</v>
      </c>
      <c r="D27435" t="s">
        <v>1</v>
      </c>
      <c r="E27435">
        <v>18.79</v>
      </c>
      <c r="F27435">
        <v>1.33</v>
      </c>
      <c r="G27435">
        <f t="shared" si="429"/>
        <v>14.127819548872179</v>
      </c>
    </row>
    <row r="27436" spans="1:7" hidden="1" x14ac:dyDescent="0.35">
      <c r="A27436">
        <v>47</v>
      </c>
      <c r="B27436">
        <v>11</v>
      </c>
      <c r="C27436">
        <v>4</v>
      </c>
      <c r="D27436" t="s">
        <v>1</v>
      </c>
      <c r="E27436">
        <v>24.74</v>
      </c>
      <c r="F27436">
        <v>1.22</v>
      </c>
      <c r="G27436">
        <f t="shared" si="429"/>
        <v>20.278688524590162</v>
      </c>
    </row>
    <row r="27437" spans="1:7" x14ac:dyDescent="0.35">
      <c r="A27437">
        <v>47</v>
      </c>
      <c r="B27437">
        <v>11</v>
      </c>
      <c r="C27437">
        <v>5</v>
      </c>
      <c r="D27437" t="s">
        <v>1</v>
      </c>
      <c r="E27437">
        <v>2.17</v>
      </c>
      <c r="F27437">
        <v>2.17</v>
      </c>
      <c r="G27437">
        <f t="shared" si="429"/>
        <v>1</v>
      </c>
    </row>
    <row r="27438" spans="1:7" hidden="1" x14ac:dyDescent="0.35">
      <c r="A27438">
        <v>47</v>
      </c>
      <c r="B27438">
        <v>11</v>
      </c>
      <c r="C27438">
        <v>6</v>
      </c>
      <c r="D27438" t="s">
        <v>1</v>
      </c>
      <c r="E27438">
        <v>21.76</v>
      </c>
      <c r="F27438">
        <v>0.99</v>
      </c>
      <c r="G27438">
        <f t="shared" si="429"/>
        <v>21.979797979797983</v>
      </c>
    </row>
    <row r="27439" spans="1:7" hidden="1" x14ac:dyDescent="0.35">
      <c r="A27439">
        <v>47</v>
      </c>
      <c r="B27439">
        <v>11</v>
      </c>
      <c r="C27439">
        <v>7</v>
      </c>
      <c r="D27439" t="s">
        <v>1</v>
      </c>
      <c r="E27439">
        <v>11.19</v>
      </c>
      <c r="F27439">
        <v>1.33</v>
      </c>
      <c r="G27439">
        <f t="shared" si="429"/>
        <v>8.413533834586465</v>
      </c>
    </row>
    <row r="27440" spans="1:7" hidden="1" x14ac:dyDescent="0.35">
      <c r="A27440">
        <v>47</v>
      </c>
      <c r="B27440">
        <v>11</v>
      </c>
      <c r="C27440">
        <v>8</v>
      </c>
      <c r="D27440" t="s">
        <v>1</v>
      </c>
      <c r="E27440">
        <v>12.26</v>
      </c>
      <c r="F27440">
        <v>1.24</v>
      </c>
      <c r="G27440">
        <f t="shared" si="429"/>
        <v>9.887096774193548</v>
      </c>
    </row>
    <row r="27441" spans="1:7" hidden="1" x14ac:dyDescent="0.35">
      <c r="A27441">
        <v>47</v>
      </c>
      <c r="B27441">
        <v>11</v>
      </c>
      <c r="C27441">
        <v>9</v>
      </c>
      <c r="D27441" t="s">
        <v>1</v>
      </c>
      <c r="E27441">
        <v>16.25</v>
      </c>
      <c r="F27441">
        <v>1.05</v>
      </c>
      <c r="G27441">
        <f t="shared" si="429"/>
        <v>15.476190476190476</v>
      </c>
    </row>
    <row r="27442" spans="1:7" hidden="1" x14ac:dyDescent="0.35">
      <c r="A27442">
        <v>47</v>
      </c>
      <c r="B27442">
        <v>11</v>
      </c>
      <c r="C27442">
        <v>10</v>
      </c>
      <c r="D27442" t="s">
        <v>1</v>
      </c>
      <c r="E27442">
        <v>22.43</v>
      </c>
      <c r="F27442">
        <v>0.96</v>
      </c>
      <c r="G27442">
        <f t="shared" si="429"/>
        <v>23.364583333333332</v>
      </c>
    </row>
    <row r="27443" spans="1:7" hidden="1" x14ac:dyDescent="0.35">
      <c r="A27443">
        <v>47</v>
      </c>
      <c r="B27443">
        <v>11</v>
      </c>
      <c r="C27443">
        <v>11</v>
      </c>
      <c r="D27443" t="s">
        <v>1</v>
      </c>
      <c r="E27443">
        <v>18.170000000000002</v>
      </c>
      <c r="F27443">
        <v>1.05</v>
      </c>
      <c r="G27443">
        <f t="shared" si="429"/>
        <v>17.304761904761907</v>
      </c>
    </row>
    <row r="27444" spans="1:7" hidden="1" x14ac:dyDescent="0.35">
      <c r="A27444">
        <v>47</v>
      </c>
      <c r="B27444">
        <v>11</v>
      </c>
      <c r="C27444">
        <v>12</v>
      </c>
      <c r="D27444" t="s">
        <v>1</v>
      </c>
      <c r="E27444">
        <v>15.9</v>
      </c>
      <c r="F27444">
        <v>1.08</v>
      </c>
      <c r="G27444">
        <f t="shared" si="429"/>
        <v>14.722222222222221</v>
      </c>
    </row>
    <row r="27445" spans="1:7" hidden="1" x14ac:dyDescent="0.35">
      <c r="A27445">
        <v>47</v>
      </c>
      <c r="B27445">
        <v>11</v>
      </c>
      <c r="C27445">
        <v>13</v>
      </c>
      <c r="D27445" t="s">
        <v>1</v>
      </c>
      <c r="E27445">
        <v>9.74</v>
      </c>
      <c r="F27445">
        <v>1.54</v>
      </c>
      <c r="G27445">
        <f t="shared" si="429"/>
        <v>6.3246753246753249</v>
      </c>
    </row>
    <row r="27446" spans="1:7" hidden="1" x14ac:dyDescent="0.35">
      <c r="A27446">
        <v>47</v>
      </c>
      <c r="B27446">
        <v>11</v>
      </c>
      <c r="C27446">
        <v>14</v>
      </c>
      <c r="D27446" t="s">
        <v>0</v>
      </c>
      <c r="E27446">
        <v>14.49</v>
      </c>
      <c r="F27446">
        <v>1.1399999999999999</v>
      </c>
      <c r="G27446">
        <f t="shared" si="429"/>
        <v>12.710526315789474</v>
      </c>
    </row>
    <row r="27447" spans="1:7" hidden="1" x14ac:dyDescent="0.35">
      <c r="A27447">
        <v>47</v>
      </c>
      <c r="B27447">
        <v>11</v>
      </c>
      <c r="C27447">
        <v>15</v>
      </c>
      <c r="D27447" t="s">
        <v>0</v>
      </c>
      <c r="E27447">
        <v>14.83</v>
      </c>
      <c r="F27447">
        <v>1.05</v>
      </c>
      <c r="G27447">
        <f t="shared" si="429"/>
        <v>14.123809523809523</v>
      </c>
    </row>
    <row r="27448" spans="1:7" x14ac:dyDescent="0.35">
      <c r="A27448">
        <v>47</v>
      </c>
      <c r="B27448">
        <v>11</v>
      </c>
      <c r="C27448">
        <v>16</v>
      </c>
      <c r="D27448" t="s">
        <v>1</v>
      </c>
      <c r="E27448">
        <v>4.34</v>
      </c>
      <c r="F27448">
        <v>4.34</v>
      </c>
      <c r="G27448">
        <f t="shared" si="429"/>
        <v>1</v>
      </c>
    </row>
    <row r="27449" spans="1:7" hidden="1" x14ac:dyDescent="0.35">
      <c r="A27449">
        <v>47</v>
      </c>
      <c r="B27449">
        <v>11</v>
      </c>
      <c r="C27449">
        <v>18</v>
      </c>
      <c r="D27449" t="s">
        <v>1</v>
      </c>
      <c r="E27449">
        <v>7.29</v>
      </c>
      <c r="F27449">
        <v>1.86</v>
      </c>
      <c r="G27449">
        <f t="shared" si="429"/>
        <v>3.919354838709677</v>
      </c>
    </row>
    <row r="27450" spans="1:7" hidden="1" x14ac:dyDescent="0.35">
      <c r="A27450">
        <v>47</v>
      </c>
      <c r="B27450">
        <v>11</v>
      </c>
      <c r="C27450">
        <v>19</v>
      </c>
      <c r="D27450" t="s">
        <v>1</v>
      </c>
      <c r="E27450">
        <v>10.38</v>
      </c>
      <c r="F27450">
        <v>1.1299999999999999</v>
      </c>
      <c r="G27450">
        <f t="shared" si="429"/>
        <v>9.1858407079646032</v>
      </c>
    </row>
    <row r="27451" spans="1:7" hidden="1" x14ac:dyDescent="0.35">
      <c r="A27451">
        <v>47</v>
      </c>
      <c r="B27451">
        <v>11</v>
      </c>
      <c r="C27451">
        <v>20</v>
      </c>
      <c r="D27451" t="s">
        <v>1</v>
      </c>
      <c r="E27451">
        <v>6.97</v>
      </c>
      <c r="F27451">
        <v>1.91</v>
      </c>
      <c r="G27451">
        <f t="shared" si="429"/>
        <v>3.6492146596858639</v>
      </c>
    </row>
    <row r="27452" spans="1:7" x14ac:dyDescent="0.35">
      <c r="A27452">
        <v>47</v>
      </c>
      <c r="B27452">
        <v>11</v>
      </c>
      <c r="C27452">
        <v>21</v>
      </c>
      <c r="D27452" t="s">
        <v>1</v>
      </c>
      <c r="E27452">
        <v>4.4000000000000004</v>
      </c>
      <c r="F27452">
        <v>4.4000000000000004</v>
      </c>
      <c r="G27452">
        <f t="shared" si="429"/>
        <v>1</v>
      </c>
    </row>
    <row r="27453" spans="1:7" hidden="1" x14ac:dyDescent="0.35">
      <c r="A27453">
        <v>47</v>
      </c>
      <c r="B27453">
        <v>11</v>
      </c>
      <c r="C27453">
        <v>22</v>
      </c>
      <c r="D27453" t="s">
        <v>1</v>
      </c>
      <c r="E27453">
        <v>7.68</v>
      </c>
      <c r="F27453">
        <v>1.55</v>
      </c>
      <c r="G27453">
        <f t="shared" si="429"/>
        <v>4.9548387096774187</v>
      </c>
    </row>
    <row r="27454" spans="1:7" hidden="1" x14ac:dyDescent="0.35">
      <c r="A27454">
        <v>47</v>
      </c>
      <c r="B27454">
        <v>11</v>
      </c>
      <c r="C27454">
        <v>24</v>
      </c>
      <c r="D27454" t="s">
        <v>1</v>
      </c>
      <c r="E27454">
        <v>9.23</v>
      </c>
      <c r="F27454">
        <v>1.27</v>
      </c>
      <c r="G27454">
        <f t="shared" si="429"/>
        <v>7.2677165354330713</v>
      </c>
    </row>
    <row r="27455" spans="1:7" hidden="1" x14ac:dyDescent="0.35">
      <c r="A27455">
        <v>47</v>
      </c>
      <c r="B27455">
        <v>11</v>
      </c>
      <c r="C27455">
        <v>25</v>
      </c>
      <c r="D27455" t="s">
        <v>1</v>
      </c>
      <c r="E27455">
        <v>6.48</v>
      </c>
      <c r="F27455">
        <v>1.93</v>
      </c>
      <c r="G27455">
        <f t="shared" si="429"/>
        <v>3.357512953367876</v>
      </c>
    </row>
    <row r="27456" spans="1:7" x14ac:dyDescent="0.35">
      <c r="A27456">
        <v>47</v>
      </c>
      <c r="B27456">
        <v>11</v>
      </c>
      <c r="C27456">
        <v>26</v>
      </c>
      <c r="D27456" t="s">
        <v>1</v>
      </c>
      <c r="E27456">
        <v>3.1</v>
      </c>
      <c r="F27456">
        <v>3.1</v>
      </c>
      <c r="G27456">
        <f t="shared" si="429"/>
        <v>1</v>
      </c>
    </row>
    <row r="27457" spans="1:7" hidden="1" x14ac:dyDescent="0.35">
      <c r="A27457">
        <v>47</v>
      </c>
      <c r="B27457">
        <v>11</v>
      </c>
      <c r="C27457">
        <v>28</v>
      </c>
      <c r="D27457" t="s">
        <v>1</v>
      </c>
      <c r="E27457">
        <v>7.26</v>
      </c>
      <c r="F27457">
        <v>1.48</v>
      </c>
      <c r="G27457">
        <f t="shared" si="429"/>
        <v>4.9054054054054053</v>
      </c>
    </row>
    <row r="27458" spans="1:7" x14ac:dyDescent="0.35">
      <c r="A27458">
        <v>47</v>
      </c>
      <c r="B27458">
        <v>11</v>
      </c>
      <c r="C27458">
        <v>29</v>
      </c>
      <c r="D27458" t="s">
        <v>1</v>
      </c>
      <c r="E27458">
        <v>4.3</v>
      </c>
      <c r="F27458">
        <v>4.3</v>
      </c>
      <c r="G27458">
        <f t="shared" si="429"/>
        <v>1</v>
      </c>
    </row>
    <row r="27459" spans="1:7" x14ac:dyDescent="0.35">
      <c r="A27459">
        <v>47</v>
      </c>
      <c r="B27459">
        <v>11</v>
      </c>
      <c r="C27459">
        <v>30</v>
      </c>
      <c r="D27459" t="s">
        <v>1</v>
      </c>
      <c r="E27459">
        <v>4.43</v>
      </c>
      <c r="F27459">
        <v>4.43</v>
      </c>
      <c r="G27459">
        <f t="shared" si="429"/>
        <v>1</v>
      </c>
    </row>
    <row r="27460" spans="1:7" x14ac:dyDescent="0.35">
      <c r="A27460">
        <v>47</v>
      </c>
      <c r="B27460">
        <v>11</v>
      </c>
      <c r="C27460">
        <v>31</v>
      </c>
      <c r="D27460" t="s">
        <v>1</v>
      </c>
      <c r="E27460">
        <v>4.1100000000000003</v>
      </c>
      <c r="F27460">
        <v>4.1100000000000003</v>
      </c>
      <c r="G27460">
        <f t="shared" si="429"/>
        <v>1</v>
      </c>
    </row>
    <row r="27461" spans="1:7" hidden="1" x14ac:dyDescent="0.35">
      <c r="A27461">
        <v>47</v>
      </c>
      <c r="B27461">
        <v>12</v>
      </c>
      <c r="C27461">
        <v>0</v>
      </c>
      <c r="D27461" t="s">
        <v>1</v>
      </c>
      <c r="E27461">
        <v>20.39</v>
      </c>
      <c r="F27461">
        <v>1.71</v>
      </c>
      <c r="G27461">
        <f t="shared" si="429"/>
        <v>11.923976608187136</v>
      </c>
    </row>
    <row r="27462" spans="1:7" hidden="1" x14ac:dyDescent="0.35">
      <c r="A27462">
        <v>47</v>
      </c>
      <c r="B27462">
        <v>12</v>
      </c>
      <c r="C27462">
        <v>1</v>
      </c>
      <c r="D27462" t="s">
        <v>1</v>
      </c>
      <c r="E27462">
        <v>14.84</v>
      </c>
      <c r="F27462">
        <v>1.5</v>
      </c>
      <c r="G27462">
        <f t="shared" si="429"/>
        <v>9.8933333333333326</v>
      </c>
    </row>
    <row r="27463" spans="1:7" hidden="1" x14ac:dyDescent="0.35">
      <c r="A27463">
        <v>47</v>
      </c>
      <c r="B27463">
        <v>12</v>
      </c>
      <c r="C27463">
        <v>2</v>
      </c>
      <c r="D27463" t="s">
        <v>1</v>
      </c>
      <c r="E27463">
        <v>24.21</v>
      </c>
      <c r="F27463">
        <v>1.27</v>
      </c>
      <c r="G27463">
        <f t="shared" si="429"/>
        <v>19.062992125984252</v>
      </c>
    </row>
    <row r="27464" spans="1:7" x14ac:dyDescent="0.35">
      <c r="A27464">
        <v>47</v>
      </c>
      <c r="B27464">
        <v>12</v>
      </c>
      <c r="C27464">
        <v>3</v>
      </c>
      <c r="D27464" t="s">
        <v>1</v>
      </c>
      <c r="E27464">
        <v>6.36</v>
      </c>
      <c r="F27464">
        <v>3.85</v>
      </c>
      <c r="G27464">
        <f t="shared" si="429"/>
        <v>1.6519480519480521</v>
      </c>
    </row>
    <row r="27465" spans="1:7" hidden="1" x14ac:dyDescent="0.35">
      <c r="A27465">
        <v>47</v>
      </c>
      <c r="B27465">
        <v>12</v>
      </c>
      <c r="C27465">
        <v>4</v>
      </c>
      <c r="D27465" t="s">
        <v>0</v>
      </c>
      <c r="E27465">
        <v>38.97</v>
      </c>
      <c r="F27465">
        <v>1.36</v>
      </c>
      <c r="G27465">
        <f t="shared" si="429"/>
        <v>28.65441176470588</v>
      </c>
    </row>
    <row r="27466" spans="1:7" hidden="1" x14ac:dyDescent="0.35">
      <c r="A27466">
        <v>47</v>
      </c>
      <c r="B27466">
        <v>12</v>
      </c>
      <c r="C27466">
        <v>5</v>
      </c>
      <c r="D27466" t="s">
        <v>1</v>
      </c>
      <c r="E27466">
        <v>14.02</v>
      </c>
      <c r="F27466">
        <v>1.36</v>
      </c>
      <c r="G27466">
        <f t="shared" si="429"/>
        <v>10.308823529411764</v>
      </c>
    </row>
    <row r="27467" spans="1:7" hidden="1" x14ac:dyDescent="0.35">
      <c r="A27467">
        <v>47</v>
      </c>
      <c r="B27467">
        <v>12</v>
      </c>
      <c r="C27467">
        <v>6</v>
      </c>
      <c r="D27467" t="s">
        <v>1</v>
      </c>
      <c r="E27467">
        <v>12.85</v>
      </c>
      <c r="F27467">
        <v>1.1100000000000001</v>
      </c>
      <c r="G27467">
        <f t="shared" si="429"/>
        <v>11.576576576576576</v>
      </c>
    </row>
    <row r="27468" spans="1:7" x14ac:dyDescent="0.35">
      <c r="A27468">
        <v>47</v>
      </c>
      <c r="B27468">
        <v>12</v>
      </c>
      <c r="C27468">
        <v>7</v>
      </c>
      <c r="D27468" t="s">
        <v>1</v>
      </c>
      <c r="E27468">
        <v>5.56</v>
      </c>
      <c r="F27468">
        <v>3.05</v>
      </c>
      <c r="G27468">
        <f t="shared" si="429"/>
        <v>1.8229508196721311</v>
      </c>
    </row>
    <row r="27469" spans="1:7" hidden="1" x14ac:dyDescent="0.35">
      <c r="A27469">
        <v>47</v>
      </c>
      <c r="B27469">
        <v>12</v>
      </c>
      <c r="C27469">
        <v>8</v>
      </c>
      <c r="D27469" t="s">
        <v>1</v>
      </c>
      <c r="E27469">
        <v>9.39</v>
      </c>
      <c r="F27469">
        <v>1.59</v>
      </c>
      <c r="G27469">
        <f t="shared" si="429"/>
        <v>5.9056603773584904</v>
      </c>
    </row>
    <row r="27470" spans="1:7" hidden="1" x14ac:dyDescent="0.35">
      <c r="A27470">
        <v>47</v>
      </c>
      <c r="B27470">
        <v>12</v>
      </c>
      <c r="C27470">
        <v>9</v>
      </c>
      <c r="D27470" t="s">
        <v>1</v>
      </c>
      <c r="E27470">
        <v>16.29</v>
      </c>
      <c r="F27470">
        <v>1.1000000000000001</v>
      </c>
      <c r="G27470">
        <f t="shared" si="429"/>
        <v>14.809090909090907</v>
      </c>
    </row>
    <row r="27471" spans="1:7" hidden="1" x14ac:dyDescent="0.35">
      <c r="A27471">
        <v>47</v>
      </c>
      <c r="B27471">
        <v>12</v>
      </c>
      <c r="C27471">
        <v>10</v>
      </c>
      <c r="D27471" t="s">
        <v>1</v>
      </c>
      <c r="E27471">
        <v>10.29</v>
      </c>
      <c r="F27471">
        <v>1.7</v>
      </c>
      <c r="G27471">
        <f t="shared" si="429"/>
        <v>6.052941176470588</v>
      </c>
    </row>
    <row r="27472" spans="1:7" x14ac:dyDescent="0.35">
      <c r="A27472">
        <v>47</v>
      </c>
      <c r="B27472">
        <v>12</v>
      </c>
      <c r="C27472">
        <v>11</v>
      </c>
      <c r="D27472" t="s">
        <v>1</v>
      </c>
      <c r="E27472">
        <v>4.3</v>
      </c>
      <c r="F27472">
        <v>4.3</v>
      </c>
      <c r="G27472">
        <f t="shared" si="429"/>
        <v>1</v>
      </c>
    </row>
    <row r="27473" spans="1:7" x14ac:dyDescent="0.35">
      <c r="A27473">
        <v>47</v>
      </c>
      <c r="B27473">
        <v>12</v>
      </c>
      <c r="C27473">
        <v>12</v>
      </c>
      <c r="D27473" t="s">
        <v>0</v>
      </c>
      <c r="E27473">
        <v>5.45</v>
      </c>
      <c r="F27473">
        <v>4.74</v>
      </c>
      <c r="G27473">
        <f t="shared" si="429"/>
        <v>1.149789029535865</v>
      </c>
    </row>
    <row r="27474" spans="1:7" hidden="1" x14ac:dyDescent="0.35">
      <c r="A27474">
        <v>47</v>
      </c>
      <c r="B27474">
        <v>12</v>
      </c>
      <c r="C27474">
        <v>13</v>
      </c>
      <c r="D27474" t="s">
        <v>0</v>
      </c>
      <c r="E27474">
        <v>7.75</v>
      </c>
      <c r="F27474">
        <v>2.13</v>
      </c>
      <c r="G27474">
        <f t="shared" si="429"/>
        <v>3.63849765258216</v>
      </c>
    </row>
    <row r="27475" spans="1:7" hidden="1" x14ac:dyDescent="0.35">
      <c r="A27475">
        <v>47</v>
      </c>
      <c r="B27475">
        <v>12</v>
      </c>
      <c r="C27475">
        <v>14</v>
      </c>
      <c r="D27475" t="s">
        <v>1</v>
      </c>
      <c r="E27475">
        <v>18.89</v>
      </c>
      <c r="F27475">
        <v>1.01</v>
      </c>
      <c r="G27475">
        <f t="shared" si="429"/>
        <v>18.702970297029704</v>
      </c>
    </row>
    <row r="27476" spans="1:7" hidden="1" x14ac:dyDescent="0.35">
      <c r="A27476">
        <v>47</v>
      </c>
      <c r="B27476">
        <v>12</v>
      </c>
      <c r="C27476">
        <v>15</v>
      </c>
      <c r="D27476" t="s">
        <v>1</v>
      </c>
      <c r="E27476">
        <v>14.44</v>
      </c>
      <c r="F27476">
        <v>1.18</v>
      </c>
      <c r="G27476">
        <f t="shared" si="429"/>
        <v>12.23728813559322</v>
      </c>
    </row>
    <row r="27477" spans="1:7" x14ac:dyDescent="0.35">
      <c r="A27477">
        <v>47</v>
      </c>
      <c r="B27477">
        <v>12</v>
      </c>
      <c r="C27477">
        <v>16</v>
      </c>
      <c r="D27477" t="s">
        <v>1</v>
      </c>
      <c r="E27477">
        <v>2.77</v>
      </c>
      <c r="F27477">
        <v>2.77</v>
      </c>
      <c r="G27477">
        <f t="shared" si="429"/>
        <v>1</v>
      </c>
    </row>
    <row r="27478" spans="1:7" x14ac:dyDescent="0.35">
      <c r="A27478">
        <v>47</v>
      </c>
      <c r="B27478">
        <v>12</v>
      </c>
      <c r="C27478">
        <v>17</v>
      </c>
      <c r="D27478" t="s">
        <v>1</v>
      </c>
      <c r="E27478">
        <v>5.5</v>
      </c>
      <c r="F27478">
        <v>3.08</v>
      </c>
      <c r="G27478">
        <f t="shared" ref="G27478:G27541" si="430">E27478/F27478</f>
        <v>1.7857142857142856</v>
      </c>
    </row>
    <row r="27479" spans="1:7" hidden="1" x14ac:dyDescent="0.35">
      <c r="A27479">
        <v>47</v>
      </c>
      <c r="B27479">
        <v>12</v>
      </c>
      <c r="C27479">
        <v>18</v>
      </c>
      <c r="D27479" t="s">
        <v>1</v>
      </c>
      <c r="E27479">
        <v>12.42</v>
      </c>
      <c r="F27479">
        <v>1.1499999999999999</v>
      </c>
      <c r="G27479">
        <f t="shared" si="430"/>
        <v>10.8</v>
      </c>
    </row>
    <row r="27480" spans="1:7" hidden="1" x14ac:dyDescent="0.35">
      <c r="A27480">
        <v>47</v>
      </c>
      <c r="B27480">
        <v>12</v>
      </c>
      <c r="C27480">
        <v>20</v>
      </c>
      <c r="D27480" t="s">
        <v>1</v>
      </c>
      <c r="E27480">
        <v>11.56</v>
      </c>
      <c r="F27480">
        <v>1.05</v>
      </c>
      <c r="G27480">
        <f t="shared" si="430"/>
        <v>11.009523809523809</v>
      </c>
    </row>
    <row r="27481" spans="1:7" hidden="1" x14ac:dyDescent="0.35">
      <c r="A27481">
        <v>47</v>
      </c>
      <c r="B27481">
        <v>12</v>
      </c>
      <c r="C27481">
        <v>21</v>
      </c>
      <c r="D27481" t="s">
        <v>1</v>
      </c>
      <c r="E27481">
        <v>6.5</v>
      </c>
      <c r="F27481">
        <v>1.98</v>
      </c>
      <c r="G27481">
        <f t="shared" si="430"/>
        <v>3.2828282828282829</v>
      </c>
    </row>
    <row r="27482" spans="1:7" hidden="1" x14ac:dyDescent="0.35">
      <c r="A27482">
        <v>47</v>
      </c>
      <c r="B27482">
        <v>12</v>
      </c>
      <c r="C27482">
        <v>22</v>
      </c>
      <c r="D27482" t="s">
        <v>1</v>
      </c>
      <c r="E27482">
        <v>8.7799999999999994</v>
      </c>
      <c r="F27482">
        <v>1.32</v>
      </c>
      <c r="G27482">
        <f t="shared" si="430"/>
        <v>6.6515151515151505</v>
      </c>
    </row>
    <row r="27483" spans="1:7" x14ac:dyDescent="0.35">
      <c r="A27483">
        <v>47</v>
      </c>
      <c r="B27483">
        <v>12</v>
      </c>
      <c r="C27483">
        <v>23</v>
      </c>
      <c r="D27483" t="s">
        <v>1</v>
      </c>
      <c r="E27483">
        <v>5.34</v>
      </c>
      <c r="F27483">
        <v>2.93</v>
      </c>
      <c r="G27483">
        <f t="shared" si="430"/>
        <v>1.8225255972696244</v>
      </c>
    </row>
    <row r="27484" spans="1:7" x14ac:dyDescent="0.35">
      <c r="A27484">
        <v>47</v>
      </c>
      <c r="B27484">
        <v>12</v>
      </c>
      <c r="C27484">
        <v>24</v>
      </c>
      <c r="D27484" t="s">
        <v>1</v>
      </c>
      <c r="E27484">
        <v>2.57</v>
      </c>
      <c r="F27484">
        <v>2.57</v>
      </c>
      <c r="G27484">
        <f t="shared" si="430"/>
        <v>1</v>
      </c>
    </row>
    <row r="27485" spans="1:7" x14ac:dyDescent="0.35">
      <c r="A27485">
        <v>47</v>
      </c>
      <c r="B27485">
        <v>12</v>
      </c>
      <c r="C27485">
        <v>25</v>
      </c>
      <c r="D27485" t="s">
        <v>1</v>
      </c>
      <c r="E27485">
        <v>4.45</v>
      </c>
      <c r="F27485">
        <v>4.45</v>
      </c>
      <c r="G27485">
        <f t="shared" si="430"/>
        <v>1</v>
      </c>
    </row>
    <row r="27486" spans="1:7" x14ac:dyDescent="0.35">
      <c r="A27486">
        <v>47</v>
      </c>
      <c r="B27486">
        <v>12</v>
      </c>
      <c r="C27486">
        <v>26</v>
      </c>
      <c r="D27486" t="s">
        <v>1</v>
      </c>
      <c r="E27486">
        <v>4.97</v>
      </c>
      <c r="F27486">
        <v>2.56</v>
      </c>
      <c r="G27486">
        <f t="shared" si="430"/>
        <v>1.9414062499999998</v>
      </c>
    </row>
    <row r="27487" spans="1:7" x14ac:dyDescent="0.35">
      <c r="A27487">
        <v>47</v>
      </c>
      <c r="B27487">
        <v>12</v>
      </c>
      <c r="C27487">
        <v>28</v>
      </c>
      <c r="D27487" t="s">
        <v>1</v>
      </c>
      <c r="E27487">
        <v>2.81</v>
      </c>
      <c r="F27487">
        <v>2.81</v>
      </c>
      <c r="G27487">
        <f t="shared" si="430"/>
        <v>1</v>
      </c>
    </row>
    <row r="27488" spans="1:7" x14ac:dyDescent="0.35">
      <c r="A27488">
        <v>47</v>
      </c>
      <c r="B27488">
        <v>12</v>
      </c>
      <c r="C27488">
        <v>29</v>
      </c>
      <c r="D27488" t="s">
        <v>1</v>
      </c>
      <c r="E27488">
        <v>4.2</v>
      </c>
      <c r="F27488">
        <v>4.2</v>
      </c>
      <c r="G27488">
        <f t="shared" si="430"/>
        <v>1</v>
      </c>
    </row>
    <row r="27489" spans="1:7" hidden="1" x14ac:dyDescent="0.35">
      <c r="A27489">
        <v>47</v>
      </c>
      <c r="B27489">
        <v>12</v>
      </c>
      <c r="C27489">
        <v>30</v>
      </c>
      <c r="D27489" t="s">
        <v>1</v>
      </c>
      <c r="E27489">
        <v>8</v>
      </c>
      <c r="F27489">
        <v>2.52</v>
      </c>
      <c r="G27489">
        <f t="shared" si="430"/>
        <v>3.1746031746031744</v>
      </c>
    </row>
    <row r="27490" spans="1:7" hidden="1" x14ac:dyDescent="0.35">
      <c r="A27490">
        <v>47</v>
      </c>
      <c r="B27490">
        <v>13</v>
      </c>
      <c r="C27490">
        <v>0</v>
      </c>
      <c r="D27490" t="s">
        <v>1</v>
      </c>
      <c r="E27490">
        <v>13.08</v>
      </c>
      <c r="F27490">
        <v>1.19</v>
      </c>
      <c r="G27490">
        <f t="shared" si="430"/>
        <v>10.991596638655462</v>
      </c>
    </row>
    <row r="27491" spans="1:7" hidden="1" x14ac:dyDescent="0.35">
      <c r="A27491">
        <v>47</v>
      </c>
      <c r="B27491">
        <v>13</v>
      </c>
      <c r="C27491">
        <v>1</v>
      </c>
      <c r="D27491" t="s">
        <v>0</v>
      </c>
      <c r="E27491">
        <v>31.04</v>
      </c>
      <c r="F27491">
        <v>0.89</v>
      </c>
      <c r="G27491">
        <f t="shared" si="430"/>
        <v>34.876404494382022</v>
      </c>
    </row>
    <row r="27492" spans="1:7" hidden="1" x14ac:dyDescent="0.35">
      <c r="A27492">
        <v>47</v>
      </c>
      <c r="B27492">
        <v>13</v>
      </c>
      <c r="C27492">
        <v>2</v>
      </c>
      <c r="D27492" t="s">
        <v>1</v>
      </c>
      <c r="E27492">
        <v>25.71</v>
      </c>
      <c r="F27492">
        <v>0.81</v>
      </c>
      <c r="G27492">
        <f t="shared" si="430"/>
        <v>31.74074074074074</v>
      </c>
    </row>
    <row r="27493" spans="1:7" hidden="1" x14ac:dyDescent="0.35">
      <c r="A27493">
        <v>47</v>
      </c>
      <c r="B27493">
        <v>13</v>
      </c>
      <c r="C27493">
        <v>3</v>
      </c>
      <c r="D27493" t="s">
        <v>0</v>
      </c>
      <c r="E27493">
        <v>11.51</v>
      </c>
      <c r="F27493">
        <v>1.1499999999999999</v>
      </c>
      <c r="G27493">
        <f t="shared" si="430"/>
        <v>10.008695652173914</v>
      </c>
    </row>
    <row r="27494" spans="1:7" hidden="1" x14ac:dyDescent="0.35">
      <c r="A27494">
        <v>47</v>
      </c>
      <c r="B27494">
        <v>13</v>
      </c>
      <c r="C27494">
        <v>4</v>
      </c>
      <c r="D27494" t="s">
        <v>1</v>
      </c>
      <c r="E27494">
        <v>16.43</v>
      </c>
      <c r="F27494">
        <v>0.95</v>
      </c>
      <c r="G27494">
        <f t="shared" si="430"/>
        <v>17.294736842105262</v>
      </c>
    </row>
    <row r="27495" spans="1:7" hidden="1" x14ac:dyDescent="0.35">
      <c r="A27495">
        <v>47</v>
      </c>
      <c r="B27495">
        <v>13</v>
      </c>
      <c r="C27495">
        <v>5</v>
      </c>
      <c r="D27495" t="s">
        <v>1</v>
      </c>
      <c r="E27495">
        <v>19.59</v>
      </c>
      <c r="F27495">
        <v>0.81</v>
      </c>
      <c r="G27495">
        <f t="shared" si="430"/>
        <v>24.185185185185183</v>
      </c>
    </row>
    <row r="27496" spans="1:7" hidden="1" x14ac:dyDescent="0.35">
      <c r="A27496">
        <v>47</v>
      </c>
      <c r="B27496">
        <v>13</v>
      </c>
      <c r="C27496">
        <v>6</v>
      </c>
      <c r="D27496" t="s">
        <v>1</v>
      </c>
      <c r="E27496">
        <v>8.17</v>
      </c>
      <c r="F27496">
        <v>1.32</v>
      </c>
      <c r="G27496">
        <f t="shared" si="430"/>
        <v>6.1893939393939394</v>
      </c>
    </row>
    <row r="27497" spans="1:7" hidden="1" x14ac:dyDescent="0.35">
      <c r="A27497">
        <v>47</v>
      </c>
      <c r="B27497">
        <v>13</v>
      </c>
      <c r="C27497">
        <v>7</v>
      </c>
      <c r="D27497" t="s">
        <v>1</v>
      </c>
      <c r="E27497">
        <v>10.01</v>
      </c>
      <c r="F27497">
        <v>1.2</v>
      </c>
      <c r="G27497">
        <f t="shared" si="430"/>
        <v>8.3416666666666668</v>
      </c>
    </row>
    <row r="27498" spans="1:7" x14ac:dyDescent="0.35">
      <c r="A27498">
        <v>47</v>
      </c>
      <c r="B27498">
        <v>13</v>
      </c>
      <c r="C27498">
        <v>8</v>
      </c>
      <c r="D27498" t="s">
        <v>1</v>
      </c>
      <c r="E27498">
        <v>5.98</v>
      </c>
      <c r="F27498">
        <v>2.16</v>
      </c>
      <c r="G27498">
        <f t="shared" si="430"/>
        <v>2.7685185185185186</v>
      </c>
    </row>
    <row r="27499" spans="1:7" hidden="1" x14ac:dyDescent="0.35">
      <c r="A27499">
        <v>47</v>
      </c>
      <c r="B27499">
        <v>13</v>
      </c>
      <c r="C27499">
        <v>9</v>
      </c>
      <c r="D27499" t="s">
        <v>0</v>
      </c>
      <c r="E27499">
        <v>12.19</v>
      </c>
      <c r="F27499">
        <v>1</v>
      </c>
      <c r="G27499">
        <f t="shared" si="430"/>
        <v>12.19</v>
      </c>
    </row>
    <row r="27500" spans="1:7" hidden="1" x14ac:dyDescent="0.35">
      <c r="A27500">
        <v>47</v>
      </c>
      <c r="B27500">
        <v>13</v>
      </c>
      <c r="C27500">
        <v>10</v>
      </c>
      <c r="D27500" t="s">
        <v>1</v>
      </c>
      <c r="E27500">
        <v>17.63</v>
      </c>
      <c r="F27500">
        <v>0.9</v>
      </c>
      <c r="G27500">
        <f t="shared" si="430"/>
        <v>19.588888888888889</v>
      </c>
    </row>
    <row r="27501" spans="1:7" hidden="1" x14ac:dyDescent="0.35">
      <c r="A27501">
        <v>47</v>
      </c>
      <c r="B27501">
        <v>13</v>
      </c>
      <c r="C27501">
        <v>11</v>
      </c>
      <c r="D27501" t="s">
        <v>1</v>
      </c>
      <c r="E27501">
        <v>17.79</v>
      </c>
      <c r="F27501">
        <v>0.86</v>
      </c>
      <c r="G27501">
        <f t="shared" si="430"/>
        <v>20.686046511627907</v>
      </c>
    </row>
    <row r="27502" spans="1:7" hidden="1" x14ac:dyDescent="0.35">
      <c r="A27502">
        <v>47</v>
      </c>
      <c r="B27502">
        <v>13</v>
      </c>
      <c r="C27502">
        <v>13</v>
      </c>
      <c r="D27502" t="s">
        <v>1</v>
      </c>
      <c r="E27502">
        <v>14.67</v>
      </c>
      <c r="F27502">
        <v>0.99</v>
      </c>
      <c r="G27502">
        <f t="shared" si="430"/>
        <v>14.818181818181818</v>
      </c>
    </row>
    <row r="27503" spans="1:7" hidden="1" x14ac:dyDescent="0.35">
      <c r="A27503">
        <v>47</v>
      </c>
      <c r="B27503">
        <v>13</v>
      </c>
      <c r="C27503">
        <v>16</v>
      </c>
      <c r="D27503" t="s">
        <v>1</v>
      </c>
      <c r="E27503">
        <v>10.94</v>
      </c>
      <c r="F27503">
        <v>1.26</v>
      </c>
      <c r="G27503">
        <f t="shared" si="430"/>
        <v>8.6825396825396819</v>
      </c>
    </row>
    <row r="27504" spans="1:7" hidden="1" x14ac:dyDescent="0.35">
      <c r="A27504">
        <v>47</v>
      </c>
      <c r="B27504">
        <v>13</v>
      </c>
      <c r="C27504">
        <v>18</v>
      </c>
      <c r="D27504" t="s">
        <v>1</v>
      </c>
      <c r="E27504">
        <v>11.95</v>
      </c>
      <c r="F27504">
        <v>1.04</v>
      </c>
      <c r="G27504">
        <f t="shared" si="430"/>
        <v>11.490384615384615</v>
      </c>
    </row>
    <row r="27505" spans="1:7" hidden="1" x14ac:dyDescent="0.35">
      <c r="A27505">
        <v>47</v>
      </c>
      <c r="B27505">
        <v>13</v>
      </c>
      <c r="C27505">
        <v>19</v>
      </c>
      <c r="D27505" t="s">
        <v>1</v>
      </c>
      <c r="E27505">
        <v>8.69</v>
      </c>
      <c r="F27505">
        <v>1.47</v>
      </c>
      <c r="G27505">
        <f t="shared" si="430"/>
        <v>5.9115646258503398</v>
      </c>
    </row>
    <row r="27506" spans="1:7" x14ac:dyDescent="0.35">
      <c r="A27506">
        <v>47</v>
      </c>
      <c r="B27506">
        <v>13</v>
      </c>
      <c r="C27506">
        <v>21</v>
      </c>
      <c r="D27506" t="s">
        <v>1</v>
      </c>
      <c r="E27506">
        <v>5.65</v>
      </c>
      <c r="F27506">
        <v>2.4700000000000002</v>
      </c>
      <c r="G27506">
        <f t="shared" si="430"/>
        <v>2.2874493927125505</v>
      </c>
    </row>
    <row r="27507" spans="1:7" hidden="1" x14ac:dyDescent="0.35">
      <c r="A27507">
        <v>47</v>
      </c>
      <c r="B27507">
        <v>13</v>
      </c>
      <c r="C27507">
        <v>22</v>
      </c>
      <c r="D27507" t="s">
        <v>1</v>
      </c>
      <c r="E27507">
        <v>7.53</v>
      </c>
      <c r="F27507">
        <v>1.44</v>
      </c>
      <c r="G27507">
        <f t="shared" si="430"/>
        <v>5.229166666666667</v>
      </c>
    </row>
    <row r="27508" spans="1:7" hidden="1" x14ac:dyDescent="0.35">
      <c r="A27508">
        <v>47</v>
      </c>
      <c r="B27508">
        <v>13</v>
      </c>
      <c r="C27508">
        <v>24</v>
      </c>
      <c r="D27508" t="s">
        <v>1</v>
      </c>
      <c r="E27508">
        <v>9.9700000000000006</v>
      </c>
      <c r="F27508">
        <v>1.1200000000000001</v>
      </c>
      <c r="G27508">
        <f t="shared" si="430"/>
        <v>8.9017857142857135</v>
      </c>
    </row>
    <row r="27509" spans="1:7" x14ac:dyDescent="0.35">
      <c r="A27509">
        <v>47</v>
      </c>
      <c r="B27509">
        <v>13</v>
      </c>
      <c r="C27509">
        <v>25</v>
      </c>
      <c r="D27509" t="s">
        <v>1</v>
      </c>
      <c r="E27509">
        <v>4.4400000000000004</v>
      </c>
      <c r="F27509">
        <v>4.4400000000000004</v>
      </c>
      <c r="G27509">
        <f t="shared" si="430"/>
        <v>1</v>
      </c>
    </row>
    <row r="27510" spans="1:7" x14ac:dyDescent="0.35">
      <c r="A27510">
        <v>47</v>
      </c>
      <c r="B27510">
        <v>13</v>
      </c>
      <c r="C27510">
        <v>26</v>
      </c>
      <c r="D27510" t="s">
        <v>1</v>
      </c>
      <c r="E27510">
        <v>3.38</v>
      </c>
      <c r="F27510">
        <v>3.38</v>
      </c>
      <c r="G27510">
        <f t="shared" si="430"/>
        <v>1</v>
      </c>
    </row>
    <row r="27511" spans="1:7" x14ac:dyDescent="0.35">
      <c r="A27511">
        <v>47</v>
      </c>
      <c r="B27511">
        <v>13</v>
      </c>
      <c r="C27511">
        <v>27</v>
      </c>
      <c r="D27511" t="s">
        <v>1</v>
      </c>
      <c r="E27511">
        <v>4.07</v>
      </c>
      <c r="F27511">
        <v>4.07</v>
      </c>
      <c r="G27511">
        <f t="shared" si="430"/>
        <v>1</v>
      </c>
    </row>
    <row r="27512" spans="1:7" hidden="1" x14ac:dyDescent="0.35">
      <c r="A27512">
        <v>47</v>
      </c>
      <c r="B27512">
        <v>13</v>
      </c>
      <c r="C27512">
        <v>28</v>
      </c>
      <c r="D27512" t="s">
        <v>1</v>
      </c>
      <c r="E27512">
        <v>8.81</v>
      </c>
      <c r="F27512">
        <v>1.1100000000000001</v>
      </c>
      <c r="G27512">
        <f t="shared" si="430"/>
        <v>7.9369369369369362</v>
      </c>
    </row>
    <row r="27513" spans="1:7" x14ac:dyDescent="0.35">
      <c r="A27513">
        <v>47</v>
      </c>
      <c r="B27513">
        <v>13</v>
      </c>
      <c r="C27513">
        <v>30</v>
      </c>
      <c r="D27513" t="s">
        <v>1</v>
      </c>
      <c r="E27513">
        <v>7.03</v>
      </c>
      <c r="F27513">
        <v>3.31</v>
      </c>
      <c r="G27513">
        <f t="shared" si="430"/>
        <v>2.1238670694864048</v>
      </c>
    </row>
    <row r="27514" spans="1:7" hidden="1" x14ac:dyDescent="0.35">
      <c r="A27514">
        <v>47</v>
      </c>
      <c r="B27514">
        <v>14</v>
      </c>
      <c r="C27514">
        <v>0</v>
      </c>
      <c r="D27514" t="s">
        <v>1</v>
      </c>
      <c r="E27514">
        <v>11.37</v>
      </c>
      <c r="F27514">
        <v>1.45</v>
      </c>
      <c r="G27514">
        <f t="shared" si="430"/>
        <v>7.841379310344827</v>
      </c>
    </row>
    <row r="27515" spans="1:7" hidden="1" x14ac:dyDescent="0.35">
      <c r="A27515">
        <v>47</v>
      </c>
      <c r="B27515">
        <v>14</v>
      </c>
      <c r="C27515">
        <v>1</v>
      </c>
      <c r="D27515" t="s">
        <v>1</v>
      </c>
      <c r="E27515">
        <v>26.25</v>
      </c>
      <c r="F27515">
        <v>0.89</v>
      </c>
      <c r="G27515">
        <f t="shared" si="430"/>
        <v>29.49438202247191</v>
      </c>
    </row>
    <row r="27516" spans="1:7" hidden="1" x14ac:dyDescent="0.35">
      <c r="A27516">
        <v>47</v>
      </c>
      <c r="B27516">
        <v>14</v>
      </c>
      <c r="C27516">
        <v>2</v>
      </c>
      <c r="D27516" t="s">
        <v>1</v>
      </c>
      <c r="E27516">
        <v>21.05</v>
      </c>
      <c r="F27516">
        <v>0.83</v>
      </c>
      <c r="G27516">
        <f t="shared" si="430"/>
        <v>25.361445783132531</v>
      </c>
    </row>
    <row r="27517" spans="1:7" hidden="1" x14ac:dyDescent="0.35">
      <c r="A27517">
        <v>47</v>
      </c>
      <c r="B27517">
        <v>14</v>
      </c>
      <c r="C27517">
        <v>3</v>
      </c>
      <c r="D27517" t="s">
        <v>0</v>
      </c>
      <c r="E27517">
        <v>7.71</v>
      </c>
      <c r="F27517">
        <v>1.42</v>
      </c>
      <c r="G27517">
        <f t="shared" si="430"/>
        <v>5.4295774647887329</v>
      </c>
    </row>
    <row r="27518" spans="1:7" hidden="1" x14ac:dyDescent="0.35">
      <c r="A27518">
        <v>47</v>
      </c>
      <c r="B27518">
        <v>14</v>
      </c>
      <c r="C27518">
        <v>4</v>
      </c>
      <c r="D27518" t="s">
        <v>1</v>
      </c>
      <c r="E27518">
        <v>24.58</v>
      </c>
      <c r="F27518">
        <v>0.8</v>
      </c>
      <c r="G27518">
        <f t="shared" si="430"/>
        <v>30.724999999999998</v>
      </c>
    </row>
    <row r="27519" spans="1:7" hidden="1" x14ac:dyDescent="0.35">
      <c r="A27519">
        <v>47</v>
      </c>
      <c r="B27519">
        <v>14</v>
      </c>
      <c r="C27519">
        <v>5</v>
      </c>
      <c r="D27519" t="s">
        <v>1</v>
      </c>
      <c r="E27519">
        <v>13.62</v>
      </c>
      <c r="F27519">
        <v>0.74</v>
      </c>
      <c r="G27519">
        <f t="shared" si="430"/>
        <v>18.405405405405403</v>
      </c>
    </row>
    <row r="27520" spans="1:7" hidden="1" x14ac:dyDescent="0.35">
      <c r="A27520">
        <v>47</v>
      </c>
      <c r="B27520">
        <v>14</v>
      </c>
      <c r="C27520">
        <v>6</v>
      </c>
      <c r="D27520" t="s">
        <v>1</v>
      </c>
      <c r="E27520">
        <v>15.02</v>
      </c>
      <c r="F27520">
        <v>0.71</v>
      </c>
      <c r="G27520">
        <f t="shared" si="430"/>
        <v>21.154929577464788</v>
      </c>
    </row>
    <row r="27521" spans="1:7" hidden="1" x14ac:dyDescent="0.35">
      <c r="A27521">
        <v>47</v>
      </c>
      <c r="B27521">
        <v>14</v>
      </c>
      <c r="C27521">
        <v>7</v>
      </c>
      <c r="D27521" t="s">
        <v>1</v>
      </c>
      <c r="E27521">
        <v>13.23</v>
      </c>
      <c r="F27521">
        <v>0.73</v>
      </c>
      <c r="G27521">
        <f t="shared" si="430"/>
        <v>18.123287671232877</v>
      </c>
    </row>
    <row r="27522" spans="1:7" hidden="1" x14ac:dyDescent="0.35">
      <c r="A27522">
        <v>47</v>
      </c>
      <c r="B27522">
        <v>14</v>
      </c>
      <c r="C27522">
        <v>8</v>
      </c>
      <c r="D27522" t="s">
        <v>1</v>
      </c>
      <c r="E27522">
        <v>13.33</v>
      </c>
      <c r="F27522">
        <v>0.95</v>
      </c>
      <c r="G27522">
        <f t="shared" si="430"/>
        <v>14.031578947368422</v>
      </c>
    </row>
    <row r="27523" spans="1:7" hidden="1" x14ac:dyDescent="0.35">
      <c r="A27523">
        <v>47</v>
      </c>
      <c r="B27523">
        <v>14</v>
      </c>
      <c r="C27523">
        <v>9</v>
      </c>
      <c r="D27523" t="s">
        <v>1</v>
      </c>
      <c r="E27523">
        <v>16.23</v>
      </c>
      <c r="F27523">
        <v>0.85</v>
      </c>
      <c r="G27523">
        <f t="shared" si="430"/>
        <v>19.094117647058823</v>
      </c>
    </row>
    <row r="27524" spans="1:7" hidden="1" x14ac:dyDescent="0.35">
      <c r="A27524">
        <v>47</v>
      </c>
      <c r="B27524">
        <v>14</v>
      </c>
      <c r="C27524">
        <v>10</v>
      </c>
      <c r="D27524" t="s">
        <v>1</v>
      </c>
      <c r="E27524">
        <v>14.37</v>
      </c>
      <c r="F27524">
        <v>0.93</v>
      </c>
      <c r="G27524">
        <f t="shared" si="430"/>
        <v>15.451612903225804</v>
      </c>
    </row>
    <row r="27525" spans="1:7" hidden="1" x14ac:dyDescent="0.35">
      <c r="A27525">
        <v>47</v>
      </c>
      <c r="B27525">
        <v>14</v>
      </c>
      <c r="C27525">
        <v>11</v>
      </c>
      <c r="D27525" t="s">
        <v>1</v>
      </c>
      <c r="E27525">
        <v>14.57</v>
      </c>
      <c r="F27525">
        <v>0.93</v>
      </c>
      <c r="G27525">
        <f t="shared" si="430"/>
        <v>15.666666666666666</v>
      </c>
    </row>
    <row r="27526" spans="1:7" hidden="1" x14ac:dyDescent="0.35">
      <c r="A27526">
        <v>47</v>
      </c>
      <c r="B27526">
        <v>14</v>
      </c>
      <c r="C27526">
        <v>12</v>
      </c>
      <c r="D27526" t="s">
        <v>1</v>
      </c>
      <c r="E27526">
        <v>15.3</v>
      </c>
      <c r="F27526">
        <v>0.92</v>
      </c>
      <c r="G27526">
        <f t="shared" si="430"/>
        <v>16.630434782608695</v>
      </c>
    </row>
    <row r="27527" spans="1:7" x14ac:dyDescent="0.35">
      <c r="A27527">
        <v>47</v>
      </c>
      <c r="B27527">
        <v>14</v>
      </c>
      <c r="C27527">
        <v>13</v>
      </c>
      <c r="D27527" t="s">
        <v>1</v>
      </c>
      <c r="E27527">
        <v>3.79</v>
      </c>
      <c r="F27527">
        <v>3.79</v>
      </c>
      <c r="G27527">
        <f t="shared" si="430"/>
        <v>1</v>
      </c>
    </row>
    <row r="27528" spans="1:7" hidden="1" x14ac:dyDescent="0.35">
      <c r="A27528">
        <v>47</v>
      </c>
      <c r="B27528">
        <v>14</v>
      </c>
      <c r="C27528">
        <v>15</v>
      </c>
      <c r="D27528" t="s">
        <v>1</v>
      </c>
      <c r="E27528">
        <v>7.47</v>
      </c>
      <c r="F27528">
        <v>1.61</v>
      </c>
      <c r="G27528">
        <f t="shared" si="430"/>
        <v>4.6397515527950306</v>
      </c>
    </row>
    <row r="27529" spans="1:7" hidden="1" x14ac:dyDescent="0.35">
      <c r="A27529">
        <v>47</v>
      </c>
      <c r="B27529">
        <v>14</v>
      </c>
      <c r="C27529">
        <v>16</v>
      </c>
      <c r="D27529" t="s">
        <v>1</v>
      </c>
      <c r="E27529">
        <v>6.49</v>
      </c>
      <c r="F27529">
        <v>1.83</v>
      </c>
      <c r="G27529">
        <f t="shared" si="430"/>
        <v>3.5464480874316942</v>
      </c>
    </row>
    <row r="27530" spans="1:7" hidden="1" x14ac:dyDescent="0.35">
      <c r="A27530">
        <v>47</v>
      </c>
      <c r="B27530">
        <v>14</v>
      </c>
      <c r="C27530">
        <v>17</v>
      </c>
      <c r="D27530" t="s">
        <v>1</v>
      </c>
      <c r="E27530">
        <v>9.76</v>
      </c>
      <c r="F27530">
        <v>1.18</v>
      </c>
      <c r="G27530">
        <f t="shared" si="430"/>
        <v>8.2711864406779672</v>
      </c>
    </row>
    <row r="27531" spans="1:7" hidden="1" x14ac:dyDescent="0.35">
      <c r="A27531">
        <v>47</v>
      </c>
      <c r="B27531">
        <v>14</v>
      </c>
      <c r="C27531">
        <v>18</v>
      </c>
      <c r="D27531" t="s">
        <v>1</v>
      </c>
      <c r="E27531">
        <v>6.57</v>
      </c>
      <c r="F27531">
        <v>1.74</v>
      </c>
      <c r="G27531">
        <f t="shared" si="430"/>
        <v>3.7758620689655173</v>
      </c>
    </row>
    <row r="27532" spans="1:7" x14ac:dyDescent="0.35">
      <c r="A27532">
        <v>47</v>
      </c>
      <c r="B27532">
        <v>14</v>
      </c>
      <c r="C27532">
        <v>19</v>
      </c>
      <c r="D27532" t="s">
        <v>1</v>
      </c>
      <c r="E27532">
        <v>4.5199999999999996</v>
      </c>
      <c r="F27532">
        <v>3.97</v>
      </c>
      <c r="G27532">
        <f t="shared" si="430"/>
        <v>1.1385390428211586</v>
      </c>
    </row>
    <row r="27533" spans="1:7" x14ac:dyDescent="0.35">
      <c r="A27533">
        <v>47</v>
      </c>
      <c r="B27533">
        <v>14</v>
      </c>
      <c r="C27533">
        <v>20</v>
      </c>
      <c r="D27533" t="s">
        <v>1</v>
      </c>
      <c r="E27533">
        <v>5.16</v>
      </c>
      <c r="F27533">
        <v>3.43</v>
      </c>
      <c r="G27533">
        <f t="shared" si="430"/>
        <v>1.5043731778425655</v>
      </c>
    </row>
    <row r="27534" spans="1:7" x14ac:dyDescent="0.35">
      <c r="A27534">
        <v>47</v>
      </c>
      <c r="B27534">
        <v>14</v>
      </c>
      <c r="C27534">
        <v>21</v>
      </c>
      <c r="D27534" t="s">
        <v>1</v>
      </c>
      <c r="E27534">
        <v>4.22</v>
      </c>
      <c r="F27534">
        <v>4.22</v>
      </c>
      <c r="G27534">
        <f t="shared" si="430"/>
        <v>1</v>
      </c>
    </row>
    <row r="27535" spans="1:7" x14ac:dyDescent="0.35">
      <c r="A27535">
        <v>47</v>
      </c>
      <c r="B27535">
        <v>14</v>
      </c>
      <c r="C27535">
        <v>23</v>
      </c>
      <c r="D27535" t="s">
        <v>0</v>
      </c>
      <c r="E27535">
        <v>3.29</v>
      </c>
      <c r="F27535">
        <v>3.29</v>
      </c>
      <c r="G27535">
        <f t="shared" si="430"/>
        <v>1</v>
      </c>
    </row>
    <row r="27536" spans="1:7" hidden="1" x14ac:dyDescent="0.35">
      <c r="A27536">
        <v>47</v>
      </c>
      <c r="B27536">
        <v>14</v>
      </c>
      <c r="C27536">
        <v>25</v>
      </c>
      <c r="D27536" t="s">
        <v>0</v>
      </c>
      <c r="E27536">
        <v>6.01</v>
      </c>
      <c r="F27536">
        <v>1.92</v>
      </c>
      <c r="G27536">
        <f t="shared" si="430"/>
        <v>3.1302083333333335</v>
      </c>
    </row>
    <row r="27537" spans="1:7" x14ac:dyDescent="0.35">
      <c r="A27537">
        <v>47</v>
      </c>
      <c r="B27537">
        <v>14</v>
      </c>
      <c r="C27537">
        <v>26</v>
      </c>
      <c r="D27537" t="s">
        <v>1</v>
      </c>
      <c r="E27537">
        <v>2.66</v>
      </c>
      <c r="F27537">
        <v>2.66</v>
      </c>
      <c r="G27537">
        <f t="shared" si="430"/>
        <v>1</v>
      </c>
    </row>
    <row r="27538" spans="1:7" x14ac:dyDescent="0.35">
      <c r="A27538">
        <v>47</v>
      </c>
      <c r="B27538">
        <v>14</v>
      </c>
      <c r="C27538">
        <v>27</v>
      </c>
      <c r="D27538" t="s">
        <v>1</v>
      </c>
      <c r="E27538">
        <v>0.71</v>
      </c>
      <c r="F27538">
        <v>0.71</v>
      </c>
      <c r="G27538">
        <f t="shared" si="430"/>
        <v>1</v>
      </c>
    </row>
    <row r="27539" spans="1:7" x14ac:dyDescent="0.35">
      <c r="A27539">
        <v>47</v>
      </c>
      <c r="B27539">
        <v>14</v>
      </c>
      <c r="C27539">
        <v>28</v>
      </c>
      <c r="D27539" t="s">
        <v>1</v>
      </c>
      <c r="E27539">
        <v>5.0599999999999996</v>
      </c>
      <c r="F27539">
        <v>3.14</v>
      </c>
      <c r="G27539">
        <f t="shared" si="430"/>
        <v>1.6114649681528661</v>
      </c>
    </row>
    <row r="27540" spans="1:7" x14ac:dyDescent="0.35">
      <c r="A27540">
        <v>47</v>
      </c>
      <c r="B27540">
        <v>14</v>
      </c>
      <c r="C27540">
        <v>29</v>
      </c>
      <c r="D27540" t="s">
        <v>1</v>
      </c>
      <c r="E27540">
        <v>3.46</v>
      </c>
      <c r="F27540">
        <v>3.46</v>
      </c>
      <c r="G27540">
        <f t="shared" si="430"/>
        <v>1</v>
      </c>
    </row>
    <row r="27541" spans="1:7" hidden="1" x14ac:dyDescent="0.35">
      <c r="A27541">
        <v>47</v>
      </c>
      <c r="B27541">
        <v>14</v>
      </c>
      <c r="C27541">
        <v>30</v>
      </c>
      <c r="D27541" t="s">
        <v>1</v>
      </c>
      <c r="E27541">
        <v>8.4600000000000009</v>
      </c>
      <c r="F27541">
        <v>1.64</v>
      </c>
      <c r="G27541">
        <f t="shared" si="430"/>
        <v>5.1585365853658542</v>
      </c>
    </row>
    <row r="27542" spans="1:7" x14ac:dyDescent="0.35">
      <c r="A27542">
        <v>47</v>
      </c>
      <c r="B27542">
        <v>15</v>
      </c>
      <c r="C27542">
        <v>0</v>
      </c>
      <c r="D27542" t="s">
        <v>1</v>
      </c>
      <c r="E27542">
        <v>3.1</v>
      </c>
      <c r="F27542">
        <v>3.1</v>
      </c>
      <c r="G27542">
        <f t="shared" ref="G27542:G27605" si="431">E27542/F27542</f>
        <v>1</v>
      </c>
    </row>
    <row r="27543" spans="1:7" hidden="1" x14ac:dyDescent="0.35">
      <c r="A27543">
        <v>47</v>
      </c>
      <c r="B27543">
        <v>15</v>
      </c>
      <c r="C27543">
        <v>1</v>
      </c>
      <c r="D27543" t="s">
        <v>1</v>
      </c>
      <c r="E27543">
        <v>31.13</v>
      </c>
      <c r="F27543">
        <v>0.89</v>
      </c>
      <c r="G27543">
        <f t="shared" si="431"/>
        <v>34.977528089887642</v>
      </c>
    </row>
    <row r="27544" spans="1:7" hidden="1" x14ac:dyDescent="0.35">
      <c r="A27544">
        <v>47</v>
      </c>
      <c r="B27544">
        <v>15</v>
      </c>
      <c r="C27544">
        <v>2</v>
      </c>
      <c r="D27544" t="s">
        <v>1</v>
      </c>
      <c r="E27544">
        <v>14.14</v>
      </c>
      <c r="F27544">
        <v>0.86</v>
      </c>
      <c r="G27544">
        <f t="shared" si="431"/>
        <v>16.441860465116282</v>
      </c>
    </row>
    <row r="27545" spans="1:7" x14ac:dyDescent="0.35">
      <c r="A27545">
        <v>47</v>
      </c>
      <c r="B27545">
        <v>15</v>
      </c>
      <c r="C27545">
        <v>3</v>
      </c>
      <c r="D27545" t="s">
        <v>1</v>
      </c>
      <c r="E27545">
        <v>4.46</v>
      </c>
      <c r="F27545">
        <v>4.46</v>
      </c>
      <c r="G27545">
        <f t="shared" si="431"/>
        <v>1</v>
      </c>
    </row>
    <row r="27546" spans="1:7" hidden="1" x14ac:dyDescent="0.35">
      <c r="A27546">
        <v>47</v>
      </c>
      <c r="B27546">
        <v>15</v>
      </c>
      <c r="C27546">
        <v>4</v>
      </c>
      <c r="D27546" t="s">
        <v>1</v>
      </c>
      <c r="E27546">
        <v>15.55</v>
      </c>
      <c r="F27546">
        <v>0.71</v>
      </c>
      <c r="G27546">
        <f t="shared" si="431"/>
        <v>21.901408450704228</v>
      </c>
    </row>
    <row r="27547" spans="1:7" x14ac:dyDescent="0.35">
      <c r="A27547">
        <v>47</v>
      </c>
      <c r="B27547">
        <v>15</v>
      </c>
      <c r="C27547">
        <v>5</v>
      </c>
      <c r="D27547" t="s">
        <v>1</v>
      </c>
      <c r="E27547">
        <v>4.6900000000000004</v>
      </c>
      <c r="F27547">
        <v>2.12</v>
      </c>
      <c r="G27547">
        <f t="shared" si="431"/>
        <v>2.2122641509433962</v>
      </c>
    </row>
    <row r="27548" spans="1:7" hidden="1" x14ac:dyDescent="0.35">
      <c r="A27548">
        <v>47</v>
      </c>
      <c r="B27548">
        <v>15</v>
      </c>
      <c r="C27548">
        <v>6</v>
      </c>
      <c r="D27548" t="s">
        <v>1</v>
      </c>
      <c r="E27548">
        <v>7.08</v>
      </c>
      <c r="F27548">
        <v>1.29</v>
      </c>
      <c r="G27548">
        <f t="shared" si="431"/>
        <v>5.4883720930232558</v>
      </c>
    </row>
    <row r="27549" spans="1:7" hidden="1" x14ac:dyDescent="0.35">
      <c r="A27549">
        <v>47</v>
      </c>
      <c r="B27549">
        <v>15</v>
      </c>
      <c r="C27549">
        <v>7</v>
      </c>
      <c r="D27549" t="s">
        <v>0</v>
      </c>
      <c r="E27549">
        <v>7.97</v>
      </c>
      <c r="F27549">
        <v>1.22</v>
      </c>
      <c r="G27549">
        <f t="shared" si="431"/>
        <v>6.5327868852459012</v>
      </c>
    </row>
    <row r="27550" spans="1:7" hidden="1" x14ac:dyDescent="0.35">
      <c r="A27550">
        <v>47</v>
      </c>
      <c r="B27550">
        <v>15</v>
      </c>
      <c r="C27550">
        <v>8</v>
      </c>
      <c r="D27550" t="s">
        <v>0</v>
      </c>
      <c r="E27550">
        <v>10.96</v>
      </c>
      <c r="F27550">
        <v>0.85</v>
      </c>
      <c r="G27550">
        <f t="shared" si="431"/>
        <v>12.894117647058826</v>
      </c>
    </row>
    <row r="27551" spans="1:7" hidden="1" x14ac:dyDescent="0.35">
      <c r="A27551">
        <v>47</v>
      </c>
      <c r="B27551">
        <v>15</v>
      </c>
      <c r="C27551">
        <v>10</v>
      </c>
      <c r="D27551" t="s">
        <v>1</v>
      </c>
      <c r="E27551">
        <v>11.86</v>
      </c>
      <c r="F27551">
        <v>0.78</v>
      </c>
      <c r="G27551">
        <f t="shared" si="431"/>
        <v>15.205128205128204</v>
      </c>
    </row>
    <row r="27552" spans="1:7" hidden="1" x14ac:dyDescent="0.35">
      <c r="A27552">
        <v>47</v>
      </c>
      <c r="B27552">
        <v>15</v>
      </c>
      <c r="C27552">
        <v>11</v>
      </c>
      <c r="D27552" t="s">
        <v>0</v>
      </c>
      <c r="E27552">
        <v>17.23</v>
      </c>
      <c r="F27552">
        <v>0.88</v>
      </c>
      <c r="G27552">
        <f t="shared" si="431"/>
        <v>19.579545454545453</v>
      </c>
    </row>
    <row r="27553" spans="1:7" x14ac:dyDescent="0.35">
      <c r="A27553">
        <v>47</v>
      </c>
      <c r="B27553">
        <v>15</v>
      </c>
      <c r="C27553">
        <v>12</v>
      </c>
      <c r="D27553" t="s">
        <v>1</v>
      </c>
      <c r="E27553">
        <v>3.79</v>
      </c>
      <c r="F27553">
        <v>3.79</v>
      </c>
      <c r="G27553">
        <f t="shared" si="431"/>
        <v>1</v>
      </c>
    </row>
    <row r="27554" spans="1:7" hidden="1" x14ac:dyDescent="0.35">
      <c r="A27554">
        <v>47</v>
      </c>
      <c r="B27554">
        <v>15</v>
      </c>
      <c r="C27554">
        <v>14</v>
      </c>
      <c r="D27554" t="s">
        <v>1</v>
      </c>
      <c r="E27554">
        <v>8.75</v>
      </c>
      <c r="F27554">
        <v>1.32</v>
      </c>
      <c r="G27554">
        <f t="shared" si="431"/>
        <v>6.6287878787878789</v>
      </c>
    </row>
    <row r="27555" spans="1:7" x14ac:dyDescent="0.35">
      <c r="A27555">
        <v>47</v>
      </c>
      <c r="B27555">
        <v>15</v>
      </c>
      <c r="C27555">
        <v>15</v>
      </c>
      <c r="D27555" t="s">
        <v>1</v>
      </c>
      <c r="E27555">
        <v>3.85</v>
      </c>
      <c r="F27555">
        <v>3.85</v>
      </c>
      <c r="G27555">
        <f t="shared" si="431"/>
        <v>1</v>
      </c>
    </row>
    <row r="27556" spans="1:7" hidden="1" x14ac:dyDescent="0.35">
      <c r="A27556">
        <v>47</v>
      </c>
      <c r="B27556">
        <v>15</v>
      </c>
      <c r="C27556">
        <v>16</v>
      </c>
      <c r="D27556" t="s">
        <v>1</v>
      </c>
      <c r="E27556">
        <v>11.91</v>
      </c>
      <c r="F27556">
        <v>0.95</v>
      </c>
      <c r="G27556">
        <f t="shared" si="431"/>
        <v>12.536842105263158</v>
      </c>
    </row>
    <row r="27557" spans="1:7" hidden="1" x14ac:dyDescent="0.35">
      <c r="A27557">
        <v>47</v>
      </c>
      <c r="B27557">
        <v>15</v>
      </c>
      <c r="C27557">
        <v>18</v>
      </c>
      <c r="D27557" t="s">
        <v>1</v>
      </c>
      <c r="E27557">
        <v>10.6</v>
      </c>
      <c r="F27557">
        <v>1.07</v>
      </c>
      <c r="G27557">
        <f t="shared" si="431"/>
        <v>9.9065420560747661</v>
      </c>
    </row>
    <row r="27558" spans="1:7" x14ac:dyDescent="0.35">
      <c r="A27558">
        <v>47</v>
      </c>
      <c r="B27558">
        <v>15</v>
      </c>
      <c r="C27558">
        <v>19</v>
      </c>
      <c r="D27558" t="s">
        <v>1</v>
      </c>
      <c r="E27558">
        <v>5.22</v>
      </c>
      <c r="F27558">
        <v>2.37</v>
      </c>
      <c r="G27558">
        <f t="shared" si="431"/>
        <v>2.20253164556962</v>
      </c>
    </row>
    <row r="27559" spans="1:7" x14ac:dyDescent="0.35">
      <c r="A27559">
        <v>47</v>
      </c>
      <c r="B27559">
        <v>15</v>
      </c>
      <c r="C27559">
        <v>20</v>
      </c>
      <c r="D27559" t="s">
        <v>1</v>
      </c>
      <c r="E27559">
        <v>4.71</v>
      </c>
      <c r="F27559">
        <v>3.26</v>
      </c>
      <c r="G27559">
        <f t="shared" si="431"/>
        <v>1.4447852760736197</v>
      </c>
    </row>
    <row r="27560" spans="1:7" x14ac:dyDescent="0.35">
      <c r="A27560">
        <v>47</v>
      </c>
      <c r="B27560">
        <v>15</v>
      </c>
      <c r="C27560">
        <v>21</v>
      </c>
      <c r="D27560" t="s">
        <v>1</v>
      </c>
      <c r="E27560">
        <v>4.21</v>
      </c>
      <c r="F27560">
        <v>3.16</v>
      </c>
      <c r="G27560">
        <f t="shared" si="431"/>
        <v>1.3322784810126582</v>
      </c>
    </row>
    <row r="27561" spans="1:7" x14ac:dyDescent="0.35">
      <c r="A27561">
        <v>47</v>
      </c>
      <c r="B27561">
        <v>15</v>
      </c>
      <c r="C27561">
        <v>22</v>
      </c>
      <c r="D27561" t="s">
        <v>1</v>
      </c>
      <c r="E27561">
        <v>3.46</v>
      </c>
      <c r="F27561">
        <v>3.46</v>
      </c>
      <c r="G27561">
        <f t="shared" si="431"/>
        <v>1</v>
      </c>
    </row>
    <row r="27562" spans="1:7" x14ac:dyDescent="0.35">
      <c r="A27562">
        <v>47</v>
      </c>
      <c r="B27562">
        <v>15</v>
      </c>
      <c r="C27562">
        <v>23</v>
      </c>
      <c r="D27562" t="s">
        <v>1</v>
      </c>
      <c r="E27562">
        <v>4.07</v>
      </c>
      <c r="F27562">
        <v>4.07</v>
      </c>
      <c r="G27562">
        <f t="shared" si="431"/>
        <v>1</v>
      </c>
    </row>
    <row r="27563" spans="1:7" x14ac:dyDescent="0.35">
      <c r="A27563">
        <v>47</v>
      </c>
      <c r="B27563">
        <v>15</v>
      </c>
      <c r="C27563">
        <v>24</v>
      </c>
      <c r="D27563" t="s">
        <v>1</v>
      </c>
      <c r="E27563">
        <v>3.77</v>
      </c>
      <c r="F27563">
        <v>3.77</v>
      </c>
      <c r="G27563">
        <f t="shared" si="431"/>
        <v>1</v>
      </c>
    </row>
    <row r="27564" spans="1:7" x14ac:dyDescent="0.35">
      <c r="A27564">
        <v>47</v>
      </c>
      <c r="B27564">
        <v>15</v>
      </c>
      <c r="C27564">
        <v>25</v>
      </c>
      <c r="D27564" t="s">
        <v>1</v>
      </c>
      <c r="E27564">
        <v>0.71</v>
      </c>
      <c r="F27564">
        <v>0.71</v>
      </c>
      <c r="G27564">
        <f t="shared" si="431"/>
        <v>1</v>
      </c>
    </row>
    <row r="27565" spans="1:7" hidden="1" x14ac:dyDescent="0.35">
      <c r="A27565">
        <v>47</v>
      </c>
      <c r="B27565">
        <v>15</v>
      </c>
      <c r="C27565">
        <v>27</v>
      </c>
      <c r="D27565" t="s">
        <v>1</v>
      </c>
      <c r="E27565">
        <v>7.18</v>
      </c>
      <c r="F27565">
        <v>1.45</v>
      </c>
      <c r="G27565">
        <f t="shared" si="431"/>
        <v>4.9517241379310342</v>
      </c>
    </row>
    <row r="27566" spans="1:7" x14ac:dyDescent="0.35">
      <c r="A27566">
        <v>47</v>
      </c>
      <c r="B27566">
        <v>15</v>
      </c>
      <c r="C27566">
        <v>28</v>
      </c>
      <c r="D27566" t="s">
        <v>1</v>
      </c>
      <c r="E27566">
        <v>2.5499999999999998</v>
      </c>
      <c r="F27566">
        <v>2.5499999999999998</v>
      </c>
      <c r="G27566">
        <f t="shared" si="431"/>
        <v>1</v>
      </c>
    </row>
    <row r="27567" spans="1:7" hidden="1" x14ac:dyDescent="0.35">
      <c r="A27567">
        <v>47</v>
      </c>
      <c r="B27567">
        <v>16</v>
      </c>
      <c r="C27567">
        <v>0</v>
      </c>
      <c r="D27567" t="s">
        <v>1</v>
      </c>
      <c r="E27567">
        <v>21</v>
      </c>
      <c r="F27567">
        <v>1.1200000000000001</v>
      </c>
      <c r="G27567">
        <f t="shared" si="431"/>
        <v>18.749999999999996</v>
      </c>
    </row>
    <row r="27568" spans="1:7" hidden="1" x14ac:dyDescent="0.35">
      <c r="A27568">
        <v>47</v>
      </c>
      <c r="B27568">
        <v>16</v>
      </c>
      <c r="C27568">
        <v>1</v>
      </c>
      <c r="D27568" t="s">
        <v>1</v>
      </c>
      <c r="E27568">
        <v>14.97</v>
      </c>
      <c r="F27568">
        <v>0.86</v>
      </c>
      <c r="G27568">
        <f t="shared" si="431"/>
        <v>17.406976744186046</v>
      </c>
    </row>
    <row r="27569" spans="1:7" hidden="1" x14ac:dyDescent="0.35">
      <c r="A27569">
        <v>47</v>
      </c>
      <c r="B27569">
        <v>16</v>
      </c>
      <c r="C27569">
        <v>2</v>
      </c>
      <c r="D27569" t="s">
        <v>1</v>
      </c>
      <c r="E27569">
        <v>10.58</v>
      </c>
      <c r="F27569">
        <v>1.06</v>
      </c>
      <c r="G27569">
        <f t="shared" si="431"/>
        <v>9.981132075471697</v>
      </c>
    </row>
    <row r="27570" spans="1:7" hidden="1" x14ac:dyDescent="0.35">
      <c r="A27570">
        <v>47</v>
      </c>
      <c r="B27570">
        <v>16</v>
      </c>
      <c r="C27570">
        <v>3</v>
      </c>
      <c r="D27570" t="s">
        <v>1</v>
      </c>
      <c r="E27570">
        <v>16.98</v>
      </c>
      <c r="F27570">
        <v>0.8</v>
      </c>
      <c r="G27570">
        <f t="shared" si="431"/>
        <v>21.224999999999998</v>
      </c>
    </row>
    <row r="27571" spans="1:7" hidden="1" x14ac:dyDescent="0.35">
      <c r="A27571">
        <v>47</v>
      </c>
      <c r="B27571">
        <v>16</v>
      </c>
      <c r="C27571">
        <v>4</v>
      </c>
      <c r="D27571" t="s">
        <v>1</v>
      </c>
      <c r="E27571">
        <v>9.19</v>
      </c>
      <c r="F27571">
        <v>1.2</v>
      </c>
      <c r="G27571">
        <f t="shared" si="431"/>
        <v>7.6583333333333332</v>
      </c>
    </row>
    <row r="27572" spans="1:7" hidden="1" x14ac:dyDescent="0.35">
      <c r="A27572">
        <v>47</v>
      </c>
      <c r="B27572">
        <v>16</v>
      </c>
      <c r="C27572">
        <v>5</v>
      </c>
      <c r="D27572" t="s">
        <v>1</v>
      </c>
      <c r="E27572">
        <v>10.62</v>
      </c>
      <c r="F27572">
        <v>0.94</v>
      </c>
      <c r="G27572">
        <f t="shared" si="431"/>
        <v>11.297872340425531</v>
      </c>
    </row>
    <row r="27573" spans="1:7" hidden="1" x14ac:dyDescent="0.35">
      <c r="A27573">
        <v>47</v>
      </c>
      <c r="B27573">
        <v>16</v>
      </c>
      <c r="C27573">
        <v>6</v>
      </c>
      <c r="D27573" t="s">
        <v>1</v>
      </c>
      <c r="E27573">
        <v>11.93</v>
      </c>
      <c r="F27573">
        <v>0.87</v>
      </c>
      <c r="G27573">
        <f t="shared" si="431"/>
        <v>13.712643678160919</v>
      </c>
    </row>
    <row r="27574" spans="1:7" hidden="1" x14ac:dyDescent="0.35">
      <c r="A27574">
        <v>47</v>
      </c>
      <c r="B27574">
        <v>16</v>
      </c>
      <c r="C27574">
        <v>7</v>
      </c>
      <c r="D27574" t="s">
        <v>1</v>
      </c>
      <c r="E27574">
        <v>15.72</v>
      </c>
      <c r="F27574">
        <v>0.77</v>
      </c>
      <c r="G27574">
        <f t="shared" si="431"/>
        <v>20.415584415584416</v>
      </c>
    </row>
    <row r="27575" spans="1:7" hidden="1" x14ac:dyDescent="0.35">
      <c r="A27575">
        <v>47</v>
      </c>
      <c r="B27575">
        <v>16</v>
      </c>
      <c r="C27575">
        <v>8</v>
      </c>
      <c r="D27575" t="s">
        <v>1</v>
      </c>
      <c r="E27575">
        <v>15.4</v>
      </c>
      <c r="F27575">
        <v>0.76</v>
      </c>
      <c r="G27575">
        <f t="shared" si="431"/>
        <v>20.263157894736842</v>
      </c>
    </row>
    <row r="27576" spans="1:7" hidden="1" x14ac:dyDescent="0.35">
      <c r="A27576">
        <v>47</v>
      </c>
      <c r="B27576">
        <v>16</v>
      </c>
      <c r="C27576">
        <v>9</v>
      </c>
      <c r="D27576" t="s">
        <v>1</v>
      </c>
      <c r="E27576">
        <v>12.45</v>
      </c>
      <c r="F27576">
        <v>0.85</v>
      </c>
      <c r="G27576">
        <f t="shared" si="431"/>
        <v>14.647058823529411</v>
      </c>
    </row>
    <row r="27577" spans="1:7" hidden="1" x14ac:dyDescent="0.35">
      <c r="A27577">
        <v>47</v>
      </c>
      <c r="B27577">
        <v>16</v>
      </c>
      <c r="C27577">
        <v>10</v>
      </c>
      <c r="D27577" t="s">
        <v>1</v>
      </c>
      <c r="E27577">
        <v>6.72</v>
      </c>
      <c r="F27577">
        <v>2.15</v>
      </c>
      <c r="G27577">
        <f t="shared" si="431"/>
        <v>3.1255813953488372</v>
      </c>
    </row>
    <row r="27578" spans="1:7" x14ac:dyDescent="0.35">
      <c r="A27578">
        <v>47</v>
      </c>
      <c r="B27578">
        <v>16</v>
      </c>
      <c r="C27578">
        <v>12</v>
      </c>
      <c r="D27578" t="s">
        <v>1</v>
      </c>
      <c r="E27578">
        <v>2.68</v>
      </c>
      <c r="F27578">
        <v>2.68</v>
      </c>
      <c r="G27578">
        <f t="shared" si="431"/>
        <v>1</v>
      </c>
    </row>
    <row r="27579" spans="1:7" hidden="1" x14ac:dyDescent="0.35">
      <c r="A27579">
        <v>47</v>
      </c>
      <c r="B27579">
        <v>16</v>
      </c>
      <c r="C27579">
        <v>13</v>
      </c>
      <c r="D27579" t="s">
        <v>0</v>
      </c>
      <c r="E27579">
        <v>8.3800000000000008</v>
      </c>
      <c r="F27579">
        <v>1.36</v>
      </c>
      <c r="G27579">
        <f t="shared" si="431"/>
        <v>6.1617647058823533</v>
      </c>
    </row>
    <row r="27580" spans="1:7" hidden="1" x14ac:dyDescent="0.35">
      <c r="A27580">
        <v>47</v>
      </c>
      <c r="B27580">
        <v>16</v>
      </c>
      <c r="C27580">
        <v>14</v>
      </c>
      <c r="D27580" t="s">
        <v>1</v>
      </c>
      <c r="E27580">
        <v>9.4600000000000009</v>
      </c>
      <c r="F27580">
        <v>1.21</v>
      </c>
      <c r="G27580">
        <f t="shared" si="431"/>
        <v>7.8181818181818192</v>
      </c>
    </row>
    <row r="27581" spans="1:7" x14ac:dyDescent="0.35">
      <c r="A27581">
        <v>47</v>
      </c>
      <c r="B27581">
        <v>16</v>
      </c>
      <c r="C27581">
        <v>17</v>
      </c>
      <c r="D27581" t="s">
        <v>1</v>
      </c>
      <c r="E27581">
        <v>1.92</v>
      </c>
      <c r="F27581">
        <v>1.92</v>
      </c>
      <c r="G27581">
        <f t="shared" si="431"/>
        <v>1</v>
      </c>
    </row>
    <row r="27582" spans="1:7" hidden="1" x14ac:dyDescent="0.35">
      <c r="A27582">
        <v>47</v>
      </c>
      <c r="B27582">
        <v>16</v>
      </c>
      <c r="C27582">
        <v>18</v>
      </c>
      <c r="D27582" t="s">
        <v>1</v>
      </c>
      <c r="E27582">
        <v>10.58</v>
      </c>
      <c r="F27582">
        <v>0.98</v>
      </c>
      <c r="G27582">
        <f t="shared" si="431"/>
        <v>10.795918367346939</v>
      </c>
    </row>
    <row r="27583" spans="1:7" x14ac:dyDescent="0.35">
      <c r="A27583">
        <v>47</v>
      </c>
      <c r="B27583">
        <v>16</v>
      </c>
      <c r="C27583">
        <v>19</v>
      </c>
      <c r="D27583" t="s">
        <v>1</v>
      </c>
      <c r="E27583">
        <v>2.4300000000000002</v>
      </c>
      <c r="F27583">
        <v>2.4300000000000002</v>
      </c>
      <c r="G27583">
        <f t="shared" si="431"/>
        <v>1</v>
      </c>
    </row>
    <row r="27584" spans="1:7" hidden="1" x14ac:dyDescent="0.35">
      <c r="A27584">
        <v>47</v>
      </c>
      <c r="B27584">
        <v>16</v>
      </c>
      <c r="C27584">
        <v>21</v>
      </c>
      <c r="D27584" t="s">
        <v>1</v>
      </c>
      <c r="E27584">
        <v>6.61</v>
      </c>
      <c r="F27584">
        <v>1.69</v>
      </c>
      <c r="G27584">
        <f t="shared" si="431"/>
        <v>3.9112426035502961</v>
      </c>
    </row>
    <row r="27585" spans="1:7" x14ac:dyDescent="0.35">
      <c r="A27585">
        <v>47</v>
      </c>
      <c r="B27585">
        <v>16</v>
      </c>
      <c r="C27585">
        <v>22</v>
      </c>
      <c r="D27585" t="s">
        <v>0</v>
      </c>
      <c r="E27585">
        <v>2.5499999999999998</v>
      </c>
      <c r="F27585">
        <v>2.5499999999999998</v>
      </c>
      <c r="G27585">
        <f t="shared" si="431"/>
        <v>1</v>
      </c>
    </row>
    <row r="27586" spans="1:7" hidden="1" x14ac:dyDescent="0.35">
      <c r="A27586">
        <v>47</v>
      </c>
      <c r="B27586">
        <v>16</v>
      </c>
      <c r="C27586">
        <v>23</v>
      </c>
      <c r="D27586" t="s">
        <v>1</v>
      </c>
      <c r="E27586">
        <v>5.93</v>
      </c>
      <c r="F27586">
        <v>1.8</v>
      </c>
      <c r="G27586">
        <f t="shared" si="431"/>
        <v>3.2944444444444443</v>
      </c>
    </row>
    <row r="27587" spans="1:7" x14ac:dyDescent="0.35">
      <c r="A27587">
        <v>47</v>
      </c>
      <c r="B27587">
        <v>16</v>
      </c>
      <c r="C27587">
        <v>24</v>
      </c>
      <c r="D27587" t="s">
        <v>1</v>
      </c>
      <c r="E27587">
        <v>3.16</v>
      </c>
      <c r="F27587">
        <v>3.16</v>
      </c>
      <c r="G27587">
        <f t="shared" si="431"/>
        <v>1</v>
      </c>
    </row>
    <row r="27588" spans="1:7" x14ac:dyDescent="0.35">
      <c r="A27588">
        <v>47</v>
      </c>
      <c r="B27588">
        <v>16</v>
      </c>
      <c r="C27588">
        <v>25</v>
      </c>
      <c r="D27588" t="s">
        <v>1</v>
      </c>
      <c r="E27588">
        <v>5.43</v>
      </c>
      <c r="F27588">
        <v>2.04</v>
      </c>
      <c r="G27588">
        <f t="shared" si="431"/>
        <v>2.6617647058823528</v>
      </c>
    </row>
    <row r="27589" spans="1:7" hidden="1" x14ac:dyDescent="0.35">
      <c r="A27589">
        <v>47</v>
      </c>
      <c r="B27589">
        <v>16</v>
      </c>
      <c r="C27589">
        <v>26</v>
      </c>
      <c r="D27589" t="s">
        <v>1</v>
      </c>
      <c r="E27589">
        <v>10.43</v>
      </c>
      <c r="F27589">
        <v>0.93</v>
      </c>
      <c r="G27589">
        <f t="shared" si="431"/>
        <v>11.21505376344086</v>
      </c>
    </row>
    <row r="27590" spans="1:7" hidden="1" x14ac:dyDescent="0.35">
      <c r="A27590">
        <v>47</v>
      </c>
      <c r="B27590">
        <v>16</v>
      </c>
      <c r="C27590">
        <v>27</v>
      </c>
      <c r="D27590" t="s">
        <v>1</v>
      </c>
      <c r="E27590">
        <v>8.0299999999999994</v>
      </c>
      <c r="F27590">
        <v>1.47</v>
      </c>
      <c r="G27590">
        <f t="shared" si="431"/>
        <v>5.4625850340136051</v>
      </c>
    </row>
    <row r="27591" spans="1:7" x14ac:dyDescent="0.35">
      <c r="A27591">
        <v>47</v>
      </c>
      <c r="B27591">
        <v>16</v>
      </c>
      <c r="C27591">
        <v>28</v>
      </c>
      <c r="D27591" t="s">
        <v>1</v>
      </c>
      <c r="E27591">
        <v>5.68</v>
      </c>
      <c r="F27591">
        <v>2.84</v>
      </c>
      <c r="G27591">
        <f t="shared" si="431"/>
        <v>2</v>
      </c>
    </row>
    <row r="27592" spans="1:7" hidden="1" x14ac:dyDescent="0.35">
      <c r="A27592">
        <v>47</v>
      </c>
      <c r="B27592">
        <v>17</v>
      </c>
      <c r="C27592">
        <v>0</v>
      </c>
      <c r="D27592" t="s">
        <v>1</v>
      </c>
      <c r="E27592">
        <v>19.739999999999998</v>
      </c>
      <c r="F27592">
        <v>1.22</v>
      </c>
      <c r="G27592">
        <f t="shared" si="431"/>
        <v>16.180327868852459</v>
      </c>
    </row>
    <row r="27593" spans="1:7" hidden="1" x14ac:dyDescent="0.35">
      <c r="A27593">
        <v>47</v>
      </c>
      <c r="B27593">
        <v>17</v>
      </c>
      <c r="C27593">
        <v>1</v>
      </c>
      <c r="D27593" t="s">
        <v>1</v>
      </c>
      <c r="E27593">
        <v>14.86</v>
      </c>
      <c r="F27593">
        <v>0.9</v>
      </c>
      <c r="G27593">
        <f t="shared" si="431"/>
        <v>16.511111111111109</v>
      </c>
    </row>
    <row r="27594" spans="1:7" x14ac:dyDescent="0.35">
      <c r="A27594">
        <v>47</v>
      </c>
      <c r="B27594">
        <v>17</v>
      </c>
      <c r="C27594">
        <v>3</v>
      </c>
      <c r="D27594" t="s">
        <v>1</v>
      </c>
      <c r="E27594">
        <v>1.67</v>
      </c>
      <c r="F27594">
        <v>1.67</v>
      </c>
      <c r="G27594">
        <f t="shared" si="431"/>
        <v>1</v>
      </c>
    </row>
    <row r="27595" spans="1:7" hidden="1" x14ac:dyDescent="0.35">
      <c r="A27595">
        <v>47</v>
      </c>
      <c r="B27595">
        <v>17</v>
      </c>
      <c r="C27595">
        <v>4</v>
      </c>
      <c r="D27595" t="s">
        <v>0</v>
      </c>
      <c r="E27595">
        <v>15.94</v>
      </c>
      <c r="F27595">
        <v>0.75</v>
      </c>
      <c r="G27595">
        <f t="shared" si="431"/>
        <v>21.253333333333334</v>
      </c>
    </row>
    <row r="27596" spans="1:7" hidden="1" x14ac:dyDescent="0.35">
      <c r="A27596">
        <v>47</v>
      </c>
      <c r="B27596">
        <v>17</v>
      </c>
      <c r="C27596">
        <v>5</v>
      </c>
      <c r="D27596" t="s">
        <v>1</v>
      </c>
      <c r="E27596">
        <v>13.44</v>
      </c>
      <c r="F27596">
        <v>0.83</v>
      </c>
      <c r="G27596">
        <f t="shared" si="431"/>
        <v>16.192771084337348</v>
      </c>
    </row>
    <row r="27597" spans="1:7" hidden="1" x14ac:dyDescent="0.35">
      <c r="A27597">
        <v>47</v>
      </c>
      <c r="B27597">
        <v>17</v>
      </c>
      <c r="C27597">
        <v>6</v>
      </c>
      <c r="D27597" t="s">
        <v>1</v>
      </c>
      <c r="E27597">
        <v>14.08</v>
      </c>
      <c r="F27597">
        <v>0.82</v>
      </c>
      <c r="G27597">
        <f t="shared" si="431"/>
        <v>17.170731707317074</v>
      </c>
    </row>
    <row r="27598" spans="1:7" hidden="1" x14ac:dyDescent="0.35">
      <c r="A27598">
        <v>47</v>
      </c>
      <c r="B27598">
        <v>17</v>
      </c>
      <c r="C27598">
        <v>7</v>
      </c>
      <c r="D27598" t="s">
        <v>1</v>
      </c>
      <c r="E27598">
        <v>20.079999999999998</v>
      </c>
      <c r="F27598">
        <v>0.72</v>
      </c>
      <c r="G27598">
        <f t="shared" si="431"/>
        <v>27.888888888888889</v>
      </c>
    </row>
    <row r="27599" spans="1:7" hidden="1" x14ac:dyDescent="0.35">
      <c r="A27599">
        <v>47</v>
      </c>
      <c r="B27599">
        <v>17</v>
      </c>
      <c r="C27599">
        <v>8</v>
      </c>
      <c r="D27599" t="s">
        <v>1</v>
      </c>
      <c r="E27599">
        <v>13.66</v>
      </c>
      <c r="F27599">
        <v>1</v>
      </c>
      <c r="G27599">
        <f t="shared" si="431"/>
        <v>13.66</v>
      </c>
    </row>
    <row r="27600" spans="1:7" x14ac:dyDescent="0.35">
      <c r="A27600">
        <v>47</v>
      </c>
      <c r="B27600">
        <v>17</v>
      </c>
      <c r="C27600">
        <v>9</v>
      </c>
      <c r="D27600" t="s">
        <v>1</v>
      </c>
      <c r="E27600">
        <v>7.3</v>
      </c>
      <c r="F27600">
        <v>2.4900000000000002</v>
      </c>
      <c r="G27600">
        <f t="shared" si="431"/>
        <v>2.9317269076305217</v>
      </c>
    </row>
    <row r="27601" spans="1:7" hidden="1" x14ac:dyDescent="0.35">
      <c r="A27601">
        <v>47</v>
      </c>
      <c r="B27601">
        <v>17</v>
      </c>
      <c r="C27601">
        <v>10</v>
      </c>
      <c r="D27601" t="s">
        <v>1</v>
      </c>
      <c r="E27601">
        <v>10.02</v>
      </c>
      <c r="F27601">
        <v>0.97</v>
      </c>
      <c r="G27601">
        <f t="shared" si="431"/>
        <v>10.329896907216495</v>
      </c>
    </row>
    <row r="27602" spans="1:7" x14ac:dyDescent="0.35">
      <c r="A27602">
        <v>47</v>
      </c>
      <c r="B27602">
        <v>17</v>
      </c>
      <c r="C27602">
        <v>11</v>
      </c>
      <c r="D27602" t="s">
        <v>1</v>
      </c>
      <c r="E27602">
        <v>1.52</v>
      </c>
      <c r="F27602">
        <v>1.52</v>
      </c>
      <c r="G27602">
        <f t="shared" si="431"/>
        <v>1</v>
      </c>
    </row>
    <row r="27603" spans="1:7" hidden="1" x14ac:dyDescent="0.35">
      <c r="A27603">
        <v>47</v>
      </c>
      <c r="B27603">
        <v>17</v>
      </c>
      <c r="C27603">
        <v>12</v>
      </c>
      <c r="D27603" t="s">
        <v>1</v>
      </c>
      <c r="E27603">
        <v>5.79</v>
      </c>
      <c r="F27603">
        <v>1.66</v>
      </c>
      <c r="G27603">
        <f t="shared" si="431"/>
        <v>3.487951807228916</v>
      </c>
    </row>
    <row r="27604" spans="1:7" x14ac:dyDescent="0.35">
      <c r="A27604">
        <v>47</v>
      </c>
      <c r="B27604">
        <v>17</v>
      </c>
      <c r="C27604">
        <v>13</v>
      </c>
      <c r="D27604" t="s">
        <v>0</v>
      </c>
      <c r="E27604">
        <v>4.3600000000000003</v>
      </c>
      <c r="F27604">
        <v>4.3600000000000003</v>
      </c>
      <c r="G27604">
        <f t="shared" si="431"/>
        <v>1</v>
      </c>
    </row>
    <row r="27605" spans="1:7" hidden="1" x14ac:dyDescent="0.35">
      <c r="A27605">
        <v>47</v>
      </c>
      <c r="B27605">
        <v>17</v>
      </c>
      <c r="C27605">
        <v>14</v>
      </c>
      <c r="D27605" t="s">
        <v>1</v>
      </c>
      <c r="E27605">
        <v>7.25</v>
      </c>
      <c r="F27605">
        <v>1.67</v>
      </c>
      <c r="G27605">
        <f t="shared" si="431"/>
        <v>4.341317365269461</v>
      </c>
    </row>
    <row r="27606" spans="1:7" hidden="1" x14ac:dyDescent="0.35">
      <c r="A27606">
        <v>47</v>
      </c>
      <c r="B27606">
        <v>17</v>
      </c>
      <c r="C27606">
        <v>15</v>
      </c>
      <c r="D27606" t="s">
        <v>1</v>
      </c>
      <c r="E27606">
        <v>7.93</v>
      </c>
      <c r="F27606">
        <v>1.37</v>
      </c>
      <c r="G27606">
        <f t="shared" ref="G27606:G27669" si="432">E27606/F27606</f>
        <v>5.7883211678832112</v>
      </c>
    </row>
    <row r="27607" spans="1:7" x14ac:dyDescent="0.35">
      <c r="A27607">
        <v>47</v>
      </c>
      <c r="B27607">
        <v>17</v>
      </c>
      <c r="C27607">
        <v>16</v>
      </c>
      <c r="D27607" t="s">
        <v>1</v>
      </c>
      <c r="E27607">
        <v>5.5</v>
      </c>
      <c r="F27607">
        <v>2.2999999999999998</v>
      </c>
      <c r="G27607">
        <f t="shared" si="432"/>
        <v>2.3913043478260874</v>
      </c>
    </row>
    <row r="27608" spans="1:7" x14ac:dyDescent="0.35">
      <c r="A27608">
        <v>47</v>
      </c>
      <c r="B27608">
        <v>17</v>
      </c>
      <c r="C27608">
        <v>17</v>
      </c>
      <c r="D27608" t="s">
        <v>1</v>
      </c>
      <c r="E27608">
        <v>2.74</v>
      </c>
      <c r="F27608">
        <v>1.4</v>
      </c>
      <c r="G27608">
        <f t="shared" si="432"/>
        <v>1.9571428571428575</v>
      </c>
    </row>
    <row r="27609" spans="1:7" hidden="1" x14ac:dyDescent="0.35">
      <c r="A27609">
        <v>47</v>
      </c>
      <c r="B27609">
        <v>17</v>
      </c>
      <c r="C27609">
        <v>18</v>
      </c>
      <c r="D27609" t="s">
        <v>1</v>
      </c>
      <c r="E27609">
        <v>7.04</v>
      </c>
      <c r="F27609">
        <v>1.53</v>
      </c>
      <c r="G27609">
        <f t="shared" si="432"/>
        <v>4.6013071895424833</v>
      </c>
    </row>
    <row r="27610" spans="1:7" x14ac:dyDescent="0.35">
      <c r="A27610">
        <v>47</v>
      </c>
      <c r="B27610">
        <v>17</v>
      </c>
      <c r="C27610">
        <v>19</v>
      </c>
      <c r="D27610" t="s">
        <v>1</v>
      </c>
      <c r="E27610">
        <v>3.05</v>
      </c>
      <c r="F27610">
        <v>3.05</v>
      </c>
      <c r="G27610">
        <f t="shared" si="432"/>
        <v>1</v>
      </c>
    </row>
    <row r="27611" spans="1:7" x14ac:dyDescent="0.35">
      <c r="A27611">
        <v>47</v>
      </c>
      <c r="B27611">
        <v>17</v>
      </c>
      <c r="C27611">
        <v>20</v>
      </c>
      <c r="D27611" t="s">
        <v>1</v>
      </c>
      <c r="E27611">
        <v>3.95</v>
      </c>
      <c r="F27611">
        <v>3.95</v>
      </c>
      <c r="G27611">
        <f t="shared" si="432"/>
        <v>1</v>
      </c>
    </row>
    <row r="27612" spans="1:7" x14ac:dyDescent="0.35">
      <c r="A27612">
        <v>47</v>
      </c>
      <c r="B27612">
        <v>17</v>
      </c>
      <c r="C27612">
        <v>21</v>
      </c>
      <c r="D27612" t="s">
        <v>1</v>
      </c>
      <c r="E27612">
        <v>2.4900000000000002</v>
      </c>
      <c r="F27612">
        <v>2.4900000000000002</v>
      </c>
      <c r="G27612">
        <f t="shared" si="432"/>
        <v>1</v>
      </c>
    </row>
    <row r="27613" spans="1:7" x14ac:dyDescent="0.35">
      <c r="A27613">
        <v>47</v>
      </c>
      <c r="B27613">
        <v>17</v>
      </c>
      <c r="C27613">
        <v>22</v>
      </c>
      <c r="D27613" t="s">
        <v>1</v>
      </c>
      <c r="E27613">
        <v>4.66</v>
      </c>
      <c r="F27613">
        <v>3.05</v>
      </c>
      <c r="G27613">
        <f t="shared" si="432"/>
        <v>1.5278688524590165</v>
      </c>
    </row>
    <row r="27614" spans="1:7" x14ac:dyDescent="0.35">
      <c r="A27614">
        <v>47</v>
      </c>
      <c r="B27614">
        <v>17</v>
      </c>
      <c r="C27614">
        <v>24</v>
      </c>
      <c r="D27614" t="s">
        <v>1</v>
      </c>
      <c r="E27614">
        <v>4.59</v>
      </c>
      <c r="F27614">
        <v>2.57</v>
      </c>
      <c r="G27614">
        <f t="shared" si="432"/>
        <v>1.7859922178988328</v>
      </c>
    </row>
    <row r="27615" spans="1:7" x14ac:dyDescent="0.35">
      <c r="A27615">
        <v>47</v>
      </c>
      <c r="B27615">
        <v>17</v>
      </c>
      <c r="C27615">
        <v>26</v>
      </c>
      <c r="D27615" t="s">
        <v>1</v>
      </c>
      <c r="E27615">
        <v>1</v>
      </c>
      <c r="F27615">
        <v>1</v>
      </c>
      <c r="G27615">
        <f t="shared" si="432"/>
        <v>1</v>
      </c>
    </row>
    <row r="27616" spans="1:7" x14ac:dyDescent="0.35">
      <c r="A27616">
        <v>47</v>
      </c>
      <c r="B27616">
        <v>17</v>
      </c>
      <c r="C27616">
        <v>28</v>
      </c>
      <c r="D27616" t="s">
        <v>1</v>
      </c>
      <c r="E27616">
        <v>6.17</v>
      </c>
      <c r="F27616">
        <v>2.68</v>
      </c>
      <c r="G27616">
        <f t="shared" si="432"/>
        <v>2.3022388059701493</v>
      </c>
    </row>
    <row r="27617" spans="1:7" hidden="1" x14ac:dyDescent="0.35">
      <c r="A27617">
        <v>47</v>
      </c>
      <c r="B27617">
        <v>18</v>
      </c>
      <c r="C27617">
        <v>0</v>
      </c>
      <c r="D27617" t="s">
        <v>1</v>
      </c>
      <c r="E27617">
        <v>36.01</v>
      </c>
      <c r="F27617">
        <v>1.44</v>
      </c>
      <c r="G27617">
        <f t="shared" si="432"/>
        <v>25.006944444444443</v>
      </c>
    </row>
    <row r="27618" spans="1:7" hidden="1" x14ac:dyDescent="0.35">
      <c r="A27618">
        <v>47</v>
      </c>
      <c r="B27618">
        <v>18</v>
      </c>
      <c r="C27618">
        <v>1</v>
      </c>
      <c r="D27618" t="s">
        <v>1</v>
      </c>
      <c r="E27618">
        <v>14.01</v>
      </c>
      <c r="F27618">
        <v>0.99</v>
      </c>
      <c r="G27618">
        <f t="shared" si="432"/>
        <v>14.151515151515152</v>
      </c>
    </row>
    <row r="27619" spans="1:7" hidden="1" x14ac:dyDescent="0.35">
      <c r="A27619">
        <v>47</v>
      </c>
      <c r="B27619">
        <v>18</v>
      </c>
      <c r="C27619">
        <v>2</v>
      </c>
      <c r="D27619" t="s">
        <v>1</v>
      </c>
      <c r="E27619">
        <v>22.8</v>
      </c>
      <c r="F27619">
        <v>0.82</v>
      </c>
      <c r="G27619">
        <f t="shared" si="432"/>
        <v>27.804878048780491</v>
      </c>
    </row>
    <row r="27620" spans="1:7" hidden="1" x14ac:dyDescent="0.35">
      <c r="A27620">
        <v>47</v>
      </c>
      <c r="B27620">
        <v>18</v>
      </c>
      <c r="C27620">
        <v>3</v>
      </c>
      <c r="D27620" t="s">
        <v>0</v>
      </c>
      <c r="E27620">
        <v>19.53</v>
      </c>
      <c r="F27620">
        <v>0.73</v>
      </c>
      <c r="G27620">
        <f t="shared" si="432"/>
        <v>26.75342465753425</v>
      </c>
    </row>
    <row r="27621" spans="1:7" hidden="1" x14ac:dyDescent="0.35">
      <c r="A27621">
        <v>47</v>
      </c>
      <c r="B27621">
        <v>18</v>
      </c>
      <c r="C27621">
        <v>4</v>
      </c>
      <c r="D27621" t="s">
        <v>1</v>
      </c>
      <c r="E27621">
        <v>15.79</v>
      </c>
      <c r="F27621">
        <v>0.76</v>
      </c>
      <c r="G27621">
        <f t="shared" si="432"/>
        <v>20.776315789473681</v>
      </c>
    </row>
    <row r="27622" spans="1:7" hidden="1" x14ac:dyDescent="0.35">
      <c r="A27622">
        <v>47</v>
      </c>
      <c r="B27622">
        <v>18</v>
      </c>
      <c r="C27622">
        <v>5</v>
      </c>
      <c r="D27622" t="s">
        <v>0</v>
      </c>
      <c r="E27622">
        <v>22.75</v>
      </c>
      <c r="F27622">
        <v>0.76</v>
      </c>
      <c r="G27622">
        <f t="shared" si="432"/>
        <v>29.934210526315788</v>
      </c>
    </row>
    <row r="27623" spans="1:7" hidden="1" x14ac:dyDescent="0.35">
      <c r="A27623">
        <v>47</v>
      </c>
      <c r="B27623">
        <v>18</v>
      </c>
      <c r="C27623">
        <v>7</v>
      </c>
      <c r="D27623" t="s">
        <v>0</v>
      </c>
      <c r="E27623">
        <v>13.62</v>
      </c>
      <c r="F27623">
        <v>1.23</v>
      </c>
      <c r="G27623">
        <f t="shared" si="432"/>
        <v>11.073170731707316</v>
      </c>
    </row>
    <row r="27624" spans="1:7" x14ac:dyDescent="0.35">
      <c r="A27624">
        <v>47</v>
      </c>
      <c r="B27624">
        <v>18</v>
      </c>
      <c r="C27624">
        <v>8</v>
      </c>
      <c r="D27624" t="s">
        <v>1</v>
      </c>
      <c r="E27624">
        <v>3.71</v>
      </c>
      <c r="F27624">
        <v>3.71</v>
      </c>
      <c r="G27624">
        <f t="shared" si="432"/>
        <v>1</v>
      </c>
    </row>
    <row r="27625" spans="1:7" hidden="1" x14ac:dyDescent="0.35">
      <c r="A27625">
        <v>47</v>
      </c>
      <c r="B27625">
        <v>18</v>
      </c>
      <c r="C27625">
        <v>9</v>
      </c>
      <c r="D27625" t="s">
        <v>1</v>
      </c>
      <c r="E27625">
        <v>8.42</v>
      </c>
      <c r="F27625">
        <v>1.17</v>
      </c>
      <c r="G27625">
        <f t="shared" si="432"/>
        <v>7.1965811965811968</v>
      </c>
    </row>
    <row r="27626" spans="1:7" hidden="1" x14ac:dyDescent="0.35">
      <c r="A27626">
        <v>47</v>
      </c>
      <c r="B27626">
        <v>18</v>
      </c>
      <c r="C27626">
        <v>10</v>
      </c>
      <c r="D27626" t="s">
        <v>1</v>
      </c>
      <c r="E27626">
        <v>7.89</v>
      </c>
      <c r="F27626">
        <v>1.24</v>
      </c>
      <c r="G27626">
        <f t="shared" si="432"/>
        <v>6.3629032258064511</v>
      </c>
    </row>
    <row r="27627" spans="1:7" hidden="1" x14ac:dyDescent="0.35">
      <c r="A27627">
        <v>47</v>
      </c>
      <c r="B27627">
        <v>18</v>
      </c>
      <c r="C27627">
        <v>11</v>
      </c>
      <c r="D27627" t="s">
        <v>1</v>
      </c>
      <c r="E27627">
        <v>8.23</v>
      </c>
      <c r="F27627">
        <v>1.21</v>
      </c>
      <c r="G27627">
        <f t="shared" si="432"/>
        <v>6.8016528925619841</v>
      </c>
    </row>
    <row r="27628" spans="1:7" hidden="1" x14ac:dyDescent="0.35">
      <c r="A27628">
        <v>47</v>
      </c>
      <c r="B27628">
        <v>18</v>
      </c>
      <c r="C27628">
        <v>12</v>
      </c>
      <c r="D27628" t="s">
        <v>1</v>
      </c>
      <c r="E27628">
        <v>8.39</v>
      </c>
      <c r="F27628">
        <v>1.18</v>
      </c>
      <c r="G27628">
        <f t="shared" si="432"/>
        <v>7.1101694915254248</v>
      </c>
    </row>
    <row r="27629" spans="1:7" hidden="1" x14ac:dyDescent="0.35">
      <c r="A27629">
        <v>47</v>
      </c>
      <c r="B27629">
        <v>18</v>
      </c>
      <c r="C27629">
        <v>13</v>
      </c>
      <c r="D27629" t="s">
        <v>1</v>
      </c>
      <c r="E27629">
        <v>5.81</v>
      </c>
      <c r="F27629">
        <v>1.84</v>
      </c>
      <c r="G27629">
        <f t="shared" si="432"/>
        <v>3.1576086956521734</v>
      </c>
    </row>
    <row r="27630" spans="1:7" hidden="1" x14ac:dyDescent="0.35">
      <c r="A27630">
        <v>47</v>
      </c>
      <c r="B27630">
        <v>18</v>
      </c>
      <c r="C27630">
        <v>15</v>
      </c>
      <c r="D27630" t="s">
        <v>1</v>
      </c>
      <c r="E27630">
        <v>6.32</v>
      </c>
      <c r="F27630">
        <v>1.53</v>
      </c>
      <c r="G27630">
        <f t="shared" si="432"/>
        <v>4.1307189542483664</v>
      </c>
    </row>
    <row r="27631" spans="1:7" x14ac:dyDescent="0.35">
      <c r="A27631">
        <v>47</v>
      </c>
      <c r="B27631">
        <v>18</v>
      </c>
      <c r="C27631">
        <v>16</v>
      </c>
      <c r="D27631" t="s">
        <v>0</v>
      </c>
      <c r="E27631">
        <v>4.63</v>
      </c>
      <c r="F27631">
        <v>3.14</v>
      </c>
      <c r="G27631">
        <f t="shared" si="432"/>
        <v>1.4745222929936306</v>
      </c>
    </row>
    <row r="27632" spans="1:7" hidden="1" x14ac:dyDescent="0.35">
      <c r="A27632">
        <v>47</v>
      </c>
      <c r="B27632">
        <v>18</v>
      </c>
      <c r="C27632">
        <v>17</v>
      </c>
      <c r="D27632" t="s">
        <v>0</v>
      </c>
      <c r="E27632">
        <v>7.71</v>
      </c>
      <c r="F27632">
        <v>1.34</v>
      </c>
      <c r="G27632">
        <f t="shared" si="432"/>
        <v>5.7537313432835822</v>
      </c>
    </row>
    <row r="27633" spans="1:7" x14ac:dyDescent="0.35">
      <c r="A27633">
        <v>47</v>
      </c>
      <c r="B27633">
        <v>18</v>
      </c>
      <c r="C27633">
        <v>18</v>
      </c>
      <c r="D27633" t="s">
        <v>1</v>
      </c>
      <c r="E27633">
        <v>2</v>
      </c>
      <c r="F27633">
        <v>2</v>
      </c>
      <c r="G27633">
        <f t="shared" si="432"/>
        <v>1</v>
      </c>
    </row>
    <row r="27634" spans="1:7" hidden="1" x14ac:dyDescent="0.35">
      <c r="A27634">
        <v>47</v>
      </c>
      <c r="B27634">
        <v>18</v>
      </c>
      <c r="C27634">
        <v>19</v>
      </c>
      <c r="D27634" t="s">
        <v>1</v>
      </c>
      <c r="E27634">
        <v>8.25</v>
      </c>
      <c r="F27634">
        <v>0.88</v>
      </c>
      <c r="G27634">
        <f t="shared" si="432"/>
        <v>9.375</v>
      </c>
    </row>
    <row r="27635" spans="1:7" hidden="1" x14ac:dyDescent="0.35">
      <c r="A27635">
        <v>47</v>
      </c>
      <c r="B27635">
        <v>18</v>
      </c>
      <c r="C27635">
        <v>20</v>
      </c>
      <c r="D27635" t="s">
        <v>1</v>
      </c>
      <c r="E27635">
        <v>5.0199999999999996</v>
      </c>
      <c r="F27635">
        <v>1.41</v>
      </c>
      <c r="G27635">
        <f t="shared" si="432"/>
        <v>3.5602836879432624</v>
      </c>
    </row>
    <row r="27636" spans="1:7" hidden="1" x14ac:dyDescent="0.35">
      <c r="A27636">
        <v>47</v>
      </c>
      <c r="B27636">
        <v>18</v>
      </c>
      <c r="C27636">
        <v>21</v>
      </c>
      <c r="D27636" t="s">
        <v>1</v>
      </c>
      <c r="E27636">
        <v>5.3</v>
      </c>
      <c r="F27636">
        <v>1.35</v>
      </c>
      <c r="G27636">
        <f t="shared" si="432"/>
        <v>3.9259259259259256</v>
      </c>
    </row>
    <row r="27637" spans="1:7" x14ac:dyDescent="0.35">
      <c r="A27637">
        <v>47</v>
      </c>
      <c r="B27637">
        <v>18</v>
      </c>
      <c r="C27637">
        <v>22</v>
      </c>
      <c r="D27637" t="s">
        <v>1</v>
      </c>
      <c r="E27637">
        <v>4.5599999999999996</v>
      </c>
      <c r="F27637">
        <v>1.73</v>
      </c>
      <c r="G27637">
        <f t="shared" si="432"/>
        <v>2.6358381502890174</v>
      </c>
    </row>
    <row r="27638" spans="1:7" x14ac:dyDescent="0.35">
      <c r="A27638">
        <v>47</v>
      </c>
      <c r="B27638">
        <v>18</v>
      </c>
      <c r="C27638">
        <v>23</v>
      </c>
      <c r="D27638" t="s">
        <v>1</v>
      </c>
      <c r="E27638">
        <v>4.37</v>
      </c>
      <c r="F27638">
        <v>1.84</v>
      </c>
      <c r="G27638">
        <f t="shared" si="432"/>
        <v>2.375</v>
      </c>
    </row>
    <row r="27639" spans="1:7" x14ac:dyDescent="0.35">
      <c r="A27639">
        <v>47</v>
      </c>
      <c r="B27639">
        <v>18</v>
      </c>
      <c r="C27639">
        <v>27</v>
      </c>
      <c r="D27639" t="s">
        <v>1</v>
      </c>
      <c r="E27639">
        <v>2.1</v>
      </c>
      <c r="F27639">
        <v>2.1</v>
      </c>
      <c r="G27639">
        <f t="shared" si="432"/>
        <v>1</v>
      </c>
    </row>
    <row r="27640" spans="1:7" x14ac:dyDescent="0.35">
      <c r="A27640">
        <v>47</v>
      </c>
      <c r="B27640">
        <v>18</v>
      </c>
      <c r="C27640">
        <v>28</v>
      </c>
      <c r="D27640" t="s">
        <v>1</v>
      </c>
      <c r="E27640">
        <v>4.72</v>
      </c>
      <c r="F27640">
        <v>2.88</v>
      </c>
      <c r="G27640">
        <f t="shared" si="432"/>
        <v>1.6388888888888888</v>
      </c>
    </row>
    <row r="27641" spans="1:7" hidden="1" x14ac:dyDescent="0.35">
      <c r="A27641">
        <v>47</v>
      </c>
      <c r="B27641">
        <v>19</v>
      </c>
      <c r="C27641">
        <v>0</v>
      </c>
      <c r="D27641" t="s">
        <v>1</v>
      </c>
      <c r="E27641">
        <v>18.18</v>
      </c>
      <c r="F27641">
        <v>1.87</v>
      </c>
      <c r="G27641">
        <f t="shared" si="432"/>
        <v>9.7219251336898385</v>
      </c>
    </row>
    <row r="27642" spans="1:7" hidden="1" x14ac:dyDescent="0.35">
      <c r="A27642">
        <v>47</v>
      </c>
      <c r="B27642">
        <v>19</v>
      </c>
      <c r="C27642">
        <v>1</v>
      </c>
      <c r="D27642" t="s">
        <v>1</v>
      </c>
      <c r="E27642">
        <v>11.3</v>
      </c>
      <c r="F27642">
        <v>2.0499999999999998</v>
      </c>
      <c r="G27642">
        <f t="shared" si="432"/>
        <v>5.51219512195122</v>
      </c>
    </row>
    <row r="27643" spans="1:7" hidden="1" x14ac:dyDescent="0.35">
      <c r="A27643">
        <v>47</v>
      </c>
      <c r="B27643">
        <v>19</v>
      </c>
      <c r="C27643">
        <v>2</v>
      </c>
      <c r="D27643" t="s">
        <v>1</v>
      </c>
      <c r="E27643">
        <v>11.24</v>
      </c>
      <c r="F27643">
        <v>0.9</v>
      </c>
      <c r="G27643">
        <f t="shared" si="432"/>
        <v>12.488888888888889</v>
      </c>
    </row>
    <row r="27644" spans="1:7" hidden="1" x14ac:dyDescent="0.35">
      <c r="A27644">
        <v>47</v>
      </c>
      <c r="B27644">
        <v>19</v>
      </c>
      <c r="C27644">
        <v>3</v>
      </c>
      <c r="D27644" t="s">
        <v>1</v>
      </c>
      <c r="E27644">
        <v>8.27</v>
      </c>
      <c r="F27644">
        <v>1.81</v>
      </c>
      <c r="G27644">
        <f t="shared" si="432"/>
        <v>4.569060773480663</v>
      </c>
    </row>
    <row r="27645" spans="1:7" hidden="1" x14ac:dyDescent="0.35">
      <c r="A27645">
        <v>47</v>
      </c>
      <c r="B27645">
        <v>19</v>
      </c>
      <c r="C27645">
        <v>4</v>
      </c>
      <c r="D27645" t="s">
        <v>1</v>
      </c>
      <c r="E27645">
        <v>9.7799999999999994</v>
      </c>
      <c r="F27645">
        <v>1.29</v>
      </c>
      <c r="G27645">
        <f t="shared" si="432"/>
        <v>7.5813953488372086</v>
      </c>
    </row>
    <row r="27646" spans="1:7" hidden="1" x14ac:dyDescent="0.35">
      <c r="A27646">
        <v>47</v>
      </c>
      <c r="B27646">
        <v>19</v>
      </c>
      <c r="C27646">
        <v>5</v>
      </c>
      <c r="D27646" t="s">
        <v>1</v>
      </c>
      <c r="E27646">
        <v>13.35</v>
      </c>
      <c r="F27646">
        <v>0.96</v>
      </c>
      <c r="G27646">
        <f t="shared" si="432"/>
        <v>13.90625</v>
      </c>
    </row>
    <row r="27647" spans="1:7" hidden="1" x14ac:dyDescent="0.35">
      <c r="A27647">
        <v>47</v>
      </c>
      <c r="B27647">
        <v>19</v>
      </c>
      <c r="C27647">
        <v>6</v>
      </c>
      <c r="D27647" t="s">
        <v>1</v>
      </c>
      <c r="E27647">
        <v>14.98</v>
      </c>
      <c r="F27647">
        <v>0.77</v>
      </c>
      <c r="G27647">
        <f t="shared" si="432"/>
        <v>19.454545454545453</v>
      </c>
    </row>
    <row r="27648" spans="1:7" hidden="1" x14ac:dyDescent="0.35">
      <c r="A27648">
        <v>47</v>
      </c>
      <c r="B27648">
        <v>19</v>
      </c>
      <c r="C27648">
        <v>7</v>
      </c>
      <c r="D27648" t="s">
        <v>1</v>
      </c>
      <c r="E27648">
        <v>6.3</v>
      </c>
      <c r="F27648">
        <v>1.77</v>
      </c>
      <c r="G27648">
        <f t="shared" si="432"/>
        <v>3.5593220338983049</v>
      </c>
    </row>
    <row r="27649" spans="1:7" hidden="1" x14ac:dyDescent="0.35">
      <c r="A27649">
        <v>47</v>
      </c>
      <c r="B27649">
        <v>19</v>
      </c>
      <c r="C27649">
        <v>9</v>
      </c>
      <c r="D27649" t="s">
        <v>1</v>
      </c>
      <c r="E27649">
        <v>6.78</v>
      </c>
      <c r="F27649">
        <v>1.58</v>
      </c>
      <c r="G27649">
        <f t="shared" si="432"/>
        <v>4.2911392405063289</v>
      </c>
    </row>
    <row r="27650" spans="1:7" hidden="1" x14ac:dyDescent="0.35">
      <c r="A27650">
        <v>47</v>
      </c>
      <c r="B27650">
        <v>19</v>
      </c>
      <c r="C27650">
        <v>10</v>
      </c>
      <c r="D27650" t="s">
        <v>1</v>
      </c>
      <c r="E27650">
        <v>7.03</v>
      </c>
      <c r="F27650">
        <v>1.53</v>
      </c>
      <c r="G27650">
        <f t="shared" si="432"/>
        <v>4.594771241830065</v>
      </c>
    </row>
    <row r="27651" spans="1:7" hidden="1" x14ac:dyDescent="0.35">
      <c r="A27651">
        <v>47</v>
      </c>
      <c r="B27651">
        <v>19</v>
      </c>
      <c r="C27651">
        <v>11</v>
      </c>
      <c r="D27651" t="s">
        <v>1</v>
      </c>
      <c r="E27651">
        <v>12.41</v>
      </c>
      <c r="F27651">
        <v>0.87</v>
      </c>
      <c r="G27651">
        <f t="shared" si="432"/>
        <v>14.264367816091955</v>
      </c>
    </row>
    <row r="27652" spans="1:7" hidden="1" x14ac:dyDescent="0.35">
      <c r="A27652">
        <v>47</v>
      </c>
      <c r="B27652">
        <v>19</v>
      </c>
      <c r="C27652">
        <v>12</v>
      </c>
      <c r="D27652" t="s">
        <v>0</v>
      </c>
      <c r="E27652">
        <v>16.63</v>
      </c>
      <c r="F27652">
        <v>0.75</v>
      </c>
      <c r="G27652">
        <f t="shared" si="432"/>
        <v>22.173333333333332</v>
      </c>
    </row>
    <row r="27653" spans="1:7" x14ac:dyDescent="0.35">
      <c r="A27653">
        <v>47</v>
      </c>
      <c r="B27653">
        <v>19</v>
      </c>
      <c r="C27653">
        <v>13</v>
      </c>
      <c r="D27653" t="s">
        <v>1</v>
      </c>
      <c r="E27653">
        <v>5.32</v>
      </c>
      <c r="F27653">
        <v>2.08</v>
      </c>
      <c r="G27653">
        <f t="shared" si="432"/>
        <v>2.5576923076923079</v>
      </c>
    </row>
    <row r="27654" spans="1:7" hidden="1" x14ac:dyDescent="0.35">
      <c r="A27654">
        <v>47</v>
      </c>
      <c r="B27654">
        <v>19</v>
      </c>
      <c r="C27654">
        <v>15</v>
      </c>
      <c r="D27654" t="s">
        <v>1</v>
      </c>
      <c r="E27654">
        <v>6.4</v>
      </c>
      <c r="F27654">
        <v>1.67</v>
      </c>
      <c r="G27654">
        <f t="shared" si="432"/>
        <v>3.8323353293413178</v>
      </c>
    </row>
    <row r="27655" spans="1:7" hidden="1" x14ac:dyDescent="0.35">
      <c r="A27655">
        <v>47</v>
      </c>
      <c r="B27655">
        <v>19</v>
      </c>
      <c r="C27655">
        <v>16</v>
      </c>
      <c r="D27655" t="s">
        <v>0</v>
      </c>
      <c r="E27655">
        <v>11.97</v>
      </c>
      <c r="F27655">
        <v>0.86</v>
      </c>
      <c r="G27655">
        <f t="shared" si="432"/>
        <v>13.918604651162791</v>
      </c>
    </row>
    <row r="27656" spans="1:7" hidden="1" x14ac:dyDescent="0.35">
      <c r="A27656">
        <v>47</v>
      </c>
      <c r="B27656">
        <v>19</v>
      </c>
      <c r="C27656">
        <v>17</v>
      </c>
      <c r="D27656" t="s">
        <v>0</v>
      </c>
      <c r="E27656">
        <v>8.3000000000000007</v>
      </c>
      <c r="F27656">
        <v>1.17</v>
      </c>
      <c r="G27656">
        <f t="shared" si="432"/>
        <v>7.0940170940170955</v>
      </c>
    </row>
    <row r="27657" spans="1:7" hidden="1" x14ac:dyDescent="0.35">
      <c r="A27657">
        <v>47</v>
      </c>
      <c r="B27657">
        <v>19</v>
      </c>
      <c r="C27657">
        <v>18</v>
      </c>
      <c r="D27657" t="s">
        <v>1</v>
      </c>
      <c r="E27657">
        <v>7.6</v>
      </c>
      <c r="F27657">
        <v>1.22</v>
      </c>
      <c r="G27657">
        <f t="shared" si="432"/>
        <v>6.2295081967213113</v>
      </c>
    </row>
    <row r="27658" spans="1:7" x14ac:dyDescent="0.35">
      <c r="A27658">
        <v>47</v>
      </c>
      <c r="B27658">
        <v>19</v>
      </c>
      <c r="C27658">
        <v>19</v>
      </c>
      <c r="D27658" t="s">
        <v>1</v>
      </c>
      <c r="E27658">
        <v>3.77</v>
      </c>
      <c r="F27658">
        <v>3.77</v>
      </c>
      <c r="G27658">
        <f t="shared" si="432"/>
        <v>1</v>
      </c>
    </row>
    <row r="27659" spans="1:7" hidden="1" x14ac:dyDescent="0.35">
      <c r="A27659">
        <v>47</v>
      </c>
      <c r="B27659">
        <v>19</v>
      </c>
      <c r="C27659">
        <v>20</v>
      </c>
      <c r="D27659" t="s">
        <v>1</v>
      </c>
      <c r="E27659">
        <v>8.35</v>
      </c>
      <c r="F27659">
        <v>1.1399999999999999</v>
      </c>
      <c r="G27659">
        <f t="shared" si="432"/>
        <v>7.3245614035087723</v>
      </c>
    </row>
    <row r="27660" spans="1:7" hidden="1" x14ac:dyDescent="0.35">
      <c r="A27660">
        <v>47</v>
      </c>
      <c r="B27660">
        <v>19</v>
      </c>
      <c r="C27660">
        <v>21</v>
      </c>
      <c r="D27660" t="s">
        <v>0</v>
      </c>
      <c r="E27660">
        <v>5.22</v>
      </c>
      <c r="F27660">
        <v>1.36</v>
      </c>
      <c r="G27660">
        <f t="shared" si="432"/>
        <v>3.8382352941176467</v>
      </c>
    </row>
    <row r="27661" spans="1:7" x14ac:dyDescent="0.35">
      <c r="A27661">
        <v>47</v>
      </c>
      <c r="B27661">
        <v>19</v>
      </c>
      <c r="C27661">
        <v>23</v>
      </c>
      <c r="D27661" t="s">
        <v>1</v>
      </c>
      <c r="E27661">
        <v>3.48</v>
      </c>
      <c r="F27661">
        <v>3.48</v>
      </c>
      <c r="G27661">
        <f t="shared" si="432"/>
        <v>1</v>
      </c>
    </row>
    <row r="27662" spans="1:7" x14ac:dyDescent="0.35">
      <c r="A27662">
        <v>47</v>
      </c>
      <c r="B27662">
        <v>19</v>
      </c>
      <c r="C27662">
        <v>24</v>
      </c>
      <c r="D27662" t="s">
        <v>1</v>
      </c>
      <c r="E27662">
        <v>1.22</v>
      </c>
      <c r="F27662">
        <v>1.22</v>
      </c>
      <c r="G27662">
        <f t="shared" si="432"/>
        <v>1</v>
      </c>
    </row>
    <row r="27663" spans="1:7" hidden="1" x14ac:dyDescent="0.35">
      <c r="A27663">
        <v>47</v>
      </c>
      <c r="B27663">
        <v>20</v>
      </c>
      <c r="C27663">
        <v>0</v>
      </c>
      <c r="D27663" t="s">
        <v>1</v>
      </c>
      <c r="E27663">
        <v>29.32</v>
      </c>
      <c r="F27663">
        <v>1.27</v>
      </c>
      <c r="G27663">
        <f t="shared" si="432"/>
        <v>23.086614173228348</v>
      </c>
    </row>
    <row r="27664" spans="1:7" hidden="1" x14ac:dyDescent="0.35">
      <c r="A27664">
        <v>47</v>
      </c>
      <c r="B27664">
        <v>20</v>
      </c>
      <c r="C27664">
        <v>1</v>
      </c>
      <c r="D27664" t="s">
        <v>0</v>
      </c>
      <c r="E27664">
        <v>12.3</v>
      </c>
      <c r="F27664">
        <v>1.06</v>
      </c>
      <c r="G27664">
        <f t="shared" si="432"/>
        <v>11.60377358490566</v>
      </c>
    </row>
    <row r="27665" spans="1:7" hidden="1" x14ac:dyDescent="0.35">
      <c r="A27665">
        <v>47</v>
      </c>
      <c r="B27665">
        <v>20</v>
      </c>
      <c r="C27665">
        <v>2</v>
      </c>
      <c r="D27665" t="s">
        <v>1</v>
      </c>
      <c r="E27665">
        <v>23.66</v>
      </c>
      <c r="F27665">
        <v>0.74</v>
      </c>
      <c r="G27665">
        <f t="shared" si="432"/>
        <v>31.972972972972972</v>
      </c>
    </row>
    <row r="27666" spans="1:7" hidden="1" x14ac:dyDescent="0.35">
      <c r="A27666">
        <v>47</v>
      </c>
      <c r="B27666">
        <v>20</v>
      </c>
      <c r="C27666">
        <v>3</v>
      </c>
      <c r="D27666" t="s">
        <v>1</v>
      </c>
      <c r="E27666">
        <v>15.27</v>
      </c>
      <c r="F27666">
        <v>0.77</v>
      </c>
      <c r="G27666">
        <f t="shared" si="432"/>
        <v>19.831168831168831</v>
      </c>
    </row>
    <row r="27667" spans="1:7" hidden="1" x14ac:dyDescent="0.35">
      <c r="A27667">
        <v>47</v>
      </c>
      <c r="B27667">
        <v>20</v>
      </c>
      <c r="C27667">
        <v>4</v>
      </c>
      <c r="D27667" t="s">
        <v>1</v>
      </c>
      <c r="E27667">
        <v>7.17</v>
      </c>
      <c r="F27667">
        <v>1.42</v>
      </c>
      <c r="G27667">
        <f t="shared" si="432"/>
        <v>5.0492957746478879</v>
      </c>
    </row>
    <row r="27668" spans="1:7" x14ac:dyDescent="0.35">
      <c r="A27668">
        <v>47</v>
      </c>
      <c r="B27668">
        <v>20</v>
      </c>
      <c r="C27668">
        <v>5</v>
      </c>
      <c r="D27668" t="s">
        <v>1</v>
      </c>
      <c r="E27668">
        <v>5.15</v>
      </c>
      <c r="F27668">
        <v>2.27</v>
      </c>
      <c r="G27668">
        <f t="shared" si="432"/>
        <v>2.2687224669603525</v>
      </c>
    </row>
    <row r="27669" spans="1:7" x14ac:dyDescent="0.35">
      <c r="A27669">
        <v>47</v>
      </c>
      <c r="B27669">
        <v>20</v>
      </c>
      <c r="C27669">
        <v>6</v>
      </c>
      <c r="D27669" t="s">
        <v>1</v>
      </c>
      <c r="E27669">
        <v>5.21</v>
      </c>
      <c r="F27669">
        <v>2.52</v>
      </c>
      <c r="G27669">
        <f t="shared" si="432"/>
        <v>2.0674603174603172</v>
      </c>
    </row>
    <row r="27670" spans="1:7" x14ac:dyDescent="0.35">
      <c r="A27670">
        <v>47</v>
      </c>
      <c r="B27670">
        <v>20</v>
      </c>
      <c r="C27670">
        <v>7</v>
      </c>
      <c r="D27670" t="s">
        <v>1</v>
      </c>
      <c r="E27670">
        <v>4.83</v>
      </c>
      <c r="F27670">
        <v>3.12</v>
      </c>
      <c r="G27670">
        <f t="shared" ref="G27670:G27733" si="433">E27670/F27670</f>
        <v>1.5480769230769231</v>
      </c>
    </row>
    <row r="27671" spans="1:7" hidden="1" x14ac:dyDescent="0.35">
      <c r="A27671">
        <v>47</v>
      </c>
      <c r="B27671">
        <v>20</v>
      </c>
      <c r="C27671">
        <v>8</v>
      </c>
      <c r="D27671" t="s">
        <v>1</v>
      </c>
      <c r="E27671">
        <v>7.23</v>
      </c>
      <c r="F27671">
        <v>1.43</v>
      </c>
      <c r="G27671">
        <f t="shared" si="433"/>
        <v>5.0559440559440567</v>
      </c>
    </row>
    <row r="27672" spans="1:7" hidden="1" x14ac:dyDescent="0.35">
      <c r="A27672">
        <v>47</v>
      </c>
      <c r="B27672">
        <v>20</v>
      </c>
      <c r="C27672">
        <v>9</v>
      </c>
      <c r="D27672" t="s">
        <v>1</v>
      </c>
      <c r="E27672">
        <v>9.83</v>
      </c>
      <c r="F27672">
        <v>1.1200000000000001</v>
      </c>
      <c r="G27672">
        <f t="shared" si="433"/>
        <v>8.7767857142857135</v>
      </c>
    </row>
    <row r="27673" spans="1:7" hidden="1" x14ac:dyDescent="0.35">
      <c r="A27673">
        <v>47</v>
      </c>
      <c r="B27673">
        <v>20</v>
      </c>
      <c r="C27673">
        <v>10</v>
      </c>
      <c r="D27673" t="s">
        <v>1</v>
      </c>
      <c r="E27673">
        <v>12.21</v>
      </c>
      <c r="F27673">
        <v>0.88</v>
      </c>
      <c r="G27673">
        <f t="shared" si="433"/>
        <v>13.875000000000002</v>
      </c>
    </row>
    <row r="27674" spans="1:7" hidden="1" x14ac:dyDescent="0.35">
      <c r="A27674">
        <v>47</v>
      </c>
      <c r="B27674">
        <v>20</v>
      </c>
      <c r="C27674">
        <v>11</v>
      </c>
      <c r="D27674" t="s">
        <v>0</v>
      </c>
      <c r="E27674">
        <v>9.5299999999999994</v>
      </c>
      <c r="F27674">
        <v>1.1299999999999999</v>
      </c>
      <c r="G27674">
        <f t="shared" si="433"/>
        <v>8.4336283185840717</v>
      </c>
    </row>
    <row r="27675" spans="1:7" hidden="1" x14ac:dyDescent="0.35">
      <c r="A27675">
        <v>47</v>
      </c>
      <c r="B27675">
        <v>20</v>
      </c>
      <c r="C27675">
        <v>12</v>
      </c>
      <c r="D27675" t="s">
        <v>1</v>
      </c>
      <c r="E27675">
        <v>8.81</v>
      </c>
      <c r="F27675">
        <v>1.19</v>
      </c>
      <c r="G27675">
        <f t="shared" si="433"/>
        <v>7.4033613445378155</v>
      </c>
    </row>
    <row r="27676" spans="1:7" hidden="1" x14ac:dyDescent="0.35">
      <c r="A27676">
        <v>47</v>
      </c>
      <c r="B27676">
        <v>20</v>
      </c>
      <c r="C27676">
        <v>13</v>
      </c>
      <c r="D27676" t="s">
        <v>1</v>
      </c>
      <c r="E27676">
        <v>7.46</v>
      </c>
      <c r="F27676">
        <v>1.36</v>
      </c>
      <c r="G27676">
        <f t="shared" si="433"/>
        <v>5.485294117647058</v>
      </c>
    </row>
    <row r="27677" spans="1:7" hidden="1" x14ac:dyDescent="0.35">
      <c r="A27677">
        <v>47</v>
      </c>
      <c r="B27677">
        <v>20</v>
      </c>
      <c r="C27677">
        <v>14</v>
      </c>
      <c r="D27677" t="s">
        <v>1</v>
      </c>
      <c r="E27677">
        <v>5.94</v>
      </c>
      <c r="F27677">
        <v>1.77</v>
      </c>
      <c r="G27677">
        <f t="shared" si="433"/>
        <v>3.3559322033898309</v>
      </c>
    </row>
    <row r="27678" spans="1:7" hidden="1" x14ac:dyDescent="0.35">
      <c r="A27678">
        <v>47</v>
      </c>
      <c r="B27678">
        <v>20</v>
      </c>
      <c r="C27678">
        <v>15</v>
      </c>
      <c r="D27678" t="s">
        <v>1</v>
      </c>
      <c r="E27678">
        <v>9.98</v>
      </c>
      <c r="F27678">
        <v>1</v>
      </c>
      <c r="G27678">
        <f t="shared" si="433"/>
        <v>9.98</v>
      </c>
    </row>
    <row r="27679" spans="1:7" x14ac:dyDescent="0.35">
      <c r="A27679">
        <v>47</v>
      </c>
      <c r="B27679">
        <v>20</v>
      </c>
      <c r="C27679">
        <v>16</v>
      </c>
      <c r="D27679" t="s">
        <v>1</v>
      </c>
      <c r="E27679">
        <v>4.95</v>
      </c>
      <c r="F27679">
        <v>2.27</v>
      </c>
      <c r="G27679">
        <f t="shared" si="433"/>
        <v>2.1806167400881056</v>
      </c>
    </row>
    <row r="27680" spans="1:7" x14ac:dyDescent="0.35">
      <c r="A27680">
        <v>47</v>
      </c>
      <c r="B27680">
        <v>20</v>
      </c>
      <c r="C27680">
        <v>17</v>
      </c>
      <c r="D27680" t="s">
        <v>1</v>
      </c>
      <c r="E27680">
        <v>5.25</v>
      </c>
      <c r="F27680">
        <v>2.06</v>
      </c>
      <c r="G27680">
        <f t="shared" si="433"/>
        <v>2.5485436893203883</v>
      </c>
    </row>
    <row r="27681" spans="1:7" hidden="1" x14ac:dyDescent="0.35">
      <c r="A27681">
        <v>47</v>
      </c>
      <c r="B27681">
        <v>20</v>
      </c>
      <c r="C27681">
        <v>18</v>
      </c>
      <c r="D27681" t="s">
        <v>1</v>
      </c>
      <c r="E27681">
        <v>10.78</v>
      </c>
      <c r="F27681">
        <v>0.9</v>
      </c>
      <c r="G27681">
        <f t="shared" si="433"/>
        <v>11.977777777777776</v>
      </c>
    </row>
    <row r="27682" spans="1:7" hidden="1" x14ac:dyDescent="0.35">
      <c r="A27682">
        <v>47</v>
      </c>
      <c r="B27682">
        <v>20</v>
      </c>
      <c r="C27682">
        <v>19</v>
      </c>
      <c r="D27682" t="s">
        <v>1</v>
      </c>
      <c r="E27682">
        <v>5.93</v>
      </c>
      <c r="F27682">
        <v>1.75</v>
      </c>
      <c r="G27682">
        <f t="shared" si="433"/>
        <v>3.3885714285714283</v>
      </c>
    </row>
    <row r="27683" spans="1:7" x14ac:dyDescent="0.35">
      <c r="A27683">
        <v>47</v>
      </c>
      <c r="B27683">
        <v>20</v>
      </c>
      <c r="C27683">
        <v>20</v>
      </c>
      <c r="D27683" t="s">
        <v>1</v>
      </c>
      <c r="E27683">
        <v>5.25</v>
      </c>
      <c r="F27683">
        <v>2.12</v>
      </c>
      <c r="G27683">
        <f t="shared" si="433"/>
        <v>2.4764150943396226</v>
      </c>
    </row>
    <row r="27684" spans="1:7" hidden="1" x14ac:dyDescent="0.35">
      <c r="A27684">
        <v>47</v>
      </c>
      <c r="B27684">
        <v>20</v>
      </c>
      <c r="C27684">
        <v>21</v>
      </c>
      <c r="D27684" t="s">
        <v>0</v>
      </c>
      <c r="E27684">
        <v>8.81</v>
      </c>
      <c r="F27684">
        <v>1.0900000000000001</v>
      </c>
      <c r="G27684">
        <f t="shared" si="433"/>
        <v>8.0825688073394488</v>
      </c>
    </row>
    <row r="27685" spans="1:7" hidden="1" x14ac:dyDescent="0.35">
      <c r="A27685">
        <v>47</v>
      </c>
      <c r="B27685">
        <v>20</v>
      </c>
      <c r="C27685">
        <v>22</v>
      </c>
      <c r="D27685" t="s">
        <v>1</v>
      </c>
      <c r="E27685">
        <v>8.56</v>
      </c>
      <c r="F27685">
        <v>0.85</v>
      </c>
      <c r="G27685">
        <f t="shared" si="433"/>
        <v>10.070588235294119</v>
      </c>
    </row>
    <row r="27686" spans="1:7" x14ac:dyDescent="0.35">
      <c r="A27686">
        <v>47</v>
      </c>
      <c r="B27686">
        <v>20</v>
      </c>
      <c r="C27686">
        <v>25</v>
      </c>
      <c r="D27686" t="s">
        <v>1</v>
      </c>
      <c r="E27686">
        <v>4.84</v>
      </c>
      <c r="F27686">
        <v>2.4900000000000002</v>
      </c>
      <c r="G27686">
        <f t="shared" si="433"/>
        <v>1.9437751004016062</v>
      </c>
    </row>
    <row r="27687" spans="1:7" x14ac:dyDescent="0.35">
      <c r="A27687">
        <v>47</v>
      </c>
      <c r="B27687">
        <v>20</v>
      </c>
      <c r="C27687">
        <v>26</v>
      </c>
      <c r="D27687" t="s">
        <v>0</v>
      </c>
      <c r="E27687">
        <v>5.47</v>
      </c>
      <c r="F27687">
        <v>2.09</v>
      </c>
      <c r="G27687">
        <f t="shared" si="433"/>
        <v>2.6172248803827753</v>
      </c>
    </row>
    <row r="27688" spans="1:7" x14ac:dyDescent="0.35">
      <c r="A27688">
        <v>47</v>
      </c>
      <c r="B27688">
        <v>21</v>
      </c>
      <c r="C27688">
        <v>0</v>
      </c>
      <c r="D27688" t="s">
        <v>0</v>
      </c>
      <c r="E27688">
        <v>6.11</v>
      </c>
      <c r="F27688">
        <v>3.96</v>
      </c>
      <c r="G27688">
        <f t="shared" si="433"/>
        <v>1.542929292929293</v>
      </c>
    </row>
    <row r="27689" spans="1:7" x14ac:dyDescent="0.35">
      <c r="A27689">
        <v>47</v>
      </c>
      <c r="B27689">
        <v>21</v>
      </c>
      <c r="C27689">
        <v>1</v>
      </c>
      <c r="D27689" t="s">
        <v>1</v>
      </c>
      <c r="E27689">
        <v>2.4700000000000002</v>
      </c>
      <c r="F27689">
        <v>2.4700000000000002</v>
      </c>
      <c r="G27689">
        <f t="shared" si="433"/>
        <v>1</v>
      </c>
    </row>
    <row r="27690" spans="1:7" hidden="1" x14ac:dyDescent="0.35">
      <c r="A27690">
        <v>47</v>
      </c>
      <c r="B27690">
        <v>21</v>
      </c>
      <c r="C27690">
        <v>2</v>
      </c>
      <c r="D27690" t="s">
        <v>0</v>
      </c>
      <c r="E27690">
        <v>14.96</v>
      </c>
      <c r="F27690">
        <v>0.79</v>
      </c>
      <c r="G27690">
        <f t="shared" si="433"/>
        <v>18.936708860759495</v>
      </c>
    </row>
    <row r="27691" spans="1:7" hidden="1" x14ac:dyDescent="0.35">
      <c r="A27691">
        <v>47</v>
      </c>
      <c r="B27691">
        <v>21</v>
      </c>
      <c r="C27691">
        <v>3</v>
      </c>
      <c r="D27691" t="s">
        <v>1</v>
      </c>
      <c r="E27691">
        <v>12.47</v>
      </c>
      <c r="F27691">
        <v>0.83</v>
      </c>
      <c r="G27691">
        <f t="shared" si="433"/>
        <v>15.024096385542171</v>
      </c>
    </row>
    <row r="27692" spans="1:7" hidden="1" x14ac:dyDescent="0.35">
      <c r="A27692">
        <v>47</v>
      </c>
      <c r="B27692">
        <v>21</v>
      </c>
      <c r="C27692">
        <v>4</v>
      </c>
      <c r="D27692" t="s">
        <v>1</v>
      </c>
      <c r="E27692">
        <v>8.69</v>
      </c>
      <c r="F27692">
        <v>1.1200000000000001</v>
      </c>
      <c r="G27692">
        <f t="shared" si="433"/>
        <v>7.7589285714285703</v>
      </c>
    </row>
    <row r="27693" spans="1:7" hidden="1" x14ac:dyDescent="0.35">
      <c r="A27693">
        <v>47</v>
      </c>
      <c r="B27693">
        <v>21</v>
      </c>
      <c r="C27693">
        <v>6</v>
      </c>
      <c r="D27693" t="s">
        <v>1</v>
      </c>
      <c r="E27693">
        <v>17.52</v>
      </c>
      <c r="F27693">
        <v>0.76</v>
      </c>
      <c r="G27693">
        <f t="shared" si="433"/>
        <v>23.052631578947366</v>
      </c>
    </row>
    <row r="27694" spans="1:7" hidden="1" x14ac:dyDescent="0.35">
      <c r="A27694">
        <v>47</v>
      </c>
      <c r="B27694">
        <v>21</v>
      </c>
      <c r="C27694">
        <v>7</v>
      </c>
      <c r="D27694" t="s">
        <v>0</v>
      </c>
      <c r="E27694">
        <v>6.57</v>
      </c>
      <c r="F27694">
        <v>1.7</v>
      </c>
      <c r="G27694">
        <f t="shared" si="433"/>
        <v>3.8647058823529417</v>
      </c>
    </row>
    <row r="27695" spans="1:7" x14ac:dyDescent="0.35">
      <c r="A27695">
        <v>47</v>
      </c>
      <c r="B27695">
        <v>21</v>
      </c>
      <c r="C27695">
        <v>8</v>
      </c>
      <c r="D27695" t="s">
        <v>1</v>
      </c>
      <c r="E27695">
        <v>4.96</v>
      </c>
      <c r="F27695">
        <v>2.4900000000000002</v>
      </c>
      <c r="G27695">
        <f t="shared" si="433"/>
        <v>1.9919678714859437</v>
      </c>
    </row>
    <row r="27696" spans="1:7" x14ac:dyDescent="0.35">
      <c r="A27696">
        <v>47</v>
      </c>
      <c r="B27696">
        <v>21</v>
      </c>
      <c r="C27696">
        <v>9</v>
      </c>
      <c r="D27696" t="s">
        <v>1</v>
      </c>
      <c r="E27696">
        <v>5.34</v>
      </c>
      <c r="F27696">
        <v>2.13</v>
      </c>
      <c r="G27696">
        <f t="shared" si="433"/>
        <v>2.507042253521127</v>
      </c>
    </row>
    <row r="27697" spans="1:7" hidden="1" x14ac:dyDescent="0.35">
      <c r="A27697">
        <v>47</v>
      </c>
      <c r="B27697">
        <v>21</v>
      </c>
      <c r="C27697">
        <v>11</v>
      </c>
      <c r="D27697" t="s">
        <v>1</v>
      </c>
      <c r="E27697">
        <v>7.53</v>
      </c>
      <c r="F27697">
        <v>1.37</v>
      </c>
      <c r="G27697">
        <f t="shared" si="433"/>
        <v>5.4963503649635035</v>
      </c>
    </row>
    <row r="27698" spans="1:7" hidden="1" x14ac:dyDescent="0.35">
      <c r="A27698">
        <v>47</v>
      </c>
      <c r="B27698">
        <v>21</v>
      </c>
      <c r="C27698">
        <v>12</v>
      </c>
      <c r="D27698" t="s">
        <v>1</v>
      </c>
      <c r="E27698">
        <v>8.4600000000000009</v>
      </c>
      <c r="F27698">
        <v>1.23</v>
      </c>
      <c r="G27698">
        <f t="shared" si="433"/>
        <v>6.8780487804878057</v>
      </c>
    </row>
    <row r="27699" spans="1:7" hidden="1" x14ac:dyDescent="0.35">
      <c r="A27699">
        <v>47</v>
      </c>
      <c r="B27699">
        <v>21</v>
      </c>
      <c r="C27699">
        <v>15</v>
      </c>
      <c r="D27699" t="s">
        <v>1</v>
      </c>
      <c r="E27699">
        <v>8.31</v>
      </c>
      <c r="F27699">
        <v>1.17</v>
      </c>
      <c r="G27699">
        <f t="shared" si="433"/>
        <v>7.1025641025641031</v>
      </c>
    </row>
    <row r="27700" spans="1:7" x14ac:dyDescent="0.35">
      <c r="A27700">
        <v>47</v>
      </c>
      <c r="B27700">
        <v>21</v>
      </c>
      <c r="C27700">
        <v>16</v>
      </c>
      <c r="D27700" t="s">
        <v>0</v>
      </c>
      <c r="E27700">
        <v>5.36</v>
      </c>
      <c r="F27700">
        <v>2.0099999999999998</v>
      </c>
      <c r="G27700">
        <f t="shared" si="433"/>
        <v>2.666666666666667</v>
      </c>
    </row>
    <row r="27701" spans="1:7" hidden="1" x14ac:dyDescent="0.35">
      <c r="A27701">
        <v>47</v>
      </c>
      <c r="B27701">
        <v>21</v>
      </c>
      <c r="C27701">
        <v>19</v>
      </c>
      <c r="D27701" t="s">
        <v>1</v>
      </c>
      <c r="E27701">
        <v>7.96</v>
      </c>
      <c r="F27701">
        <v>1.2</v>
      </c>
      <c r="G27701">
        <f t="shared" si="433"/>
        <v>6.6333333333333337</v>
      </c>
    </row>
    <row r="27702" spans="1:7" x14ac:dyDescent="0.35">
      <c r="A27702">
        <v>47</v>
      </c>
      <c r="B27702">
        <v>21</v>
      </c>
      <c r="C27702">
        <v>20</v>
      </c>
      <c r="D27702" t="s">
        <v>1</v>
      </c>
      <c r="E27702">
        <v>4.59</v>
      </c>
      <c r="F27702">
        <v>2.8</v>
      </c>
      <c r="G27702">
        <f t="shared" si="433"/>
        <v>1.6392857142857142</v>
      </c>
    </row>
    <row r="27703" spans="1:7" x14ac:dyDescent="0.35">
      <c r="A27703">
        <v>47</v>
      </c>
      <c r="B27703">
        <v>21</v>
      </c>
      <c r="C27703">
        <v>21</v>
      </c>
      <c r="D27703" t="s">
        <v>1</v>
      </c>
      <c r="E27703">
        <v>3.36</v>
      </c>
      <c r="F27703">
        <v>3.36</v>
      </c>
      <c r="G27703">
        <f t="shared" si="433"/>
        <v>1</v>
      </c>
    </row>
    <row r="27704" spans="1:7" x14ac:dyDescent="0.35">
      <c r="A27704">
        <v>47</v>
      </c>
      <c r="B27704">
        <v>21</v>
      </c>
      <c r="C27704">
        <v>22</v>
      </c>
      <c r="D27704" t="s">
        <v>1</v>
      </c>
      <c r="E27704">
        <v>1.41</v>
      </c>
      <c r="F27704">
        <v>1.41</v>
      </c>
      <c r="G27704">
        <f t="shared" si="433"/>
        <v>1</v>
      </c>
    </row>
    <row r="27705" spans="1:7" hidden="1" x14ac:dyDescent="0.35">
      <c r="A27705">
        <v>47</v>
      </c>
      <c r="B27705">
        <v>21</v>
      </c>
      <c r="C27705">
        <v>23</v>
      </c>
      <c r="D27705" t="s">
        <v>1</v>
      </c>
      <c r="E27705">
        <v>5.68</v>
      </c>
      <c r="F27705">
        <v>1.63</v>
      </c>
      <c r="G27705">
        <f t="shared" si="433"/>
        <v>3.4846625766871164</v>
      </c>
    </row>
    <row r="27706" spans="1:7" hidden="1" x14ac:dyDescent="0.35">
      <c r="A27706">
        <v>47</v>
      </c>
      <c r="B27706">
        <v>21</v>
      </c>
      <c r="C27706">
        <v>24</v>
      </c>
      <c r="D27706" t="s">
        <v>1</v>
      </c>
      <c r="E27706">
        <v>5.07</v>
      </c>
      <c r="F27706">
        <v>1.62</v>
      </c>
      <c r="G27706">
        <f t="shared" si="433"/>
        <v>3.1296296296296298</v>
      </c>
    </row>
    <row r="27707" spans="1:7" x14ac:dyDescent="0.35">
      <c r="A27707">
        <v>47</v>
      </c>
      <c r="B27707">
        <v>21</v>
      </c>
      <c r="C27707">
        <v>25</v>
      </c>
      <c r="D27707" t="s">
        <v>1</v>
      </c>
      <c r="E27707">
        <v>5.71</v>
      </c>
      <c r="F27707">
        <v>2.39</v>
      </c>
      <c r="G27707">
        <f t="shared" si="433"/>
        <v>2.3891213389121337</v>
      </c>
    </row>
    <row r="27708" spans="1:7" hidden="1" x14ac:dyDescent="0.35">
      <c r="A27708">
        <v>47</v>
      </c>
      <c r="B27708">
        <v>22</v>
      </c>
      <c r="C27708">
        <v>1</v>
      </c>
      <c r="D27708" t="s">
        <v>1</v>
      </c>
      <c r="E27708">
        <v>12.59</v>
      </c>
      <c r="F27708">
        <v>0.82</v>
      </c>
      <c r="G27708">
        <f t="shared" si="433"/>
        <v>15.353658536585366</v>
      </c>
    </row>
    <row r="27709" spans="1:7" hidden="1" x14ac:dyDescent="0.35">
      <c r="A27709">
        <v>47</v>
      </c>
      <c r="B27709">
        <v>22</v>
      </c>
      <c r="C27709">
        <v>2</v>
      </c>
      <c r="D27709" t="s">
        <v>1</v>
      </c>
      <c r="E27709">
        <v>7.95</v>
      </c>
      <c r="F27709">
        <v>1.17</v>
      </c>
      <c r="G27709">
        <f t="shared" si="433"/>
        <v>6.7948717948717956</v>
      </c>
    </row>
    <row r="27710" spans="1:7" x14ac:dyDescent="0.35">
      <c r="A27710">
        <v>47</v>
      </c>
      <c r="B27710">
        <v>22</v>
      </c>
      <c r="C27710">
        <v>3</v>
      </c>
      <c r="D27710" t="s">
        <v>1</v>
      </c>
      <c r="E27710">
        <v>5.38</v>
      </c>
      <c r="F27710">
        <v>2.17</v>
      </c>
      <c r="G27710">
        <f t="shared" si="433"/>
        <v>2.4792626728110601</v>
      </c>
    </row>
    <row r="27711" spans="1:7" hidden="1" x14ac:dyDescent="0.35">
      <c r="A27711">
        <v>47</v>
      </c>
      <c r="B27711">
        <v>22</v>
      </c>
      <c r="C27711">
        <v>4</v>
      </c>
      <c r="D27711" t="s">
        <v>1</v>
      </c>
      <c r="E27711">
        <v>6.49</v>
      </c>
      <c r="F27711">
        <v>1.64</v>
      </c>
      <c r="G27711">
        <f t="shared" si="433"/>
        <v>3.9573170731707319</v>
      </c>
    </row>
    <row r="27712" spans="1:7" hidden="1" x14ac:dyDescent="0.35">
      <c r="A27712">
        <v>47</v>
      </c>
      <c r="B27712">
        <v>22</v>
      </c>
      <c r="C27712">
        <v>5</v>
      </c>
      <c r="D27712" t="s">
        <v>0</v>
      </c>
      <c r="E27712">
        <v>8.65</v>
      </c>
      <c r="F27712">
        <v>1.17</v>
      </c>
      <c r="G27712">
        <f t="shared" si="433"/>
        <v>7.3931623931623935</v>
      </c>
    </row>
    <row r="27713" spans="1:7" hidden="1" x14ac:dyDescent="0.35">
      <c r="A27713">
        <v>47</v>
      </c>
      <c r="B27713">
        <v>22</v>
      </c>
      <c r="C27713">
        <v>6</v>
      </c>
      <c r="D27713" t="s">
        <v>1</v>
      </c>
      <c r="E27713">
        <v>10.38</v>
      </c>
      <c r="F27713">
        <v>1.02</v>
      </c>
      <c r="G27713">
        <f t="shared" si="433"/>
        <v>10.176470588235295</v>
      </c>
    </row>
    <row r="27714" spans="1:7" x14ac:dyDescent="0.35">
      <c r="A27714">
        <v>47</v>
      </c>
      <c r="B27714">
        <v>22</v>
      </c>
      <c r="C27714">
        <v>7</v>
      </c>
      <c r="D27714" t="s">
        <v>1</v>
      </c>
      <c r="E27714">
        <v>5.36</v>
      </c>
      <c r="F27714">
        <v>2.16</v>
      </c>
      <c r="G27714">
        <f t="shared" si="433"/>
        <v>2.4814814814814814</v>
      </c>
    </row>
    <row r="27715" spans="1:7" x14ac:dyDescent="0.35">
      <c r="A27715">
        <v>47</v>
      </c>
      <c r="B27715">
        <v>22</v>
      </c>
      <c r="C27715">
        <v>8</v>
      </c>
      <c r="D27715" t="s">
        <v>1</v>
      </c>
      <c r="E27715">
        <v>4.3899999999999997</v>
      </c>
      <c r="F27715">
        <v>4.08</v>
      </c>
      <c r="G27715">
        <f t="shared" si="433"/>
        <v>1.0759803921568627</v>
      </c>
    </row>
    <row r="27716" spans="1:7" hidden="1" x14ac:dyDescent="0.35">
      <c r="A27716">
        <v>47</v>
      </c>
      <c r="B27716">
        <v>22</v>
      </c>
      <c r="C27716">
        <v>9</v>
      </c>
      <c r="D27716" t="s">
        <v>1</v>
      </c>
      <c r="E27716">
        <v>15.17</v>
      </c>
      <c r="F27716">
        <v>0.81</v>
      </c>
      <c r="G27716">
        <f t="shared" si="433"/>
        <v>18.728395061728392</v>
      </c>
    </row>
    <row r="27717" spans="1:7" x14ac:dyDescent="0.35">
      <c r="A27717">
        <v>47</v>
      </c>
      <c r="B27717">
        <v>22</v>
      </c>
      <c r="C27717">
        <v>10</v>
      </c>
      <c r="D27717" t="s">
        <v>1</v>
      </c>
      <c r="E27717">
        <v>3.79</v>
      </c>
      <c r="F27717">
        <v>3.79</v>
      </c>
      <c r="G27717">
        <f t="shared" si="433"/>
        <v>1</v>
      </c>
    </row>
    <row r="27718" spans="1:7" hidden="1" x14ac:dyDescent="0.35">
      <c r="A27718">
        <v>47</v>
      </c>
      <c r="B27718">
        <v>22</v>
      </c>
      <c r="C27718">
        <v>11</v>
      </c>
      <c r="D27718" t="s">
        <v>1</v>
      </c>
      <c r="E27718">
        <v>11.44</v>
      </c>
      <c r="F27718">
        <v>0.94</v>
      </c>
      <c r="G27718">
        <f t="shared" si="433"/>
        <v>12.170212765957446</v>
      </c>
    </row>
    <row r="27719" spans="1:7" hidden="1" x14ac:dyDescent="0.35">
      <c r="A27719">
        <v>47</v>
      </c>
      <c r="B27719">
        <v>22</v>
      </c>
      <c r="C27719">
        <v>12</v>
      </c>
      <c r="D27719" t="s">
        <v>1</v>
      </c>
      <c r="E27719">
        <v>6.38</v>
      </c>
      <c r="F27719">
        <v>1.7</v>
      </c>
      <c r="G27719">
        <f t="shared" si="433"/>
        <v>3.7529411764705882</v>
      </c>
    </row>
    <row r="27720" spans="1:7" hidden="1" x14ac:dyDescent="0.35">
      <c r="A27720">
        <v>47</v>
      </c>
      <c r="B27720">
        <v>22</v>
      </c>
      <c r="C27720">
        <v>13</v>
      </c>
      <c r="D27720" t="s">
        <v>1</v>
      </c>
      <c r="E27720">
        <v>9.19</v>
      </c>
      <c r="F27720">
        <v>1.19</v>
      </c>
      <c r="G27720">
        <f t="shared" si="433"/>
        <v>7.7226890756302522</v>
      </c>
    </row>
    <row r="27721" spans="1:7" hidden="1" x14ac:dyDescent="0.35">
      <c r="A27721">
        <v>47</v>
      </c>
      <c r="B27721">
        <v>22</v>
      </c>
      <c r="C27721">
        <v>14</v>
      </c>
      <c r="D27721" t="s">
        <v>1</v>
      </c>
      <c r="E27721">
        <v>8.26</v>
      </c>
      <c r="F27721">
        <v>1.2</v>
      </c>
      <c r="G27721">
        <f t="shared" si="433"/>
        <v>6.8833333333333337</v>
      </c>
    </row>
    <row r="27722" spans="1:7" hidden="1" x14ac:dyDescent="0.35">
      <c r="A27722">
        <v>47</v>
      </c>
      <c r="B27722">
        <v>22</v>
      </c>
      <c r="C27722">
        <v>15</v>
      </c>
      <c r="D27722" t="s">
        <v>1</v>
      </c>
      <c r="E27722">
        <v>6.12</v>
      </c>
      <c r="F27722">
        <v>1.76</v>
      </c>
      <c r="G27722">
        <f t="shared" si="433"/>
        <v>3.4772727272727275</v>
      </c>
    </row>
    <row r="27723" spans="1:7" x14ac:dyDescent="0.35">
      <c r="A27723">
        <v>47</v>
      </c>
      <c r="B27723">
        <v>22</v>
      </c>
      <c r="C27723">
        <v>16</v>
      </c>
      <c r="D27723" t="s">
        <v>1</v>
      </c>
      <c r="E27723">
        <v>3.36</v>
      </c>
      <c r="F27723">
        <v>3.36</v>
      </c>
      <c r="G27723">
        <f t="shared" si="433"/>
        <v>1</v>
      </c>
    </row>
    <row r="27724" spans="1:7" x14ac:dyDescent="0.35">
      <c r="A27724">
        <v>47</v>
      </c>
      <c r="B27724">
        <v>22</v>
      </c>
      <c r="C27724">
        <v>17</v>
      </c>
      <c r="D27724" t="s">
        <v>1</v>
      </c>
      <c r="E27724">
        <v>3.49</v>
      </c>
      <c r="F27724">
        <v>3.49</v>
      </c>
      <c r="G27724">
        <f t="shared" si="433"/>
        <v>1</v>
      </c>
    </row>
    <row r="27725" spans="1:7" x14ac:dyDescent="0.35">
      <c r="A27725">
        <v>47</v>
      </c>
      <c r="B27725">
        <v>22</v>
      </c>
      <c r="C27725">
        <v>18</v>
      </c>
      <c r="D27725" t="s">
        <v>1</v>
      </c>
      <c r="E27725">
        <v>1.05</v>
      </c>
      <c r="F27725">
        <v>1.05</v>
      </c>
      <c r="G27725">
        <f t="shared" si="433"/>
        <v>1</v>
      </c>
    </row>
    <row r="27726" spans="1:7" x14ac:dyDescent="0.35">
      <c r="A27726">
        <v>47</v>
      </c>
      <c r="B27726">
        <v>22</v>
      </c>
      <c r="C27726">
        <v>19</v>
      </c>
      <c r="D27726" t="s">
        <v>0</v>
      </c>
      <c r="E27726">
        <v>5</v>
      </c>
      <c r="F27726">
        <v>2.19</v>
      </c>
      <c r="G27726">
        <f t="shared" si="433"/>
        <v>2.2831050228310503</v>
      </c>
    </row>
    <row r="27727" spans="1:7" x14ac:dyDescent="0.35">
      <c r="A27727">
        <v>47</v>
      </c>
      <c r="B27727">
        <v>22</v>
      </c>
      <c r="C27727">
        <v>20</v>
      </c>
      <c r="D27727" t="s">
        <v>1</v>
      </c>
      <c r="E27727">
        <v>1.05</v>
      </c>
      <c r="F27727">
        <v>1.05</v>
      </c>
      <c r="G27727">
        <f t="shared" si="433"/>
        <v>1</v>
      </c>
    </row>
    <row r="27728" spans="1:7" x14ac:dyDescent="0.35">
      <c r="A27728">
        <v>47</v>
      </c>
      <c r="B27728">
        <v>22</v>
      </c>
      <c r="C27728">
        <v>21</v>
      </c>
      <c r="D27728" t="s">
        <v>1</v>
      </c>
      <c r="E27728">
        <v>4.57</v>
      </c>
      <c r="F27728">
        <v>2.65</v>
      </c>
      <c r="G27728">
        <f t="shared" si="433"/>
        <v>1.7245283018867925</v>
      </c>
    </row>
    <row r="27729" spans="1:7" hidden="1" x14ac:dyDescent="0.35">
      <c r="A27729">
        <v>47</v>
      </c>
      <c r="B27729">
        <v>22</v>
      </c>
      <c r="C27729">
        <v>25</v>
      </c>
      <c r="D27729" t="s">
        <v>1</v>
      </c>
      <c r="E27729">
        <v>7.56</v>
      </c>
      <c r="F27729">
        <v>2.1</v>
      </c>
      <c r="G27729">
        <f t="shared" si="433"/>
        <v>3.5999999999999996</v>
      </c>
    </row>
    <row r="27730" spans="1:7" x14ac:dyDescent="0.35">
      <c r="A27730">
        <v>47</v>
      </c>
      <c r="B27730">
        <v>23</v>
      </c>
      <c r="C27730">
        <v>0</v>
      </c>
      <c r="D27730" t="s">
        <v>1</v>
      </c>
      <c r="E27730">
        <v>5.03</v>
      </c>
      <c r="F27730">
        <v>2.2599999999999998</v>
      </c>
      <c r="G27730">
        <f t="shared" si="433"/>
        <v>2.2256637168141595</v>
      </c>
    </row>
    <row r="27731" spans="1:7" hidden="1" x14ac:dyDescent="0.35">
      <c r="A27731">
        <v>47</v>
      </c>
      <c r="B27731">
        <v>23</v>
      </c>
      <c r="C27731">
        <v>1</v>
      </c>
      <c r="D27731" t="s">
        <v>0</v>
      </c>
      <c r="E27731">
        <v>11.7</v>
      </c>
      <c r="F27731">
        <v>0.86</v>
      </c>
      <c r="G27731">
        <f t="shared" si="433"/>
        <v>13.604651162790697</v>
      </c>
    </row>
    <row r="27732" spans="1:7" x14ac:dyDescent="0.35">
      <c r="A27732">
        <v>47</v>
      </c>
      <c r="B27732">
        <v>23</v>
      </c>
      <c r="C27732">
        <v>2</v>
      </c>
      <c r="D27732" t="s">
        <v>1</v>
      </c>
      <c r="E27732">
        <v>4.1500000000000004</v>
      </c>
      <c r="F27732">
        <v>4.1500000000000004</v>
      </c>
      <c r="G27732">
        <f t="shared" si="433"/>
        <v>1</v>
      </c>
    </row>
    <row r="27733" spans="1:7" hidden="1" x14ac:dyDescent="0.35">
      <c r="A27733">
        <v>47</v>
      </c>
      <c r="B27733">
        <v>23</v>
      </c>
      <c r="C27733">
        <v>3</v>
      </c>
      <c r="D27733" t="s">
        <v>1</v>
      </c>
      <c r="E27733">
        <v>9.98</v>
      </c>
      <c r="F27733">
        <v>1.02</v>
      </c>
      <c r="G27733">
        <f t="shared" si="433"/>
        <v>9.7843137254901968</v>
      </c>
    </row>
    <row r="27734" spans="1:7" hidden="1" x14ac:dyDescent="0.35">
      <c r="A27734">
        <v>47</v>
      </c>
      <c r="B27734">
        <v>23</v>
      </c>
      <c r="C27734">
        <v>4</v>
      </c>
      <c r="D27734" t="s">
        <v>1</v>
      </c>
      <c r="E27734">
        <v>7.69</v>
      </c>
      <c r="F27734">
        <v>1.31</v>
      </c>
      <c r="G27734">
        <f t="shared" ref="G27734:G27797" si="434">E27734/F27734</f>
        <v>5.8702290076335881</v>
      </c>
    </row>
    <row r="27735" spans="1:7" hidden="1" x14ac:dyDescent="0.35">
      <c r="A27735">
        <v>47</v>
      </c>
      <c r="B27735">
        <v>23</v>
      </c>
      <c r="C27735">
        <v>5</v>
      </c>
      <c r="D27735" t="s">
        <v>1</v>
      </c>
      <c r="E27735">
        <v>17.149999999999999</v>
      </c>
      <c r="F27735">
        <v>0.77</v>
      </c>
      <c r="G27735">
        <f t="shared" si="434"/>
        <v>22.27272727272727</v>
      </c>
    </row>
    <row r="27736" spans="1:7" x14ac:dyDescent="0.35">
      <c r="A27736">
        <v>47</v>
      </c>
      <c r="B27736">
        <v>23</v>
      </c>
      <c r="C27736">
        <v>6</v>
      </c>
      <c r="D27736" t="s">
        <v>1</v>
      </c>
      <c r="E27736">
        <v>5.31</v>
      </c>
      <c r="F27736">
        <v>2.13</v>
      </c>
      <c r="G27736">
        <f t="shared" si="434"/>
        <v>2.492957746478873</v>
      </c>
    </row>
    <row r="27737" spans="1:7" hidden="1" x14ac:dyDescent="0.35">
      <c r="A27737">
        <v>47</v>
      </c>
      <c r="B27737">
        <v>23</v>
      </c>
      <c r="C27737">
        <v>7</v>
      </c>
      <c r="D27737" t="s">
        <v>1</v>
      </c>
      <c r="E27737">
        <v>9.51</v>
      </c>
      <c r="F27737">
        <v>1.0900000000000001</v>
      </c>
      <c r="G27737">
        <f t="shared" si="434"/>
        <v>8.7247706422018343</v>
      </c>
    </row>
    <row r="27738" spans="1:7" hidden="1" x14ac:dyDescent="0.35">
      <c r="A27738">
        <v>47</v>
      </c>
      <c r="B27738">
        <v>23</v>
      </c>
      <c r="C27738">
        <v>8</v>
      </c>
      <c r="D27738" t="s">
        <v>1</v>
      </c>
      <c r="E27738">
        <v>11.87</v>
      </c>
      <c r="F27738">
        <v>0.91</v>
      </c>
      <c r="G27738">
        <f t="shared" si="434"/>
        <v>13.043956043956042</v>
      </c>
    </row>
    <row r="27739" spans="1:7" hidden="1" x14ac:dyDescent="0.35">
      <c r="A27739">
        <v>47</v>
      </c>
      <c r="B27739">
        <v>23</v>
      </c>
      <c r="C27739">
        <v>9</v>
      </c>
      <c r="D27739" t="s">
        <v>1</v>
      </c>
      <c r="E27739">
        <v>10.06</v>
      </c>
      <c r="F27739">
        <v>1.05</v>
      </c>
      <c r="G27739">
        <f t="shared" si="434"/>
        <v>9.5809523809523807</v>
      </c>
    </row>
    <row r="27740" spans="1:7" hidden="1" x14ac:dyDescent="0.35">
      <c r="A27740">
        <v>47</v>
      </c>
      <c r="B27740">
        <v>23</v>
      </c>
      <c r="C27740">
        <v>10</v>
      </c>
      <c r="D27740" t="s">
        <v>1</v>
      </c>
      <c r="E27740">
        <v>7.74</v>
      </c>
      <c r="F27740">
        <v>1.34</v>
      </c>
      <c r="G27740">
        <f t="shared" si="434"/>
        <v>5.7761194029850742</v>
      </c>
    </row>
    <row r="27741" spans="1:7" hidden="1" x14ac:dyDescent="0.35">
      <c r="A27741">
        <v>47</v>
      </c>
      <c r="B27741">
        <v>23</v>
      </c>
      <c r="C27741">
        <v>11</v>
      </c>
      <c r="D27741" t="s">
        <v>1</v>
      </c>
      <c r="E27741">
        <v>7</v>
      </c>
      <c r="F27741">
        <v>1.59</v>
      </c>
      <c r="G27741">
        <f t="shared" si="434"/>
        <v>4.4025157232704402</v>
      </c>
    </row>
    <row r="27742" spans="1:7" x14ac:dyDescent="0.35">
      <c r="A27742">
        <v>47</v>
      </c>
      <c r="B27742">
        <v>23</v>
      </c>
      <c r="C27742">
        <v>14</v>
      </c>
      <c r="D27742" t="s">
        <v>1</v>
      </c>
      <c r="E27742">
        <v>5.77</v>
      </c>
      <c r="F27742">
        <v>2.02</v>
      </c>
      <c r="G27742">
        <f t="shared" si="434"/>
        <v>2.8564356435643563</v>
      </c>
    </row>
    <row r="27743" spans="1:7" hidden="1" x14ac:dyDescent="0.35">
      <c r="A27743">
        <v>47</v>
      </c>
      <c r="B27743">
        <v>23</v>
      </c>
      <c r="C27743">
        <v>15</v>
      </c>
      <c r="D27743" t="s">
        <v>1</v>
      </c>
      <c r="E27743">
        <v>6.54</v>
      </c>
      <c r="F27743">
        <v>1.66</v>
      </c>
      <c r="G27743">
        <f t="shared" si="434"/>
        <v>3.9397590361445785</v>
      </c>
    </row>
    <row r="27744" spans="1:7" hidden="1" x14ac:dyDescent="0.35">
      <c r="A27744">
        <v>47</v>
      </c>
      <c r="B27744">
        <v>23</v>
      </c>
      <c r="C27744">
        <v>17</v>
      </c>
      <c r="D27744" t="s">
        <v>1</v>
      </c>
      <c r="E27744">
        <v>5.81</v>
      </c>
      <c r="F27744">
        <v>1.78</v>
      </c>
      <c r="G27744">
        <f t="shared" si="434"/>
        <v>3.2640449438202244</v>
      </c>
    </row>
    <row r="27745" spans="1:7" x14ac:dyDescent="0.35">
      <c r="A27745">
        <v>47</v>
      </c>
      <c r="B27745">
        <v>23</v>
      </c>
      <c r="C27745">
        <v>18</v>
      </c>
      <c r="D27745" t="s">
        <v>1</v>
      </c>
      <c r="E27745">
        <v>3.18</v>
      </c>
      <c r="F27745">
        <v>3.18</v>
      </c>
      <c r="G27745">
        <f t="shared" si="434"/>
        <v>1</v>
      </c>
    </row>
    <row r="27746" spans="1:7" x14ac:dyDescent="0.35">
      <c r="A27746">
        <v>47</v>
      </c>
      <c r="B27746">
        <v>23</v>
      </c>
      <c r="C27746">
        <v>19</v>
      </c>
      <c r="D27746" t="s">
        <v>1</v>
      </c>
      <c r="E27746">
        <v>3.92</v>
      </c>
      <c r="F27746">
        <v>3.92</v>
      </c>
      <c r="G27746">
        <f t="shared" si="434"/>
        <v>1</v>
      </c>
    </row>
    <row r="27747" spans="1:7" x14ac:dyDescent="0.35">
      <c r="A27747">
        <v>47</v>
      </c>
      <c r="B27747">
        <v>23</v>
      </c>
      <c r="C27747">
        <v>22</v>
      </c>
      <c r="D27747" t="s">
        <v>1</v>
      </c>
      <c r="E27747">
        <v>5.39</v>
      </c>
      <c r="F27747">
        <v>1.85</v>
      </c>
      <c r="G27747">
        <f t="shared" si="434"/>
        <v>2.9135135135135131</v>
      </c>
    </row>
    <row r="27748" spans="1:7" x14ac:dyDescent="0.35">
      <c r="A27748">
        <v>47</v>
      </c>
      <c r="B27748">
        <v>23</v>
      </c>
      <c r="C27748">
        <v>24</v>
      </c>
      <c r="D27748" t="s">
        <v>1</v>
      </c>
      <c r="E27748">
        <v>2.85</v>
      </c>
      <c r="F27748">
        <v>2.85</v>
      </c>
      <c r="G27748">
        <f t="shared" si="434"/>
        <v>1</v>
      </c>
    </row>
    <row r="27749" spans="1:7" hidden="1" x14ac:dyDescent="0.35">
      <c r="A27749">
        <v>47</v>
      </c>
      <c r="B27749">
        <v>24</v>
      </c>
      <c r="C27749">
        <v>0</v>
      </c>
      <c r="D27749" t="s">
        <v>1</v>
      </c>
      <c r="E27749">
        <v>17.47</v>
      </c>
      <c r="F27749">
        <v>0.97</v>
      </c>
      <c r="G27749">
        <f t="shared" si="434"/>
        <v>18.010309278350515</v>
      </c>
    </row>
    <row r="27750" spans="1:7" x14ac:dyDescent="0.35">
      <c r="A27750">
        <v>47</v>
      </c>
      <c r="B27750">
        <v>24</v>
      </c>
      <c r="C27750">
        <v>1</v>
      </c>
      <c r="D27750" t="s">
        <v>1</v>
      </c>
      <c r="E27750">
        <v>3.55</v>
      </c>
      <c r="F27750">
        <v>2.17</v>
      </c>
      <c r="G27750">
        <f t="shared" si="434"/>
        <v>1.6359447004608294</v>
      </c>
    </row>
    <row r="27751" spans="1:7" hidden="1" x14ac:dyDescent="0.35">
      <c r="A27751">
        <v>47</v>
      </c>
      <c r="B27751">
        <v>24</v>
      </c>
      <c r="C27751">
        <v>2</v>
      </c>
      <c r="D27751" t="s">
        <v>1</v>
      </c>
      <c r="E27751">
        <v>10.71</v>
      </c>
      <c r="F27751">
        <v>0.96</v>
      </c>
      <c r="G27751">
        <f t="shared" si="434"/>
        <v>11.156250000000002</v>
      </c>
    </row>
    <row r="27752" spans="1:7" x14ac:dyDescent="0.35">
      <c r="A27752">
        <v>47</v>
      </c>
      <c r="B27752">
        <v>24</v>
      </c>
      <c r="C27752">
        <v>3</v>
      </c>
      <c r="D27752" t="s">
        <v>1</v>
      </c>
      <c r="E27752">
        <v>5.54</v>
      </c>
      <c r="F27752">
        <v>1.85</v>
      </c>
      <c r="G27752">
        <f t="shared" si="434"/>
        <v>2.9945945945945946</v>
      </c>
    </row>
    <row r="27753" spans="1:7" x14ac:dyDescent="0.35">
      <c r="A27753">
        <v>47</v>
      </c>
      <c r="B27753">
        <v>24</v>
      </c>
      <c r="C27753">
        <v>5</v>
      </c>
      <c r="D27753" t="s">
        <v>1</v>
      </c>
      <c r="E27753">
        <v>4.5599999999999996</v>
      </c>
      <c r="F27753">
        <v>2.89</v>
      </c>
      <c r="G27753">
        <f t="shared" si="434"/>
        <v>1.5778546712802766</v>
      </c>
    </row>
    <row r="27754" spans="1:7" hidden="1" x14ac:dyDescent="0.35">
      <c r="A27754">
        <v>47</v>
      </c>
      <c r="B27754">
        <v>24</v>
      </c>
      <c r="C27754">
        <v>6</v>
      </c>
      <c r="D27754" t="s">
        <v>1</v>
      </c>
      <c r="E27754">
        <v>10.35</v>
      </c>
      <c r="F27754">
        <v>1.01</v>
      </c>
      <c r="G27754">
        <f t="shared" si="434"/>
        <v>10.247524752475247</v>
      </c>
    </row>
    <row r="27755" spans="1:7" hidden="1" x14ac:dyDescent="0.35">
      <c r="A27755">
        <v>47</v>
      </c>
      <c r="B27755">
        <v>24</v>
      </c>
      <c r="C27755">
        <v>7</v>
      </c>
      <c r="D27755" t="s">
        <v>1</v>
      </c>
      <c r="E27755">
        <v>6.14</v>
      </c>
      <c r="F27755">
        <v>1.84</v>
      </c>
      <c r="G27755">
        <f t="shared" si="434"/>
        <v>3.3369565217391299</v>
      </c>
    </row>
    <row r="27756" spans="1:7" x14ac:dyDescent="0.35">
      <c r="A27756">
        <v>47</v>
      </c>
      <c r="B27756">
        <v>24</v>
      </c>
      <c r="C27756">
        <v>9</v>
      </c>
      <c r="D27756" t="s">
        <v>1</v>
      </c>
      <c r="E27756">
        <v>4.51</v>
      </c>
      <c r="F27756">
        <v>3.09</v>
      </c>
      <c r="G27756">
        <f t="shared" si="434"/>
        <v>1.4595469255663431</v>
      </c>
    </row>
    <row r="27757" spans="1:7" x14ac:dyDescent="0.35">
      <c r="A27757">
        <v>47</v>
      </c>
      <c r="B27757">
        <v>24</v>
      </c>
      <c r="C27757">
        <v>10</v>
      </c>
      <c r="D27757" t="s">
        <v>0</v>
      </c>
      <c r="E27757">
        <v>3.02</v>
      </c>
      <c r="F27757">
        <v>3.02</v>
      </c>
      <c r="G27757">
        <f t="shared" si="434"/>
        <v>1</v>
      </c>
    </row>
    <row r="27758" spans="1:7" hidden="1" x14ac:dyDescent="0.35">
      <c r="A27758">
        <v>47</v>
      </c>
      <c r="B27758">
        <v>24</v>
      </c>
      <c r="C27758">
        <v>11</v>
      </c>
      <c r="D27758" t="s">
        <v>1</v>
      </c>
      <c r="E27758">
        <v>11.27</v>
      </c>
      <c r="F27758">
        <v>0.93</v>
      </c>
      <c r="G27758">
        <f t="shared" si="434"/>
        <v>12.118279569892472</v>
      </c>
    </row>
    <row r="27759" spans="1:7" hidden="1" x14ac:dyDescent="0.35">
      <c r="A27759">
        <v>47</v>
      </c>
      <c r="B27759">
        <v>24</v>
      </c>
      <c r="C27759">
        <v>12</v>
      </c>
      <c r="D27759" t="s">
        <v>1</v>
      </c>
      <c r="E27759">
        <v>9.34</v>
      </c>
      <c r="F27759">
        <v>1.1000000000000001</v>
      </c>
      <c r="G27759">
        <f t="shared" si="434"/>
        <v>8.4909090909090903</v>
      </c>
    </row>
    <row r="27760" spans="1:7" hidden="1" x14ac:dyDescent="0.35">
      <c r="A27760">
        <v>47</v>
      </c>
      <c r="B27760">
        <v>24</v>
      </c>
      <c r="C27760">
        <v>13</v>
      </c>
      <c r="D27760" t="s">
        <v>1</v>
      </c>
      <c r="E27760">
        <v>6.36</v>
      </c>
      <c r="F27760">
        <v>1.75</v>
      </c>
      <c r="G27760">
        <f t="shared" si="434"/>
        <v>3.6342857142857143</v>
      </c>
    </row>
    <row r="27761" spans="1:7" x14ac:dyDescent="0.35">
      <c r="A27761">
        <v>47</v>
      </c>
      <c r="B27761">
        <v>24</v>
      </c>
      <c r="C27761">
        <v>14</v>
      </c>
      <c r="D27761" t="s">
        <v>1</v>
      </c>
      <c r="E27761">
        <v>5.35</v>
      </c>
      <c r="F27761">
        <v>2.14</v>
      </c>
      <c r="G27761">
        <f t="shared" si="434"/>
        <v>2.4999999999999996</v>
      </c>
    </row>
    <row r="27762" spans="1:7" hidden="1" x14ac:dyDescent="0.35">
      <c r="A27762">
        <v>47</v>
      </c>
      <c r="B27762">
        <v>24</v>
      </c>
      <c r="C27762">
        <v>15</v>
      </c>
      <c r="D27762" t="s">
        <v>1</v>
      </c>
      <c r="E27762">
        <v>6.88</v>
      </c>
      <c r="F27762">
        <v>1.58</v>
      </c>
      <c r="G27762">
        <f t="shared" si="434"/>
        <v>4.3544303797468356</v>
      </c>
    </row>
    <row r="27763" spans="1:7" hidden="1" x14ac:dyDescent="0.35">
      <c r="A27763">
        <v>47</v>
      </c>
      <c r="B27763">
        <v>24</v>
      </c>
      <c r="C27763">
        <v>16</v>
      </c>
      <c r="D27763" t="s">
        <v>1</v>
      </c>
      <c r="E27763">
        <v>8.43</v>
      </c>
      <c r="F27763">
        <v>1.1399999999999999</v>
      </c>
      <c r="G27763">
        <f t="shared" si="434"/>
        <v>7.3947368421052637</v>
      </c>
    </row>
    <row r="27764" spans="1:7" x14ac:dyDescent="0.35">
      <c r="A27764">
        <v>47</v>
      </c>
      <c r="B27764">
        <v>24</v>
      </c>
      <c r="C27764">
        <v>18</v>
      </c>
      <c r="D27764" t="s">
        <v>1</v>
      </c>
      <c r="E27764">
        <v>3.1</v>
      </c>
      <c r="F27764">
        <v>3.1</v>
      </c>
      <c r="G27764">
        <f t="shared" si="434"/>
        <v>1</v>
      </c>
    </row>
    <row r="27765" spans="1:7" x14ac:dyDescent="0.35">
      <c r="A27765">
        <v>47</v>
      </c>
      <c r="B27765">
        <v>24</v>
      </c>
      <c r="C27765">
        <v>19</v>
      </c>
      <c r="D27765" t="s">
        <v>1</v>
      </c>
      <c r="E27765">
        <v>5.4</v>
      </c>
      <c r="F27765">
        <v>1.81</v>
      </c>
      <c r="G27765">
        <f t="shared" si="434"/>
        <v>2.9834254143646408</v>
      </c>
    </row>
    <row r="27766" spans="1:7" x14ac:dyDescent="0.35">
      <c r="A27766">
        <v>47</v>
      </c>
      <c r="B27766">
        <v>24</v>
      </c>
      <c r="C27766">
        <v>20</v>
      </c>
      <c r="D27766" t="s">
        <v>1</v>
      </c>
      <c r="E27766">
        <v>4.0599999999999996</v>
      </c>
      <c r="F27766">
        <v>4.0599999999999996</v>
      </c>
      <c r="G27766">
        <f t="shared" si="434"/>
        <v>1</v>
      </c>
    </row>
    <row r="27767" spans="1:7" x14ac:dyDescent="0.35">
      <c r="A27767">
        <v>47</v>
      </c>
      <c r="B27767">
        <v>24</v>
      </c>
      <c r="C27767">
        <v>21</v>
      </c>
      <c r="D27767" t="s">
        <v>1</v>
      </c>
      <c r="E27767">
        <v>3.44</v>
      </c>
      <c r="F27767">
        <v>3.44</v>
      </c>
      <c r="G27767">
        <f t="shared" si="434"/>
        <v>1</v>
      </c>
    </row>
    <row r="27768" spans="1:7" x14ac:dyDescent="0.35">
      <c r="A27768">
        <v>47</v>
      </c>
      <c r="B27768">
        <v>24</v>
      </c>
      <c r="C27768">
        <v>23</v>
      </c>
      <c r="D27768" t="s">
        <v>1</v>
      </c>
      <c r="E27768">
        <v>5.87</v>
      </c>
      <c r="F27768">
        <v>2.33</v>
      </c>
      <c r="G27768">
        <f t="shared" si="434"/>
        <v>2.5193133047210301</v>
      </c>
    </row>
    <row r="27769" spans="1:7" hidden="1" x14ac:dyDescent="0.35">
      <c r="A27769">
        <v>47</v>
      </c>
      <c r="B27769">
        <v>25</v>
      </c>
      <c r="C27769">
        <v>0</v>
      </c>
      <c r="D27769" t="s">
        <v>1</v>
      </c>
      <c r="E27769">
        <v>7</v>
      </c>
      <c r="F27769">
        <v>1.47</v>
      </c>
      <c r="G27769">
        <f t="shared" si="434"/>
        <v>4.7619047619047619</v>
      </c>
    </row>
    <row r="27770" spans="1:7" x14ac:dyDescent="0.35">
      <c r="A27770">
        <v>47</v>
      </c>
      <c r="B27770">
        <v>25</v>
      </c>
      <c r="C27770">
        <v>1</v>
      </c>
      <c r="D27770" t="s">
        <v>1</v>
      </c>
      <c r="E27770">
        <v>3.45</v>
      </c>
      <c r="F27770">
        <v>2.4500000000000002</v>
      </c>
      <c r="G27770">
        <f t="shared" si="434"/>
        <v>1.4081632653061225</v>
      </c>
    </row>
    <row r="27771" spans="1:7" hidden="1" x14ac:dyDescent="0.35">
      <c r="A27771">
        <v>47</v>
      </c>
      <c r="B27771">
        <v>25</v>
      </c>
      <c r="C27771">
        <v>2</v>
      </c>
      <c r="D27771" t="s">
        <v>1</v>
      </c>
      <c r="E27771">
        <v>6.57</v>
      </c>
      <c r="F27771">
        <v>0.85</v>
      </c>
      <c r="G27771">
        <f t="shared" si="434"/>
        <v>7.7294117647058833</v>
      </c>
    </row>
    <row r="27772" spans="1:7" x14ac:dyDescent="0.35">
      <c r="A27772">
        <v>47</v>
      </c>
      <c r="B27772">
        <v>25</v>
      </c>
      <c r="C27772">
        <v>3</v>
      </c>
      <c r="D27772" t="s">
        <v>1</v>
      </c>
      <c r="E27772">
        <v>4.6500000000000004</v>
      </c>
      <c r="F27772">
        <v>2.75</v>
      </c>
      <c r="G27772">
        <f t="shared" si="434"/>
        <v>1.6909090909090911</v>
      </c>
    </row>
    <row r="27773" spans="1:7" hidden="1" x14ac:dyDescent="0.35">
      <c r="A27773">
        <v>47</v>
      </c>
      <c r="B27773">
        <v>25</v>
      </c>
      <c r="C27773">
        <v>4</v>
      </c>
      <c r="D27773" t="s">
        <v>1</v>
      </c>
      <c r="E27773">
        <v>6.8</v>
      </c>
      <c r="F27773">
        <v>1.46</v>
      </c>
      <c r="G27773">
        <f t="shared" si="434"/>
        <v>4.6575342465753424</v>
      </c>
    </row>
    <row r="27774" spans="1:7" hidden="1" x14ac:dyDescent="0.35">
      <c r="A27774">
        <v>47</v>
      </c>
      <c r="B27774">
        <v>25</v>
      </c>
      <c r="C27774">
        <v>5</v>
      </c>
      <c r="D27774" t="s">
        <v>1</v>
      </c>
      <c r="E27774">
        <v>9.1999999999999993</v>
      </c>
      <c r="F27774">
        <v>1.0900000000000001</v>
      </c>
      <c r="G27774">
        <f t="shared" si="434"/>
        <v>8.4403669724770634</v>
      </c>
    </row>
    <row r="27775" spans="1:7" hidden="1" x14ac:dyDescent="0.35">
      <c r="A27775">
        <v>47</v>
      </c>
      <c r="B27775">
        <v>25</v>
      </c>
      <c r="C27775">
        <v>6</v>
      </c>
      <c r="D27775" t="s">
        <v>1</v>
      </c>
      <c r="E27775">
        <v>6.16</v>
      </c>
      <c r="F27775">
        <v>1.67</v>
      </c>
      <c r="G27775">
        <f t="shared" si="434"/>
        <v>3.6886227544910182</v>
      </c>
    </row>
    <row r="27776" spans="1:7" hidden="1" x14ac:dyDescent="0.35">
      <c r="A27776">
        <v>47</v>
      </c>
      <c r="B27776">
        <v>25</v>
      </c>
      <c r="C27776">
        <v>7</v>
      </c>
      <c r="D27776" t="s">
        <v>0</v>
      </c>
      <c r="E27776">
        <v>5.94</v>
      </c>
      <c r="F27776">
        <v>1.75</v>
      </c>
      <c r="G27776">
        <f t="shared" si="434"/>
        <v>3.3942857142857146</v>
      </c>
    </row>
    <row r="27777" spans="1:7" hidden="1" x14ac:dyDescent="0.35">
      <c r="A27777">
        <v>47</v>
      </c>
      <c r="B27777">
        <v>25</v>
      </c>
      <c r="C27777">
        <v>8</v>
      </c>
      <c r="D27777" t="s">
        <v>1</v>
      </c>
      <c r="E27777">
        <v>10.8</v>
      </c>
      <c r="F27777">
        <v>0.94</v>
      </c>
      <c r="G27777">
        <f t="shared" si="434"/>
        <v>11.489361702127662</v>
      </c>
    </row>
    <row r="27778" spans="1:7" hidden="1" x14ac:dyDescent="0.35">
      <c r="A27778">
        <v>47</v>
      </c>
      <c r="B27778">
        <v>25</v>
      </c>
      <c r="C27778">
        <v>9</v>
      </c>
      <c r="D27778" t="s">
        <v>1</v>
      </c>
      <c r="E27778">
        <v>5.88</v>
      </c>
      <c r="F27778">
        <v>1.81</v>
      </c>
      <c r="G27778">
        <f t="shared" si="434"/>
        <v>3.2486187845303864</v>
      </c>
    </row>
    <row r="27779" spans="1:7" hidden="1" x14ac:dyDescent="0.35">
      <c r="A27779">
        <v>47</v>
      </c>
      <c r="B27779">
        <v>25</v>
      </c>
      <c r="C27779">
        <v>10</v>
      </c>
      <c r="D27779" t="s">
        <v>1</v>
      </c>
      <c r="E27779">
        <v>13.18</v>
      </c>
      <c r="F27779">
        <v>0.79</v>
      </c>
      <c r="G27779">
        <f t="shared" si="434"/>
        <v>16.683544303797468</v>
      </c>
    </row>
    <row r="27780" spans="1:7" hidden="1" x14ac:dyDescent="0.35">
      <c r="A27780">
        <v>47</v>
      </c>
      <c r="B27780">
        <v>25</v>
      </c>
      <c r="C27780">
        <v>11</v>
      </c>
      <c r="D27780" t="s">
        <v>1</v>
      </c>
      <c r="E27780">
        <v>7.66</v>
      </c>
      <c r="F27780">
        <v>1.32</v>
      </c>
      <c r="G27780">
        <f t="shared" si="434"/>
        <v>5.8030303030303028</v>
      </c>
    </row>
    <row r="27781" spans="1:7" x14ac:dyDescent="0.35">
      <c r="A27781">
        <v>47</v>
      </c>
      <c r="B27781">
        <v>25</v>
      </c>
      <c r="C27781">
        <v>12</v>
      </c>
      <c r="D27781" t="s">
        <v>1</v>
      </c>
      <c r="E27781">
        <v>5.14</v>
      </c>
      <c r="F27781">
        <v>2.27</v>
      </c>
      <c r="G27781">
        <f t="shared" si="434"/>
        <v>2.2643171806167399</v>
      </c>
    </row>
    <row r="27782" spans="1:7" x14ac:dyDescent="0.35">
      <c r="A27782">
        <v>47</v>
      </c>
      <c r="B27782">
        <v>25</v>
      </c>
      <c r="C27782">
        <v>13</v>
      </c>
      <c r="D27782" t="s">
        <v>1</v>
      </c>
      <c r="E27782">
        <v>3.54</v>
      </c>
      <c r="F27782">
        <v>3.54</v>
      </c>
      <c r="G27782">
        <f t="shared" si="434"/>
        <v>1</v>
      </c>
    </row>
    <row r="27783" spans="1:7" hidden="1" x14ac:dyDescent="0.35">
      <c r="A27783">
        <v>47</v>
      </c>
      <c r="B27783">
        <v>25</v>
      </c>
      <c r="C27783">
        <v>14</v>
      </c>
      <c r="D27783" t="s">
        <v>1</v>
      </c>
      <c r="E27783">
        <v>5.82</v>
      </c>
      <c r="F27783">
        <v>1.94</v>
      </c>
      <c r="G27783">
        <f t="shared" si="434"/>
        <v>3.0000000000000004</v>
      </c>
    </row>
    <row r="27784" spans="1:7" hidden="1" x14ac:dyDescent="0.35">
      <c r="A27784">
        <v>47</v>
      </c>
      <c r="B27784">
        <v>25</v>
      </c>
      <c r="C27784">
        <v>17</v>
      </c>
      <c r="D27784" t="s">
        <v>1</v>
      </c>
      <c r="E27784">
        <v>5.83</v>
      </c>
      <c r="F27784">
        <v>1.92</v>
      </c>
      <c r="G27784">
        <f t="shared" si="434"/>
        <v>3.0364583333333335</v>
      </c>
    </row>
    <row r="27785" spans="1:7" hidden="1" x14ac:dyDescent="0.35">
      <c r="A27785">
        <v>47</v>
      </c>
      <c r="B27785">
        <v>25</v>
      </c>
      <c r="C27785">
        <v>18</v>
      </c>
      <c r="D27785" t="s">
        <v>1</v>
      </c>
      <c r="E27785">
        <v>6.29</v>
      </c>
      <c r="F27785">
        <v>1.49</v>
      </c>
      <c r="G27785">
        <f t="shared" si="434"/>
        <v>4.2214765100671139</v>
      </c>
    </row>
    <row r="27786" spans="1:7" x14ac:dyDescent="0.35">
      <c r="A27786">
        <v>47</v>
      </c>
      <c r="B27786">
        <v>25</v>
      </c>
      <c r="C27786">
        <v>19</v>
      </c>
      <c r="D27786" t="s">
        <v>0</v>
      </c>
      <c r="E27786">
        <v>3.21</v>
      </c>
      <c r="F27786">
        <v>3.21</v>
      </c>
      <c r="G27786">
        <f t="shared" si="434"/>
        <v>1</v>
      </c>
    </row>
    <row r="27787" spans="1:7" x14ac:dyDescent="0.35">
      <c r="A27787">
        <v>47</v>
      </c>
      <c r="B27787">
        <v>25</v>
      </c>
      <c r="C27787">
        <v>20</v>
      </c>
      <c r="D27787" t="s">
        <v>1</v>
      </c>
      <c r="E27787">
        <v>4.29</v>
      </c>
      <c r="F27787">
        <v>3.02</v>
      </c>
      <c r="G27787">
        <f t="shared" si="434"/>
        <v>1.4205298013245033</v>
      </c>
    </row>
    <row r="27788" spans="1:7" x14ac:dyDescent="0.35">
      <c r="A27788">
        <v>47</v>
      </c>
      <c r="B27788">
        <v>25</v>
      </c>
      <c r="C27788">
        <v>21</v>
      </c>
      <c r="D27788" t="s">
        <v>1</v>
      </c>
      <c r="E27788">
        <v>5.01</v>
      </c>
      <c r="F27788">
        <v>2.44</v>
      </c>
      <c r="G27788">
        <f t="shared" si="434"/>
        <v>2.0532786885245899</v>
      </c>
    </row>
    <row r="27789" spans="1:7" hidden="1" x14ac:dyDescent="0.35">
      <c r="A27789">
        <v>47</v>
      </c>
      <c r="B27789">
        <v>25</v>
      </c>
      <c r="C27789">
        <v>22</v>
      </c>
      <c r="D27789" t="s">
        <v>1</v>
      </c>
      <c r="E27789">
        <v>8.25</v>
      </c>
      <c r="F27789">
        <v>1.28</v>
      </c>
      <c r="G27789">
        <f t="shared" si="434"/>
        <v>6.4453125</v>
      </c>
    </row>
    <row r="27790" spans="1:7" hidden="1" x14ac:dyDescent="0.35">
      <c r="A27790">
        <v>47</v>
      </c>
      <c r="B27790">
        <v>26</v>
      </c>
      <c r="C27790">
        <v>0</v>
      </c>
      <c r="D27790" t="s">
        <v>1</v>
      </c>
      <c r="E27790">
        <v>7.84</v>
      </c>
      <c r="F27790">
        <v>1.38</v>
      </c>
      <c r="G27790">
        <f t="shared" si="434"/>
        <v>5.6811594202898554</v>
      </c>
    </row>
    <row r="27791" spans="1:7" x14ac:dyDescent="0.35">
      <c r="A27791">
        <v>47</v>
      </c>
      <c r="B27791">
        <v>26</v>
      </c>
      <c r="C27791">
        <v>1</v>
      </c>
      <c r="D27791" t="s">
        <v>1</v>
      </c>
      <c r="E27791">
        <v>4.43</v>
      </c>
      <c r="F27791">
        <v>1.58</v>
      </c>
      <c r="G27791">
        <f t="shared" si="434"/>
        <v>2.8037974683544302</v>
      </c>
    </row>
    <row r="27792" spans="1:7" hidden="1" x14ac:dyDescent="0.35">
      <c r="A27792">
        <v>47</v>
      </c>
      <c r="B27792">
        <v>26</v>
      </c>
      <c r="C27792">
        <v>2</v>
      </c>
      <c r="D27792" t="s">
        <v>1</v>
      </c>
      <c r="E27792">
        <v>6.66</v>
      </c>
      <c r="F27792">
        <v>0.9</v>
      </c>
      <c r="G27792">
        <f t="shared" si="434"/>
        <v>7.4</v>
      </c>
    </row>
    <row r="27793" spans="1:7" hidden="1" x14ac:dyDescent="0.35">
      <c r="A27793">
        <v>47</v>
      </c>
      <c r="B27793">
        <v>26</v>
      </c>
      <c r="C27793">
        <v>3</v>
      </c>
      <c r="D27793" t="s">
        <v>1</v>
      </c>
      <c r="E27793">
        <v>8.35</v>
      </c>
      <c r="F27793">
        <v>0.62</v>
      </c>
      <c r="G27793">
        <f t="shared" si="434"/>
        <v>13.46774193548387</v>
      </c>
    </row>
    <row r="27794" spans="1:7" hidden="1" x14ac:dyDescent="0.35">
      <c r="A27794">
        <v>47</v>
      </c>
      <c r="B27794">
        <v>26</v>
      </c>
      <c r="C27794">
        <v>4</v>
      </c>
      <c r="D27794" t="s">
        <v>1</v>
      </c>
      <c r="E27794">
        <v>5.99</v>
      </c>
      <c r="F27794">
        <v>1.68</v>
      </c>
      <c r="G27794">
        <f t="shared" si="434"/>
        <v>3.5654761904761907</v>
      </c>
    </row>
    <row r="27795" spans="1:7" x14ac:dyDescent="0.35">
      <c r="A27795">
        <v>47</v>
      </c>
      <c r="B27795">
        <v>26</v>
      </c>
      <c r="C27795">
        <v>5</v>
      </c>
      <c r="D27795" t="s">
        <v>1</v>
      </c>
      <c r="E27795">
        <v>3.56</v>
      </c>
      <c r="F27795">
        <v>3.56</v>
      </c>
      <c r="G27795">
        <f t="shared" si="434"/>
        <v>1</v>
      </c>
    </row>
    <row r="27796" spans="1:7" hidden="1" x14ac:dyDescent="0.35">
      <c r="A27796">
        <v>47</v>
      </c>
      <c r="B27796">
        <v>26</v>
      </c>
      <c r="C27796">
        <v>6</v>
      </c>
      <c r="D27796" t="s">
        <v>1</v>
      </c>
      <c r="E27796">
        <v>10.49</v>
      </c>
      <c r="F27796">
        <v>0.95</v>
      </c>
      <c r="G27796">
        <f t="shared" si="434"/>
        <v>11.042105263157895</v>
      </c>
    </row>
    <row r="27797" spans="1:7" x14ac:dyDescent="0.35">
      <c r="A27797">
        <v>47</v>
      </c>
      <c r="B27797">
        <v>26</v>
      </c>
      <c r="C27797">
        <v>7</v>
      </c>
      <c r="D27797" t="s">
        <v>1</v>
      </c>
      <c r="E27797">
        <v>2.1</v>
      </c>
      <c r="F27797">
        <v>2.1</v>
      </c>
      <c r="G27797">
        <f t="shared" si="434"/>
        <v>1</v>
      </c>
    </row>
    <row r="27798" spans="1:7" x14ac:dyDescent="0.35">
      <c r="A27798">
        <v>47</v>
      </c>
      <c r="B27798">
        <v>26</v>
      </c>
      <c r="C27798">
        <v>8</v>
      </c>
      <c r="D27798" t="s">
        <v>1</v>
      </c>
      <c r="E27798">
        <v>5.51</v>
      </c>
      <c r="F27798">
        <v>1.92</v>
      </c>
      <c r="G27798">
        <f t="shared" ref="G27798:G27861" si="435">E27798/F27798</f>
        <v>2.8697916666666665</v>
      </c>
    </row>
    <row r="27799" spans="1:7" x14ac:dyDescent="0.35">
      <c r="A27799">
        <v>47</v>
      </c>
      <c r="B27799">
        <v>26</v>
      </c>
      <c r="C27799">
        <v>9</v>
      </c>
      <c r="D27799" t="s">
        <v>1</v>
      </c>
      <c r="E27799">
        <v>4.42</v>
      </c>
      <c r="F27799">
        <v>3.15</v>
      </c>
      <c r="G27799">
        <f t="shared" si="435"/>
        <v>1.4031746031746033</v>
      </c>
    </row>
    <row r="27800" spans="1:7" hidden="1" x14ac:dyDescent="0.35">
      <c r="A27800">
        <v>47</v>
      </c>
      <c r="B27800">
        <v>26</v>
      </c>
      <c r="C27800">
        <v>11</v>
      </c>
      <c r="D27800" t="s">
        <v>1</v>
      </c>
      <c r="E27800">
        <v>7.91</v>
      </c>
      <c r="F27800">
        <v>1.32</v>
      </c>
      <c r="G27800">
        <f t="shared" si="435"/>
        <v>5.9924242424242422</v>
      </c>
    </row>
    <row r="27801" spans="1:7" hidden="1" x14ac:dyDescent="0.35">
      <c r="A27801">
        <v>47</v>
      </c>
      <c r="B27801">
        <v>26</v>
      </c>
      <c r="C27801">
        <v>12</v>
      </c>
      <c r="D27801" t="s">
        <v>1</v>
      </c>
      <c r="E27801">
        <v>10.28</v>
      </c>
      <c r="F27801">
        <v>0.96</v>
      </c>
      <c r="G27801">
        <f t="shared" si="435"/>
        <v>10.708333333333334</v>
      </c>
    </row>
    <row r="27802" spans="1:7" hidden="1" x14ac:dyDescent="0.35">
      <c r="A27802">
        <v>47</v>
      </c>
      <c r="B27802">
        <v>26</v>
      </c>
      <c r="C27802">
        <v>13</v>
      </c>
      <c r="D27802" t="s">
        <v>1</v>
      </c>
      <c r="E27802">
        <v>9.83</v>
      </c>
      <c r="F27802">
        <v>1.05</v>
      </c>
      <c r="G27802">
        <f t="shared" si="435"/>
        <v>9.3619047619047624</v>
      </c>
    </row>
    <row r="27803" spans="1:7" hidden="1" x14ac:dyDescent="0.35">
      <c r="A27803">
        <v>47</v>
      </c>
      <c r="B27803">
        <v>26</v>
      </c>
      <c r="C27803">
        <v>14</v>
      </c>
      <c r="D27803" t="s">
        <v>1</v>
      </c>
      <c r="E27803">
        <v>8.91</v>
      </c>
      <c r="F27803">
        <v>1.1299999999999999</v>
      </c>
      <c r="G27803">
        <f t="shared" si="435"/>
        <v>7.8849557522123899</v>
      </c>
    </row>
    <row r="27804" spans="1:7" hidden="1" x14ac:dyDescent="0.35">
      <c r="A27804">
        <v>47</v>
      </c>
      <c r="B27804">
        <v>26</v>
      </c>
      <c r="C27804">
        <v>15</v>
      </c>
      <c r="D27804" t="s">
        <v>1</v>
      </c>
      <c r="E27804">
        <v>6.5</v>
      </c>
      <c r="F27804">
        <v>1.58</v>
      </c>
      <c r="G27804">
        <f t="shared" si="435"/>
        <v>4.1139240506329111</v>
      </c>
    </row>
    <row r="27805" spans="1:7" hidden="1" x14ac:dyDescent="0.35">
      <c r="A27805">
        <v>47</v>
      </c>
      <c r="B27805">
        <v>26</v>
      </c>
      <c r="C27805">
        <v>16</v>
      </c>
      <c r="D27805" t="s">
        <v>1</v>
      </c>
      <c r="E27805">
        <v>10.16</v>
      </c>
      <c r="F27805">
        <v>0.98</v>
      </c>
      <c r="G27805">
        <f t="shared" si="435"/>
        <v>10.36734693877551</v>
      </c>
    </row>
    <row r="27806" spans="1:7" hidden="1" x14ac:dyDescent="0.35">
      <c r="A27806">
        <v>47</v>
      </c>
      <c r="B27806">
        <v>26</v>
      </c>
      <c r="C27806">
        <v>17</v>
      </c>
      <c r="D27806" t="s">
        <v>1</v>
      </c>
      <c r="E27806">
        <v>7.89</v>
      </c>
      <c r="F27806">
        <v>1.31</v>
      </c>
      <c r="G27806">
        <f t="shared" si="435"/>
        <v>6.0229007633587779</v>
      </c>
    </row>
    <row r="27807" spans="1:7" x14ac:dyDescent="0.35">
      <c r="A27807">
        <v>47</v>
      </c>
      <c r="B27807">
        <v>26</v>
      </c>
      <c r="C27807">
        <v>18</v>
      </c>
      <c r="D27807" t="s">
        <v>1</v>
      </c>
      <c r="E27807">
        <v>2.19</v>
      </c>
      <c r="F27807">
        <v>2.19</v>
      </c>
      <c r="G27807">
        <f t="shared" si="435"/>
        <v>1</v>
      </c>
    </row>
    <row r="27808" spans="1:7" hidden="1" x14ac:dyDescent="0.35">
      <c r="A27808">
        <v>47</v>
      </c>
      <c r="B27808">
        <v>26</v>
      </c>
      <c r="C27808">
        <v>19</v>
      </c>
      <c r="D27808" t="s">
        <v>0</v>
      </c>
      <c r="E27808">
        <v>5.84</v>
      </c>
      <c r="F27808">
        <v>1.52</v>
      </c>
      <c r="G27808">
        <f t="shared" si="435"/>
        <v>3.8421052631578947</v>
      </c>
    </row>
    <row r="27809" spans="1:7" hidden="1" x14ac:dyDescent="0.35">
      <c r="A27809">
        <v>47</v>
      </c>
      <c r="B27809">
        <v>27</v>
      </c>
      <c r="C27809">
        <v>1</v>
      </c>
      <c r="D27809" t="s">
        <v>1</v>
      </c>
      <c r="E27809">
        <v>7.34</v>
      </c>
      <c r="F27809">
        <v>0.95</v>
      </c>
      <c r="G27809">
        <f t="shared" si="435"/>
        <v>7.7263157894736842</v>
      </c>
    </row>
    <row r="27810" spans="1:7" hidden="1" x14ac:dyDescent="0.35">
      <c r="A27810">
        <v>47</v>
      </c>
      <c r="B27810">
        <v>27</v>
      </c>
      <c r="C27810">
        <v>2</v>
      </c>
      <c r="D27810" t="s">
        <v>1</v>
      </c>
      <c r="E27810">
        <v>10.25</v>
      </c>
      <c r="F27810">
        <v>0.65</v>
      </c>
      <c r="G27810">
        <f t="shared" si="435"/>
        <v>15.769230769230768</v>
      </c>
    </row>
    <row r="27811" spans="1:7" hidden="1" x14ac:dyDescent="0.35">
      <c r="A27811">
        <v>47</v>
      </c>
      <c r="B27811">
        <v>27</v>
      </c>
      <c r="C27811">
        <v>3</v>
      </c>
      <c r="D27811" t="s">
        <v>1</v>
      </c>
      <c r="E27811">
        <v>5.8</v>
      </c>
      <c r="F27811">
        <v>1.5</v>
      </c>
      <c r="G27811">
        <f t="shared" si="435"/>
        <v>3.8666666666666667</v>
      </c>
    </row>
    <row r="27812" spans="1:7" hidden="1" x14ac:dyDescent="0.35">
      <c r="A27812">
        <v>47</v>
      </c>
      <c r="B27812">
        <v>27</v>
      </c>
      <c r="C27812">
        <v>4</v>
      </c>
      <c r="D27812" t="s">
        <v>1</v>
      </c>
      <c r="E27812">
        <v>8.26</v>
      </c>
      <c r="F27812">
        <v>0.6</v>
      </c>
      <c r="G27812">
        <f t="shared" si="435"/>
        <v>13.766666666666667</v>
      </c>
    </row>
    <row r="27813" spans="1:7" hidden="1" x14ac:dyDescent="0.35">
      <c r="A27813">
        <v>47</v>
      </c>
      <c r="B27813">
        <v>27</v>
      </c>
      <c r="C27813">
        <v>6</v>
      </c>
      <c r="D27813" t="s">
        <v>1</v>
      </c>
      <c r="E27813">
        <v>10.14</v>
      </c>
      <c r="F27813">
        <v>1.18</v>
      </c>
      <c r="G27813">
        <f t="shared" si="435"/>
        <v>8.5932203389830519</v>
      </c>
    </row>
    <row r="27814" spans="1:7" x14ac:dyDescent="0.35">
      <c r="A27814">
        <v>47</v>
      </c>
      <c r="B27814">
        <v>27</v>
      </c>
      <c r="C27814">
        <v>7</v>
      </c>
      <c r="D27814" t="s">
        <v>0</v>
      </c>
      <c r="E27814">
        <v>3.73</v>
      </c>
      <c r="F27814">
        <v>3.73</v>
      </c>
      <c r="G27814">
        <f t="shared" si="435"/>
        <v>1</v>
      </c>
    </row>
    <row r="27815" spans="1:7" hidden="1" x14ac:dyDescent="0.35">
      <c r="A27815">
        <v>47</v>
      </c>
      <c r="B27815">
        <v>27</v>
      </c>
      <c r="C27815">
        <v>8</v>
      </c>
      <c r="D27815" t="s">
        <v>1</v>
      </c>
      <c r="E27815">
        <v>10.65</v>
      </c>
      <c r="F27815">
        <v>0.92</v>
      </c>
      <c r="G27815">
        <f t="shared" si="435"/>
        <v>11.576086956521738</v>
      </c>
    </row>
    <row r="27816" spans="1:7" hidden="1" x14ac:dyDescent="0.35">
      <c r="A27816">
        <v>47</v>
      </c>
      <c r="B27816">
        <v>27</v>
      </c>
      <c r="C27816">
        <v>9</v>
      </c>
      <c r="D27816" t="s">
        <v>1</v>
      </c>
      <c r="E27816">
        <v>6.12</v>
      </c>
      <c r="F27816">
        <v>1.73</v>
      </c>
      <c r="G27816">
        <f t="shared" si="435"/>
        <v>3.5375722543352603</v>
      </c>
    </row>
    <row r="27817" spans="1:7" x14ac:dyDescent="0.35">
      <c r="A27817">
        <v>47</v>
      </c>
      <c r="B27817">
        <v>27</v>
      </c>
      <c r="C27817">
        <v>10</v>
      </c>
      <c r="D27817" t="s">
        <v>1</v>
      </c>
      <c r="E27817">
        <v>3.7</v>
      </c>
      <c r="F27817">
        <v>3.7</v>
      </c>
      <c r="G27817">
        <f t="shared" si="435"/>
        <v>1</v>
      </c>
    </row>
    <row r="27818" spans="1:7" x14ac:dyDescent="0.35">
      <c r="A27818">
        <v>47</v>
      </c>
      <c r="B27818">
        <v>27</v>
      </c>
      <c r="C27818">
        <v>11</v>
      </c>
      <c r="D27818" t="s">
        <v>0</v>
      </c>
      <c r="E27818">
        <v>4.47</v>
      </c>
      <c r="F27818">
        <v>3.09</v>
      </c>
      <c r="G27818">
        <f t="shared" si="435"/>
        <v>1.4466019417475728</v>
      </c>
    </row>
    <row r="27819" spans="1:7" hidden="1" x14ac:dyDescent="0.35">
      <c r="A27819">
        <v>47</v>
      </c>
      <c r="B27819">
        <v>27</v>
      </c>
      <c r="C27819">
        <v>12</v>
      </c>
      <c r="D27819" t="s">
        <v>1</v>
      </c>
      <c r="E27819">
        <v>7.46</v>
      </c>
      <c r="F27819">
        <v>1.36</v>
      </c>
      <c r="G27819">
        <f t="shared" si="435"/>
        <v>5.485294117647058</v>
      </c>
    </row>
    <row r="27820" spans="1:7" hidden="1" x14ac:dyDescent="0.35">
      <c r="A27820">
        <v>47</v>
      </c>
      <c r="B27820">
        <v>27</v>
      </c>
      <c r="C27820">
        <v>13</v>
      </c>
      <c r="D27820" t="s">
        <v>1</v>
      </c>
      <c r="E27820">
        <v>6.21</v>
      </c>
      <c r="F27820">
        <v>1.77</v>
      </c>
      <c r="G27820">
        <f t="shared" si="435"/>
        <v>3.5084745762711864</v>
      </c>
    </row>
    <row r="27821" spans="1:7" x14ac:dyDescent="0.35">
      <c r="A27821">
        <v>47</v>
      </c>
      <c r="B27821">
        <v>27</v>
      </c>
      <c r="C27821">
        <v>15</v>
      </c>
      <c r="D27821" t="s">
        <v>1</v>
      </c>
      <c r="E27821">
        <v>0.71</v>
      </c>
      <c r="F27821">
        <v>0.71</v>
      </c>
      <c r="G27821">
        <f t="shared" si="435"/>
        <v>1</v>
      </c>
    </row>
    <row r="27822" spans="1:7" x14ac:dyDescent="0.35">
      <c r="A27822">
        <v>47</v>
      </c>
      <c r="B27822">
        <v>27</v>
      </c>
      <c r="C27822">
        <v>17</v>
      </c>
      <c r="D27822" t="s">
        <v>1</v>
      </c>
      <c r="E27822">
        <v>3.15</v>
      </c>
      <c r="F27822">
        <v>3.15</v>
      </c>
      <c r="G27822">
        <f t="shared" si="435"/>
        <v>1</v>
      </c>
    </row>
    <row r="27823" spans="1:7" hidden="1" x14ac:dyDescent="0.35">
      <c r="A27823">
        <v>47</v>
      </c>
      <c r="B27823">
        <v>27</v>
      </c>
      <c r="C27823">
        <v>18</v>
      </c>
      <c r="D27823" t="s">
        <v>1</v>
      </c>
      <c r="E27823">
        <v>6.32</v>
      </c>
      <c r="F27823">
        <v>1.7</v>
      </c>
      <c r="G27823">
        <f t="shared" si="435"/>
        <v>3.7176470588235295</v>
      </c>
    </row>
    <row r="27824" spans="1:7" x14ac:dyDescent="0.35">
      <c r="A27824">
        <v>47</v>
      </c>
      <c r="B27824">
        <v>27</v>
      </c>
      <c r="C27824">
        <v>19</v>
      </c>
      <c r="D27824" t="s">
        <v>1</v>
      </c>
      <c r="E27824">
        <v>1.82</v>
      </c>
      <c r="F27824">
        <v>1.82</v>
      </c>
      <c r="G27824">
        <f t="shared" si="435"/>
        <v>1</v>
      </c>
    </row>
    <row r="27825" spans="1:7" x14ac:dyDescent="0.35">
      <c r="A27825">
        <v>47</v>
      </c>
      <c r="B27825">
        <v>28</v>
      </c>
      <c r="C27825">
        <v>1</v>
      </c>
      <c r="D27825" t="s">
        <v>1</v>
      </c>
      <c r="E27825">
        <v>2.7</v>
      </c>
      <c r="F27825">
        <v>2.7</v>
      </c>
      <c r="G27825">
        <f t="shared" si="435"/>
        <v>1</v>
      </c>
    </row>
    <row r="27826" spans="1:7" hidden="1" x14ac:dyDescent="0.35">
      <c r="A27826">
        <v>47</v>
      </c>
      <c r="B27826">
        <v>28</v>
      </c>
      <c r="C27826">
        <v>2</v>
      </c>
      <c r="D27826" t="s">
        <v>1</v>
      </c>
      <c r="E27826">
        <v>6.16</v>
      </c>
      <c r="F27826">
        <v>1.08</v>
      </c>
      <c r="G27826">
        <f t="shared" si="435"/>
        <v>5.7037037037037033</v>
      </c>
    </row>
    <row r="27827" spans="1:7" hidden="1" x14ac:dyDescent="0.35">
      <c r="A27827">
        <v>47</v>
      </c>
      <c r="B27827">
        <v>28</v>
      </c>
      <c r="C27827">
        <v>3</v>
      </c>
      <c r="D27827" t="s">
        <v>1</v>
      </c>
      <c r="E27827">
        <v>8.7200000000000006</v>
      </c>
      <c r="F27827">
        <v>0.72</v>
      </c>
      <c r="G27827">
        <f t="shared" si="435"/>
        <v>12.111111111111112</v>
      </c>
    </row>
    <row r="27828" spans="1:7" x14ac:dyDescent="0.35">
      <c r="A27828">
        <v>47</v>
      </c>
      <c r="B27828">
        <v>28</v>
      </c>
      <c r="C27828">
        <v>4</v>
      </c>
      <c r="D27828" t="s">
        <v>1</v>
      </c>
      <c r="E27828">
        <v>3.63</v>
      </c>
      <c r="F27828">
        <v>1.82</v>
      </c>
      <c r="G27828">
        <f t="shared" si="435"/>
        <v>1.9945054945054943</v>
      </c>
    </row>
    <row r="27829" spans="1:7" hidden="1" x14ac:dyDescent="0.35">
      <c r="A27829">
        <v>47</v>
      </c>
      <c r="B27829">
        <v>28</v>
      </c>
      <c r="C27829">
        <v>5</v>
      </c>
      <c r="D27829" t="s">
        <v>1</v>
      </c>
      <c r="E27829">
        <v>7.05</v>
      </c>
      <c r="F27829">
        <v>0.65</v>
      </c>
      <c r="G27829">
        <f t="shared" si="435"/>
        <v>10.846153846153845</v>
      </c>
    </row>
    <row r="27830" spans="1:7" hidden="1" x14ac:dyDescent="0.35">
      <c r="A27830">
        <v>47</v>
      </c>
      <c r="B27830">
        <v>28</v>
      </c>
      <c r="C27830">
        <v>6</v>
      </c>
      <c r="D27830" t="s">
        <v>1</v>
      </c>
      <c r="E27830">
        <v>5.85</v>
      </c>
      <c r="F27830">
        <v>1.94</v>
      </c>
      <c r="G27830">
        <f t="shared" si="435"/>
        <v>3.0154639175257731</v>
      </c>
    </row>
    <row r="27831" spans="1:7" x14ac:dyDescent="0.35">
      <c r="A27831">
        <v>47</v>
      </c>
      <c r="B27831">
        <v>28</v>
      </c>
      <c r="C27831">
        <v>7</v>
      </c>
      <c r="D27831" t="s">
        <v>1</v>
      </c>
      <c r="E27831">
        <v>2.59</v>
      </c>
      <c r="F27831">
        <v>2.59</v>
      </c>
      <c r="G27831">
        <f t="shared" si="435"/>
        <v>1</v>
      </c>
    </row>
    <row r="27832" spans="1:7" x14ac:dyDescent="0.35">
      <c r="A27832">
        <v>47</v>
      </c>
      <c r="B27832">
        <v>28</v>
      </c>
      <c r="C27832">
        <v>8</v>
      </c>
      <c r="D27832" t="s">
        <v>1</v>
      </c>
      <c r="E27832">
        <v>3.99</v>
      </c>
      <c r="F27832">
        <v>3.99</v>
      </c>
      <c r="G27832">
        <f t="shared" si="435"/>
        <v>1</v>
      </c>
    </row>
    <row r="27833" spans="1:7" hidden="1" x14ac:dyDescent="0.35">
      <c r="A27833">
        <v>47</v>
      </c>
      <c r="B27833">
        <v>28</v>
      </c>
      <c r="C27833">
        <v>9</v>
      </c>
      <c r="D27833" t="s">
        <v>0</v>
      </c>
      <c r="E27833">
        <v>5.89</v>
      </c>
      <c r="F27833">
        <v>1.66</v>
      </c>
      <c r="G27833">
        <f t="shared" si="435"/>
        <v>3.5481927710843375</v>
      </c>
    </row>
    <row r="27834" spans="1:7" x14ac:dyDescent="0.35">
      <c r="A27834">
        <v>47</v>
      </c>
      <c r="B27834">
        <v>28</v>
      </c>
      <c r="C27834">
        <v>10</v>
      </c>
      <c r="D27834" t="s">
        <v>1</v>
      </c>
      <c r="E27834">
        <v>2.02</v>
      </c>
      <c r="F27834">
        <v>2.02</v>
      </c>
      <c r="G27834">
        <f t="shared" si="435"/>
        <v>1</v>
      </c>
    </row>
    <row r="27835" spans="1:7" x14ac:dyDescent="0.35">
      <c r="A27835">
        <v>47</v>
      </c>
      <c r="B27835">
        <v>28</v>
      </c>
      <c r="C27835">
        <v>11</v>
      </c>
      <c r="D27835" t="s">
        <v>1</v>
      </c>
      <c r="E27835">
        <v>2.81</v>
      </c>
      <c r="F27835">
        <v>2.81</v>
      </c>
      <c r="G27835">
        <f t="shared" si="435"/>
        <v>1</v>
      </c>
    </row>
    <row r="27836" spans="1:7" hidden="1" x14ac:dyDescent="0.35">
      <c r="A27836">
        <v>47</v>
      </c>
      <c r="B27836">
        <v>28</v>
      </c>
      <c r="C27836">
        <v>12</v>
      </c>
      <c r="D27836" t="s">
        <v>1</v>
      </c>
      <c r="E27836">
        <v>6.36</v>
      </c>
      <c r="F27836">
        <v>1.6</v>
      </c>
      <c r="G27836">
        <f t="shared" si="435"/>
        <v>3.9750000000000001</v>
      </c>
    </row>
    <row r="27837" spans="1:7" x14ac:dyDescent="0.35">
      <c r="A27837">
        <v>47</v>
      </c>
      <c r="B27837">
        <v>28</v>
      </c>
      <c r="C27837">
        <v>13</v>
      </c>
      <c r="D27837" t="s">
        <v>1</v>
      </c>
      <c r="E27837">
        <v>3.13</v>
      </c>
      <c r="F27837">
        <v>3.13</v>
      </c>
      <c r="G27837">
        <f t="shared" si="435"/>
        <v>1</v>
      </c>
    </row>
    <row r="27838" spans="1:7" hidden="1" x14ac:dyDescent="0.35">
      <c r="A27838">
        <v>47</v>
      </c>
      <c r="B27838">
        <v>28</v>
      </c>
      <c r="C27838">
        <v>14</v>
      </c>
      <c r="D27838" t="s">
        <v>1</v>
      </c>
      <c r="E27838">
        <v>6.12</v>
      </c>
      <c r="F27838">
        <v>1.9</v>
      </c>
      <c r="G27838">
        <f t="shared" si="435"/>
        <v>3.2210526315789476</v>
      </c>
    </row>
    <row r="27839" spans="1:7" x14ac:dyDescent="0.35">
      <c r="A27839">
        <v>47</v>
      </c>
      <c r="B27839">
        <v>28</v>
      </c>
      <c r="C27839">
        <v>16</v>
      </c>
      <c r="D27839" t="s">
        <v>1</v>
      </c>
      <c r="E27839">
        <v>1.73</v>
      </c>
      <c r="F27839">
        <v>1.73</v>
      </c>
      <c r="G27839">
        <f t="shared" si="435"/>
        <v>1</v>
      </c>
    </row>
    <row r="27840" spans="1:7" x14ac:dyDescent="0.35">
      <c r="A27840">
        <v>47</v>
      </c>
      <c r="B27840">
        <v>28</v>
      </c>
      <c r="C27840">
        <v>17</v>
      </c>
      <c r="D27840" t="s">
        <v>1</v>
      </c>
      <c r="E27840">
        <v>4.8099999999999996</v>
      </c>
      <c r="F27840">
        <v>2.81</v>
      </c>
      <c r="G27840">
        <f t="shared" si="435"/>
        <v>1.7117437722419928</v>
      </c>
    </row>
    <row r="27841" spans="1:7" x14ac:dyDescent="0.35">
      <c r="A27841">
        <v>47</v>
      </c>
      <c r="B27841">
        <v>28</v>
      </c>
      <c r="C27841">
        <v>18</v>
      </c>
      <c r="D27841" t="s">
        <v>1</v>
      </c>
      <c r="E27841">
        <v>3.29</v>
      </c>
      <c r="F27841">
        <v>3.29</v>
      </c>
      <c r="G27841">
        <f t="shared" si="435"/>
        <v>1</v>
      </c>
    </row>
    <row r="27842" spans="1:7" hidden="1" x14ac:dyDescent="0.35">
      <c r="A27842">
        <v>47</v>
      </c>
      <c r="B27842">
        <v>29</v>
      </c>
      <c r="C27842">
        <v>0</v>
      </c>
      <c r="D27842" t="s">
        <v>1</v>
      </c>
      <c r="E27842">
        <v>7.94</v>
      </c>
      <c r="F27842">
        <v>1.28</v>
      </c>
      <c r="G27842">
        <f t="shared" si="435"/>
        <v>6.203125</v>
      </c>
    </row>
    <row r="27843" spans="1:7" x14ac:dyDescent="0.35">
      <c r="A27843">
        <v>47</v>
      </c>
      <c r="B27843">
        <v>29</v>
      </c>
      <c r="C27843">
        <v>1</v>
      </c>
      <c r="D27843" t="s">
        <v>1</v>
      </c>
      <c r="E27843">
        <v>1.22</v>
      </c>
      <c r="F27843">
        <v>1.22</v>
      </c>
      <c r="G27843">
        <f t="shared" si="435"/>
        <v>1</v>
      </c>
    </row>
    <row r="27844" spans="1:7" x14ac:dyDescent="0.35">
      <c r="A27844">
        <v>47</v>
      </c>
      <c r="B27844">
        <v>29</v>
      </c>
      <c r="C27844">
        <v>2</v>
      </c>
      <c r="D27844" t="s">
        <v>1</v>
      </c>
      <c r="E27844">
        <v>3.35</v>
      </c>
      <c r="F27844">
        <v>3.35</v>
      </c>
      <c r="G27844">
        <f t="shared" si="435"/>
        <v>1</v>
      </c>
    </row>
    <row r="27845" spans="1:7" hidden="1" x14ac:dyDescent="0.35">
      <c r="A27845">
        <v>47</v>
      </c>
      <c r="B27845">
        <v>29</v>
      </c>
      <c r="C27845">
        <v>3</v>
      </c>
      <c r="D27845" t="s">
        <v>1</v>
      </c>
      <c r="E27845">
        <v>5.23</v>
      </c>
      <c r="F27845">
        <v>1.23</v>
      </c>
      <c r="G27845">
        <f t="shared" si="435"/>
        <v>4.2520325203252041</v>
      </c>
    </row>
    <row r="27846" spans="1:7" hidden="1" x14ac:dyDescent="0.35">
      <c r="A27846">
        <v>47</v>
      </c>
      <c r="B27846">
        <v>29</v>
      </c>
      <c r="C27846">
        <v>4</v>
      </c>
      <c r="D27846" t="s">
        <v>0</v>
      </c>
      <c r="E27846">
        <v>6.36</v>
      </c>
      <c r="F27846">
        <v>0.92</v>
      </c>
      <c r="G27846">
        <f t="shared" si="435"/>
        <v>6.9130434782608692</v>
      </c>
    </row>
    <row r="27847" spans="1:7" hidden="1" x14ac:dyDescent="0.35">
      <c r="A27847">
        <v>47</v>
      </c>
      <c r="B27847">
        <v>29</v>
      </c>
      <c r="C27847">
        <v>6</v>
      </c>
      <c r="D27847" t="s">
        <v>1</v>
      </c>
      <c r="E27847">
        <v>4.07</v>
      </c>
      <c r="F27847">
        <v>1.1599999999999999</v>
      </c>
      <c r="G27847">
        <f t="shared" si="435"/>
        <v>3.508620689655173</v>
      </c>
    </row>
    <row r="27848" spans="1:7" x14ac:dyDescent="0.35">
      <c r="A27848">
        <v>47</v>
      </c>
      <c r="B27848">
        <v>29</v>
      </c>
      <c r="C27848">
        <v>7</v>
      </c>
      <c r="D27848" t="s">
        <v>1</v>
      </c>
      <c r="E27848">
        <v>3.75</v>
      </c>
      <c r="F27848">
        <v>3.75</v>
      </c>
      <c r="G27848">
        <f t="shared" si="435"/>
        <v>1</v>
      </c>
    </row>
    <row r="27849" spans="1:7" x14ac:dyDescent="0.35">
      <c r="A27849">
        <v>47</v>
      </c>
      <c r="B27849">
        <v>29</v>
      </c>
      <c r="C27849">
        <v>8</v>
      </c>
      <c r="D27849" t="s">
        <v>1</v>
      </c>
      <c r="E27849">
        <v>2.98</v>
      </c>
      <c r="F27849">
        <v>2.98</v>
      </c>
      <c r="G27849">
        <f t="shared" si="435"/>
        <v>1</v>
      </c>
    </row>
    <row r="27850" spans="1:7" x14ac:dyDescent="0.35">
      <c r="A27850">
        <v>47</v>
      </c>
      <c r="B27850">
        <v>29</v>
      </c>
      <c r="C27850">
        <v>9</v>
      </c>
      <c r="D27850" t="s">
        <v>1</v>
      </c>
      <c r="E27850">
        <v>4.28</v>
      </c>
      <c r="F27850">
        <v>4.28</v>
      </c>
      <c r="G27850">
        <f t="shared" si="435"/>
        <v>1</v>
      </c>
    </row>
    <row r="27851" spans="1:7" x14ac:dyDescent="0.35">
      <c r="A27851">
        <v>47</v>
      </c>
      <c r="B27851">
        <v>29</v>
      </c>
      <c r="C27851">
        <v>10</v>
      </c>
      <c r="D27851" t="s">
        <v>1</v>
      </c>
      <c r="E27851">
        <v>5.26</v>
      </c>
      <c r="F27851">
        <v>2.0699999999999998</v>
      </c>
      <c r="G27851">
        <f t="shared" si="435"/>
        <v>2.5410628019323673</v>
      </c>
    </row>
    <row r="27852" spans="1:7" x14ac:dyDescent="0.35">
      <c r="A27852">
        <v>47</v>
      </c>
      <c r="B27852">
        <v>29</v>
      </c>
      <c r="C27852">
        <v>11</v>
      </c>
      <c r="D27852" t="s">
        <v>0</v>
      </c>
      <c r="E27852">
        <v>6.05</v>
      </c>
      <c r="F27852">
        <v>2.02</v>
      </c>
      <c r="G27852">
        <f t="shared" si="435"/>
        <v>2.995049504950495</v>
      </c>
    </row>
    <row r="27853" spans="1:7" hidden="1" x14ac:dyDescent="0.35">
      <c r="A27853">
        <v>47</v>
      </c>
      <c r="B27853">
        <v>29</v>
      </c>
      <c r="C27853">
        <v>12</v>
      </c>
      <c r="D27853" t="s">
        <v>1</v>
      </c>
      <c r="E27853">
        <v>7.13</v>
      </c>
      <c r="F27853">
        <v>1.56</v>
      </c>
      <c r="G27853">
        <f t="shared" si="435"/>
        <v>4.5705128205128203</v>
      </c>
    </row>
    <row r="27854" spans="1:7" x14ac:dyDescent="0.35">
      <c r="A27854">
        <v>47</v>
      </c>
      <c r="B27854">
        <v>29</v>
      </c>
      <c r="C27854">
        <v>14</v>
      </c>
      <c r="D27854" t="s">
        <v>1</v>
      </c>
      <c r="E27854">
        <v>2.02</v>
      </c>
      <c r="F27854">
        <v>2.02</v>
      </c>
      <c r="G27854">
        <f t="shared" si="435"/>
        <v>1</v>
      </c>
    </row>
    <row r="27855" spans="1:7" hidden="1" x14ac:dyDescent="0.35">
      <c r="A27855">
        <v>47</v>
      </c>
      <c r="B27855">
        <v>29</v>
      </c>
      <c r="C27855">
        <v>15</v>
      </c>
      <c r="D27855" t="s">
        <v>1</v>
      </c>
      <c r="E27855">
        <v>5.7</v>
      </c>
      <c r="F27855">
        <v>1.82</v>
      </c>
      <c r="G27855">
        <f t="shared" si="435"/>
        <v>3.1318681318681318</v>
      </c>
    </row>
    <row r="27856" spans="1:7" x14ac:dyDescent="0.35">
      <c r="A27856">
        <v>47</v>
      </c>
      <c r="B27856">
        <v>30</v>
      </c>
      <c r="C27856">
        <v>0</v>
      </c>
      <c r="D27856" t="s">
        <v>1</v>
      </c>
      <c r="E27856">
        <v>4.59</v>
      </c>
      <c r="F27856">
        <v>2.83</v>
      </c>
      <c r="G27856">
        <f t="shared" si="435"/>
        <v>1.6219081272084805</v>
      </c>
    </row>
    <row r="27857" spans="1:7" x14ac:dyDescent="0.35">
      <c r="A27857">
        <v>47</v>
      </c>
      <c r="B27857">
        <v>30</v>
      </c>
      <c r="C27857">
        <v>1</v>
      </c>
      <c r="D27857" t="s">
        <v>1</v>
      </c>
      <c r="E27857">
        <v>3.03</v>
      </c>
      <c r="F27857">
        <v>3.03</v>
      </c>
      <c r="G27857">
        <f t="shared" si="435"/>
        <v>1</v>
      </c>
    </row>
    <row r="27858" spans="1:7" x14ac:dyDescent="0.35">
      <c r="A27858">
        <v>47</v>
      </c>
      <c r="B27858">
        <v>30</v>
      </c>
      <c r="C27858">
        <v>2</v>
      </c>
      <c r="D27858" t="s">
        <v>1</v>
      </c>
      <c r="E27858">
        <v>3.69</v>
      </c>
      <c r="F27858">
        <v>2.74</v>
      </c>
      <c r="G27858">
        <f t="shared" si="435"/>
        <v>1.3467153284671531</v>
      </c>
    </row>
    <row r="27859" spans="1:7" x14ac:dyDescent="0.35">
      <c r="A27859">
        <v>47</v>
      </c>
      <c r="B27859">
        <v>30</v>
      </c>
      <c r="C27859">
        <v>3</v>
      </c>
      <c r="D27859" t="s">
        <v>0</v>
      </c>
      <c r="E27859">
        <v>3.32</v>
      </c>
      <c r="F27859">
        <v>3.32</v>
      </c>
      <c r="G27859">
        <f t="shared" si="435"/>
        <v>1</v>
      </c>
    </row>
    <row r="27860" spans="1:7" x14ac:dyDescent="0.35">
      <c r="A27860">
        <v>47</v>
      </c>
      <c r="B27860">
        <v>30</v>
      </c>
      <c r="C27860">
        <v>4</v>
      </c>
      <c r="D27860" t="s">
        <v>1</v>
      </c>
      <c r="E27860">
        <v>1.41</v>
      </c>
      <c r="F27860">
        <v>1.41</v>
      </c>
      <c r="G27860">
        <f t="shared" si="435"/>
        <v>1</v>
      </c>
    </row>
    <row r="27861" spans="1:7" x14ac:dyDescent="0.35">
      <c r="A27861">
        <v>47</v>
      </c>
      <c r="B27861">
        <v>30</v>
      </c>
      <c r="C27861">
        <v>5</v>
      </c>
      <c r="D27861" t="s">
        <v>1</v>
      </c>
      <c r="E27861">
        <v>1.73</v>
      </c>
      <c r="F27861">
        <v>1.73</v>
      </c>
      <c r="G27861">
        <f t="shared" si="435"/>
        <v>1</v>
      </c>
    </row>
    <row r="27862" spans="1:7" x14ac:dyDescent="0.35">
      <c r="A27862">
        <v>47</v>
      </c>
      <c r="B27862">
        <v>30</v>
      </c>
      <c r="C27862">
        <v>6</v>
      </c>
      <c r="D27862" t="s">
        <v>1</v>
      </c>
      <c r="E27862">
        <v>3.91</v>
      </c>
      <c r="F27862">
        <v>1.55</v>
      </c>
      <c r="G27862">
        <f t="shared" ref="G27862:G27925" si="436">E27862/F27862</f>
        <v>2.5225806451612902</v>
      </c>
    </row>
    <row r="27863" spans="1:7" hidden="1" x14ac:dyDescent="0.35">
      <c r="A27863">
        <v>47</v>
      </c>
      <c r="B27863">
        <v>30</v>
      </c>
      <c r="C27863">
        <v>7</v>
      </c>
      <c r="D27863" t="s">
        <v>1</v>
      </c>
      <c r="E27863">
        <v>4.07</v>
      </c>
      <c r="F27863">
        <v>1.0900000000000001</v>
      </c>
      <c r="G27863">
        <f t="shared" si="436"/>
        <v>3.7339449541284404</v>
      </c>
    </row>
    <row r="27864" spans="1:7" hidden="1" x14ac:dyDescent="0.35">
      <c r="A27864">
        <v>47</v>
      </c>
      <c r="B27864">
        <v>30</v>
      </c>
      <c r="C27864">
        <v>8</v>
      </c>
      <c r="D27864" t="s">
        <v>1</v>
      </c>
      <c r="E27864">
        <v>6.4</v>
      </c>
      <c r="F27864">
        <v>1.49</v>
      </c>
      <c r="G27864">
        <f t="shared" si="436"/>
        <v>4.2953020134228188</v>
      </c>
    </row>
    <row r="27865" spans="1:7" x14ac:dyDescent="0.35">
      <c r="A27865">
        <v>47</v>
      </c>
      <c r="B27865">
        <v>30</v>
      </c>
      <c r="C27865">
        <v>11</v>
      </c>
      <c r="D27865" t="s">
        <v>1</v>
      </c>
      <c r="E27865">
        <v>5.04</v>
      </c>
      <c r="F27865">
        <v>2.39</v>
      </c>
      <c r="G27865">
        <f t="shared" si="436"/>
        <v>2.1087866108786608</v>
      </c>
    </row>
    <row r="27866" spans="1:7" hidden="1" x14ac:dyDescent="0.35">
      <c r="A27866">
        <v>47</v>
      </c>
      <c r="B27866">
        <v>30</v>
      </c>
      <c r="C27866">
        <v>12</v>
      </c>
      <c r="D27866" t="s">
        <v>1</v>
      </c>
      <c r="E27866">
        <v>8.14</v>
      </c>
      <c r="F27866">
        <v>1.38</v>
      </c>
      <c r="G27866">
        <f t="shared" si="436"/>
        <v>5.8985507246376816</v>
      </c>
    </row>
    <row r="27867" spans="1:7" x14ac:dyDescent="0.35">
      <c r="A27867">
        <v>47</v>
      </c>
      <c r="B27867">
        <v>31</v>
      </c>
      <c r="C27867">
        <v>0</v>
      </c>
      <c r="D27867" t="s">
        <v>1</v>
      </c>
      <c r="E27867">
        <v>3.42</v>
      </c>
      <c r="F27867">
        <v>3.42</v>
      </c>
      <c r="G27867">
        <f t="shared" si="436"/>
        <v>1</v>
      </c>
    </row>
    <row r="27868" spans="1:7" hidden="1" x14ac:dyDescent="0.35">
      <c r="A27868">
        <v>47</v>
      </c>
      <c r="B27868">
        <v>31</v>
      </c>
      <c r="C27868">
        <v>1</v>
      </c>
      <c r="D27868" t="s">
        <v>1</v>
      </c>
      <c r="E27868">
        <v>8.4</v>
      </c>
      <c r="F27868">
        <v>0.83</v>
      </c>
      <c r="G27868">
        <f t="shared" si="436"/>
        <v>10.120481927710845</v>
      </c>
    </row>
    <row r="27869" spans="1:7" hidden="1" x14ac:dyDescent="0.35">
      <c r="A27869">
        <v>47</v>
      </c>
      <c r="B27869">
        <v>31</v>
      </c>
      <c r="C27869">
        <v>2</v>
      </c>
      <c r="D27869" t="s">
        <v>1</v>
      </c>
      <c r="E27869">
        <v>5.0599999999999996</v>
      </c>
      <c r="F27869">
        <v>1.29</v>
      </c>
      <c r="G27869">
        <f t="shared" si="436"/>
        <v>3.9224806201550382</v>
      </c>
    </row>
    <row r="27870" spans="1:7" x14ac:dyDescent="0.35">
      <c r="A27870">
        <v>47</v>
      </c>
      <c r="B27870">
        <v>31</v>
      </c>
      <c r="C27870">
        <v>3</v>
      </c>
      <c r="D27870" t="s">
        <v>1</v>
      </c>
      <c r="E27870">
        <v>4.12</v>
      </c>
      <c r="F27870">
        <v>1.69</v>
      </c>
      <c r="G27870">
        <f t="shared" si="436"/>
        <v>2.4378698224852071</v>
      </c>
    </row>
    <row r="27871" spans="1:7" x14ac:dyDescent="0.35">
      <c r="A27871">
        <v>47</v>
      </c>
      <c r="B27871">
        <v>31</v>
      </c>
      <c r="C27871">
        <v>4</v>
      </c>
      <c r="D27871" t="s">
        <v>1</v>
      </c>
      <c r="E27871">
        <v>2.74</v>
      </c>
      <c r="F27871">
        <v>2.74</v>
      </c>
      <c r="G27871">
        <f t="shared" si="436"/>
        <v>1</v>
      </c>
    </row>
    <row r="27872" spans="1:7" x14ac:dyDescent="0.35">
      <c r="A27872">
        <v>47</v>
      </c>
      <c r="B27872">
        <v>31</v>
      </c>
      <c r="C27872">
        <v>5</v>
      </c>
      <c r="D27872" t="s">
        <v>1</v>
      </c>
      <c r="E27872">
        <v>3.61</v>
      </c>
      <c r="F27872">
        <v>2.5099999999999998</v>
      </c>
      <c r="G27872">
        <f t="shared" si="436"/>
        <v>1.4382470119521913</v>
      </c>
    </row>
    <row r="27873" spans="1:7" hidden="1" x14ac:dyDescent="0.35">
      <c r="A27873">
        <v>47</v>
      </c>
      <c r="B27873">
        <v>31</v>
      </c>
      <c r="C27873">
        <v>6</v>
      </c>
      <c r="D27873" t="s">
        <v>1</v>
      </c>
      <c r="E27873">
        <v>8.56</v>
      </c>
      <c r="F27873">
        <v>1.04</v>
      </c>
      <c r="G27873">
        <f t="shared" si="436"/>
        <v>8.2307692307692317</v>
      </c>
    </row>
    <row r="27874" spans="1:7" hidden="1" x14ac:dyDescent="0.35">
      <c r="A27874">
        <v>47</v>
      </c>
      <c r="B27874">
        <v>31</v>
      </c>
      <c r="C27874">
        <v>7</v>
      </c>
      <c r="D27874" t="s">
        <v>1</v>
      </c>
      <c r="E27874">
        <v>6.62</v>
      </c>
      <c r="F27874">
        <v>1.59</v>
      </c>
      <c r="G27874">
        <f t="shared" si="436"/>
        <v>4.1635220125786159</v>
      </c>
    </row>
    <row r="27875" spans="1:7" hidden="1" x14ac:dyDescent="0.35">
      <c r="A27875">
        <v>47</v>
      </c>
      <c r="B27875">
        <v>31</v>
      </c>
      <c r="C27875">
        <v>8</v>
      </c>
      <c r="D27875" t="s">
        <v>0</v>
      </c>
      <c r="E27875">
        <v>6.95</v>
      </c>
      <c r="F27875">
        <v>1.39</v>
      </c>
      <c r="G27875">
        <f t="shared" si="436"/>
        <v>5.0000000000000009</v>
      </c>
    </row>
    <row r="27876" spans="1:7" hidden="1" x14ac:dyDescent="0.35">
      <c r="A27876">
        <v>47</v>
      </c>
      <c r="B27876">
        <v>31</v>
      </c>
      <c r="C27876">
        <v>9</v>
      </c>
      <c r="D27876" t="s">
        <v>1</v>
      </c>
      <c r="E27876">
        <v>9.68</v>
      </c>
      <c r="F27876">
        <v>1.02</v>
      </c>
      <c r="G27876">
        <f t="shared" si="436"/>
        <v>9.4901960784313726</v>
      </c>
    </row>
    <row r="27877" spans="1:7" x14ac:dyDescent="0.35">
      <c r="A27877">
        <v>47</v>
      </c>
      <c r="B27877">
        <v>31</v>
      </c>
      <c r="C27877">
        <v>10</v>
      </c>
      <c r="D27877" t="s">
        <v>1</v>
      </c>
      <c r="E27877">
        <v>5.64</v>
      </c>
      <c r="F27877">
        <v>2.0099999999999998</v>
      </c>
      <c r="G27877">
        <f t="shared" si="436"/>
        <v>2.8059701492537314</v>
      </c>
    </row>
    <row r="27878" spans="1:7" x14ac:dyDescent="0.35">
      <c r="A27878">
        <v>47</v>
      </c>
      <c r="B27878">
        <v>31</v>
      </c>
      <c r="C27878">
        <v>11</v>
      </c>
      <c r="D27878" t="s">
        <v>0</v>
      </c>
      <c r="E27878">
        <v>4.53</v>
      </c>
      <c r="F27878">
        <v>4.53</v>
      </c>
      <c r="G27878">
        <f t="shared" si="436"/>
        <v>1</v>
      </c>
    </row>
    <row r="27879" spans="1:7" x14ac:dyDescent="0.35">
      <c r="A27879">
        <v>47</v>
      </c>
      <c r="B27879">
        <v>31</v>
      </c>
      <c r="C27879">
        <v>12</v>
      </c>
      <c r="D27879" t="s">
        <v>1</v>
      </c>
      <c r="E27879">
        <v>5.48</v>
      </c>
      <c r="F27879">
        <v>2.76</v>
      </c>
      <c r="G27879">
        <f t="shared" si="436"/>
        <v>1.985507246376812</v>
      </c>
    </row>
    <row r="27880" spans="1:7" hidden="1" x14ac:dyDescent="0.35">
      <c r="A27880">
        <v>47</v>
      </c>
      <c r="B27880">
        <v>32</v>
      </c>
      <c r="C27880">
        <v>0</v>
      </c>
      <c r="D27880" t="s">
        <v>1</v>
      </c>
      <c r="E27880">
        <v>11.36</v>
      </c>
      <c r="F27880">
        <v>0.9</v>
      </c>
      <c r="G27880">
        <f t="shared" si="436"/>
        <v>12.622222222222222</v>
      </c>
    </row>
    <row r="27881" spans="1:7" hidden="1" x14ac:dyDescent="0.35">
      <c r="A27881">
        <v>47</v>
      </c>
      <c r="B27881">
        <v>32</v>
      </c>
      <c r="C27881">
        <v>1</v>
      </c>
      <c r="D27881" t="s">
        <v>1</v>
      </c>
      <c r="E27881">
        <v>5.25</v>
      </c>
      <c r="F27881">
        <v>1.33</v>
      </c>
      <c r="G27881">
        <f t="shared" si="436"/>
        <v>3.9473684210526314</v>
      </c>
    </row>
    <row r="27882" spans="1:7" hidden="1" x14ac:dyDescent="0.35">
      <c r="A27882">
        <v>47</v>
      </c>
      <c r="B27882">
        <v>32</v>
      </c>
      <c r="C27882">
        <v>2</v>
      </c>
      <c r="D27882" t="s">
        <v>1</v>
      </c>
      <c r="E27882">
        <v>5.32</v>
      </c>
      <c r="F27882">
        <v>1.41</v>
      </c>
      <c r="G27882">
        <f t="shared" si="436"/>
        <v>3.7730496453900715</v>
      </c>
    </row>
    <row r="27883" spans="1:7" x14ac:dyDescent="0.35">
      <c r="A27883">
        <v>47</v>
      </c>
      <c r="B27883">
        <v>32</v>
      </c>
      <c r="C27883">
        <v>3</v>
      </c>
      <c r="D27883" t="s">
        <v>1</v>
      </c>
      <c r="E27883">
        <v>4.1100000000000003</v>
      </c>
      <c r="F27883">
        <v>1.79</v>
      </c>
      <c r="G27883">
        <f t="shared" si="436"/>
        <v>2.2960893854748603</v>
      </c>
    </row>
    <row r="27884" spans="1:7" hidden="1" x14ac:dyDescent="0.35">
      <c r="A27884">
        <v>47</v>
      </c>
      <c r="B27884">
        <v>32</v>
      </c>
      <c r="C27884">
        <v>4</v>
      </c>
      <c r="D27884" t="s">
        <v>1</v>
      </c>
      <c r="E27884">
        <v>6.58</v>
      </c>
      <c r="F27884">
        <v>1.55</v>
      </c>
      <c r="G27884">
        <f t="shared" si="436"/>
        <v>4.2451612903225806</v>
      </c>
    </row>
    <row r="27885" spans="1:7" hidden="1" x14ac:dyDescent="0.35">
      <c r="A27885">
        <v>47</v>
      </c>
      <c r="B27885">
        <v>32</v>
      </c>
      <c r="C27885">
        <v>5</v>
      </c>
      <c r="D27885" t="s">
        <v>1</v>
      </c>
      <c r="E27885">
        <v>6.37</v>
      </c>
      <c r="F27885">
        <v>1.44</v>
      </c>
      <c r="G27885">
        <f t="shared" si="436"/>
        <v>4.4236111111111116</v>
      </c>
    </row>
    <row r="27886" spans="1:7" x14ac:dyDescent="0.35">
      <c r="A27886">
        <v>47</v>
      </c>
      <c r="B27886">
        <v>32</v>
      </c>
      <c r="C27886">
        <v>6</v>
      </c>
      <c r="D27886" t="s">
        <v>1</v>
      </c>
      <c r="E27886">
        <v>4.17</v>
      </c>
      <c r="F27886">
        <v>3.72</v>
      </c>
      <c r="G27886">
        <f t="shared" si="436"/>
        <v>1.1209677419354838</v>
      </c>
    </row>
    <row r="27887" spans="1:7" hidden="1" x14ac:dyDescent="0.35">
      <c r="A27887">
        <v>47</v>
      </c>
      <c r="B27887">
        <v>32</v>
      </c>
      <c r="C27887">
        <v>8</v>
      </c>
      <c r="D27887" t="s">
        <v>1</v>
      </c>
      <c r="E27887">
        <v>7.87</v>
      </c>
      <c r="F27887">
        <v>1.17</v>
      </c>
      <c r="G27887">
        <f t="shared" si="436"/>
        <v>6.7264957264957266</v>
      </c>
    </row>
    <row r="27888" spans="1:7" hidden="1" x14ac:dyDescent="0.35">
      <c r="A27888">
        <v>47</v>
      </c>
      <c r="B27888">
        <v>33</v>
      </c>
      <c r="C27888">
        <v>0</v>
      </c>
      <c r="D27888" t="s">
        <v>1</v>
      </c>
      <c r="E27888">
        <v>5.99</v>
      </c>
      <c r="F27888">
        <v>1.86</v>
      </c>
      <c r="G27888">
        <f t="shared" si="436"/>
        <v>3.2204301075268815</v>
      </c>
    </row>
    <row r="27889" spans="1:7" x14ac:dyDescent="0.35">
      <c r="A27889">
        <v>47</v>
      </c>
      <c r="B27889">
        <v>33</v>
      </c>
      <c r="C27889">
        <v>2</v>
      </c>
      <c r="D27889" t="s">
        <v>1</v>
      </c>
      <c r="E27889">
        <v>2.65</v>
      </c>
      <c r="F27889">
        <v>2.65</v>
      </c>
      <c r="G27889">
        <f t="shared" si="436"/>
        <v>1</v>
      </c>
    </row>
    <row r="27890" spans="1:7" x14ac:dyDescent="0.35">
      <c r="A27890">
        <v>47</v>
      </c>
      <c r="B27890">
        <v>33</v>
      </c>
      <c r="C27890">
        <v>3</v>
      </c>
      <c r="D27890" t="s">
        <v>1</v>
      </c>
      <c r="E27890">
        <v>2.76</v>
      </c>
      <c r="F27890">
        <v>2.76</v>
      </c>
      <c r="G27890">
        <f t="shared" si="436"/>
        <v>1</v>
      </c>
    </row>
    <row r="27891" spans="1:7" hidden="1" x14ac:dyDescent="0.35">
      <c r="A27891">
        <v>48</v>
      </c>
      <c r="B27891">
        <v>0</v>
      </c>
      <c r="C27891">
        <v>5</v>
      </c>
      <c r="D27891" t="s">
        <v>1</v>
      </c>
      <c r="E27891">
        <v>11.48</v>
      </c>
      <c r="F27891">
        <v>2.5</v>
      </c>
      <c r="G27891">
        <f t="shared" si="436"/>
        <v>4.5920000000000005</v>
      </c>
    </row>
    <row r="27892" spans="1:7" x14ac:dyDescent="0.35">
      <c r="A27892">
        <v>48</v>
      </c>
      <c r="B27892">
        <v>0</v>
      </c>
      <c r="C27892">
        <v>6</v>
      </c>
      <c r="D27892" t="s">
        <v>0</v>
      </c>
      <c r="E27892">
        <v>4.59</v>
      </c>
      <c r="F27892">
        <v>4.59</v>
      </c>
      <c r="G27892">
        <f t="shared" si="436"/>
        <v>1</v>
      </c>
    </row>
    <row r="27893" spans="1:7" hidden="1" x14ac:dyDescent="0.35">
      <c r="A27893">
        <v>48</v>
      </c>
      <c r="B27893">
        <v>0</v>
      </c>
      <c r="C27893">
        <v>7</v>
      </c>
      <c r="D27893" t="s">
        <v>1</v>
      </c>
      <c r="E27893">
        <v>10.83</v>
      </c>
      <c r="F27893">
        <v>2.4300000000000002</v>
      </c>
      <c r="G27893">
        <f t="shared" si="436"/>
        <v>4.4567901234567895</v>
      </c>
    </row>
    <row r="27894" spans="1:7" x14ac:dyDescent="0.35">
      <c r="A27894">
        <v>48</v>
      </c>
      <c r="B27894">
        <v>0</v>
      </c>
      <c r="C27894">
        <v>8</v>
      </c>
      <c r="D27894" t="s">
        <v>1</v>
      </c>
      <c r="E27894">
        <v>7.47</v>
      </c>
      <c r="F27894">
        <v>4.1500000000000004</v>
      </c>
      <c r="G27894">
        <f t="shared" si="436"/>
        <v>1.7999999999999998</v>
      </c>
    </row>
    <row r="27895" spans="1:7" hidden="1" x14ac:dyDescent="0.35">
      <c r="A27895">
        <v>48</v>
      </c>
      <c r="B27895">
        <v>0</v>
      </c>
      <c r="C27895">
        <v>9</v>
      </c>
      <c r="D27895" t="s">
        <v>1</v>
      </c>
      <c r="E27895">
        <v>11.37</v>
      </c>
      <c r="F27895">
        <v>2.99</v>
      </c>
      <c r="G27895">
        <f t="shared" si="436"/>
        <v>3.8026755852842804</v>
      </c>
    </row>
    <row r="27896" spans="1:7" hidden="1" x14ac:dyDescent="0.35">
      <c r="A27896">
        <v>48</v>
      </c>
      <c r="B27896">
        <v>0</v>
      </c>
      <c r="C27896">
        <v>10</v>
      </c>
      <c r="D27896" t="s">
        <v>1</v>
      </c>
      <c r="E27896">
        <v>10.78</v>
      </c>
      <c r="F27896">
        <v>2.89</v>
      </c>
      <c r="G27896">
        <f t="shared" si="436"/>
        <v>3.7301038062283731</v>
      </c>
    </row>
    <row r="27897" spans="1:7" hidden="1" x14ac:dyDescent="0.35">
      <c r="A27897">
        <v>48</v>
      </c>
      <c r="B27897">
        <v>0</v>
      </c>
      <c r="C27897">
        <v>11</v>
      </c>
      <c r="D27897" t="s">
        <v>1</v>
      </c>
      <c r="E27897">
        <v>31.06</v>
      </c>
      <c r="F27897">
        <v>1.91</v>
      </c>
      <c r="G27897">
        <f t="shared" si="436"/>
        <v>16.261780104712042</v>
      </c>
    </row>
    <row r="27898" spans="1:7" hidden="1" x14ac:dyDescent="0.35">
      <c r="A27898">
        <v>48</v>
      </c>
      <c r="B27898">
        <v>0</v>
      </c>
      <c r="C27898">
        <v>12</v>
      </c>
      <c r="D27898" t="s">
        <v>1</v>
      </c>
      <c r="E27898">
        <v>14.38</v>
      </c>
      <c r="F27898">
        <v>1.94</v>
      </c>
      <c r="G27898">
        <f t="shared" si="436"/>
        <v>7.4123711340206189</v>
      </c>
    </row>
    <row r="27899" spans="1:7" hidden="1" x14ac:dyDescent="0.35">
      <c r="A27899">
        <v>48</v>
      </c>
      <c r="B27899">
        <v>0</v>
      </c>
      <c r="C27899">
        <v>13</v>
      </c>
      <c r="D27899" t="s">
        <v>1</v>
      </c>
      <c r="E27899">
        <v>9.15</v>
      </c>
      <c r="F27899">
        <v>2.94</v>
      </c>
      <c r="G27899">
        <f t="shared" si="436"/>
        <v>3.1122448979591839</v>
      </c>
    </row>
    <row r="27900" spans="1:7" hidden="1" x14ac:dyDescent="0.35">
      <c r="A27900">
        <v>48</v>
      </c>
      <c r="B27900">
        <v>0</v>
      </c>
      <c r="C27900">
        <v>14</v>
      </c>
      <c r="D27900" t="s">
        <v>1</v>
      </c>
      <c r="E27900">
        <v>15.51</v>
      </c>
      <c r="F27900">
        <v>1.91</v>
      </c>
      <c r="G27900">
        <f t="shared" si="436"/>
        <v>8.1204188481675388</v>
      </c>
    </row>
    <row r="27901" spans="1:7" hidden="1" x14ac:dyDescent="0.35">
      <c r="A27901">
        <v>48</v>
      </c>
      <c r="B27901">
        <v>0</v>
      </c>
      <c r="C27901">
        <v>15</v>
      </c>
      <c r="D27901" t="s">
        <v>1</v>
      </c>
      <c r="E27901">
        <v>11.16</v>
      </c>
      <c r="F27901">
        <v>2.56</v>
      </c>
      <c r="G27901">
        <f t="shared" si="436"/>
        <v>4.359375</v>
      </c>
    </row>
    <row r="27902" spans="1:7" hidden="1" x14ac:dyDescent="0.35">
      <c r="A27902">
        <v>48</v>
      </c>
      <c r="B27902">
        <v>0</v>
      </c>
      <c r="C27902">
        <v>16</v>
      </c>
      <c r="D27902" t="s">
        <v>1</v>
      </c>
      <c r="E27902">
        <v>10.99</v>
      </c>
      <c r="F27902">
        <v>2.44</v>
      </c>
      <c r="G27902">
        <f t="shared" si="436"/>
        <v>4.5040983606557381</v>
      </c>
    </row>
    <row r="27903" spans="1:7" hidden="1" x14ac:dyDescent="0.35">
      <c r="A27903">
        <v>48</v>
      </c>
      <c r="B27903">
        <v>0</v>
      </c>
      <c r="C27903">
        <v>18</v>
      </c>
      <c r="D27903" t="s">
        <v>1</v>
      </c>
      <c r="E27903">
        <v>12.79</v>
      </c>
      <c r="F27903">
        <v>1.73</v>
      </c>
      <c r="G27903">
        <f t="shared" si="436"/>
        <v>7.3930635838150289</v>
      </c>
    </row>
    <row r="27904" spans="1:7" hidden="1" x14ac:dyDescent="0.35">
      <c r="A27904">
        <v>48</v>
      </c>
      <c r="B27904">
        <v>0</v>
      </c>
      <c r="C27904">
        <v>19</v>
      </c>
      <c r="D27904" t="s">
        <v>1</v>
      </c>
      <c r="E27904">
        <v>25.37</v>
      </c>
      <c r="F27904">
        <v>1.24</v>
      </c>
      <c r="G27904">
        <f t="shared" si="436"/>
        <v>20.45967741935484</v>
      </c>
    </row>
    <row r="27905" spans="1:7" hidden="1" x14ac:dyDescent="0.35">
      <c r="A27905">
        <v>48</v>
      </c>
      <c r="B27905">
        <v>0</v>
      </c>
      <c r="C27905">
        <v>20</v>
      </c>
      <c r="D27905" t="s">
        <v>1</v>
      </c>
      <c r="E27905">
        <v>26.3</v>
      </c>
      <c r="F27905">
        <v>1.24</v>
      </c>
      <c r="G27905">
        <f t="shared" si="436"/>
        <v>21.20967741935484</v>
      </c>
    </row>
    <row r="27906" spans="1:7" x14ac:dyDescent="0.35">
      <c r="A27906">
        <v>48</v>
      </c>
      <c r="B27906">
        <v>0</v>
      </c>
      <c r="C27906">
        <v>21</v>
      </c>
      <c r="D27906" t="s">
        <v>1</v>
      </c>
      <c r="E27906">
        <v>3.62</v>
      </c>
      <c r="F27906">
        <v>3.62</v>
      </c>
      <c r="G27906">
        <f t="shared" si="436"/>
        <v>1</v>
      </c>
    </row>
    <row r="27907" spans="1:7" hidden="1" x14ac:dyDescent="0.35">
      <c r="A27907">
        <v>48</v>
      </c>
      <c r="B27907">
        <v>0</v>
      </c>
      <c r="C27907">
        <v>22</v>
      </c>
      <c r="D27907" t="s">
        <v>1</v>
      </c>
      <c r="E27907">
        <v>8.44</v>
      </c>
      <c r="F27907">
        <v>2.19</v>
      </c>
      <c r="G27907">
        <f t="shared" si="436"/>
        <v>3.8538812785388128</v>
      </c>
    </row>
    <row r="27908" spans="1:7" hidden="1" x14ac:dyDescent="0.35">
      <c r="A27908">
        <v>48</v>
      </c>
      <c r="B27908">
        <v>0</v>
      </c>
      <c r="C27908">
        <v>24</v>
      </c>
      <c r="D27908" t="s">
        <v>1</v>
      </c>
      <c r="E27908">
        <v>7.95</v>
      </c>
      <c r="F27908">
        <v>2.2599999999999998</v>
      </c>
      <c r="G27908">
        <f t="shared" si="436"/>
        <v>3.5176991150442483</v>
      </c>
    </row>
    <row r="27909" spans="1:7" x14ac:dyDescent="0.35">
      <c r="A27909">
        <v>48</v>
      </c>
      <c r="B27909">
        <v>0</v>
      </c>
      <c r="C27909">
        <v>25</v>
      </c>
      <c r="D27909" t="s">
        <v>1</v>
      </c>
      <c r="E27909">
        <v>5.32</v>
      </c>
      <c r="F27909">
        <v>5.32</v>
      </c>
      <c r="G27909">
        <f t="shared" si="436"/>
        <v>1</v>
      </c>
    </row>
    <row r="27910" spans="1:7" hidden="1" x14ac:dyDescent="0.35">
      <c r="A27910">
        <v>48</v>
      </c>
      <c r="B27910">
        <v>0</v>
      </c>
      <c r="C27910">
        <v>26</v>
      </c>
      <c r="D27910" t="s">
        <v>0</v>
      </c>
      <c r="E27910">
        <v>11.5</v>
      </c>
      <c r="F27910">
        <v>1.43</v>
      </c>
      <c r="G27910">
        <f t="shared" si="436"/>
        <v>8.0419580419580416</v>
      </c>
    </row>
    <row r="27911" spans="1:7" x14ac:dyDescent="0.35">
      <c r="A27911">
        <v>48</v>
      </c>
      <c r="B27911">
        <v>0</v>
      </c>
      <c r="C27911">
        <v>27</v>
      </c>
      <c r="D27911" t="s">
        <v>1</v>
      </c>
      <c r="E27911">
        <v>7</v>
      </c>
      <c r="F27911">
        <v>3.38</v>
      </c>
      <c r="G27911">
        <f t="shared" si="436"/>
        <v>2.0710059171597632</v>
      </c>
    </row>
    <row r="27912" spans="1:7" x14ac:dyDescent="0.35">
      <c r="A27912">
        <v>48</v>
      </c>
      <c r="B27912">
        <v>0</v>
      </c>
      <c r="C27912">
        <v>28</v>
      </c>
      <c r="D27912" t="s">
        <v>1</v>
      </c>
      <c r="E27912">
        <v>4.4400000000000004</v>
      </c>
      <c r="F27912">
        <v>4.4400000000000004</v>
      </c>
      <c r="G27912">
        <f t="shared" si="436"/>
        <v>1</v>
      </c>
    </row>
    <row r="27913" spans="1:7" hidden="1" x14ac:dyDescent="0.35">
      <c r="A27913">
        <v>48</v>
      </c>
      <c r="B27913">
        <v>0</v>
      </c>
      <c r="C27913">
        <v>29</v>
      </c>
      <c r="D27913" t="s">
        <v>1</v>
      </c>
      <c r="E27913">
        <v>8.56</v>
      </c>
      <c r="F27913">
        <v>1.81</v>
      </c>
      <c r="G27913">
        <f t="shared" si="436"/>
        <v>4.7292817679558015</v>
      </c>
    </row>
    <row r="27914" spans="1:7" hidden="1" x14ac:dyDescent="0.35">
      <c r="A27914">
        <v>48</v>
      </c>
      <c r="B27914">
        <v>1</v>
      </c>
      <c r="C27914">
        <v>5</v>
      </c>
      <c r="D27914" t="s">
        <v>1</v>
      </c>
      <c r="E27914">
        <v>19.190000000000001</v>
      </c>
      <c r="F27914">
        <v>1.1399999999999999</v>
      </c>
      <c r="G27914">
        <f t="shared" si="436"/>
        <v>16.833333333333336</v>
      </c>
    </row>
    <row r="27915" spans="1:7" hidden="1" x14ac:dyDescent="0.35">
      <c r="A27915">
        <v>48</v>
      </c>
      <c r="B27915">
        <v>1</v>
      </c>
      <c r="C27915">
        <v>6</v>
      </c>
      <c r="D27915" t="s">
        <v>1</v>
      </c>
      <c r="E27915">
        <v>20.71</v>
      </c>
      <c r="F27915">
        <v>1.27</v>
      </c>
      <c r="G27915">
        <f t="shared" si="436"/>
        <v>16.30708661417323</v>
      </c>
    </row>
    <row r="27916" spans="1:7" x14ac:dyDescent="0.35">
      <c r="A27916">
        <v>48</v>
      </c>
      <c r="B27916">
        <v>1</v>
      </c>
      <c r="C27916">
        <v>7</v>
      </c>
      <c r="D27916" t="s">
        <v>1</v>
      </c>
      <c r="E27916">
        <v>5.12</v>
      </c>
      <c r="F27916">
        <v>5.12</v>
      </c>
      <c r="G27916">
        <f t="shared" si="436"/>
        <v>1</v>
      </c>
    </row>
    <row r="27917" spans="1:7" hidden="1" x14ac:dyDescent="0.35">
      <c r="A27917">
        <v>48</v>
      </c>
      <c r="B27917">
        <v>1</v>
      </c>
      <c r="C27917">
        <v>8</v>
      </c>
      <c r="D27917" t="s">
        <v>0</v>
      </c>
      <c r="E27917">
        <v>17.88</v>
      </c>
      <c r="F27917">
        <v>1.21</v>
      </c>
      <c r="G27917">
        <f t="shared" si="436"/>
        <v>14.776859504132231</v>
      </c>
    </row>
    <row r="27918" spans="1:7" hidden="1" x14ac:dyDescent="0.35">
      <c r="A27918">
        <v>48</v>
      </c>
      <c r="B27918">
        <v>1</v>
      </c>
      <c r="C27918">
        <v>9</v>
      </c>
      <c r="D27918" t="s">
        <v>1</v>
      </c>
      <c r="E27918">
        <v>26.02</v>
      </c>
      <c r="F27918">
        <v>1.26</v>
      </c>
      <c r="G27918">
        <f t="shared" si="436"/>
        <v>20.650793650793652</v>
      </c>
    </row>
    <row r="27919" spans="1:7" hidden="1" x14ac:dyDescent="0.35">
      <c r="A27919">
        <v>48</v>
      </c>
      <c r="B27919">
        <v>1</v>
      </c>
      <c r="C27919">
        <v>11</v>
      </c>
      <c r="D27919" t="s">
        <v>1</v>
      </c>
      <c r="E27919">
        <v>20.21</v>
      </c>
      <c r="F27919">
        <v>1.28</v>
      </c>
      <c r="G27919">
        <f t="shared" si="436"/>
        <v>15.7890625</v>
      </c>
    </row>
    <row r="27920" spans="1:7" hidden="1" x14ac:dyDescent="0.35">
      <c r="A27920">
        <v>48</v>
      </c>
      <c r="B27920">
        <v>1</v>
      </c>
      <c r="C27920">
        <v>12</v>
      </c>
      <c r="D27920" t="s">
        <v>1</v>
      </c>
      <c r="E27920">
        <v>10.6</v>
      </c>
      <c r="F27920">
        <v>1.97</v>
      </c>
      <c r="G27920">
        <f t="shared" si="436"/>
        <v>5.3807106598984769</v>
      </c>
    </row>
    <row r="27921" spans="1:7" hidden="1" x14ac:dyDescent="0.35">
      <c r="A27921">
        <v>48</v>
      </c>
      <c r="B27921">
        <v>1</v>
      </c>
      <c r="C27921">
        <v>13</v>
      </c>
      <c r="D27921" t="s">
        <v>1</v>
      </c>
      <c r="E27921">
        <v>14.25</v>
      </c>
      <c r="F27921">
        <v>1.48</v>
      </c>
      <c r="G27921">
        <f t="shared" si="436"/>
        <v>9.628378378378379</v>
      </c>
    </row>
    <row r="27922" spans="1:7" hidden="1" x14ac:dyDescent="0.35">
      <c r="A27922">
        <v>48</v>
      </c>
      <c r="B27922">
        <v>1</v>
      </c>
      <c r="C27922">
        <v>14</v>
      </c>
      <c r="D27922" t="s">
        <v>1</v>
      </c>
      <c r="E27922">
        <v>30.25</v>
      </c>
      <c r="F27922">
        <v>1.32</v>
      </c>
      <c r="G27922">
        <f t="shared" si="436"/>
        <v>22.916666666666664</v>
      </c>
    </row>
    <row r="27923" spans="1:7" hidden="1" x14ac:dyDescent="0.35">
      <c r="A27923">
        <v>48</v>
      </c>
      <c r="B27923">
        <v>1</v>
      </c>
      <c r="C27923">
        <v>15</v>
      </c>
      <c r="D27923" t="s">
        <v>1</v>
      </c>
      <c r="E27923">
        <v>18.61</v>
      </c>
      <c r="F27923">
        <v>1.28</v>
      </c>
      <c r="G27923">
        <f t="shared" si="436"/>
        <v>14.5390625</v>
      </c>
    </row>
    <row r="27924" spans="1:7" hidden="1" x14ac:dyDescent="0.35">
      <c r="A27924">
        <v>48</v>
      </c>
      <c r="B27924">
        <v>1</v>
      </c>
      <c r="C27924">
        <v>16</v>
      </c>
      <c r="D27924" t="s">
        <v>0</v>
      </c>
      <c r="E27924">
        <v>16.66</v>
      </c>
      <c r="F27924">
        <v>1.07</v>
      </c>
      <c r="G27924">
        <f t="shared" si="436"/>
        <v>15.570093457943925</v>
      </c>
    </row>
    <row r="27925" spans="1:7" hidden="1" x14ac:dyDescent="0.35">
      <c r="A27925">
        <v>48</v>
      </c>
      <c r="B27925">
        <v>1</v>
      </c>
      <c r="C27925">
        <v>17</v>
      </c>
      <c r="D27925" t="s">
        <v>1</v>
      </c>
      <c r="E27925">
        <v>17.97</v>
      </c>
      <c r="F27925">
        <v>0.91</v>
      </c>
      <c r="G27925">
        <f t="shared" si="436"/>
        <v>19.747252747252745</v>
      </c>
    </row>
    <row r="27926" spans="1:7" hidden="1" x14ac:dyDescent="0.35">
      <c r="A27926">
        <v>48</v>
      </c>
      <c r="B27926">
        <v>1</v>
      </c>
      <c r="C27926">
        <v>18</v>
      </c>
      <c r="D27926" t="s">
        <v>1</v>
      </c>
      <c r="E27926">
        <v>7.29</v>
      </c>
      <c r="F27926">
        <v>1.77</v>
      </c>
      <c r="G27926">
        <f t="shared" ref="G27926:G27989" si="437">E27926/F27926</f>
        <v>4.1186440677966099</v>
      </c>
    </row>
    <row r="27927" spans="1:7" x14ac:dyDescent="0.35">
      <c r="A27927">
        <v>48</v>
      </c>
      <c r="B27927">
        <v>1</v>
      </c>
      <c r="C27927">
        <v>19</v>
      </c>
      <c r="D27927" t="s">
        <v>1</v>
      </c>
      <c r="E27927">
        <v>4.45</v>
      </c>
      <c r="F27927">
        <v>4.45</v>
      </c>
      <c r="G27927">
        <f t="shared" si="437"/>
        <v>1</v>
      </c>
    </row>
    <row r="27928" spans="1:7" hidden="1" x14ac:dyDescent="0.35">
      <c r="A27928">
        <v>48</v>
      </c>
      <c r="B27928">
        <v>1</v>
      </c>
      <c r="C27928">
        <v>20</v>
      </c>
      <c r="D27928" t="s">
        <v>1</v>
      </c>
      <c r="E27928">
        <v>8.02</v>
      </c>
      <c r="F27928">
        <v>1.61</v>
      </c>
      <c r="G27928">
        <f t="shared" si="437"/>
        <v>4.9813664596273286</v>
      </c>
    </row>
    <row r="27929" spans="1:7" hidden="1" x14ac:dyDescent="0.35">
      <c r="A27929">
        <v>48</v>
      </c>
      <c r="B27929">
        <v>1</v>
      </c>
      <c r="C27929">
        <v>21</v>
      </c>
      <c r="D27929" t="s">
        <v>1</v>
      </c>
      <c r="E27929">
        <v>13.45</v>
      </c>
      <c r="F27929">
        <v>0.91</v>
      </c>
      <c r="G27929">
        <f t="shared" si="437"/>
        <v>14.780219780219779</v>
      </c>
    </row>
    <row r="27930" spans="1:7" x14ac:dyDescent="0.35">
      <c r="A27930">
        <v>48</v>
      </c>
      <c r="B27930">
        <v>1</v>
      </c>
      <c r="C27930">
        <v>22</v>
      </c>
      <c r="D27930" t="s">
        <v>1</v>
      </c>
      <c r="E27930">
        <v>0.55000000000000004</v>
      </c>
      <c r="F27930">
        <v>0.55000000000000004</v>
      </c>
      <c r="G27930">
        <f t="shared" si="437"/>
        <v>1</v>
      </c>
    </row>
    <row r="27931" spans="1:7" x14ac:dyDescent="0.35">
      <c r="A27931">
        <v>48</v>
      </c>
      <c r="B27931">
        <v>1</v>
      </c>
      <c r="C27931">
        <v>23</v>
      </c>
      <c r="D27931" t="s">
        <v>1</v>
      </c>
      <c r="E27931">
        <v>4.0599999999999996</v>
      </c>
      <c r="F27931">
        <v>4.0599999999999996</v>
      </c>
      <c r="G27931">
        <f t="shared" si="437"/>
        <v>1</v>
      </c>
    </row>
    <row r="27932" spans="1:7" x14ac:dyDescent="0.35">
      <c r="A27932">
        <v>48</v>
      </c>
      <c r="B27932">
        <v>1</v>
      </c>
      <c r="C27932">
        <v>24</v>
      </c>
      <c r="D27932" t="s">
        <v>1</v>
      </c>
      <c r="E27932">
        <v>2.86</v>
      </c>
      <c r="F27932">
        <v>2.86</v>
      </c>
      <c r="G27932">
        <f t="shared" si="437"/>
        <v>1</v>
      </c>
    </row>
    <row r="27933" spans="1:7" x14ac:dyDescent="0.35">
      <c r="A27933">
        <v>48</v>
      </c>
      <c r="B27933">
        <v>1</v>
      </c>
      <c r="C27933">
        <v>27</v>
      </c>
      <c r="D27933" t="s">
        <v>1</v>
      </c>
      <c r="E27933">
        <v>2.83</v>
      </c>
      <c r="F27933">
        <v>2.83</v>
      </c>
      <c r="G27933">
        <f t="shared" si="437"/>
        <v>1</v>
      </c>
    </row>
    <row r="27934" spans="1:7" hidden="1" x14ac:dyDescent="0.35">
      <c r="A27934">
        <v>48</v>
      </c>
      <c r="B27934">
        <v>1</v>
      </c>
      <c r="C27934">
        <v>28</v>
      </c>
      <c r="D27934" t="s">
        <v>1</v>
      </c>
      <c r="E27934">
        <v>7.52</v>
      </c>
      <c r="F27934">
        <v>1.66</v>
      </c>
      <c r="G27934">
        <f t="shared" si="437"/>
        <v>4.5301204819277112</v>
      </c>
    </row>
    <row r="27935" spans="1:7" x14ac:dyDescent="0.35">
      <c r="A27935">
        <v>48</v>
      </c>
      <c r="B27935">
        <v>1</v>
      </c>
      <c r="C27935">
        <v>30</v>
      </c>
      <c r="D27935" t="s">
        <v>0</v>
      </c>
      <c r="E27935">
        <v>5.42</v>
      </c>
      <c r="F27935">
        <v>2.4900000000000002</v>
      </c>
      <c r="G27935">
        <f t="shared" si="437"/>
        <v>2.1767068273092369</v>
      </c>
    </row>
    <row r="27936" spans="1:7" x14ac:dyDescent="0.35">
      <c r="A27936">
        <v>48</v>
      </c>
      <c r="B27936">
        <v>1</v>
      </c>
      <c r="C27936">
        <v>31</v>
      </c>
      <c r="D27936" t="s">
        <v>1</v>
      </c>
      <c r="E27936">
        <v>5.99</v>
      </c>
      <c r="F27936">
        <v>3.04</v>
      </c>
      <c r="G27936">
        <f t="shared" si="437"/>
        <v>1.9703947368421053</v>
      </c>
    </row>
    <row r="27937" spans="1:7" hidden="1" x14ac:dyDescent="0.35">
      <c r="A27937">
        <v>48</v>
      </c>
      <c r="B27937">
        <v>2</v>
      </c>
      <c r="C27937">
        <v>5</v>
      </c>
      <c r="D27937" t="s">
        <v>1</v>
      </c>
      <c r="E27937">
        <v>20.77</v>
      </c>
      <c r="F27937">
        <v>1.1399999999999999</v>
      </c>
      <c r="G27937">
        <f t="shared" si="437"/>
        <v>18.219298245614038</v>
      </c>
    </row>
    <row r="27938" spans="1:7" hidden="1" x14ac:dyDescent="0.35">
      <c r="A27938">
        <v>48</v>
      </c>
      <c r="B27938">
        <v>2</v>
      </c>
      <c r="C27938">
        <v>6</v>
      </c>
      <c r="D27938" t="s">
        <v>0</v>
      </c>
      <c r="E27938">
        <v>11.38</v>
      </c>
      <c r="F27938">
        <v>1.82</v>
      </c>
      <c r="G27938">
        <f t="shared" si="437"/>
        <v>6.2527472527472527</v>
      </c>
    </row>
    <row r="27939" spans="1:7" hidden="1" x14ac:dyDescent="0.35">
      <c r="A27939">
        <v>48</v>
      </c>
      <c r="B27939">
        <v>2</v>
      </c>
      <c r="C27939">
        <v>7</v>
      </c>
      <c r="D27939" t="s">
        <v>1</v>
      </c>
      <c r="E27939">
        <v>11.58</v>
      </c>
      <c r="F27939">
        <v>1.73</v>
      </c>
      <c r="G27939">
        <f t="shared" si="437"/>
        <v>6.6936416184971099</v>
      </c>
    </row>
    <row r="27940" spans="1:7" hidden="1" x14ac:dyDescent="0.35">
      <c r="A27940">
        <v>48</v>
      </c>
      <c r="B27940">
        <v>2</v>
      </c>
      <c r="C27940">
        <v>8</v>
      </c>
      <c r="D27940" t="s">
        <v>1</v>
      </c>
      <c r="E27940">
        <v>23.61</v>
      </c>
      <c r="F27940">
        <v>1.24</v>
      </c>
      <c r="G27940">
        <f t="shared" si="437"/>
        <v>19.04032258064516</v>
      </c>
    </row>
    <row r="27941" spans="1:7" x14ac:dyDescent="0.35">
      <c r="A27941">
        <v>48</v>
      </c>
      <c r="B27941">
        <v>2</v>
      </c>
      <c r="C27941">
        <v>9</v>
      </c>
      <c r="D27941" t="s">
        <v>1</v>
      </c>
      <c r="E27941">
        <v>4.22</v>
      </c>
      <c r="F27941">
        <v>4.22</v>
      </c>
      <c r="G27941">
        <f t="shared" si="437"/>
        <v>1</v>
      </c>
    </row>
    <row r="27942" spans="1:7" hidden="1" x14ac:dyDescent="0.35">
      <c r="A27942">
        <v>48</v>
      </c>
      <c r="B27942">
        <v>2</v>
      </c>
      <c r="C27942">
        <v>10</v>
      </c>
      <c r="D27942" t="s">
        <v>1</v>
      </c>
      <c r="E27942">
        <v>21.3</v>
      </c>
      <c r="F27942">
        <v>1.26</v>
      </c>
      <c r="G27942">
        <f t="shared" si="437"/>
        <v>16.904761904761905</v>
      </c>
    </row>
    <row r="27943" spans="1:7" hidden="1" x14ac:dyDescent="0.35">
      <c r="A27943">
        <v>48</v>
      </c>
      <c r="B27943">
        <v>2</v>
      </c>
      <c r="C27943">
        <v>11</v>
      </c>
      <c r="D27943" t="s">
        <v>1</v>
      </c>
      <c r="E27943">
        <v>52.54</v>
      </c>
      <c r="F27943">
        <v>1.96</v>
      </c>
      <c r="G27943">
        <f t="shared" si="437"/>
        <v>26.806122448979593</v>
      </c>
    </row>
    <row r="27944" spans="1:7" hidden="1" x14ac:dyDescent="0.35">
      <c r="A27944">
        <v>48</v>
      </c>
      <c r="B27944">
        <v>2</v>
      </c>
      <c r="C27944">
        <v>12</v>
      </c>
      <c r="D27944" t="s">
        <v>1</v>
      </c>
      <c r="E27944">
        <v>14.85</v>
      </c>
      <c r="F27944">
        <v>1.42</v>
      </c>
      <c r="G27944">
        <f t="shared" si="437"/>
        <v>10.45774647887324</v>
      </c>
    </row>
    <row r="27945" spans="1:7" hidden="1" x14ac:dyDescent="0.35">
      <c r="A27945">
        <v>48</v>
      </c>
      <c r="B27945">
        <v>2</v>
      </c>
      <c r="C27945">
        <v>13</v>
      </c>
      <c r="D27945" t="s">
        <v>0</v>
      </c>
      <c r="E27945">
        <v>30.91</v>
      </c>
      <c r="F27945">
        <v>1.35</v>
      </c>
      <c r="G27945">
        <f t="shared" si="437"/>
        <v>22.896296296296295</v>
      </c>
    </row>
    <row r="27946" spans="1:7" hidden="1" x14ac:dyDescent="0.35">
      <c r="A27946">
        <v>48</v>
      </c>
      <c r="B27946">
        <v>2</v>
      </c>
      <c r="C27946">
        <v>14</v>
      </c>
      <c r="D27946" t="s">
        <v>1</v>
      </c>
      <c r="E27946">
        <v>16.34</v>
      </c>
      <c r="F27946">
        <v>1.1599999999999999</v>
      </c>
      <c r="G27946">
        <f t="shared" si="437"/>
        <v>14.086206896551724</v>
      </c>
    </row>
    <row r="27947" spans="1:7" hidden="1" x14ac:dyDescent="0.35">
      <c r="A27947">
        <v>48</v>
      </c>
      <c r="B27947">
        <v>2</v>
      </c>
      <c r="C27947">
        <v>15</v>
      </c>
      <c r="D27947" t="s">
        <v>1</v>
      </c>
      <c r="E27947">
        <v>28.16</v>
      </c>
      <c r="F27947">
        <v>1.1299999999999999</v>
      </c>
      <c r="G27947">
        <f t="shared" si="437"/>
        <v>24.920353982300888</v>
      </c>
    </row>
    <row r="27948" spans="1:7" hidden="1" x14ac:dyDescent="0.35">
      <c r="A27948">
        <v>48</v>
      </c>
      <c r="B27948">
        <v>2</v>
      </c>
      <c r="C27948">
        <v>16</v>
      </c>
      <c r="D27948" t="s">
        <v>1</v>
      </c>
      <c r="E27948">
        <v>10.52</v>
      </c>
      <c r="F27948">
        <v>1.65</v>
      </c>
      <c r="G27948">
        <f t="shared" si="437"/>
        <v>6.375757575757576</v>
      </c>
    </row>
    <row r="27949" spans="1:7" hidden="1" x14ac:dyDescent="0.35">
      <c r="A27949">
        <v>48</v>
      </c>
      <c r="B27949">
        <v>2</v>
      </c>
      <c r="C27949">
        <v>17</v>
      </c>
      <c r="D27949" t="s">
        <v>1</v>
      </c>
      <c r="E27949">
        <v>21.74</v>
      </c>
      <c r="F27949">
        <v>0.87</v>
      </c>
      <c r="G27949">
        <f t="shared" si="437"/>
        <v>24.988505747126435</v>
      </c>
    </row>
    <row r="27950" spans="1:7" hidden="1" x14ac:dyDescent="0.35">
      <c r="A27950">
        <v>48</v>
      </c>
      <c r="B27950">
        <v>2</v>
      </c>
      <c r="C27950">
        <v>18</v>
      </c>
      <c r="D27950" t="s">
        <v>1</v>
      </c>
      <c r="E27950">
        <v>11.67</v>
      </c>
      <c r="F27950">
        <v>1.1399999999999999</v>
      </c>
      <c r="G27950">
        <f t="shared" si="437"/>
        <v>10.236842105263159</v>
      </c>
    </row>
    <row r="27951" spans="1:7" hidden="1" x14ac:dyDescent="0.35">
      <c r="A27951">
        <v>48</v>
      </c>
      <c r="B27951">
        <v>2</v>
      </c>
      <c r="C27951">
        <v>19</v>
      </c>
      <c r="D27951" t="s">
        <v>1</v>
      </c>
      <c r="E27951">
        <v>10.31</v>
      </c>
      <c r="F27951">
        <v>1.36</v>
      </c>
      <c r="G27951">
        <f t="shared" si="437"/>
        <v>7.5808823529411766</v>
      </c>
    </row>
    <row r="27952" spans="1:7" hidden="1" x14ac:dyDescent="0.35">
      <c r="A27952">
        <v>48</v>
      </c>
      <c r="B27952">
        <v>2</v>
      </c>
      <c r="C27952">
        <v>20</v>
      </c>
      <c r="D27952" t="s">
        <v>1</v>
      </c>
      <c r="E27952">
        <v>19.87</v>
      </c>
      <c r="F27952">
        <v>0.88</v>
      </c>
      <c r="G27952">
        <f t="shared" si="437"/>
        <v>22.579545454545457</v>
      </c>
    </row>
    <row r="27953" spans="1:7" hidden="1" x14ac:dyDescent="0.35">
      <c r="A27953">
        <v>48</v>
      </c>
      <c r="B27953">
        <v>2</v>
      </c>
      <c r="C27953">
        <v>21</v>
      </c>
      <c r="D27953" t="s">
        <v>1</v>
      </c>
      <c r="E27953">
        <v>14.16</v>
      </c>
      <c r="F27953">
        <v>0.96</v>
      </c>
      <c r="G27953">
        <f t="shared" si="437"/>
        <v>14.75</v>
      </c>
    </row>
    <row r="27954" spans="1:7" hidden="1" x14ac:dyDescent="0.35">
      <c r="A27954">
        <v>48</v>
      </c>
      <c r="B27954">
        <v>2</v>
      </c>
      <c r="C27954">
        <v>22</v>
      </c>
      <c r="D27954" t="s">
        <v>1</v>
      </c>
      <c r="E27954">
        <v>7.09</v>
      </c>
      <c r="F27954">
        <v>2.0099999999999998</v>
      </c>
      <c r="G27954">
        <f t="shared" si="437"/>
        <v>3.5273631840796025</v>
      </c>
    </row>
    <row r="27955" spans="1:7" hidden="1" x14ac:dyDescent="0.35">
      <c r="A27955">
        <v>48</v>
      </c>
      <c r="B27955">
        <v>2</v>
      </c>
      <c r="C27955">
        <v>23</v>
      </c>
      <c r="D27955" t="s">
        <v>1</v>
      </c>
      <c r="E27955">
        <v>6.9</v>
      </c>
      <c r="F27955">
        <v>1.67</v>
      </c>
      <c r="G27955">
        <f t="shared" si="437"/>
        <v>4.1317365269461082</v>
      </c>
    </row>
    <row r="27956" spans="1:7" x14ac:dyDescent="0.35">
      <c r="A27956">
        <v>48</v>
      </c>
      <c r="B27956">
        <v>2</v>
      </c>
      <c r="C27956">
        <v>24</v>
      </c>
      <c r="D27956" t="s">
        <v>1</v>
      </c>
      <c r="E27956">
        <v>6.27</v>
      </c>
      <c r="F27956">
        <v>2.38</v>
      </c>
      <c r="G27956">
        <f t="shared" si="437"/>
        <v>2.634453781512605</v>
      </c>
    </row>
    <row r="27957" spans="1:7" x14ac:dyDescent="0.35">
      <c r="A27957">
        <v>48</v>
      </c>
      <c r="B27957">
        <v>2</v>
      </c>
      <c r="C27957">
        <v>25</v>
      </c>
      <c r="D27957" t="s">
        <v>1</v>
      </c>
      <c r="E27957">
        <v>5.68</v>
      </c>
      <c r="F27957">
        <v>2.2000000000000002</v>
      </c>
      <c r="G27957">
        <f t="shared" si="437"/>
        <v>2.5818181818181816</v>
      </c>
    </row>
    <row r="27958" spans="1:7" hidden="1" x14ac:dyDescent="0.35">
      <c r="A27958">
        <v>48</v>
      </c>
      <c r="B27958">
        <v>2</v>
      </c>
      <c r="C27958">
        <v>26</v>
      </c>
      <c r="D27958" t="s">
        <v>1</v>
      </c>
      <c r="E27958">
        <v>9.08</v>
      </c>
      <c r="F27958">
        <v>1.45</v>
      </c>
      <c r="G27958">
        <f t="shared" si="437"/>
        <v>6.2620689655172415</v>
      </c>
    </row>
    <row r="27959" spans="1:7" x14ac:dyDescent="0.35">
      <c r="A27959">
        <v>48</v>
      </c>
      <c r="B27959">
        <v>2</v>
      </c>
      <c r="C27959">
        <v>27</v>
      </c>
      <c r="D27959" t="s">
        <v>1</v>
      </c>
      <c r="E27959">
        <v>0.63</v>
      </c>
      <c r="F27959">
        <v>0.63</v>
      </c>
      <c r="G27959">
        <f t="shared" si="437"/>
        <v>1</v>
      </c>
    </row>
    <row r="27960" spans="1:7" x14ac:dyDescent="0.35">
      <c r="A27960">
        <v>48</v>
      </c>
      <c r="B27960">
        <v>2</v>
      </c>
      <c r="C27960">
        <v>28</v>
      </c>
      <c r="D27960" t="s">
        <v>1</v>
      </c>
      <c r="E27960">
        <v>2.37</v>
      </c>
      <c r="F27960">
        <v>2.37</v>
      </c>
      <c r="G27960">
        <f t="shared" si="437"/>
        <v>1</v>
      </c>
    </row>
    <row r="27961" spans="1:7" hidden="1" x14ac:dyDescent="0.35">
      <c r="A27961">
        <v>48</v>
      </c>
      <c r="B27961">
        <v>2</v>
      </c>
      <c r="C27961">
        <v>29</v>
      </c>
      <c r="D27961" t="s">
        <v>1</v>
      </c>
      <c r="E27961">
        <v>6.57</v>
      </c>
      <c r="F27961">
        <v>2.09</v>
      </c>
      <c r="G27961">
        <f t="shared" si="437"/>
        <v>3.1435406698564599</v>
      </c>
    </row>
    <row r="27962" spans="1:7" x14ac:dyDescent="0.35">
      <c r="A27962">
        <v>48</v>
      </c>
      <c r="B27962">
        <v>2</v>
      </c>
      <c r="C27962">
        <v>30</v>
      </c>
      <c r="D27962" t="s">
        <v>0</v>
      </c>
      <c r="E27962">
        <v>1.48</v>
      </c>
      <c r="F27962">
        <v>1.48</v>
      </c>
      <c r="G27962">
        <f t="shared" si="437"/>
        <v>1</v>
      </c>
    </row>
    <row r="27963" spans="1:7" x14ac:dyDescent="0.35">
      <c r="A27963">
        <v>48</v>
      </c>
      <c r="B27963">
        <v>2</v>
      </c>
      <c r="C27963">
        <v>31</v>
      </c>
      <c r="D27963" t="s">
        <v>1</v>
      </c>
      <c r="E27963">
        <v>4.9800000000000004</v>
      </c>
      <c r="F27963">
        <v>3.22</v>
      </c>
      <c r="G27963">
        <f t="shared" si="437"/>
        <v>1.5465838509316772</v>
      </c>
    </row>
    <row r="27964" spans="1:7" hidden="1" x14ac:dyDescent="0.35">
      <c r="A27964">
        <v>48</v>
      </c>
      <c r="B27964">
        <v>3</v>
      </c>
      <c r="C27964">
        <v>4</v>
      </c>
      <c r="D27964" t="s">
        <v>1</v>
      </c>
      <c r="E27964">
        <v>20.329999999999998</v>
      </c>
      <c r="F27964">
        <v>1.26</v>
      </c>
      <c r="G27964">
        <f t="shared" si="437"/>
        <v>16.134920634920633</v>
      </c>
    </row>
    <row r="27965" spans="1:7" hidden="1" x14ac:dyDescent="0.35">
      <c r="A27965">
        <v>48</v>
      </c>
      <c r="B27965">
        <v>3</v>
      </c>
      <c r="C27965">
        <v>5</v>
      </c>
      <c r="D27965" t="s">
        <v>1</v>
      </c>
      <c r="E27965">
        <v>9.3800000000000008</v>
      </c>
      <c r="F27965">
        <v>2.12</v>
      </c>
      <c r="G27965">
        <f t="shared" si="437"/>
        <v>4.4245283018867925</v>
      </c>
    </row>
    <row r="27966" spans="1:7" hidden="1" x14ac:dyDescent="0.35">
      <c r="A27966">
        <v>48</v>
      </c>
      <c r="B27966">
        <v>3</v>
      </c>
      <c r="C27966">
        <v>6</v>
      </c>
      <c r="D27966" t="s">
        <v>1</v>
      </c>
      <c r="E27966">
        <v>30.22</v>
      </c>
      <c r="F27966">
        <v>1.29</v>
      </c>
      <c r="G27966">
        <f t="shared" si="437"/>
        <v>23.426356589147286</v>
      </c>
    </row>
    <row r="27967" spans="1:7" hidden="1" x14ac:dyDescent="0.35">
      <c r="A27967">
        <v>48</v>
      </c>
      <c r="B27967">
        <v>3</v>
      </c>
      <c r="C27967">
        <v>7</v>
      </c>
      <c r="D27967" t="s">
        <v>1</v>
      </c>
      <c r="E27967">
        <v>21.02</v>
      </c>
      <c r="F27967">
        <v>1.17</v>
      </c>
      <c r="G27967">
        <f t="shared" si="437"/>
        <v>17.965811965811966</v>
      </c>
    </row>
    <row r="27968" spans="1:7" x14ac:dyDescent="0.35">
      <c r="A27968">
        <v>48</v>
      </c>
      <c r="B27968">
        <v>3</v>
      </c>
      <c r="C27968">
        <v>8</v>
      </c>
      <c r="D27968" t="s">
        <v>1</v>
      </c>
      <c r="E27968">
        <v>8.6</v>
      </c>
      <c r="F27968">
        <v>2.94</v>
      </c>
      <c r="G27968">
        <f t="shared" si="437"/>
        <v>2.925170068027211</v>
      </c>
    </row>
    <row r="27969" spans="1:7" hidden="1" x14ac:dyDescent="0.35">
      <c r="A27969">
        <v>48</v>
      </c>
      <c r="B27969">
        <v>3</v>
      </c>
      <c r="C27969">
        <v>9</v>
      </c>
      <c r="D27969" t="s">
        <v>1</v>
      </c>
      <c r="E27969">
        <v>26.39</v>
      </c>
      <c r="F27969">
        <v>1.26</v>
      </c>
      <c r="G27969">
        <f t="shared" si="437"/>
        <v>20.944444444444446</v>
      </c>
    </row>
    <row r="27970" spans="1:7" hidden="1" x14ac:dyDescent="0.35">
      <c r="A27970">
        <v>48</v>
      </c>
      <c r="B27970">
        <v>3</v>
      </c>
      <c r="C27970">
        <v>10</v>
      </c>
      <c r="D27970" t="s">
        <v>1</v>
      </c>
      <c r="E27970">
        <v>19.68</v>
      </c>
      <c r="F27970">
        <v>1.19</v>
      </c>
      <c r="G27970">
        <f t="shared" si="437"/>
        <v>16.537815126050422</v>
      </c>
    </row>
    <row r="27971" spans="1:7" hidden="1" x14ac:dyDescent="0.35">
      <c r="A27971">
        <v>48</v>
      </c>
      <c r="B27971">
        <v>3</v>
      </c>
      <c r="C27971">
        <v>11</v>
      </c>
      <c r="D27971" t="s">
        <v>1</v>
      </c>
      <c r="E27971">
        <v>10.31</v>
      </c>
      <c r="F27971">
        <v>1.93</v>
      </c>
      <c r="G27971">
        <f t="shared" si="437"/>
        <v>5.3419689119170988</v>
      </c>
    </row>
    <row r="27972" spans="1:7" hidden="1" x14ac:dyDescent="0.35">
      <c r="A27972">
        <v>48</v>
      </c>
      <c r="B27972">
        <v>3</v>
      </c>
      <c r="C27972">
        <v>12</v>
      </c>
      <c r="D27972" t="s">
        <v>1</v>
      </c>
      <c r="E27972">
        <v>28.06</v>
      </c>
      <c r="F27972">
        <v>1.27</v>
      </c>
      <c r="G27972">
        <f t="shared" si="437"/>
        <v>22.094488188976378</v>
      </c>
    </row>
    <row r="27973" spans="1:7" hidden="1" x14ac:dyDescent="0.35">
      <c r="A27973">
        <v>48</v>
      </c>
      <c r="B27973">
        <v>3</v>
      </c>
      <c r="C27973">
        <v>13</v>
      </c>
      <c r="D27973" t="s">
        <v>1</v>
      </c>
      <c r="E27973">
        <v>14.83</v>
      </c>
      <c r="F27973">
        <v>1.23</v>
      </c>
      <c r="G27973">
        <f t="shared" si="437"/>
        <v>12.056910569105691</v>
      </c>
    </row>
    <row r="27974" spans="1:7" hidden="1" x14ac:dyDescent="0.35">
      <c r="A27974">
        <v>48</v>
      </c>
      <c r="B27974">
        <v>3</v>
      </c>
      <c r="C27974">
        <v>14</v>
      </c>
      <c r="D27974" t="s">
        <v>1</v>
      </c>
      <c r="E27974">
        <v>10.94</v>
      </c>
      <c r="F27974">
        <v>1.67</v>
      </c>
      <c r="G27974">
        <f t="shared" si="437"/>
        <v>6.5508982035928147</v>
      </c>
    </row>
    <row r="27975" spans="1:7" hidden="1" x14ac:dyDescent="0.35">
      <c r="A27975">
        <v>48</v>
      </c>
      <c r="B27975">
        <v>3</v>
      </c>
      <c r="C27975">
        <v>15</v>
      </c>
      <c r="D27975" t="s">
        <v>0</v>
      </c>
      <c r="E27975">
        <v>21.3</v>
      </c>
      <c r="F27975">
        <v>1.1100000000000001</v>
      </c>
      <c r="G27975">
        <f t="shared" si="437"/>
        <v>19.189189189189189</v>
      </c>
    </row>
    <row r="27976" spans="1:7" hidden="1" x14ac:dyDescent="0.35">
      <c r="A27976">
        <v>48</v>
      </c>
      <c r="B27976">
        <v>3</v>
      </c>
      <c r="C27976">
        <v>16</v>
      </c>
      <c r="D27976" t="s">
        <v>1</v>
      </c>
      <c r="E27976">
        <v>9.84</v>
      </c>
      <c r="F27976">
        <v>1.67</v>
      </c>
      <c r="G27976">
        <f t="shared" si="437"/>
        <v>5.8922155688622757</v>
      </c>
    </row>
    <row r="27977" spans="1:7" hidden="1" x14ac:dyDescent="0.35">
      <c r="A27977">
        <v>48</v>
      </c>
      <c r="B27977">
        <v>3</v>
      </c>
      <c r="C27977">
        <v>18</v>
      </c>
      <c r="D27977" t="s">
        <v>1</v>
      </c>
      <c r="E27977">
        <v>11.23</v>
      </c>
      <c r="F27977">
        <v>1.1599999999999999</v>
      </c>
      <c r="G27977">
        <f t="shared" si="437"/>
        <v>9.681034482758621</v>
      </c>
    </row>
    <row r="27978" spans="1:7" x14ac:dyDescent="0.35">
      <c r="A27978">
        <v>48</v>
      </c>
      <c r="B27978">
        <v>3</v>
      </c>
      <c r="C27978">
        <v>19</v>
      </c>
      <c r="D27978" t="s">
        <v>1</v>
      </c>
      <c r="E27978">
        <v>4.29</v>
      </c>
      <c r="F27978">
        <v>4.29</v>
      </c>
      <c r="G27978">
        <f t="shared" si="437"/>
        <v>1</v>
      </c>
    </row>
    <row r="27979" spans="1:7" x14ac:dyDescent="0.35">
      <c r="A27979">
        <v>48</v>
      </c>
      <c r="B27979">
        <v>3</v>
      </c>
      <c r="C27979">
        <v>20</v>
      </c>
      <c r="D27979" t="s">
        <v>1</v>
      </c>
      <c r="E27979">
        <v>4.16</v>
      </c>
      <c r="F27979">
        <v>4.16</v>
      </c>
      <c r="G27979">
        <f t="shared" si="437"/>
        <v>1</v>
      </c>
    </row>
    <row r="27980" spans="1:7" x14ac:dyDescent="0.35">
      <c r="A27980">
        <v>48</v>
      </c>
      <c r="B27980">
        <v>3</v>
      </c>
      <c r="C27980">
        <v>21</v>
      </c>
      <c r="D27980" t="s">
        <v>1</v>
      </c>
      <c r="E27980">
        <v>2.39</v>
      </c>
      <c r="F27980">
        <v>2.39</v>
      </c>
      <c r="G27980">
        <f t="shared" si="437"/>
        <v>1</v>
      </c>
    </row>
    <row r="27981" spans="1:7" hidden="1" x14ac:dyDescent="0.35">
      <c r="A27981">
        <v>48</v>
      </c>
      <c r="B27981">
        <v>3</v>
      </c>
      <c r="C27981">
        <v>22</v>
      </c>
      <c r="D27981" t="s">
        <v>1</v>
      </c>
      <c r="E27981">
        <v>13.34</v>
      </c>
      <c r="F27981">
        <v>1</v>
      </c>
      <c r="G27981">
        <f t="shared" si="437"/>
        <v>13.34</v>
      </c>
    </row>
    <row r="27982" spans="1:7" hidden="1" x14ac:dyDescent="0.35">
      <c r="A27982">
        <v>48</v>
      </c>
      <c r="B27982">
        <v>3</v>
      </c>
      <c r="C27982">
        <v>23</v>
      </c>
      <c r="D27982" t="s">
        <v>1</v>
      </c>
      <c r="E27982">
        <v>9.61</v>
      </c>
      <c r="F27982">
        <v>1.64</v>
      </c>
      <c r="G27982">
        <f t="shared" si="437"/>
        <v>5.8597560975609753</v>
      </c>
    </row>
    <row r="27983" spans="1:7" hidden="1" x14ac:dyDescent="0.35">
      <c r="A27983">
        <v>48</v>
      </c>
      <c r="B27983">
        <v>3</v>
      </c>
      <c r="C27983">
        <v>24</v>
      </c>
      <c r="D27983" t="s">
        <v>0</v>
      </c>
      <c r="E27983">
        <v>6.63</v>
      </c>
      <c r="F27983">
        <v>1.76</v>
      </c>
      <c r="G27983">
        <f t="shared" si="437"/>
        <v>3.7670454545454546</v>
      </c>
    </row>
    <row r="27984" spans="1:7" hidden="1" x14ac:dyDescent="0.35">
      <c r="A27984">
        <v>48</v>
      </c>
      <c r="B27984">
        <v>3</v>
      </c>
      <c r="C27984">
        <v>25</v>
      </c>
      <c r="D27984" t="s">
        <v>1</v>
      </c>
      <c r="E27984">
        <v>7.56</v>
      </c>
      <c r="F27984">
        <v>1.78</v>
      </c>
      <c r="G27984">
        <f t="shared" si="437"/>
        <v>4.2471910112359552</v>
      </c>
    </row>
    <row r="27985" spans="1:7" x14ac:dyDescent="0.35">
      <c r="A27985">
        <v>48</v>
      </c>
      <c r="B27985">
        <v>3</v>
      </c>
      <c r="C27985">
        <v>26</v>
      </c>
      <c r="D27985" t="s">
        <v>1</v>
      </c>
      <c r="E27985">
        <v>1.7</v>
      </c>
      <c r="F27985">
        <v>1.7</v>
      </c>
      <c r="G27985">
        <f t="shared" si="437"/>
        <v>1</v>
      </c>
    </row>
    <row r="27986" spans="1:7" x14ac:dyDescent="0.35">
      <c r="A27986">
        <v>48</v>
      </c>
      <c r="B27986">
        <v>3</v>
      </c>
      <c r="C27986">
        <v>27</v>
      </c>
      <c r="D27986" t="s">
        <v>1</v>
      </c>
      <c r="E27986">
        <v>3.11</v>
      </c>
      <c r="F27986">
        <v>3.11</v>
      </c>
      <c r="G27986">
        <f t="shared" si="437"/>
        <v>1</v>
      </c>
    </row>
    <row r="27987" spans="1:7" hidden="1" x14ac:dyDescent="0.35">
      <c r="A27987">
        <v>48</v>
      </c>
      <c r="B27987">
        <v>3</v>
      </c>
      <c r="C27987">
        <v>28</v>
      </c>
      <c r="D27987" t="s">
        <v>1</v>
      </c>
      <c r="E27987">
        <v>9.82</v>
      </c>
      <c r="F27987">
        <v>1.23</v>
      </c>
      <c r="G27987">
        <f t="shared" si="437"/>
        <v>7.9837398373983746</v>
      </c>
    </row>
    <row r="27988" spans="1:7" x14ac:dyDescent="0.35">
      <c r="A27988">
        <v>48</v>
      </c>
      <c r="B27988">
        <v>3</v>
      </c>
      <c r="C27988">
        <v>29</v>
      </c>
      <c r="D27988" t="s">
        <v>1</v>
      </c>
      <c r="E27988">
        <v>1.64</v>
      </c>
      <c r="F27988">
        <v>1.64</v>
      </c>
      <c r="G27988">
        <f t="shared" si="437"/>
        <v>1</v>
      </c>
    </row>
    <row r="27989" spans="1:7" x14ac:dyDescent="0.35">
      <c r="A27989">
        <v>48</v>
      </c>
      <c r="B27989">
        <v>3</v>
      </c>
      <c r="C27989">
        <v>30</v>
      </c>
      <c r="D27989" t="s">
        <v>1</v>
      </c>
      <c r="E27989">
        <v>5.04</v>
      </c>
      <c r="F27989">
        <v>3.12</v>
      </c>
      <c r="G27989">
        <f t="shared" si="437"/>
        <v>1.6153846153846154</v>
      </c>
    </row>
    <row r="27990" spans="1:7" hidden="1" x14ac:dyDescent="0.35">
      <c r="A27990">
        <v>48</v>
      </c>
      <c r="B27990">
        <v>3</v>
      </c>
      <c r="C27990">
        <v>31</v>
      </c>
      <c r="D27990" t="s">
        <v>1</v>
      </c>
      <c r="E27990">
        <v>8.58</v>
      </c>
      <c r="F27990">
        <v>1.42</v>
      </c>
      <c r="G27990">
        <f t="shared" ref="G27990:G28053" si="438">E27990/F27990</f>
        <v>6.042253521126761</v>
      </c>
    </row>
    <row r="27991" spans="1:7" hidden="1" x14ac:dyDescent="0.35">
      <c r="A27991">
        <v>48</v>
      </c>
      <c r="B27991">
        <v>4</v>
      </c>
      <c r="C27991">
        <v>3</v>
      </c>
      <c r="D27991" t="s">
        <v>1</v>
      </c>
      <c r="E27991">
        <v>17.11</v>
      </c>
      <c r="F27991">
        <v>1.22</v>
      </c>
      <c r="G27991">
        <f t="shared" si="438"/>
        <v>14.024590163934427</v>
      </c>
    </row>
    <row r="27992" spans="1:7" hidden="1" x14ac:dyDescent="0.35">
      <c r="A27992">
        <v>48</v>
      </c>
      <c r="B27992">
        <v>4</v>
      </c>
      <c r="C27992">
        <v>4</v>
      </c>
      <c r="D27992" t="s">
        <v>1</v>
      </c>
      <c r="E27992">
        <v>15.97</v>
      </c>
      <c r="F27992">
        <v>1.39</v>
      </c>
      <c r="G27992">
        <f t="shared" si="438"/>
        <v>11.489208633093526</v>
      </c>
    </row>
    <row r="27993" spans="1:7" hidden="1" x14ac:dyDescent="0.35">
      <c r="A27993">
        <v>48</v>
      </c>
      <c r="B27993">
        <v>4</v>
      </c>
      <c r="C27993">
        <v>5</v>
      </c>
      <c r="D27993" t="s">
        <v>1</v>
      </c>
      <c r="E27993">
        <v>21.18</v>
      </c>
      <c r="F27993">
        <v>1.21</v>
      </c>
      <c r="G27993">
        <f t="shared" si="438"/>
        <v>17.504132231404959</v>
      </c>
    </row>
    <row r="27994" spans="1:7" hidden="1" x14ac:dyDescent="0.35">
      <c r="A27994">
        <v>48</v>
      </c>
      <c r="B27994">
        <v>4</v>
      </c>
      <c r="C27994">
        <v>6</v>
      </c>
      <c r="D27994" t="s">
        <v>1</v>
      </c>
      <c r="E27994">
        <v>16.649999999999999</v>
      </c>
      <c r="F27994">
        <v>1.34</v>
      </c>
      <c r="G27994">
        <f t="shared" si="438"/>
        <v>12.425373134328357</v>
      </c>
    </row>
    <row r="27995" spans="1:7" hidden="1" x14ac:dyDescent="0.35">
      <c r="A27995">
        <v>48</v>
      </c>
      <c r="B27995">
        <v>4</v>
      </c>
      <c r="C27995">
        <v>7</v>
      </c>
      <c r="D27995" t="s">
        <v>1</v>
      </c>
      <c r="E27995">
        <v>18.29</v>
      </c>
      <c r="F27995">
        <v>1.18</v>
      </c>
      <c r="G27995">
        <f t="shared" si="438"/>
        <v>15.5</v>
      </c>
    </row>
    <row r="27996" spans="1:7" hidden="1" x14ac:dyDescent="0.35">
      <c r="A27996">
        <v>48</v>
      </c>
      <c r="B27996">
        <v>4</v>
      </c>
      <c r="C27996">
        <v>8</v>
      </c>
      <c r="D27996" t="s">
        <v>1</v>
      </c>
      <c r="E27996">
        <v>36.19</v>
      </c>
      <c r="F27996">
        <v>1.44</v>
      </c>
      <c r="G27996">
        <f t="shared" si="438"/>
        <v>25.131944444444443</v>
      </c>
    </row>
    <row r="27997" spans="1:7" hidden="1" x14ac:dyDescent="0.35">
      <c r="A27997">
        <v>48</v>
      </c>
      <c r="B27997">
        <v>4</v>
      </c>
      <c r="C27997">
        <v>9</v>
      </c>
      <c r="D27997" t="s">
        <v>1</v>
      </c>
      <c r="E27997">
        <v>10.92</v>
      </c>
      <c r="F27997">
        <v>2.0299999999999998</v>
      </c>
      <c r="G27997">
        <f t="shared" si="438"/>
        <v>5.3793103448275863</v>
      </c>
    </row>
    <row r="27998" spans="1:7" hidden="1" x14ac:dyDescent="0.35">
      <c r="A27998">
        <v>48</v>
      </c>
      <c r="B27998">
        <v>4</v>
      </c>
      <c r="C27998">
        <v>10</v>
      </c>
      <c r="D27998" t="s">
        <v>1</v>
      </c>
      <c r="E27998">
        <v>29.26</v>
      </c>
      <c r="F27998">
        <v>1.33</v>
      </c>
      <c r="G27998">
        <f t="shared" si="438"/>
        <v>22</v>
      </c>
    </row>
    <row r="27999" spans="1:7" hidden="1" x14ac:dyDescent="0.35">
      <c r="A27999">
        <v>48</v>
      </c>
      <c r="B27999">
        <v>4</v>
      </c>
      <c r="C27999">
        <v>12</v>
      </c>
      <c r="D27999" t="s">
        <v>1</v>
      </c>
      <c r="E27999">
        <v>10.45</v>
      </c>
      <c r="F27999">
        <v>1.73</v>
      </c>
      <c r="G27999">
        <f t="shared" si="438"/>
        <v>6.0404624277456644</v>
      </c>
    </row>
    <row r="28000" spans="1:7" hidden="1" x14ac:dyDescent="0.35">
      <c r="A28000">
        <v>48</v>
      </c>
      <c r="B28000">
        <v>4</v>
      </c>
      <c r="C28000">
        <v>13</v>
      </c>
      <c r="D28000" t="s">
        <v>1</v>
      </c>
      <c r="E28000">
        <v>17.72</v>
      </c>
      <c r="F28000">
        <v>1.1299999999999999</v>
      </c>
      <c r="G28000">
        <f t="shared" si="438"/>
        <v>15.68141592920354</v>
      </c>
    </row>
    <row r="28001" spans="1:7" hidden="1" x14ac:dyDescent="0.35">
      <c r="A28001">
        <v>48</v>
      </c>
      <c r="B28001">
        <v>4</v>
      </c>
      <c r="C28001">
        <v>14</v>
      </c>
      <c r="D28001" t="s">
        <v>1</v>
      </c>
      <c r="E28001">
        <v>21.45</v>
      </c>
      <c r="F28001">
        <v>1.04</v>
      </c>
      <c r="G28001">
        <f t="shared" si="438"/>
        <v>20.625</v>
      </c>
    </row>
    <row r="28002" spans="1:7" hidden="1" x14ac:dyDescent="0.35">
      <c r="A28002">
        <v>48</v>
      </c>
      <c r="B28002">
        <v>4</v>
      </c>
      <c r="C28002">
        <v>15</v>
      </c>
      <c r="D28002" t="s">
        <v>1</v>
      </c>
      <c r="E28002">
        <v>25.72</v>
      </c>
      <c r="F28002">
        <v>1.1200000000000001</v>
      </c>
      <c r="G28002">
        <f t="shared" si="438"/>
        <v>22.964285714285712</v>
      </c>
    </row>
    <row r="28003" spans="1:7" hidden="1" x14ac:dyDescent="0.35">
      <c r="A28003">
        <v>48</v>
      </c>
      <c r="B28003">
        <v>4</v>
      </c>
      <c r="C28003">
        <v>16</v>
      </c>
      <c r="D28003" t="s">
        <v>1</v>
      </c>
      <c r="E28003">
        <v>17.34</v>
      </c>
      <c r="F28003">
        <v>1.06</v>
      </c>
      <c r="G28003">
        <f t="shared" si="438"/>
        <v>16.358490566037734</v>
      </c>
    </row>
    <row r="28004" spans="1:7" hidden="1" x14ac:dyDescent="0.35">
      <c r="A28004">
        <v>48</v>
      </c>
      <c r="B28004">
        <v>4</v>
      </c>
      <c r="C28004">
        <v>17</v>
      </c>
      <c r="D28004" t="s">
        <v>1</v>
      </c>
      <c r="E28004">
        <v>7.98</v>
      </c>
      <c r="F28004">
        <v>1.94</v>
      </c>
      <c r="G28004">
        <f t="shared" si="438"/>
        <v>4.1134020618556706</v>
      </c>
    </row>
    <row r="28005" spans="1:7" hidden="1" x14ac:dyDescent="0.35">
      <c r="A28005">
        <v>48</v>
      </c>
      <c r="B28005">
        <v>4</v>
      </c>
      <c r="C28005">
        <v>18</v>
      </c>
      <c r="D28005" t="s">
        <v>1</v>
      </c>
      <c r="E28005">
        <v>8.98</v>
      </c>
      <c r="F28005">
        <v>1.38</v>
      </c>
      <c r="G28005">
        <f t="shared" si="438"/>
        <v>6.5072463768115947</v>
      </c>
    </row>
    <row r="28006" spans="1:7" x14ac:dyDescent="0.35">
      <c r="A28006">
        <v>48</v>
      </c>
      <c r="B28006">
        <v>4</v>
      </c>
      <c r="C28006">
        <v>19</v>
      </c>
      <c r="D28006" t="s">
        <v>0</v>
      </c>
      <c r="E28006">
        <v>2.37</v>
      </c>
      <c r="F28006">
        <v>2.37</v>
      </c>
      <c r="G28006">
        <f t="shared" si="438"/>
        <v>1</v>
      </c>
    </row>
    <row r="28007" spans="1:7" x14ac:dyDescent="0.35">
      <c r="A28007">
        <v>48</v>
      </c>
      <c r="B28007">
        <v>4</v>
      </c>
      <c r="C28007">
        <v>20</v>
      </c>
      <c r="D28007" t="s">
        <v>1</v>
      </c>
      <c r="E28007">
        <v>1.18</v>
      </c>
      <c r="F28007">
        <v>1.18</v>
      </c>
      <c r="G28007">
        <f t="shared" si="438"/>
        <v>1</v>
      </c>
    </row>
    <row r="28008" spans="1:7" hidden="1" x14ac:dyDescent="0.35">
      <c r="A28008">
        <v>48</v>
      </c>
      <c r="B28008">
        <v>4</v>
      </c>
      <c r="C28008">
        <v>21</v>
      </c>
      <c r="D28008" t="s">
        <v>0</v>
      </c>
      <c r="E28008">
        <v>14.7</v>
      </c>
      <c r="F28008">
        <v>0.98</v>
      </c>
      <c r="G28008">
        <f t="shared" si="438"/>
        <v>15</v>
      </c>
    </row>
    <row r="28009" spans="1:7" hidden="1" x14ac:dyDescent="0.35">
      <c r="A28009">
        <v>48</v>
      </c>
      <c r="B28009">
        <v>4</v>
      </c>
      <c r="C28009">
        <v>22</v>
      </c>
      <c r="D28009" t="s">
        <v>1</v>
      </c>
      <c r="E28009">
        <v>6.39</v>
      </c>
      <c r="F28009">
        <v>1.95</v>
      </c>
      <c r="G28009">
        <f t="shared" si="438"/>
        <v>3.2769230769230768</v>
      </c>
    </row>
    <row r="28010" spans="1:7" hidden="1" x14ac:dyDescent="0.35">
      <c r="A28010">
        <v>48</v>
      </c>
      <c r="B28010">
        <v>4</v>
      </c>
      <c r="C28010">
        <v>23</v>
      </c>
      <c r="D28010" t="s">
        <v>0</v>
      </c>
      <c r="E28010">
        <v>10.48</v>
      </c>
      <c r="F28010">
        <v>1.26</v>
      </c>
      <c r="G28010">
        <f t="shared" si="438"/>
        <v>8.3174603174603181</v>
      </c>
    </row>
    <row r="28011" spans="1:7" hidden="1" x14ac:dyDescent="0.35">
      <c r="A28011">
        <v>48</v>
      </c>
      <c r="B28011">
        <v>4</v>
      </c>
      <c r="C28011">
        <v>24</v>
      </c>
      <c r="D28011" t="s">
        <v>1</v>
      </c>
      <c r="E28011">
        <v>6.37</v>
      </c>
      <c r="F28011">
        <v>2.0099999999999998</v>
      </c>
      <c r="G28011">
        <f t="shared" si="438"/>
        <v>3.1691542288557217</v>
      </c>
    </row>
    <row r="28012" spans="1:7" hidden="1" x14ac:dyDescent="0.35">
      <c r="A28012">
        <v>48</v>
      </c>
      <c r="B28012">
        <v>4</v>
      </c>
      <c r="C28012">
        <v>25</v>
      </c>
      <c r="D28012" t="s">
        <v>1</v>
      </c>
      <c r="E28012">
        <v>6.66</v>
      </c>
      <c r="F28012">
        <v>2.16</v>
      </c>
      <c r="G28012">
        <f t="shared" si="438"/>
        <v>3.083333333333333</v>
      </c>
    </row>
    <row r="28013" spans="1:7" hidden="1" x14ac:dyDescent="0.35">
      <c r="A28013">
        <v>48</v>
      </c>
      <c r="B28013">
        <v>4</v>
      </c>
      <c r="C28013">
        <v>27</v>
      </c>
      <c r="D28013" t="s">
        <v>1</v>
      </c>
      <c r="E28013">
        <v>6.41</v>
      </c>
      <c r="F28013">
        <v>1.95</v>
      </c>
      <c r="G28013">
        <f t="shared" si="438"/>
        <v>3.2871794871794875</v>
      </c>
    </row>
    <row r="28014" spans="1:7" x14ac:dyDescent="0.35">
      <c r="A28014">
        <v>48</v>
      </c>
      <c r="B28014">
        <v>4</v>
      </c>
      <c r="C28014">
        <v>28</v>
      </c>
      <c r="D28014" t="s">
        <v>1</v>
      </c>
      <c r="E28014">
        <v>5.12</v>
      </c>
      <c r="F28014">
        <v>2.86</v>
      </c>
      <c r="G28014">
        <f t="shared" si="438"/>
        <v>1.7902097902097904</v>
      </c>
    </row>
    <row r="28015" spans="1:7" x14ac:dyDescent="0.35">
      <c r="A28015">
        <v>48</v>
      </c>
      <c r="B28015">
        <v>4</v>
      </c>
      <c r="C28015">
        <v>29</v>
      </c>
      <c r="D28015" t="s">
        <v>1</v>
      </c>
      <c r="E28015">
        <v>5.45</v>
      </c>
      <c r="F28015">
        <v>2.27</v>
      </c>
      <c r="G28015">
        <f t="shared" si="438"/>
        <v>2.4008810572687227</v>
      </c>
    </row>
    <row r="28016" spans="1:7" hidden="1" x14ac:dyDescent="0.35">
      <c r="A28016">
        <v>48</v>
      </c>
      <c r="B28016">
        <v>4</v>
      </c>
      <c r="C28016">
        <v>30</v>
      </c>
      <c r="D28016" t="s">
        <v>1</v>
      </c>
      <c r="E28016">
        <v>7.01</v>
      </c>
      <c r="F28016">
        <v>1.91</v>
      </c>
      <c r="G28016">
        <f t="shared" si="438"/>
        <v>3.6701570680628275</v>
      </c>
    </row>
    <row r="28017" spans="1:7" hidden="1" x14ac:dyDescent="0.35">
      <c r="A28017">
        <v>48</v>
      </c>
      <c r="B28017">
        <v>5</v>
      </c>
      <c r="C28017">
        <v>1</v>
      </c>
      <c r="D28017" t="s">
        <v>1</v>
      </c>
      <c r="E28017">
        <v>10.94</v>
      </c>
      <c r="F28017">
        <v>1.79</v>
      </c>
      <c r="G28017">
        <f t="shared" si="438"/>
        <v>6.1117318435754182</v>
      </c>
    </row>
    <row r="28018" spans="1:7" hidden="1" x14ac:dyDescent="0.35">
      <c r="A28018">
        <v>48</v>
      </c>
      <c r="B28018">
        <v>5</v>
      </c>
      <c r="C28018">
        <v>2</v>
      </c>
      <c r="D28018" t="s">
        <v>1</v>
      </c>
      <c r="E28018">
        <v>15.55</v>
      </c>
      <c r="F28018">
        <v>1.36</v>
      </c>
      <c r="G28018">
        <f t="shared" si="438"/>
        <v>11.433823529411764</v>
      </c>
    </row>
    <row r="28019" spans="1:7" x14ac:dyDescent="0.35">
      <c r="A28019">
        <v>48</v>
      </c>
      <c r="B28019">
        <v>5</v>
      </c>
      <c r="C28019">
        <v>3</v>
      </c>
      <c r="D28019" t="s">
        <v>1</v>
      </c>
      <c r="E28019">
        <v>5.91</v>
      </c>
      <c r="F28019">
        <v>5.91</v>
      </c>
      <c r="G28019">
        <f t="shared" si="438"/>
        <v>1</v>
      </c>
    </row>
    <row r="28020" spans="1:7" hidden="1" x14ac:dyDescent="0.35">
      <c r="A28020">
        <v>48</v>
      </c>
      <c r="B28020">
        <v>5</v>
      </c>
      <c r="C28020">
        <v>4</v>
      </c>
      <c r="D28020" t="s">
        <v>1</v>
      </c>
      <c r="E28020">
        <v>13.17</v>
      </c>
      <c r="F28020">
        <v>1.61</v>
      </c>
      <c r="G28020">
        <f t="shared" si="438"/>
        <v>8.1801242236024834</v>
      </c>
    </row>
    <row r="28021" spans="1:7" x14ac:dyDescent="0.35">
      <c r="A28021">
        <v>48</v>
      </c>
      <c r="B28021">
        <v>5</v>
      </c>
      <c r="C28021">
        <v>5</v>
      </c>
      <c r="D28021" t="s">
        <v>0</v>
      </c>
      <c r="E28021">
        <v>6.57</v>
      </c>
      <c r="F28021">
        <v>3.33</v>
      </c>
      <c r="G28021">
        <f t="shared" si="438"/>
        <v>1.972972972972973</v>
      </c>
    </row>
    <row r="28022" spans="1:7" hidden="1" x14ac:dyDescent="0.35">
      <c r="A28022">
        <v>48</v>
      </c>
      <c r="B28022">
        <v>5</v>
      </c>
      <c r="C28022">
        <v>6</v>
      </c>
      <c r="D28022" t="s">
        <v>1</v>
      </c>
      <c r="E28022">
        <v>25.01</v>
      </c>
      <c r="F28022">
        <v>1.24</v>
      </c>
      <c r="G28022">
        <f t="shared" si="438"/>
        <v>20.16935483870968</v>
      </c>
    </row>
    <row r="28023" spans="1:7" x14ac:dyDescent="0.35">
      <c r="A28023">
        <v>48</v>
      </c>
      <c r="B28023">
        <v>5</v>
      </c>
      <c r="C28023">
        <v>7</v>
      </c>
      <c r="D28023" t="s">
        <v>1</v>
      </c>
      <c r="E28023">
        <v>8.09</v>
      </c>
      <c r="F28023">
        <v>2.82</v>
      </c>
      <c r="G28023">
        <f t="shared" si="438"/>
        <v>2.8687943262411348</v>
      </c>
    </row>
    <row r="28024" spans="1:7" hidden="1" x14ac:dyDescent="0.35">
      <c r="A28024">
        <v>48</v>
      </c>
      <c r="B28024">
        <v>5</v>
      </c>
      <c r="C28024">
        <v>8</v>
      </c>
      <c r="D28024" t="s">
        <v>1</v>
      </c>
      <c r="E28024">
        <v>19.059999999999999</v>
      </c>
      <c r="F28024">
        <v>1.21</v>
      </c>
      <c r="G28024">
        <f t="shared" si="438"/>
        <v>15.752066115702478</v>
      </c>
    </row>
    <row r="28025" spans="1:7" hidden="1" x14ac:dyDescent="0.35">
      <c r="A28025">
        <v>48</v>
      </c>
      <c r="B28025">
        <v>5</v>
      </c>
      <c r="C28025">
        <v>9</v>
      </c>
      <c r="D28025" t="s">
        <v>1</v>
      </c>
      <c r="E28025">
        <v>21.5</v>
      </c>
      <c r="F28025">
        <v>1.2</v>
      </c>
      <c r="G28025">
        <f t="shared" si="438"/>
        <v>17.916666666666668</v>
      </c>
    </row>
    <row r="28026" spans="1:7" hidden="1" x14ac:dyDescent="0.35">
      <c r="A28026">
        <v>48</v>
      </c>
      <c r="B28026">
        <v>5</v>
      </c>
      <c r="C28026">
        <v>10</v>
      </c>
      <c r="D28026" t="s">
        <v>1</v>
      </c>
      <c r="E28026">
        <v>10.81</v>
      </c>
      <c r="F28026">
        <v>2.0499999999999998</v>
      </c>
      <c r="G28026">
        <f t="shared" si="438"/>
        <v>5.2731707317073182</v>
      </c>
    </row>
    <row r="28027" spans="1:7" hidden="1" x14ac:dyDescent="0.35">
      <c r="A28027">
        <v>48</v>
      </c>
      <c r="B28027">
        <v>5</v>
      </c>
      <c r="C28027">
        <v>11</v>
      </c>
      <c r="D28027" t="s">
        <v>0</v>
      </c>
      <c r="E28027">
        <v>27.08</v>
      </c>
      <c r="F28027">
        <v>1.27</v>
      </c>
      <c r="G28027">
        <f t="shared" si="438"/>
        <v>21.322834645669289</v>
      </c>
    </row>
    <row r="28028" spans="1:7" hidden="1" x14ac:dyDescent="0.35">
      <c r="A28028">
        <v>48</v>
      </c>
      <c r="B28028">
        <v>5</v>
      </c>
      <c r="C28028">
        <v>12</v>
      </c>
      <c r="D28028" t="s">
        <v>0</v>
      </c>
      <c r="E28028">
        <v>13.78</v>
      </c>
      <c r="F28028">
        <v>1.32</v>
      </c>
      <c r="G28028">
        <f t="shared" si="438"/>
        <v>10.439393939393938</v>
      </c>
    </row>
    <row r="28029" spans="1:7" hidden="1" x14ac:dyDescent="0.35">
      <c r="A28029">
        <v>48</v>
      </c>
      <c r="B28029">
        <v>5</v>
      </c>
      <c r="C28029">
        <v>13</v>
      </c>
      <c r="D28029" t="s">
        <v>0</v>
      </c>
      <c r="E28029">
        <v>9.41</v>
      </c>
      <c r="F28029">
        <v>1.94</v>
      </c>
      <c r="G28029">
        <f t="shared" si="438"/>
        <v>4.8505154639175263</v>
      </c>
    </row>
    <row r="28030" spans="1:7" x14ac:dyDescent="0.35">
      <c r="A28030">
        <v>48</v>
      </c>
      <c r="B28030">
        <v>5</v>
      </c>
      <c r="C28030">
        <v>14</v>
      </c>
      <c r="D28030" t="s">
        <v>1</v>
      </c>
      <c r="E28030">
        <v>7.65</v>
      </c>
      <c r="F28030">
        <v>2.59</v>
      </c>
      <c r="G28030">
        <f t="shared" si="438"/>
        <v>2.9536679536679538</v>
      </c>
    </row>
    <row r="28031" spans="1:7" hidden="1" x14ac:dyDescent="0.35">
      <c r="A28031">
        <v>48</v>
      </c>
      <c r="B28031">
        <v>5</v>
      </c>
      <c r="C28031">
        <v>15</v>
      </c>
      <c r="D28031" t="s">
        <v>1</v>
      </c>
      <c r="E28031">
        <v>13.46</v>
      </c>
      <c r="F28031">
        <v>1.42</v>
      </c>
      <c r="G28031">
        <f t="shared" si="438"/>
        <v>9.47887323943662</v>
      </c>
    </row>
    <row r="28032" spans="1:7" hidden="1" x14ac:dyDescent="0.35">
      <c r="A28032">
        <v>48</v>
      </c>
      <c r="B28032">
        <v>5</v>
      </c>
      <c r="C28032">
        <v>16</v>
      </c>
      <c r="D28032" t="s">
        <v>1</v>
      </c>
      <c r="E28032">
        <v>14.81</v>
      </c>
      <c r="F28032">
        <v>1.0900000000000001</v>
      </c>
      <c r="G28032">
        <f t="shared" si="438"/>
        <v>13.587155963302752</v>
      </c>
    </row>
    <row r="28033" spans="1:7" hidden="1" x14ac:dyDescent="0.35">
      <c r="A28033">
        <v>48</v>
      </c>
      <c r="B28033">
        <v>5</v>
      </c>
      <c r="C28033">
        <v>17</v>
      </c>
      <c r="D28033" t="s">
        <v>1</v>
      </c>
      <c r="E28033">
        <v>13.59</v>
      </c>
      <c r="F28033">
        <v>1.1499999999999999</v>
      </c>
      <c r="G28033">
        <f t="shared" si="438"/>
        <v>11.817391304347828</v>
      </c>
    </row>
    <row r="28034" spans="1:7" hidden="1" x14ac:dyDescent="0.35">
      <c r="A28034">
        <v>48</v>
      </c>
      <c r="B28034">
        <v>5</v>
      </c>
      <c r="C28034">
        <v>18</v>
      </c>
      <c r="D28034" t="s">
        <v>0</v>
      </c>
      <c r="E28034">
        <v>9.4700000000000006</v>
      </c>
      <c r="F28034">
        <v>1.37</v>
      </c>
      <c r="G28034">
        <f t="shared" si="438"/>
        <v>6.9124087591240873</v>
      </c>
    </row>
    <row r="28035" spans="1:7" hidden="1" x14ac:dyDescent="0.35">
      <c r="A28035">
        <v>48</v>
      </c>
      <c r="B28035">
        <v>5</v>
      </c>
      <c r="C28035">
        <v>20</v>
      </c>
      <c r="D28035" t="s">
        <v>1</v>
      </c>
      <c r="E28035">
        <v>16.25</v>
      </c>
      <c r="F28035">
        <v>0.93</v>
      </c>
      <c r="G28035">
        <f t="shared" si="438"/>
        <v>17.473118279569892</v>
      </c>
    </row>
    <row r="28036" spans="1:7" hidden="1" x14ac:dyDescent="0.35">
      <c r="A28036">
        <v>48</v>
      </c>
      <c r="B28036">
        <v>5</v>
      </c>
      <c r="C28036">
        <v>21</v>
      </c>
      <c r="D28036" t="s">
        <v>1</v>
      </c>
      <c r="E28036">
        <v>9.33</v>
      </c>
      <c r="F28036">
        <v>1.43</v>
      </c>
      <c r="G28036">
        <f t="shared" si="438"/>
        <v>6.524475524475525</v>
      </c>
    </row>
    <row r="28037" spans="1:7" x14ac:dyDescent="0.35">
      <c r="A28037">
        <v>48</v>
      </c>
      <c r="B28037">
        <v>5</v>
      </c>
      <c r="C28037">
        <v>22</v>
      </c>
      <c r="D28037" t="s">
        <v>1</v>
      </c>
      <c r="E28037">
        <v>4.17</v>
      </c>
      <c r="F28037">
        <v>4.17</v>
      </c>
      <c r="G28037">
        <f t="shared" si="438"/>
        <v>1</v>
      </c>
    </row>
    <row r="28038" spans="1:7" x14ac:dyDescent="0.35">
      <c r="A28038">
        <v>48</v>
      </c>
      <c r="B28038">
        <v>5</v>
      </c>
      <c r="C28038">
        <v>24</v>
      </c>
      <c r="D28038" t="s">
        <v>0</v>
      </c>
      <c r="E28038">
        <v>5.76</v>
      </c>
      <c r="F28038">
        <v>2.34</v>
      </c>
      <c r="G28038">
        <f t="shared" si="438"/>
        <v>2.4615384615384617</v>
      </c>
    </row>
    <row r="28039" spans="1:7" x14ac:dyDescent="0.35">
      <c r="A28039">
        <v>48</v>
      </c>
      <c r="B28039">
        <v>5</v>
      </c>
      <c r="C28039">
        <v>26</v>
      </c>
      <c r="D28039" t="s">
        <v>1</v>
      </c>
      <c r="E28039">
        <v>2.35</v>
      </c>
      <c r="F28039">
        <v>2.35</v>
      </c>
      <c r="G28039">
        <f t="shared" si="438"/>
        <v>1</v>
      </c>
    </row>
    <row r="28040" spans="1:7" hidden="1" x14ac:dyDescent="0.35">
      <c r="A28040">
        <v>48</v>
      </c>
      <c r="B28040">
        <v>5</v>
      </c>
      <c r="C28040">
        <v>27</v>
      </c>
      <c r="D28040" t="s">
        <v>1</v>
      </c>
      <c r="E28040">
        <v>7.64</v>
      </c>
      <c r="F28040">
        <v>1.75</v>
      </c>
      <c r="G28040">
        <f t="shared" si="438"/>
        <v>4.3657142857142857</v>
      </c>
    </row>
    <row r="28041" spans="1:7" x14ac:dyDescent="0.35">
      <c r="A28041">
        <v>48</v>
      </c>
      <c r="B28041">
        <v>5</v>
      </c>
      <c r="C28041">
        <v>28</v>
      </c>
      <c r="D28041" t="s">
        <v>1</v>
      </c>
      <c r="E28041">
        <v>2.35</v>
      </c>
      <c r="F28041">
        <v>2.35</v>
      </c>
      <c r="G28041">
        <f t="shared" si="438"/>
        <v>1</v>
      </c>
    </row>
    <row r="28042" spans="1:7" x14ac:dyDescent="0.35">
      <c r="A28042">
        <v>48</v>
      </c>
      <c r="B28042">
        <v>5</v>
      </c>
      <c r="C28042">
        <v>29</v>
      </c>
      <c r="D28042" t="s">
        <v>1</v>
      </c>
      <c r="E28042">
        <v>5.07</v>
      </c>
      <c r="F28042">
        <v>2.62</v>
      </c>
      <c r="G28042">
        <f t="shared" si="438"/>
        <v>1.9351145038167938</v>
      </c>
    </row>
    <row r="28043" spans="1:7" x14ac:dyDescent="0.35">
      <c r="A28043">
        <v>48</v>
      </c>
      <c r="B28043">
        <v>5</v>
      </c>
      <c r="C28043">
        <v>30</v>
      </c>
      <c r="D28043" t="s">
        <v>0</v>
      </c>
      <c r="E28043">
        <v>3.77</v>
      </c>
      <c r="F28043">
        <v>3.77</v>
      </c>
      <c r="G28043">
        <f t="shared" si="438"/>
        <v>1</v>
      </c>
    </row>
    <row r="28044" spans="1:7" x14ac:dyDescent="0.35">
      <c r="A28044">
        <v>48</v>
      </c>
      <c r="B28044">
        <v>5</v>
      </c>
      <c r="C28044">
        <v>31</v>
      </c>
      <c r="D28044" t="s">
        <v>1</v>
      </c>
      <c r="E28044">
        <v>7.25</v>
      </c>
      <c r="F28044">
        <v>2.94</v>
      </c>
      <c r="G28044">
        <f t="shared" si="438"/>
        <v>2.4659863945578233</v>
      </c>
    </row>
    <row r="28045" spans="1:7" hidden="1" x14ac:dyDescent="0.35">
      <c r="A28045">
        <v>48</v>
      </c>
      <c r="B28045">
        <v>6</v>
      </c>
      <c r="C28045">
        <v>0</v>
      </c>
      <c r="D28045" t="s">
        <v>1</v>
      </c>
      <c r="E28045">
        <v>17.04</v>
      </c>
      <c r="F28045">
        <v>1.69</v>
      </c>
      <c r="G28045">
        <f t="shared" si="438"/>
        <v>10.082840236686391</v>
      </c>
    </row>
    <row r="28046" spans="1:7" hidden="1" x14ac:dyDescent="0.35">
      <c r="A28046">
        <v>48</v>
      </c>
      <c r="B28046">
        <v>6</v>
      </c>
      <c r="C28046">
        <v>1</v>
      </c>
      <c r="D28046" t="s">
        <v>1</v>
      </c>
      <c r="E28046">
        <v>16.13</v>
      </c>
      <c r="F28046">
        <v>1.38</v>
      </c>
      <c r="G28046">
        <f t="shared" si="438"/>
        <v>11.688405797101449</v>
      </c>
    </row>
    <row r="28047" spans="1:7" hidden="1" x14ac:dyDescent="0.35">
      <c r="A28047">
        <v>48</v>
      </c>
      <c r="B28047">
        <v>6</v>
      </c>
      <c r="C28047">
        <v>2</v>
      </c>
      <c r="D28047" t="s">
        <v>1</v>
      </c>
      <c r="E28047">
        <v>11.21</v>
      </c>
      <c r="F28047">
        <v>1.77</v>
      </c>
      <c r="G28047">
        <f t="shared" si="438"/>
        <v>6.3333333333333339</v>
      </c>
    </row>
    <row r="28048" spans="1:7" hidden="1" x14ac:dyDescent="0.35">
      <c r="A28048">
        <v>48</v>
      </c>
      <c r="B28048">
        <v>6</v>
      </c>
      <c r="C28048">
        <v>3</v>
      </c>
      <c r="D28048" t="s">
        <v>1</v>
      </c>
      <c r="E28048">
        <v>23.49</v>
      </c>
      <c r="F28048">
        <v>1.18</v>
      </c>
      <c r="G28048">
        <f t="shared" si="438"/>
        <v>19.906779661016948</v>
      </c>
    </row>
    <row r="28049" spans="1:7" x14ac:dyDescent="0.35">
      <c r="A28049">
        <v>48</v>
      </c>
      <c r="B28049">
        <v>6</v>
      </c>
      <c r="C28049">
        <v>4</v>
      </c>
      <c r="D28049" t="s">
        <v>1</v>
      </c>
      <c r="E28049">
        <v>7.22</v>
      </c>
      <c r="F28049">
        <v>3.44</v>
      </c>
      <c r="G28049">
        <f t="shared" si="438"/>
        <v>2.0988372093023258</v>
      </c>
    </row>
    <row r="28050" spans="1:7" hidden="1" x14ac:dyDescent="0.35">
      <c r="A28050">
        <v>48</v>
      </c>
      <c r="B28050">
        <v>6</v>
      </c>
      <c r="C28050">
        <v>5</v>
      </c>
      <c r="D28050" t="s">
        <v>1</v>
      </c>
      <c r="E28050">
        <v>10.73</v>
      </c>
      <c r="F28050">
        <v>1.86</v>
      </c>
      <c r="G28050">
        <f t="shared" si="438"/>
        <v>5.768817204301075</v>
      </c>
    </row>
    <row r="28051" spans="1:7" x14ac:dyDescent="0.35">
      <c r="A28051">
        <v>48</v>
      </c>
      <c r="B28051">
        <v>6</v>
      </c>
      <c r="C28051">
        <v>6</v>
      </c>
      <c r="D28051" t="s">
        <v>1</v>
      </c>
      <c r="E28051">
        <v>2.5499999999999998</v>
      </c>
      <c r="F28051">
        <v>2.5499999999999998</v>
      </c>
      <c r="G28051">
        <f t="shared" si="438"/>
        <v>1</v>
      </c>
    </row>
    <row r="28052" spans="1:7" hidden="1" x14ac:dyDescent="0.35">
      <c r="A28052">
        <v>48</v>
      </c>
      <c r="B28052">
        <v>6</v>
      </c>
      <c r="C28052">
        <v>7</v>
      </c>
      <c r="D28052" t="s">
        <v>1</v>
      </c>
      <c r="E28052">
        <v>9.9700000000000006</v>
      </c>
      <c r="F28052">
        <v>2.0299999999999998</v>
      </c>
      <c r="G28052">
        <f t="shared" si="438"/>
        <v>4.9113300492610845</v>
      </c>
    </row>
    <row r="28053" spans="1:7" hidden="1" x14ac:dyDescent="0.35">
      <c r="A28053">
        <v>48</v>
      </c>
      <c r="B28053">
        <v>6</v>
      </c>
      <c r="C28053">
        <v>8</v>
      </c>
      <c r="D28053" t="s">
        <v>1</v>
      </c>
      <c r="E28053">
        <v>19</v>
      </c>
      <c r="F28053">
        <v>1.28</v>
      </c>
      <c r="G28053">
        <f t="shared" si="438"/>
        <v>14.84375</v>
      </c>
    </row>
    <row r="28054" spans="1:7" hidden="1" x14ac:dyDescent="0.35">
      <c r="A28054">
        <v>48</v>
      </c>
      <c r="B28054">
        <v>6</v>
      </c>
      <c r="C28054">
        <v>9</v>
      </c>
      <c r="D28054" t="s">
        <v>1</v>
      </c>
      <c r="E28054">
        <v>14.06</v>
      </c>
      <c r="F28054">
        <v>1.47</v>
      </c>
      <c r="G28054">
        <f t="shared" ref="G28054:G28117" si="439">E28054/F28054</f>
        <v>9.5646258503401373</v>
      </c>
    </row>
    <row r="28055" spans="1:7" hidden="1" x14ac:dyDescent="0.35">
      <c r="A28055">
        <v>48</v>
      </c>
      <c r="B28055">
        <v>6</v>
      </c>
      <c r="C28055">
        <v>10</v>
      </c>
      <c r="D28055" t="s">
        <v>0</v>
      </c>
      <c r="E28055">
        <v>8.58</v>
      </c>
      <c r="F28055">
        <v>2.5099999999999998</v>
      </c>
      <c r="G28055">
        <f t="shared" si="439"/>
        <v>3.4183266932270922</v>
      </c>
    </row>
    <row r="28056" spans="1:7" x14ac:dyDescent="0.35">
      <c r="A28056">
        <v>48</v>
      </c>
      <c r="B28056">
        <v>6</v>
      </c>
      <c r="C28056">
        <v>11</v>
      </c>
      <c r="D28056" t="s">
        <v>0</v>
      </c>
      <c r="E28056">
        <v>7.03</v>
      </c>
      <c r="F28056">
        <v>2.52</v>
      </c>
      <c r="G28056">
        <f t="shared" si="439"/>
        <v>2.7896825396825395</v>
      </c>
    </row>
    <row r="28057" spans="1:7" hidden="1" x14ac:dyDescent="0.35">
      <c r="A28057">
        <v>48</v>
      </c>
      <c r="B28057">
        <v>6</v>
      </c>
      <c r="C28057">
        <v>12</v>
      </c>
      <c r="D28057" t="s">
        <v>1</v>
      </c>
      <c r="E28057">
        <v>13.32</v>
      </c>
      <c r="F28057">
        <v>1.23</v>
      </c>
      <c r="G28057">
        <f t="shared" si="439"/>
        <v>10.829268292682928</v>
      </c>
    </row>
    <row r="28058" spans="1:7" hidden="1" x14ac:dyDescent="0.35">
      <c r="A28058">
        <v>48</v>
      </c>
      <c r="B28058">
        <v>6</v>
      </c>
      <c r="C28058">
        <v>13</v>
      </c>
      <c r="D28058" t="s">
        <v>1</v>
      </c>
      <c r="E28058">
        <v>15.43</v>
      </c>
      <c r="F28058">
        <v>1.22</v>
      </c>
      <c r="G28058">
        <f t="shared" si="439"/>
        <v>12.647540983606557</v>
      </c>
    </row>
    <row r="28059" spans="1:7" hidden="1" x14ac:dyDescent="0.35">
      <c r="A28059">
        <v>48</v>
      </c>
      <c r="B28059">
        <v>6</v>
      </c>
      <c r="C28059">
        <v>14</v>
      </c>
      <c r="D28059" t="s">
        <v>1</v>
      </c>
      <c r="E28059">
        <v>11.33</v>
      </c>
      <c r="F28059">
        <v>1.59</v>
      </c>
      <c r="G28059">
        <f t="shared" si="439"/>
        <v>7.1257861635220126</v>
      </c>
    </row>
    <row r="28060" spans="1:7" hidden="1" x14ac:dyDescent="0.35">
      <c r="A28060">
        <v>48</v>
      </c>
      <c r="B28060">
        <v>6</v>
      </c>
      <c r="C28060">
        <v>15</v>
      </c>
      <c r="D28060" t="s">
        <v>1</v>
      </c>
      <c r="E28060">
        <v>15</v>
      </c>
      <c r="F28060">
        <v>1.21</v>
      </c>
      <c r="G28060">
        <f t="shared" si="439"/>
        <v>12.396694214876034</v>
      </c>
    </row>
    <row r="28061" spans="1:7" hidden="1" x14ac:dyDescent="0.35">
      <c r="A28061">
        <v>48</v>
      </c>
      <c r="B28061">
        <v>6</v>
      </c>
      <c r="C28061">
        <v>16</v>
      </c>
      <c r="D28061" t="s">
        <v>1</v>
      </c>
      <c r="E28061">
        <v>17.29</v>
      </c>
      <c r="F28061">
        <v>1.01</v>
      </c>
      <c r="G28061">
        <f t="shared" si="439"/>
        <v>17.118811881188119</v>
      </c>
    </row>
    <row r="28062" spans="1:7" x14ac:dyDescent="0.35">
      <c r="A28062">
        <v>48</v>
      </c>
      <c r="B28062">
        <v>6</v>
      </c>
      <c r="C28062">
        <v>17</v>
      </c>
      <c r="D28062" t="s">
        <v>1</v>
      </c>
      <c r="E28062">
        <v>3.65</v>
      </c>
      <c r="F28062">
        <v>3.65</v>
      </c>
      <c r="G28062">
        <f t="shared" si="439"/>
        <v>1</v>
      </c>
    </row>
    <row r="28063" spans="1:7" hidden="1" x14ac:dyDescent="0.35">
      <c r="A28063">
        <v>48</v>
      </c>
      <c r="B28063">
        <v>6</v>
      </c>
      <c r="C28063">
        <v>18</v>
      </c>
      <c r="D28063" t="s">
        <v>1</v>
      </c>
      <c r="E28063">
        <v>12.19</v>
      </c>
      <c r="F28063">
        <v>1.08</v>
      </c>
      <c r="G28063">
        <f t="shared" si="439"/>
        <v>11.287037037037036</v>
      </c>
    </row>
    <row r="28064" spans="1:7" hidden="1" x14ac:dyDescent="0.35">
      <c r="A28064">
        <v>48</v>
      </c>
      <c r="B28064">
        <v>6</v>
      </c>
      <c r="C28064">
        <v>19</v>
      </c>
      <c r="D28064" t="s">
        <v>1</v>
      </c>
      <c r="E28064">
        <v>7.62</v>
      </c>
      <c r="F28064">
        <v>1.59</v>
      </c>
      <c r="G28064">
        <f t="shared" si="439"/>
        <v>4.7924528301886795</v>
      </c>
    </row>
    <row r="28065" spans="1:7" x14ac:dyDescent="0.35">
      <c r="A28065">
        <v>48</v>
      </c>
      <c r="B28065">
        <v>6</v>
      </c>
      <c r="C28065">
        <v>20</v>
      </c>
      <c r="D28065" t="s">
        <v>1</v>
      </c>
      <c r="E28065">
        <v>4.16</v>
      </c>
      <c r="F28065">
        <v>4.16</v>
      </c>
      <c r="G28065">
        <f t="shared" si="439"/>
        <v>1</v>
      </c>
    </row>
    <row r="28066" spans="1:7" hidden="1" x14ac:dyDescent="0.35">
      <c r="A28066">
        <v>48</v>
      </c>
      <c r="B28066">
        <v>6</v>
      </c>
      <c r="C28066">
        <v>21</v>
      </c>
      <c r="D28066" t="s">
        <v>1</v>
      </c>
      <c r="E28066">
        <v>13.44</v>
      </c>
      <c r="F28066">
        <v>1.08</v>
      </c>
      <c r="G28066">
        <f t="shared" si="439"/>
        <v>12.444444444444443</v>
      </c>
    </row>
    <row r="28067" spans="1:7" hidden="1" x14ac:dyDescent="0.35">
      <c r="A28067">
        <v>48</v>
      </c>
      <c r="B28067">
        <v>6</v>
      </c>
      <c r="C28067">
        <v>22</v>
      </c>
      <c r="D28067" t="s">
        <v>1</v>
      </c>
      <c r="E28067">
        <v>13.02</v>
      </c>
      <c r="F28067">
        <v>0.99</v>
      </c>
      <c r="G28067">
        <f t="shared" si="439"/>
        <v>13.15151515151515</v>
      </c>
    </row>
    <row r="28068" spans="1:7" hidden="1" x14ac:dyDescent="0.35">
      <c r="A28068">
        <v>48</v>
      </c>
      <c r="B28068">
        <v>6</v>
      </c>
      <c r="C28068">
        <v>23</v>
      </c>
      <c r="D28068" t="s">
        <v>1</v>
      </c>
      <c r="E28068">
        <v>8.41</v>
      </c>
      <c r="F28068">
        <v>1.61</v>
      </c>
      <c r="G28068">
        <f t="shared" si="439"/>
        <v>5.2236024844720497</v>
      </c>
    </row>
    <row r="28069" spans="1:7" hidden="1" x14ac:dyDescent="0.35">
      <c r="A28069">
        <v>48</v>
      </c>
      <c r="B28069">
        <v>6</v>
      </c>
      <c r="C28069">
        <v>24</v>
      </c>
      <c r="D28069" t="s">
        <v>1</v>
      </c>
      <c r="E28069">
        <v>11.94</v>
      </c>
      <c r="F28069">
        <v>0.98</v>
      </c>
      <c r="G28069">
        <f t="shared" si="439"/>
        <v>12.183673469387754</v>
      </c>
    </row>
    <row r="28070" spans="1:7" hidden="1" x14ac:dyDescent="0.35">
      <c r="A28070">
        <v>48</v>
      </c>
      <c r="B28070">
        <v>6</v>
      </c>
      <c r="C28070">
        <v>25</v>
      </c>
      <c r="D28070" t="s">
        <v>1</v>
      </c>
      <c r="E28070">
        <v>9.49</v>
      </c>
      <c r="F28070">
        <v>1.27</v>
      </c>
      <c r="G28070">
        <f t="shared" si="439"/>
        <v>7.4724409448818898</v>
      </c>
    </row>
    <row r="28071" spans="1:7" x14ac:dyDescent="0.35">
      <c r="A28071">
        <v>48</v>
      </c>
      <c r="B28071">
        <v>6</v>
      </c>
      <c r="C28071">
        <v>27</v>
      </c>
      <c r="D28071" t="s">
        <v>0</v>
      </c>
      <c r="E28071">
        <v>2.86</v>
      </c>
      <c r="F28071">
        <v>2.86</v>
      </c>
      <c r="G28071">
        <f t="shared" si="439"/>
        <v>1</v>
      </c>
    </row>
    <row r="28072" spans="1:7" hidden="1" x14ac:dyDescent="0.35">
      <c r="A28072">
        <v>48</v>
      </c>
      <c r="B28072">
        <v>6</v>
      </c>
      <c r="C28072">
        <v>28</v>
      </c>
      <c r="D28072" t="s">
        <v>1</v>
      </c>
      <c r="E28072">
        <v>6.91</v>
      </c>
      <c r="F28072">
        <v>1.73</v>
      </c>
      <c r="G28072">
        <f t="shared" si="439"/>
        <v>3.9942196531791909</v>
      </c>
    </row>
    <row r="28073" spans="1:7" x14ac:dyDescent="0.35">
      <c r="A28073">
        <v>48</v>
      </c>
      <c r="B28073">
        <v>6</v>
      </c>
      <c r="C28073">
        <v>29</v>
      </c>
      <c r="D28073" t="s">
        <v>1</v>
      </c>
      <c r="E28073">
        <v>5.5</v>
      </c>
      <c r="F28073">
        <v>2.61</v>
      </c>
      <c r="G28073">
        <f t="shared" si="439"/>
        <v>2.1072796934865901</v>
      </c>
    </row>
    <row r="28074" spans="1:7" x14ac:dyDescent="0.35">
      <c r="A28074">
        <v>48</v>
      </c>
      <c r="B28074">
        <v>6</v>
      </c>
      <c r="C28074">
        <v>30</v>
      </c>
      <c r="D28074" t="s">
        <v>1</v>
      </c>
      <c r="E28074">
        <v>6.83</v>
      </c>
      <c r="F28074">
        <v>2.2799999999999998</v>
      </c>
      <c r="G28074">
        <f t="shared" si="439"/>
        <v>2.9956140350877196</v>
      </c>
    </row>
    <row r="28075" spans="1:7" x14ac:dyDescent="0.35">
      <c r="A28075">
        <v>48</v>
      </c>
      <c r="B28075">
        <v>6</v>
      </c>
      <c r="C28075">
        <v>31</v>
      </c>
      <c r="D28075" t="s">
        <v>1</v>
      </c>
      <c r="E28075">
        <v>4.09</v>
      </c>
      <c r="F28075">
        <v>4.09</v>
      </c>
      <c r="G28075">
        <f t="shared" si="439"/>
        <v>1</v>
      </c>
    </row>
    <row r="28076" spans="1:7" hidden="1" x14ac:dyDescent="0.35">
      <c r="A28076">
        <v>48</v>
      </c>
      <c r="B28076">
        <v>7</v>
      </c>
      <c r="C28076">
        <v>0</v>
      </c>
      <c r="D28076" t="s">
        <v>1</v>
      </c>
      <c r="E28076">
        <v>17.04</v>
      </c>
      <c r="F28076">
        <v>1.9</v>
      </c>
      <c r="G28076">
        <f t="shared" si="439"/>
        <v>8.9684210526315784</v>
      </c>
    </row>
    <row r="28077" spans="1:7" x14ac:dyDescent="0.35">
      <c r="A28077">
        <v>48</v>
      </c>
      <c r="B28077">
        <v>7</v>
      </c>
      <c r="C28077">
        <v>1</v>
      </c>
      <c r="D28077" t="s">
        <v>1</v>
      </c>
      <c r="E28077">
        <v>4.1500000000000004</v>
      </c>
      <c r="F28077">
        <v>4.1500000000000004</v>
      </c>
      <c r="G28077">
        <f t="shared" si="439"/>
        <v>1</v>
      </c>
    </row>
    <row r="28078" spans="1:7" hidden="1" x14ac:dyDescent="0.35">
      <c r="A28078">
        <v>48</v>
      </c>
      <c r="B28078">
        <v>7</v>
      </c>
      <c r="C28078">
        <v>2</v>
      </c>
      <c r="D28078" t="s">
        <v>1</v>
      </c>
      <c r="E28078">
        <v>20.94</v>
      </c>
      <c r="F28078">
        <v>1.21</v>
      </c>
      <c r="G28078">
        <f t="shared" si="439"/>
        <v>17.305785123966945</v>
      </c>
    </row>
    <row r="28079" spans="1:7" x14ac:dyDescent="0.35">
      <c r="A28079">
        <v>48</v>
      </c>
      <c r="B28079">
        <v>7</v>
      </c>
      <c r="C28079">
        <v>3</v>
      </c>
      <c r="D28079" t="s">
        <v>1</v>
      </c>
      <c r="E28079">
        <v>7.6</v>
      </c>
      <c r="F28079">
        <v>4.16</v>
      </c>
      <c r="G28079">
        <f t="shared" si="439"/>
        <v>1.8269230769230769</v>
      </c>
    </row>
    <row r="28080" spans="1:7" hidden="1" x14ac:dyDescent="0.35">
      <c r="A28080">
        <v>48</v>
      </c>
      <c r="B28080">
        <v>7</v>
      </c>
      <c r="C28080">
        <v>4</v>
      </c>
      <c r="D28080" t="s">
        <v>1</v>
      </c>
      <c r="E28080">
        <v>27.03</v>
      </c>
      <c r="F28080">
        <v>1.21</v>
      </c>
      <c r="G28080">
        <f t="shared" si="439"/>
        <v>22.338842975206614</v>
      </c>
    </row>
    <row r="28081" spans="1:7" hidden="1" x14ac:dyDescent="0.35">
      <c r="A28081">
        <v>48</v>
      </c>
      <c r="B28081">
        <v>7</v>
      </c>
      <c r="C28081">
        <v>5</v>
      </c>
      <c r="D28081" t="s">
        <v>1</v>
      </c>
      <c r="E28081">
        <v>27.74</v>
      </c>
      <c r="F28081">
        <v>1.24</v>
      </c>
      <c r="G28081">
        <f t="shared" si="439"/>
        <v>22.370967741935484</v>
      </c>
    </row>
    <row r="28082" spans="1:7" hidden="1" x14ac:dyDescent="0.35">
      <c r="A28082">
        <v>48</v>
      </c>
      <c r="B28082">
        <v>7</v>
      </c>
      <c r="C28082">
        <v>6</v>
      </c>
      <c r="D28082" t="s">
        <v>1</v>
      </c>
      <c r="E28082">
        <v>10.57</v>
      </c>
      <c r="F28082">
        <v>1.76</v>
      </c>
      <c r="G28082">
        <f t="shared" si="439"/>
        <v>6.0056818181818183</v>
      </c>
    </row>
    <row r="28083" spans="1:7" hidden="1" x14ac:dyDescent="0.35">
      <c r="A28083">
        <v>48</v>
      </c>
      <c r="B28083">
        <v>7</v>
      </c>
      <c r="C28083">
        <v>7</v>
      </c>
      <c r="D28083" t="s">
        <v>0</v>
      </c>
      <c r="E28083">
        <v>18.12</v>
      </c>
      <c r="F28083">
        <v>1.25</v>
      </c>
      <c r="G28083">
        <f t="shared" si="439"/>
        <v>14.496</v>
      </c>
    </row>
    <row r="28084" spans="1:7" hidden="1" x14ac:dyDescent="0.35">
      <c r="A28084">
        <v>48</v>
      </c>
      <c r="B28084">
        <v>7</v>
      </c>
      <c r="C28084">
        <v>8</v>
      </c>
      <c r="D28084" t="s">
        <v>0</v>
      </c>
      <c r="E28084">
        <v>23.87</v>
      </c>
      <c r="F28084">
        <v>1.21</v>
      </c>
      <c r="G28084">
        <f t="shared" si="439"/>
        <v>19.72727272727273</v>
      </c>
    </row>
    <row r="28085" spans="1:7" hidden="1" x14ac:dyDescent="0.35">
      <c r="A28085">
        <v>48</v>
      </c>
      <c r="B28085">
        <v>7</v>
      </c>
      <c r="C28085">
        <v>9</v>
      </c>
      <c r="D28085" t="s">
        <v>1</v>
      </c>
      <c r="E28085">
        <v>25.17</v>
      </c>
      <c r="F28085">
        <v>1.26</v>
      </c>
      <c r="G28085">
        <f t="shared" si="439"/>
        <v>19.976190476190478</v>
      </c>
    </row>
    <row r="28086" spans="1:7" hidden="1" x14ac:dyDescent="0.35">
      <c r="A28086">
        <v>48</v>
      </c>
      <c r="B28086">
        <v>7</v>
      </c>
      <c r="C28086">
        <v>10</v>
      </c>
      <c r="D28086" t="s">
        <v>1</v>
      </c>
      <c r="E28086">
        <v>13.79</v>
      </c>
      <c r="F28086">
        <v>1.57</v>
      </c>
      <c r="G28086">
        <f t="shared" si="439"/>
        <v>8.7834394904458595</v>
      </c>
    </row>
    <row r="28087" spans="1:7" hidden="1" x14ac:dyDescent="0.35">
      <c r="A28087">
        <v>48</v>
      </c>
      <c r="B28087">
        <v>7</v>
      </c>
      <c r="C28087">
        <v>11</v>
      </c>
      <c r="D28087" t="s">
        <v>1</v>
      </c>
      <c r="E28087">
        <v>31.93</v>
      </c>
      <c r="F28087">
        <v>1.21</v>
      </c>
      <c r="G28087">
        <f t="shared" si="439"/>
        <v>26.388429752066116</v>
      </c>
    </row>
    <row r="28088" spans="1:7" x14ac:dyDescent="0.35">
      <c r="A28088">
        <v>48</v>
      </c>
      <c r="B28088">
        <v>7</v>
      </c>
      <c r="C28088">
        <v>12</v>
      </c>
      <c r="D28088" t="s">
        <v>1</v>
      </c>
      <c r="E28088">
        <v>6.65</v>
      </c>
      <c r="F28088">
        <v>2.88</v>
      </c>
      <c r="G28088">
        <f t="shared" si="439"/>
        <v>2.3090277777777781</v>
      </c>
    </row>
    <row r="28089" spans="1:7" hidden="1" x14ac:dyDescent="0.35">
      <c r="A28089">
        <v>48</v>
      </c>
      <c r="B28089">
        <v>7</v>
      </c>
      <c r="C28089">
        <v>13</v>
      </c>
      <c r="D28089" t="s">
        <v>1</v>
      </c>
      <c r="E28089">
        <v>9.4700000000000006</v>
      </c>
      <c r="F28089">
        <v>1.85</v>
      </c>
      <c r="G28089">
        <f t="shared" si="439"/>
        <v>5.1189189189189186</v>
      </c>
    </row>
    <row r="28090" spans="1:7" hidden="1" x14ac:dyDescent="0.35">
      <c r="A28090">
        <v>48</v>
      </c>
      <c r="B28090">
        <v>7</v>
      </c>
      <c r="C28090">
        <v>14</v>
      </c>
      <c r="D28090" t="s">
        <v>1</v>
      </c>
      <c r="E28090">
        <v>16.260000000000002</v>
      </c>
      <c r="F28090">
        <v>1.18</v>
      </c>
      <c r="G28090">
        <f t="shared" si="439"/>
        <v>13.779661016949154</v>
      </c>
    </row>
    <row r="28091" spans="1:7" hidden="1" x14ac:dyDescent="0.35">
      <c r="A28091">
        <v>48</v>
      </c>
      <c r="B28091">
        <v>7</v>
      </c>
      <c r="C28091">
        <v>17</v>
      </c>
      <c r="D28091" t="s">
        <v>1</v>
      </c>
      <c r="E28091">
        <v>11.1</v>
      </c>
      <c r="F28091">
        <v>1.23</v>
      </c>
      <c r="G28091">
        <f t="shared" si="439"/>
        <v>9.0243902439024382</v>
      </c>
    </row>
    <row r="28092" spans="1:7" x14ac:dyDescent="0.35">
      <c r="A28092">
        <v>48</v>
      </c>
      <c r="B28092">
        <v>7</v>
      </c>
      <c r="C28092">
        <v>19</v>
      </c>
      <c r="D28092" t="s">
        <v>1</v>
      </c>
      <c r="E28092">
        <v>4.09</v>
      </c>
      <c r="F28092">
        <v>4.09</v>
      </c>
      <c r="G28092">
        <f t="shared" si="439"/>
        <v>1</v>
      </c>
    </row>
    <row r="28093" spans="1:7" x14ac:dyDescent="0.35">
      <c r="A28093">
        <v>48</v>
      </c>
      <c r="B28093">
        <v>7</v>
      </c>
      <c r="C28093">
        <v>20</v>
      </c>
      <c r="D28093" t="s">
        <v>1</v>
      </c>
      <c r="E28093">
        <v>3.77</v>
      </c>
      <c r="F28093">
        <v>3.77</v>
      </c>
      <c r="G28093">
        <f t="shared" si="439"/>
        <v>1</v>
      </c>
    </row>
    <row r="28094" spans="1:7" hidden="1" x14ac:dyDescent="0.35">
      <c r="A28094">
        <v>48</v>
      </c>
      <c r="B28094">
        <v>7</v>
      </c>
      <c r="C28094">
        <v>21</v>
      </c>
      <c r="D28094" t="s">
        <v>1</v>
      </c>
      <c r="E28094">
        <v>9.85</v>
      </c>
      <c r="F28094">
        <v>1.26</v>
      </c>
      <c r="G28094">
        <f t="shared" si="439"/>
        <v>7.8174603174603172</v>
      </c>
    </row>
    <row r="28095" spans="1:7" hidden="1" x14ac:dyDescent="0.35">
      <c r="A28095">
        <v>48</v>
      </c>
      <c r="B28095">
        <v>7</v>
      </c>
      <c r="C28095">
        <v>22</v>
      </c>
      <c r="D28095" t="s">
        <v>1</v>
      </c>
      <c r="E28095">
        <v>9.2200000000000006</v>
      </c>
      <c r="F28095">
        <v>1.29</v>
      </c>
      <c r="G28095">
        <f t="shared" si="439"/>
        <v>7.1472868217054266</v>
      </c>
    </row>
    <row r="28096" spans="1:7" x14ac:dyDescent="0.35">
      <c r="A28096">
        <v>48</v>
      </c>
      <c r="B28096">
        <v>7</v>
      </c>
      <c r="C28096">
        <v>23</v>
      </c>
      <c r="D28096" t="s">
        <v>1</v>
      </c>
      <c r="E28096">
        <v>6.27</v>
      </c>
      <c r="F28096">
        <v>2.17</v>
      </c>
      <c r="G28096">
        <f t="shared" si="439"/>
        <v>2.8894009216589862</v>
      </c>
    </row>
    <row r="28097" spans="1:7" x14ac:dyDescent="0.35">
      <c r="A28097">
        <v>48</v>
      </c>
      <c r="B28097">
        <v>7</v>
      </c>
      <c r="C28097">
        <v>24</v>
      </c>
      <c r="D28097" t="s">
        <v>1</v>
      </c>
      <c r="E28097">
        <v>3.79</v>
      </c>
      <c r="F28097">
        <v>3.79</v>
      </c>
      <c r="G28097">
        <f t="shared" si="439"/>
        <v>1</v>
      </c>
    </row>
    <row r="28098" spans="1:7" x14ac:dyDescent="0.35">
      <c r="A28098">
        <v>48</v>
      </c>
      <c r="B28098">
        <v>7</v>
      </c>
      <c r="C28098">
        <v>25</v>
      </c>
      <c r="D28098" t="s">
        <v>1</v>
      </c>
      <c r="E28098">
        <v>6.5</v>
      </c>
      <c r="F28098">
        <v>2.23</v>
      </c>
      <c r="G28098">
        <f t="shared" si="439"/>
        <v>2.9147982062780269</v>
      </c>
    </row>
    <row r="28099" spans="1:7" x14ac:dyDescent="0.35">
      <c r="A28099">
        <v>48</v>
      </c>
      <c r="B28099">
        <v>7</v>
      </c>
      <c r="C28099">
        <v>27</v>
      </c>
      <c r="D28099" t="s">
        <v>1</v>
      </c>
      <c r="E28099">
        <v>2.4900000000000002</v>
      </c>
      <c r="F28099">
        <v>2.4900000000000002</v>
      </c>
      <c r="G28099">
        <f t="shared" si="439"/>
        <v>1</v>
      </c>
    </row>
    <row r="28100" spans="1:7" hidden="1" x14ac:dyDescent="0.35">
      <c r="A28100">
        <v>48</v>
      </c>
      <c r="B28100">
        <v>7</v>
      </c>
      <c r="C28100">
        <v>29</v>
      </c>
      <c r="D28100" t="s">
        <v>1</v>
      </c>
      <c r="E28100">
        <v>6.97</v>
      </c>
      <c r="F28100">
        <v>1.97</v>
      </c>
      <c r="G28100">
        <f t="shared" si="439"/>
        <v>3.5380710659898478</v>
      </c>
    </row>
    <row r="28101" spans="1:7" x14ac:dyDescent="0.35">
      <c r="A28101">
        <v>48</v>
      </c>
      <c r="B28101">
        <v>7</v>
      </c>
      <c r="C28101">
        <v>30</v>
      </c>
      <c r="D28101" t="s">
        <v>1</v>
      </c>
      <c r="E28101">
        <v>5.3</v>
      </c>
      <c r="F28101">
        <v>3.18</v>
      </c>
      <c r="G28101">
        <f t="shared" si="439"/>
        <v>1.6666666666666665</v>
      </c>
    </row>
    <row r="28102" spans="1:7" x14ac:dyDescent="0.35">
      <c r="A28102">
        <v>48</v>
      </c>
      <c r="B28102">
        <v>7</v>
      </c>
      <c r="C28102">
        <v>31</v>
      </c>
      <c r="D28102" t="s">
        <v>0</v>
      </c>
      <c r="E28102">
        <v>5.32</v>
      </c>
      <c r="F28102">
        <v>4.7699999999999996</v>
      </c>
      <c r="G28102">
        <f t="shared" si="439"/>
        <v>1.1153039832285117</v>
      </c>
    </row>
    <row r="28103" spans="1:7" hidden="1" x14ac:dyDescent="0.35">
      <c r="A28103">
        <v>48</v>
      </c>
      <c r="B28103">
        <v>8</v>
      </c>
      <c r="C28103">
        <v>0</v>
      </c>
      <c r="D28103" t="s">
        <v>0</v>
      </c>
      <c r="E28103">
        <v>18.37</v>
      </c>
      <c r="F28103">
        <v>1.86</v>
      </c>
      <c r="G28103">
        <f t="shared" si="439"/>
        <v>9.8763440860215059</v>
      </c>
    </row>
    <row r="28104" spans="1:7" hidden="1" x14ac:dyDescent="0.35">
      <c r="A28104">
        <v>48</v>
      </c>
      <c r="B28104">
        <v>8</v>
      </c>
      <c r="C28104">
        <v>1</v>
      </c>
      <c r="D28104" t="s">
        <v>1</v>
      </c>
      <c r="E28104">
        <v>13.61</v>
      </c>
      <c r="F28104">
        <v>1.54</v>
      </c>
      <c r="G28104">
        <f t="shared" si="439"/>
        <v>8.8376623376623371</v>
      </c>
    </row>
    <row r="28105" spans="1:7" hidden="1" x14ac:dyDescent="0.35">
      <c r="A28105">
        <v>48</v>
      </c>
      <c r="B28105">
        <v>8</v>
      </c>
      <c r="C28105">
        <v>2</v>
      </c>
      <c r="D28105" t="s">
        <v>1</v>
      </c>
      <c r="E28105">
        <v>15.96</v>
      </c>
      <c r="F28105">
        <v>1.4</v>
      </c>
      <c r="G28105">
        <f t="shared" si="439"/>
        <v>11.400000000000002</v>
      </c>
    </row>
    <row r="28106" spans="1:7" hidden="1" x14ac:dyDescent="0.35">
      <c r="A28106">
        <v>48</v>
      </c>
      <c r="B28106">
        <v>8</v>
      </c>
      <c r="C28106">
        <v>3</v>
      </c>
      <c r="D28106" t="s">
        <v>1</v>
      </c>
      <c r="E28106">
        <v>11.1</v>
      </c>
      <c r="F28106">
        <v>1.93</v>
      </c>
      <c r="G28106">
        <f t="shared" si="439"/>
        <v>5.7512953367875648</v>
      </c>
    </row>
    <row r="28107" spans="1:7" hidden="1" x14ac:dyDescent="0.35">
      <c r="A28107">
        <v>48</v>
      </c>
      <c r="B28107">
        <v>8</v>
      </c>
      <c r="C28107">
        <v>4</v>
      </c>
      <c r="D28107" t="s">
        <v>1</v>
      </c>
      <c r="E28107">
        <v>18.61</v>
      </c>
      <c r="F28107">
        <v>1.25</v>
      </c>
      <c r="G28107">
        <f t="shared" si="439"/>
        <v>14.888</v>
      </c>
    </row>
    <row r="28108" spans="1:7" x14ac:dyDescent="0.35">
      <c r="A28108">
        <v>48</v>
      </c>
      <c r="B28108">
        <v>8</v>
      </c>
      <c r="C28108">
        <v>5</v>
      </c>
      <c r="D28108" t="s">
        <v>1</v>
      </c>
      <c r="E28108">
        <v>3.61</v>
      </c>
      <c r="F28108">
        <v>3.61</v>
      </c>
      <c r="G28108">
        <f t="shared" si="439"/>
        <v>1</v>
      </c>
    </row>
    <row r="28109" spans="1:7" hidden="1" x14ac:dyDescent="0.35">
      <c r="A28109">
        <v>48</v>
      </c>
      <c r="B28109">
        <v>8</v>
      </c>
      <c r="C28109">
        <v>6</v>
      </c>
      <c r="D28109" t="s">
        <v>1</v>
      </c>
      <c r="E28109">
        <v>33.9</v>
      </c>
      <c r="F28109">
        <v>1.38</v>
      </c>
      <c r="G28109">
        <f t="shared" si="439"/>
        <v>24.565217391304348</v>
      </c>
    </row>
    <row r="28110" spans="1:7" x14ac:dyDescent="0.35">
      <c r="A28110">
        <v>48</v>
      </c>
      <c r="B28110">
        <v>8</v>
      </c>
      <c r="C28110">
        <v>7</v>
      </c>
      <c r="D28110" t="s">
        <v>1</v>
      </c>
      <c r="E28110">
        <v>7.56</v>
      </c>
      <c r="F28110">
        <v>3.1</v>
      </c>
      <c r="G28110">
        <f t="shared" si="439"/>
        <v>2.4387096774193546</v>
      </c>
    </row>
    <row r="28111" spans="1:7" hidden="1" x14ac:dyDescent="0.35">
      <c r="A28111">
        <v>48</v>
      </c>
      <c r="B28111">
        <v>8</v>
      </c>
      <c r="C28111">
        <v>8</v>
      </c>
      <c r="D28111" t="s">
        <v>0</v>
      </c>
      <c r="E28111">
        <v>17.23</v>
      </c>
      <c r="F28111">
        <v>1.32</v>
      </c>
      <c r="G28111">
        <f t="shared" si="439"/>
        <v>13.053030303030303</v>
      </c>
    </row>
    <row r="28112" spans="1:7" hidden="1" x14ac:dyDescent="0.35">
      <c r="A28112">
        <v>48</v>
      </c>
      <c r="B28112">
        <v>8</v>
      </c>
      <c r="C28112">
        <v>9</v>
      </c>
      <c r="D28112" t="s">
        <v>1</v>
      </c>
      <c r="E28112">
        <v>20.2</v>
      </c>
      <c r="F28112">
        <v>1.03</v>
      </c>
      <c r="G28112">
        <f t="shared" si="439"/>
        <v>19.611650485436893</v>
      </c>
    </row>
    <row r="28113" spans="1:7" x14ac:dyDescent="0.35">
      <c r="A28113">
        <v>48</v>
      </c>
      <c r="B28113">
        <v>8</v>
      </c>
      <c r="C28113">
        <v>10</v>
      </c>
      <c r="D28113" t="s">
        <v>1</v>
      </c>
      <c r="E28113">
        <v>2.97</v>
      </c>
      <c r="F28113">
        <v>2.97</v>
      </c>
      <c r="G28113">
        <f t="shared" si="439"/>
        <v>1</v>
      </c>
    </row>
    <row r="28114" spans="1:7" hidden="1" x14ac:dyDescent="0.35">
      <c r="A28114">
        <v>48</v>
      </c>
      <c r="B28114">
        <v>8</v>
      </c>
      <c r="C28114">
        <v>11</v>
      </c>
      <c r="D28114" t="s">
        <v>0</v>
      </c>
      <c r="E28114">
        <v>9.52</v>
      </c>
      <c r="F28114">
        <v>1.77</v>
      </c>
      <c r="G28114">
        <f t="shared" si="439"/>
        <v>5.378531073446327</v>
      </c>
    </row>
    <row r="28115" spans="1:7" hidden="1" x14ac:dyDescent="0.35">
      <c r="A28115">
        <v>48</v>
      </c>
      <c r="B28115">
        <v>8</v>
      </c>
      <c r="C28115">
        <v>12</v>
      </c>
      <c r="D28115" t="s">
        <v>1</v>
      </c>
      <c r="E28115">
        <v>16.41</v>
      </c>
      <c r="F28115">
        <v>1.06</v>
      </c>
      <c r="G28115">
        <f t="shared" si="439"/>
        <v>15.481132075471697</v>
      </c>
    </row>
    <row r="28116" spans="1:7" hidden="1" x14ac:dyDescent="0.35">
      <c r="A28116">
        <v>48</v>
      </c>
      <c r="B28116">
        <v>8</v>
      </c>
      <c r="C28116">
        <v>13</v>
      </c>
      <c r="D28116" t="s">
        <v>1</v>
      </c>
      <c r="E28116">
        <v>13.89</v>
      </c>
      <c r="F28116">
        <v>1.27</v>
      </c>
      <c r="G28116">
        <f t="shared" si="439"/>
        <v>10.937007874015748</v>
      </c>
    </row>
    <row r="28117" spans="1:7" hidden="1" x14ac:dyDescent="0.35">
      <c r="A28117">
        <v>48</v>
      </c>
      <c r="B28117">
        <v>8</v>
      </c>
      <c r="C28117">
        <v>14</v>
      </c>
      <c r="D28117" t="s">
        <v>1</v>
      </c>
      <c r="E28117">
        <v>13.05</v>
      </c>
      <c r="F28117">
        <v>1.28</v>
      </c>
      <c r="G28117">
        <f t="shared" si="439"/>
        <v>10.1953125</v>
      </c>
    </row>
    <row r="28118" spans="1:7" hidden="1" x14ac:dyDescent="0.35">
      <c r="A28118">
        <v>48</v>
      </c>
      <c r="B28118">
        <v>8</v>
      </c>
      <c r="C28118">
        <v>15</v>
      </c>
      <c r="D28118" t="s">
        <v>1</v>
      </c>
      <c r="E28118">
        <v>8.0399999999999991</v>
      </c>
      <c r="F28118">
        <v>2.0099999999999998</v>
      </c>
      <c r="G28118">
        <f t="shared" ref="G28118:G28181" si="440">E28118/F28118</f>
        <v>4</v>
      </c>
    </row>
    <row r="28119" spans="1:7" hidden="1" x14ac:dyDescent="0.35">
      <c r="A28119">
        <v>48</v>
      </c>
      <c r="B28119">
        <v>8</v>
      </c>
      <c r="C28119">
        <v>16</v>
      </c>
      <c r="D28119" t="s">
        <v>0</v>
      </c>
      <c r="E28119">
        <v>13.3</v>
      </c>
      <c r="F28119">
        <v>1.04</v>
      </c>
      <c r="G28119">
        <f t="shared" si="440"/>
        <v>12.788461538461538</v>
      </c>
    </row>
    <row r="28120" spans="1:7" hidden="1" x14ac:dyDescent="0.35">
      <c r="A28120">
        <v>48</v>
      </c>
      <c r="B28120">
        <v>8</v>
      </c>
      <c r="C28120">
        <v>18</v>
      </c>
      <c r="D28120" t="s">
        <v>0</v>
      </c>
      <c r="E28120">
        <v>7.74</v>
      </c>
      <c r="F28120">
        <v>2.06</v>
      </c>
      <c r="G28120">
        <f t="shared" si="440"/>
        <v>3.7572815533980584</v>
      </c>
    </row>
    <row r="28121" spans="1:7" x14ac:dyDescent="0.35">
      <c r="A28121">
        <v>48</v>
      </c>
      <c r="B28121">
        <v>8</v>
      </c>
      <c r="C28121">
        <v>19</v>
      </c>
      <c r="D28121" t="s">
        <v>1</v>
      </c>
      <c r="E28121">
        <v>3.83</v>
      </c>
      <c r="F28121">
        <v>3.83</v>
      </c>
      <c r="G28121">
        <f t="shared" si="440"/>
        <v>1</v>
      </c>
    </row>
    <row r="28122" spans="1:7" hidden="1" x14ac:dyDescent="0.35">
      <c r="A28122">
        <v>48</v>
      </c>
      <c r="B28122">
        <v>8</v>
      </c>
      <c r="C28122">
        <v>20</v>
      </c>
      <c r="D28122" t="s">
        <v>1</v>
      </c>
      <c r="E28122">
        <v>8.19</v>
      </c>
      <c r="F28122">
        <v>1.57</v>
      </c>
      <c r="G28122">
        <f t="shared" si="440"/>
        <v>5.2165605095541396</v>
      </c>
    </row>
    <row r="28123" spans="1:7" hidden="1" x14ac:dyDescent="0.35">
      <c r="A28123">
        <v>48</v>
      </c>
      <c r="B28123">
        <v>8</v>
      </c>
      <c r="C28123">
        <v>21</v>
      </c>
      <c r="D28123" t="s">
        <v>1</v>
      </c>
      <c r="E28123">
        <v>16.13</v>
      </c>
      <c r="F28123">
        <v>0.9</v>
      </c>
      <c r="G28123">
        <f t="shared" si="440"/>
        <v>17.922222222222221</v>
      </c>
    </row>
    <row r="28124" spans="1:7" x14ac:dyDescent="0.35">
      <c r="A28124">
        <v>48</v>
      </c>
      <c r="B28124">
        <v>8</v>
      </c>
      <c r="C28124">
        <v>22</v>
      </c>
      <c r="D28124" t="s">
        <v>1</v>
      </c>
      <c r="E28124">
        <v>2.02</v>
      </c>
      <c r="F28124">
        <v>2.02</v>
      </c>
      <c r="G28124">
        <f t="shared" si="440"/>
        <v>1</v>
      </c>
    </row>
    <row r="28125" spans="1:7" x14ac:dyDescent="0.35">
      <c r="A28125">
        <v>48</v>
      </c>
      <c r="B28125">
        <v>8</v>
      </c>
      <c r="C28125">
        <v>23</v>
      </c>
      <c r="D28125" t="s">
        <v>0</v>
      </c>
      <c r="E28125">
        <v>5.17</v>
      </c>
      <c r="F28125">
        <v>3.3</v>
      </c>
      <c r="G28125">
        <f t="shared" si="440"/>
        <v>1.5666666666666667</v>
      </c>
    </row>
    <row r="28126" spans="1:7" hidden="1" x14ac:dyDescent="0.35">
      <c r="A28126">
        <v>48</v>
      </c>
      <c r="B28126">
        <v>8</v>
      </c>
      <c r="C28126">
        <v>25</v>
      </c>
      <c r="D28126" t="s">
        <v>1</v>
      </c>
      <c r="E28126">
        <v>7.49</v>
      </c>
      <c r="F28126">
        <v>1.65</v>
      </c>
      <c r="G28126">
        <f t="shared" si="440"/>
        <v>4.53939393939394</v>
      </c>
    </row>
    <row r="28127" spans="1:7" x14ac:dyDescent="0.35">
      <c r="A28127">
        <v>48</v>
      </c>
      <c r="B28127">
        <v>8</v>
      </c>
      <c r="C28127">
        <v>27</v>
      </c>
      <c r="D28127" t="s">
        <v>1</v>
      </c>
      <c r="E28127">
        <v>5.74</v>
      </c>
      <c r="F28127">
        <v>2.3199999999999998</v>
      </c>
      <c r="G28127">
        <f t="shared" si="440"/>
        <v>2.4741379310344831</v>
      </c>
    </row>
    <row r="28128" spans="1:7" x14ac:dyDescent="0.35">
      <c r="A28128">
        <v>48</v>
      </c>
      <c r="B28128">
        <v>8</v>
      </c>
      <c r="C28128">
        <v>28</v>
      </c>
      <c r="D28128" t="s">
        <v>1</v>
      </c>
      <c r="E28128">
        <v>5.08</v>
      </c>
      <c r="F28128">
        <v>2.98</v>
      </c>
      <c r="G28128">
        <f t="shared" si="440"/>
        <v>1.7046979865771812</v>
      </c>
    </row>
    <row r="28129" spans="1:7" x14ac:dyDescent="0.35">
      <c r="A28129">
        <v>48</v>
      </c>
      <c r="B28129">
        <v>8</v>
      </c>
      <c r="C28129">
        <v>30</v>
      </c>
      <c r="D28129" t="s">
        <v>1</v>
      </c>
      <c r="E28129">
        <v>2.92</v>
      </c>
      <c r="F28129">
        <v>2.92</v>
      </c>
      <c r="G28129">
        <f t="shared" si="440"/>
        <v>1</v>
      </c>
    </row>
    <row r="28130" spans="1:7" hidden="1" x14ac:dyDescent="0.35">
      <c r="A28130">
        <v>48</v>
      </c>
      <c r="B28130">
        <v>9</v>
      </c>
      <c r="C28130">
        <v>0</v>
      </c>
      <c r="D28130" t="s">
        <v>1</v>
      </c>
      <c r="E28130">
        <v>33.020000000000003</v>
      </c>
      <c r="F28130">
        <v>1.97</v>
      </c>
      <c r="G28130">
        <f t="shared" si="440"/>
        <v>16.761421319796955</v>
      </c>
    </row>
    <row r="28131" spans="1:7" hidden="1" x14ac:dyDescent="0.35">
      <c r="A28131">
        <v>48</v>
      </c>
      <c r="B28131">
        <v>9</v>
      </c>
      <c r="C28131">
        <v>1</v>
      </c>
      <c r="D28131" t="s">
        <v>1</v>
      </c>
      <c r="E28131">
        <v>14.53</v>
      </c>
      <c r="F28131">
        <v>1.49</v>
      </c>
      <c r="G28131">
        <f t="shared" si="440"/>
        <v>9.7516778523489922</v>
      </c>
    </row>
    <row r="28132" spans="1:7" hidden="1" x14ac:dyDescent="0.35">
      <c r="A28132">
        <v>48</v>
      </c>
      <c r="B28132">
        <v>9</v>
      </c>
      <c r="C28132">
        <v>2</v>
      </c>
      <c r="D28132" t="s">
        <v>1</v>
      </c>
      <c r="E28132">
        <v>13.56</v>
      </c>
      <c r="F28132">
        <v>1.51</v>
      </c>
      <c r="G28132">
        <f t="shared" si="440"/>
        <v>8.9801324503311264</v>
      </c>
    </row>
    <row r="28133" spans="1:7" hidden="1" x14ac:dyDescent="0.35">
      <c r="A28133">
        <v>48</v>
      </c>
      <c r="B28133">
        <v>9</v>
      </c>
      <c r="C28133">
        <v>3</v>
      </c>
      <c r="D28133" t="s">
        <v>1</v>
      </c>
      <c r="E28133">
        <v>12.92</v>
      </c>
      <c r="F28133">
        <v>1.67</v>
      </c>
      <c r="G28133">
        <f t="shared" si="440"/>
        <v>7.7365269461077846</v>
      </c>
    </row>
    <row r="28134" spans="1:7" hidden="1" x14ac:dyDescent="0.35">
      <c r="A28134">
        <v>48</v>
      </c>
      <c r="B28134">
        <v>9</v>
      </c>
      <c r="C28134">
        <v>5</v>
      </c>
      <c r="D28134" t="s">
        <v>1</v>
      </c>
      <c r="E28134">
        <v>13.11</v>
      </c>
      <c r="F28134">
        <v>1.52</v>
      </c>
      <c r="G28134">
        <f t="shared" si="440"/>
        <v>8.625</v>
      </c>
    </row>
    <row r="28135" spans="1:7" hidden="1" x14ac:dyDescent="0.35">
      <c r="A28135">
        <v>48</v>
      </c>
      <c r="B28135">
        <v>9</v>
      </c>
      <c r="C28135">
        <v>6</v>
      </c>
      <c r="D28135" t="s">
        <v>1</v>
      </c>
      <c r="E28135">
        <v>19.71</v>
      </c>
      <c r="F28135">
        <v>1.2</v>
      </c>
      <c r="G28135">
        <f t="shared" si="440"/>
        <v>16.425000000000001</v>
      </c>
    </row>
    <row r="28136" spans="1:7" hidden="1" x14ac:dyDescent="0.35">
      <c r="A28136">
        <v>48</v>
      </c>
      <c r="B28136">
        <v>9</v>
      </c>
      <c r="C28136">
        <v>7</v>
      </c>
      <c r="D28136" t="s">
        <v>1</v>
      </c>
      <c r="E28136">
        <v>16.93</v>
      </c>
      <c r="F28136">
        <v>1.3</v>
      </c>
      <c r="G28136">
        <f t="shared" si="440"/>
        <v>13.023076923076923</v>
      </c>
    </row>
    <row r="28137" spans="1:7" hidden="1" x14ac:dyDescent="0.35">
      <c r="A28137">
        <v>48</v>
      </c>
      <c r="B28137">
        <v>9</v>
      </c>
      <c r="C28137">
        <v>8</v>
      </c>
      <c r="D28137" t="s">
        <v>1</v>
      </c>
      <c r="E28137">
        <v>13.37</v>
      </c>
      <c r="F28137">
        <v>1.58</v>
      </c>
      <c r="G28137">
        <f t="shared" si="440"/>
        <v>8.462025316455696</v>
      </c>
    </row>
    <row r="28138" spans="1:7" hidden="1" x14ac:dyDescent="0.35">
      <c r="A28138">
        <v>48</v>
      </c>
      <c r="B28138">
        <v>9</v>
      </c>
      <c r="C28138">
        <v>9</v>
      </c>
      <c r="D28138" t="s">
        <v>1</v>
      </c>
      <c r="E28138">
        <v>11.44</v>
      </c>
      <c r="F28138">
        <v>1.5</v>
      </c>
      <c r="G28138">
        <f t="shared" si="440"/>
        <v>7.626666666666666</v>
      </c>
    </row>
    <row r="28139" spans="1:7" hidden="1" x14ac:dyDescent="0.35">
      <c r="A28139">
        <v>48</v>
      </c>
      <c r="B28139">
        <v>9</v>
      </c>
      <c r="C28139">
        <v>10</v>
      </c>
      <c r="D28139" t="s">
        <v>1</v>
      </c>
      <c r="E28139">
        <v>22.63</v>
      </c>
      <c r="F28139">
        <v>1.02</v>
      </c>
      <c r="G28139">
        <f t="shared" si="440"/>
        <v>22.186274509803919</v>
      </c>
    </row>
    <row r="28140" spans="1:7" hidden="1" x14ac:dyDescent="0.35">
      <c r="A28140">
        <v>48</v>
      </c>
      <c r="B28140">
        <v>9</v>
      </c>
      <c r="C28140">
        <v>11</v>
      </c>
      <c r="D28140" t="s">
        <v>0</v>
      </c>
      <c r="E28140">
        <v>11.05</v>
      </c>
      <c r="F28140">
        <v>1.58</v>
      </c>
      <c r="G28140">
        <f t="shared" si="440"/>
        <v>6.9936708860759493</v>
      </c>
    </row>
    <row r="28141" spans="1:7" hidden="1" x14ac:dyDescent="0.35">
      <c r="A28141">
        <v>48</v>
      </c>
      <c r="B28141">
        <v>9</v>
      </c>
      <c r="C28141">
        <v>12</v>
      </c>
      <c r="D28141" t="s">
        <v>1</v>
      </c>
      <c r="E28141">
        <v>19.940000000000001</v>
      </c>
      <c r="F28141">
        <v>1.02</v>
      </c>
      <c r="G28141">
        <f t="shared" si="440"/>
        <v>19.549019607843139</v>
      </c>
    </row>
    <row r="28142" spans="1:7" hidden="1" x14ac:dyDescent="0.35">
      <c r="A28142">
        <v>48</v>
      </c>
      <c r="B28142">
        <v>9</v>
      </c>
      <c r="C28142">
        <v>13</v>
      </c>
      <c r="D28142" t="s">
        <v>1</v>
      </c>
      <c r="E28142">
        <v>13.65</v>
      </c>
      <c r="F28142">
        <v>1.25</v>
      </c>
      <c r="G28142">
        <f t="shared" si="440"/>
        <v>10.92</v>
      </c>
    </row>
    <row r="28143" spans="1:7" hidden="1" x14ac:dyDescent="0.35">
      <c r="A28143">
        <v>48</v>
      </c>
      <c r="B28143">
        <v>9</v>
      </c>
      <c r="C28143">
        <v>14</v>
      </c>
      <c r="D28143" t="s">
        <v>1</v>
      </c>
      <c r="E28143">
        <v>11.95</v>
      </c>
      <c r="F28143">
        <v>1.38</v>
      </c>
      <c r="G28143">
        <f t="shared" si="440"/>
        <v>8.6594202898550723</v>
      </c>
    </row>
    <row r="28144" spans="1:7" hidden="1" x14ac:dyDescent="0.35">
      <c r="A28144">
        <v>48</v>
      </c>
      <c r="B28144">
        <v>9</v>
      </c>
      <c r="C28144">
        <v>15</v>
      </c>
      <c r="D28144" t="s">
        <v>1</v>
      </c>
      <c r="E28144">
        <v>15.94</v>
      </c>
      <c r="F28144">
        <v>1.08</v>
      </c>
      <c r="G28144">
        <f t="shared" si="440"/>
        <v>14.759259259259258</v>
      </c>
    </row>
    <row r="28145" spans="1:7" x14ac:dyDescent="0.35">
      <c r="A28145">
        <v>48</v>
      </c>
      <c r="B28145">
        <v>9</v>
      </c>
      <c r="C28145">
        <v>16</v>
      </c>
      <c r="D28145" t="s">
        <v>1</v>
      </c>
      <c r="E28145">
        <v>3.15</v>
      </c>
      <c r="F28145">
        <v>3.15</v>
      </c>
      <c r="G28145">
        <f t="shared" si="440"/>
        <v>1</v>
      </c>
    </row>
    <row r="28146" spans="1:7" hidden="1" x14ac:dyDescent="0.35">
      <c r="A28146">
        <v>48</v>
      </c>
      <c r="B28146">
        <v>9</v>
      </c>
      <c r="C28146">
        <v>18</v>
      </c>
      <c r="D28146" t="s">
        <v>1</v>
      </c>
      <c r="E28146">
        <v>10.8</v>
      </c>
      <c r="F28146">
        <v>1.24</v>
      </c>
      <c r="G28146">
        <f t="shared" si="440"/>
        <v>8.7096774193548399</v>
      </c>
    </row>
    <row r="28147" spans="1:7" x14ac:dyDescent="0.35">
      <c r="A28147">
        <v>48</v>
      </c>
      <c r="B28147">
        <v>9</v>
      </c>
      <c r="C28147">
        <v>19</v>
      </c>
      <c r="D28147" t="s">
        <v>1</v>
      </c>
      <c r="E28147">
        <v>3.59</v>
      </c>
      <c r="F28147">
        <v>3.59</v>
      </c>
      <c r="G28147">
        <f t="shared" si="440"/>
        <v>1</v>
      </c>
    </row>
    <row r="28148" spans="1:7" x14ac:dyDescent="0.35">
      <c r="A28148">
        <v>48</v>
      </c>
      <c r="B28148">
        <v>9</v>
      </c>
      <c r="C28148">
        <v>20</v>
      </c>
      <c r="D28148" t="s">
        <v>1</v>
      </c>
      <c r="E28148">
        <v>5.49</v>
      </c>
      <c r="F28148">
        <v>2.68</v>
      </c>
      <c r="G28148">
        <f t="shared" si="440"/>
        <v>2.0485074626865671</v>
      </c>
    </row>
    <row r="28149" spans="1:7" hidden="1" x14ac:dyDescent="0.35">
      <c r="A28149">
        <v>48</v>
      </c>
      <c r="B28149">
        <v>9</v>
      </c>
      <c r="C28149">
        <v>21</v>
      </c>
      <c r="D28149" t="s">
        <v>0</v>
      </c>
      <c r="E28149">
        <v>10.3</v>
      </c>
      <c r="F28149">
        <v>1.26</v>
      </c>
      <c r="G28149">
        <f t="shared" si="440"/>
        <v>8.1746031746031758</v>
      </c>
    </row>
    <row r="28150" spans="1:7" x14ac:dyDescent="0.35">
      <c r="A28150">
        <v>48</v>
      </c>
      <c r="B28150">
        <v>9</v>
      </c>
      <c r="C28150">
        <v>24</v>
      </c>
      <c r="D28150" t="s">
        <v>1</v>
      </c>
      <c r="E28150">
        <v>2.81</v>
      </c>
      <c r="F28150">
        <v>2.81</v>
      </c>
      <c r="G28150">
        <f t="shared" si="440"/>
        <v>1</v>
      </c>
    </row>
    <row r="28151" spans="1:7" hidden="1" x14ac:dyDescent="0.35">
      <c r="A28151">
        <v>48</v>
      </c>
      <c r="B28151">
        <v>9</v>
      </c>
      <c r="C28151">
        <v>25</v>
      </c>
      <c r="D28151" t="s">
        <v>1</v>
      </c>
      <c r="E28151">
        <v>8.35</v>
      </c>
      <c r="F28151">
        <v>1.65</v>
      </c>
      <c r="G28151">
        <f t="shared" si="440"/>
        <v>5.0606060606060606</v>
      </c>
    </row>
    <row r="28152" spans="1:7" hidden="1" x14ac:dyDescent="0.35">
      <c r="A28152">
        <v>48</v>
      </c>
      <c r="B28152">
        <v>9</v>
      </c>
      <c r="C28152">
        <v>26</v>
      </c>
      <c r="D28152" t="s">
        <v>1</v>
      </c>
      <c r="E28152">
        <v>10.54</v>
      </c>
      <c r="F28152">
        <v>1.1100000000000001</v>
      </c>
      <c r="G28152">
        <f t="shared" si="440"/>
        <v>9.4954954954954935</v>
      </c>
    </row>
    <row r="28153" spans="1:7" hidden="1" x14ac:dyDescent="0.35">
      <c r="A28153">
        <v>48</v>
      </c>
      <c r="B28153">
        <v>9</v>
      </c>
      <c r="C28153">
        <v>27</v>
      </c>
      <c r="D28153" t="s">
        <v>1</v>
      </c>
      <c r="E28153">
        <v>9.68</v>
      </c>
      <c r="F28153">
        <v>1.23</v>
      </c>
      <c r="G28153">
        <f t="shared" si="440"/>
        <v>7.8699186991869921</v>
      </c>
    </row>
    <row r="28154" spans="1:7" hidden="1" x14ac:dyDescent="0.35">
      <c r="A28154">
        <v>48</v>
      </c>
      <c r="B28154">
        <v>9</v>
      </c>
      <c r="C28154">
        <v>28</v>
      </c>
      <c r="D28154" t="s">
        <v>1</v>
      </c>
      <c r="E28154">
        <v>6.86</v>
      </c>
      <c r="F28154">
        <v>2.0299999999999998</v>
      </c>
      <c r="G28154">
        <f t="shared" si="440"/>
        <v>3.3793103448275867</v>
      </c>
    </row>
    <row r="28155" spans="1:7" x14ac:dyDescent="0.35">
      <c r="A28155">
        <v>48</v>
      </c>
      <c r="B28155">
        <v>9</v>
      </c>
      <c r="C28155">
        <v>30</v>
      </c>
      <c r="D28155" t="s">
        <v>1</v>
      </c>
      <c r="E28155">
        <v>3.82</v>
      </c>
      <c r="F28155">
        <v>3.82</v>
      </c>
      <c r="G28155">
        <f t="shared" si="440"/>
        <v>1</v>
      </c>
    </row>
    <row r="28156" spans="1:7" x14ac:dyDescent="0.35">
      <c r="A28156">
        <v>48</v>
      </c>
      <c r="B28156">
        <v>10</v>
      </c>
      <c r="C28156">
        <v>0</v>
      </c>
      <c r="D28156" t="s">
        <v>1</v>
      </c>
      <c r="E28156">
        <v>2.83</v>
      </c>
      <c r="F28156">
        <v>2.83</v>
      </c>
      <c r="G28156">
        <f t="shared" si="440"/>
        <v>1</v>
      </c>
    </row>
    <row r="28157" spans="1:7" hidden="1" x14ac:dyDescent="0.35">
      <c r="A28157">
        <v>48</v>
      </c>
      <c r="B28157">
        <v>10</v>
      </c>
      <c r="C28157">
        <v>1</v>
      </c>
      <c r="D28157" t="s">
        <v>1</v>
      </c>
      <c r="E28157">
        <v>17.71</v>
      </c>
      <c r="F28157">
        <v>1.31</v>
      </c>
      <c r="G28157">
        <f t="shared" si="440"/>
        <v>13.519083969465649</v>
      </c>
    </row>
    <row r="28158" spans="1:7" hidden="1" x14ac:dyDescent="0.35">
      <c r="A28158">
        <v>48</v>
      </c>
      <c r="B28158">
        <v>10</v>
      </c>
      <c r="C28158">
        <v>2</v>
      </c>
      <c r="D28158" t="s">
        <v>1</v>
      </c>
      <c r="E28158">
        <v>9.9600000000000009</v>
      </c>
      <c r="F28158">
        <v>2.29</v>
      </c>
      <c r="G28158">
        <f t="shared" si="440"/>
        <v>4.3493449781659388</v>
      </c>
    </row>
    <row r="28159" spans="1:7" hidden="1" x14ac:dyDescent="0.35">
      <c r="A28159">
        <v>48</v>
      </c>
      <c r="B28159">
        <v>10</v>
      </c>
      <c r="C28159">
        <v>3</v>
      </c>
      <c r="D28159" t="s">
        <v>1</v>
      </c>
      <c r="E28159">
        <v>17.36</v>
      </c>
      <c r="F28159">
        <v>1.29</v>
      </c>
      <c r="G28159">
        <f t="shared" si="440"/>
        <v>13.45736434108527</v>
      </c>
    </row>
    <row r="28160" spans="1:7" hidden="1" x14ac:dyDescent="0.35">
      <c r="A28160">
        <v>48</v>
      </c>
      <c r="B28160">
        <v>10</v>
      </c>
      <c r="C28160">
        <v>4</v>
      </c>
      <c r="D28160" t="s">
        <v>0</v>
      </c>
      <c r="E28160">
        <v>23.49</v>
      </c>
      <c r="F28160">
        <v>1.23</v>
      </c>
      <c r="G28160">
        <f t="shared" si="440"/>
        <v>19.097560975609756</v>
      </c>
    </row>
    <row r="28161" spans="1:7" hidden="1" x14ac:dyDescent="0.35">
      <c r="A28161">
        <v>48</v>
      </c>
      <c r="B28161">
        <v>10</v>
      </c>
      <c r="C28161">
        <v>5</v>
      </c>
      <c r="D28161" t="s">
        <v>1</v>
      </c>
      <c r="E28161">
        <v>13.73</v>
      </c>
      <c r="F28161">
        <v>1.59</v>
      </c>
      <c r="G28161">
        <f t="shared" si="440"/>
        <v>8.635220125786164</v>
      </c>
    </row>
    <row r="28162" spans="1:7" x14ac:dyDescent="0.35">
      <c r="A28162">
        <v>48</v>
      </c>
      <c r="B28162">
        <v>10</v>
      </c>
      <c r="C28162">
        <v>6</v>
      </c>
      <c r="D28162" t="s">
        <v>1</v>
      </c>
      <c r="E28162">
        <v>2.98</v>
      </c>
      <c r="F28162">
        <v>2.98</v>
      </c>
      <c r="G28162">
        <f t="shared" si="440"/>
        <v>1</v>
      </c>
    </row>
    <row r="28163" spans="1:7" hidden="1" x14ac:dyDescent="0.35">
      <c r="A28163">
        <v>48</v>
      </c>
      <c r="B28163">
        <v>10</v>
      </c>
      <c r="C28163">
        <v>7</v>
      </c>
      <c r="D28163" t="s">
        <v>1</v>
      </c>
      <c r="E28163">
        <v>13.52</v>
      </c>
      <c r="F28163">
        <v>1.53</v>
      </c>
      <c r="G28163">
        <f t="shared" si="440"/>
        <v>8.8366013071895413</v>
      </c>
    </row>
    <row r="28164" spans="1:7" hidden="1" x14ac:dyDescent="0.35">
      <c r="A28164">
        <v>48</v>
      </c>
      <c r="B28164">
        <v>10</v>
      </c>
      <c r="C28164">
        <v>8</v>
      </c>
      <c r="D28164" t="s">
        <v>1</v>
      </c>
      <c r="E28164">
        <v>11.82</v>
      </c>
      <c r="F28164">
        <v>1.27</v>
      </c>
      <c r="G28164">
        <f t="shared" si="440"/>
        <v>9.3070866141732278</v>
      </c>
    </row>
    <row r="28165" spans="1:7" hidden="1" x14ac:dyDescent="0.35">
      <c r="A28165">
        <v>48</v>
      </c>
      <c r="B28165">
        <v>10</v>
      </c>
      <c r="C28165">
        <v>9</v>
      </c>
      <c r="D28165" t="s">
        <v>0</v>
      </c>
      <c r="E28165">
        <v>9.81</v>
      </c>
      <c r="F28165">
        <v>1.58</v>
      </c>
      <c r="G28165">
        <f t="shared" si="440"/>
        <v>6.2088607594936711</v>
      </c>
    </row>
    <row r="28166" spans="1:7" hidden="1" x14ac:dyDescent="0.35">
      <c r="A28166">
        <v>48</v>
      </c>
      <c r="B28166">
        <v>10</v>
      </c>
      <c r="C28166">
        <v>10</v>
      </c>
      <c r="D28166" t="s">
        <v>1</v>
      </c>
      <c r="E28166">
        <v>16.29</v>
      </c>
      <c r="F28166">
        <v>1.04</v>
      </c>
      <c r="G28166">
        <f t="shared" si="440"/>
        <v>15.663461538461537</v>
      </c>
    </row>
    <row r="28167" spans="1:7" hidden="1" x14ac:dyDescent="0.35">
      <c r="A28167">
        <v>48</v>
      </c>
      <c r="B28167">
        <v>10</v>
      </c>
      <c r="C28167">
        <v>11</v>
      </c>
      <c r="D28167" t="s">
        <v>1</v>
      </c>
      <c r="E28167">
        <v>12.66</v>
      </c>
      <c r="F28167">
        <v>1.24</v>
      </c>
      <c r="G28167">
        <f t="shared" si="440"/>
        <v>10.209677419354838</v>
      </c>
    </row>
    <row r="28168" spans="1:7" hidden="1" x14ac:dyDescent="0.35">
      <c r="A28168">
        <v>48</v>
      </c>
      <c r="B28168">
        <v>10</v>
      </c>
      <c r="C28168">
        <v>12</v>
      </c>
      <c r="D28168" t="s">
        <v>1</v>
      </c>
      <c r="E28168">
        <v>13.51</v>
      </c>
      <c r="F28168">
        <v>1.24</v>
      </c>
      <c r="G28168">
        <f t="shared" si="440"/>
        <v>10.89516129032258</v>
      </c>
    </row>
    <row r="28169" spans="1:7" x14ac:dyDescent="0.35">
      <c r="A28169">
        <v>48</v>
      </c>
      <c r="B28169">
        <v>10</v>
      </c>
      <c r="C28169">
        <v>13</v>
      </c>
      <c r="D28169" t="s">
        <v>1</v>
      </c>
      <c r="E28169">
        <v>4.9400000000000004</v>
      </c>
      <c r="F28169">
        <v>4.9400000000000004</v>
      </c>
      <c r="G28169">
        <f t="shared" si="440"/>
        <v>1</v>
      </c>
    </row>
    <row r="28170" spans="1:7" hidden="1" x14ac:dyDescent="0.35">
      <c r="A28170">
        <v>48</v>
      </c>
      <c r="B28170">
        <v>10</v>
      </c>
      <c r="C28170">
        <v>14</v>
      </c>
      <c r="D28170" t="s">
        <v>1</v>
      </c>
      <c r="E28170">
        <v>6.94</v>
      </c>
      <c r="F28170">
        <v>2.2799999999999998</v>
      </c>
      <c r="G28170">
        <f t="shared" si="440"/>
        <v>3.0438596491228074</v>
      </c>
    </row>
    <row r="28171" spans="1:7" hidden="1" x14ac:dyDescent="0.35">
      <c r="A28171">
        <v>48</v>
      </c>
      <c r="B28171">
        <v>10</v>
      </c>
      <c r="C28171">
        <v>15</v>
      </c>
      <c r="D28171" t="s">
        <v>1</v>
      </c>
      <c r="E28171">
        <v>21.59</v>
      </c>
      <c r="F28171">
        <v>1.04</v>
      </c>
      <c r="G28171">
        <f t="shared" si="440"/>
        <v>20.759615384615383</v>
      </c>
    </row>
    <row r="28172" spans="1:7" hidden="1" x14ac:dyDescent="0.35">
      <c r="A28172">
        <v>48</v>
      </c>
      <c r="B28172">
        <v>10</v>
      </c>
      <c r="C28172">
        <v>17</v>
      </c>
      <c r="D28172" t="s">
        <v>1</v>
      </c>
      <c r="E28172">
        <v>10.199999999999999</v>
      </c>
      <c r="F28172">
        <v>1.3</v>
      </c>
      <c r="G28172">
        <f t="shared" si="440"/>
        <v>7.8461538461538449</v>
      </c>
    </row>
    <row r="28173" spans="1:7" hidden="1" x14ac:dyDescent="0.35">
      <c r="A28173">
        <v>48</v>
      </c>
      <c r="B28173">
        <v>10</v>
      </c>
      <c r="C28173">
        <v>18</v>
      </c>
      <c r="D28173" t="s">
        <v>0</v>
      </c>
      <c r="E28173">
        <v>7.06</v>
      </c>
      <c r="F28173">
        <v>1.86</v>
      </c>
      <c r="G28173">
        <f t="shared" si="440"/>
        <v>3.7956989247311825</v>
      </c>
    </row>
    <row r="28174" spans="1:7" hidden="1" x14ac:dyDescent="0.35">
      <c r="A28174">
        <v>48</v>
      </c>
      <c r="B28174">
        <v>10</v>
      </c>
      <c r="C28174">
        <v>19</v>
      </c>
      <c r="D28174" t="s">
        <v>0</v>
      </c>
      <c r="E28174">
        <v>11.26</v>
      </c>
      <c r="F28174">
        <v>1.18</v>
      </c>
      <c r="G28174">
        <f t="shared" si="440"/>
        <v>9.5423728813559325</v>
      </c>
    </row>
    <row r="28175" spans="1:7" hidden="1" x14ac:dyDescent="0.35">
      <c r="A28175">
        <v>48</v>
      </c>
      <c r="B28175">
        <v>10</v>
      </c>
      <c r="C28175">
        <v>20</v>
      </c>
      <c r="D28175" t="s">
        <v>1</v>
      </c>
      <c r="E28175">
        <v>6.68</v>
      </c>
      <c r="F28175">
        <v>1.93</v>
      </c>
      <c r="G28175">
        <f t="shared" si="440"/>
        <v>3.4611398963730569</v>
      </c>
    </row>
    <row r="28176" spans="1:7" x14ac:dyDescent="0.35">
      <c r="A28176">
        <v>48</v>
      </c>
      <c r="B28176">
        <v>10</v>
      </c>
      <c r="C28176">
        <v>21</v>
      </c>
      <c r="D28176" t="s">
        <v>1</v>
      </c>
      <c r="E28176">
        <v>4.71</v>
      </c>
      <c r="F28176">
        <v>4.08</v>
      </c>
      <c r="G28176">
        <f t="shared" si="440"/>
        <v>1.1544117647058822</v>
      </c>
    </row>
    <row r="28177" spans="1:7" hidden="1" x14ac:dyDescent="0.35">
      <c r="A28177">
        <v>48</v>
      </c>
      <c r="B28177">
        <v>10</v>
      </c>
      <c r="C28177">
        <v>22</v>
      </c>
      <c r="D28177" t="s">
        <v>1</v>
      </c>
      <c r="E28177">
        <v>10.029999999999999</v>
      </c>
      <c r="F28177">
        <v>1.19</v>
      </c>
      <c r="G28177">
        <f t="shared" si="440"/>
        <v>8.4285714285714288</v>
      </c>
    </row>
    <row r="28178" spans="1:7" hidden="1" x14ac:dyDescent="0.35">
      <c r="A28178">
        <v>48</v>
      </c>
      <c r="B28178">
        <v>10</v>
      </c>
      <c r="C28178">
        <v>23</v>
      </c>
      <c r="D28178" t="s">
        <v>1</v>
      </c>
      <c r="E28178">
        <v>7.75</v>
      </c>
      <c r="F28178">
        <v>1.6</v>
      </c>
      <c r="G28178">
        <f t="shared" si="440"/>
        <v>4.84375</v>
      </c>
    </row>
    <row r="28179" spans="1:7" x14ac:dyDescent="0.35">
      <c r="A28179">
        <v>48</v>
      </c>
      <c r="B28179">
        <v>10</v>
      </c>
      <c r="C28179">
        <v>24</v>
      </c>
      <c r="D28179" t="s">
        <v>0</v>
      </c>
      <c r="E28179">
        <v>2.93</v>
      </c>
      <c r="F28179">
        <v>2.93</v>
      </c>
      <c r="G28179">
        <f t="shared" si="440"/>
        <v>1</v>
      </c>
    </row>
    <row r="28180" spans="1:7" x14ac:dyDescent="0.35">
      <c r="A28180">
        <v>48</v>
      </c>
      <c r="B28180">
        <v>10</v>
      </c>
      <c r="C28180">
        <v>25</v>
      </c>
      <c r="D28180" t="s">
        <v>0</v>
      </c>
      <c r="E28180">
        <v>3.35</v>
      </c>
      <c r="F28180">
        <v>3.35</v>
      </c>
      <c r="G28180">
        <f t="shared" si="440"/>
        <v>1</v>
      </c>
    </row>
    <row r="28181" spans="1:7" hidden="1" x14ac:dyDescent="0.35">
      <c r="A28181">
        <v>48</v>
      </c>
      <c r="B28181">
        <v>10</v>
      </c>
      <c r="C28181">
        <v>26</v>
      </c>
      <c r="D28181" t="s">
        <v>1</v>
      </c>
      <c r="E28181">
        <v>8.3000000000000007</v>
      </c>
      <c r="F28181">
        <v>1.5</v>
      </c>
      <c r="G28181">
        <f t="shared" si="440"/>
        <v>5.5333333333333341</v>
      </c>
    </row>
    <row r="28182" spans="1:7" x14ac:dyDescent="0.35">
      <c r="A28182">
        <v>48</v>
      </c>
      <c r="B28182">
        <v>10</v>
      </c>
      <c r="C28182">
        <v>27</v>
      </c>
      <c r="D28182" t="s">
        <v>1</v>
      </c>
      <c r="E28182">
        <v>4.12</v>
      </c>
      <c r="F28182">
        <v>4.12</v>
      </c>
      <c r="G28182">
        <f t="shared" ref="G28182:G28245" si="441">E28182/F28182</f>
        <v>1</v>
      </c>
    </row>
    <row r="28183" spans="1:7" hidden="1" x14ac:dyDescent="0.35">
      <c r="A28183">
        <v>48</v>
      </c>
      <c r="B28183">
        <v>10</v>
      </c>
      <c r="C28183">
        <v>28</v>
      </c>
      <c r="D28183" t="s">
        <v>1</v>
      </c>
      <c r="E28183">
        <v>8.2799999999999994</v>
      </c>
      <c r="F28183">
        <v>1.61</v>
      </c>
      <c r="G28183">
        <f t="shared" si="441"/>
        <v>5.1428571428571423</v>
      </c>
    </row>
    <row r="28184" spans="1:7" hidden="1" x14ac:dyDescent="0.35">
      <c r="A28184">
        <v>48</v>
      </c>
      <c r="B28184">
        <v>10</v>
      </c>
      <c r="C28184">
        <v>29</v>
      </c>
      <c r="D28184" t="s">
        <v>1</v>
      </c>
      <c r="E28184">
        <v>7.33</v>
      </c>
      <c r="F28184">
        <v>2.16</v>
      </c>
      <c r="G28184">
        <f t="shared" si="441"/>
        <v>3.3935185185185182</v>
      </c>
    </row>
    <row r="28185" spans="1:7" hidden="1" x14ac:dyDescent="0.35">
      <c r="A28185">
        <v>48</v>
      </c>
      <c r="B28185">
        <v>10</v>
      </c>
      <c r="C28185">
        <v>30</v>
      </c>
      <c r="D28185" t="s">
        <v>1</v>
      </c>
      <c r="E28185">
        <v>7.28</v>
      </c>
      <c r="F28185">
        <v>2.35</v>
      </c>
      <c r="G28185">
        <f t="shared" si="441"/>
        <v>3.0978723404255319</v>
      </c>
    </row>
    <row r="28186" spans="1:7" hidden="1" x14ac:dyDescent="0.35">
      <c r="A28186">
        <v>48</v>
      </c>
      <c r="B28186">
        <v>11</v>
      </c>
      <c r="C28186">
        <v>0</v>
      </c>
      <c r="D28186" t="s">
        <v>1</v>
      </c>
      <c r="E28186">
        <v>11.28</v>
      </c>
      <c r="F28186">
        <v>3.08</v>
      </c>
      <c r="G28186">
        <f t="shared" si="441"/>
        <v>3.662337662337662</v>
      </c>
    </row>
    <row r="28187" spans="1:7" hidden="1" x14ac:dyDescent="0.35">
      <c r="A28187">
        <v>48</v>
      </c>
      <c r="B28187">
        <v>11</v>
      </c>
      <c r="C28187">
        <v>1</v>
      </c>
      <c r="D28187" t="s">
        <v>1</v>
      </c>
      <c r="E28187">
        <v>14.24</v>
      </c>
      <c r="F28187">
        <v>1.39</v>
      </c>
      <c r="G28187">
        <f t="shared" si="441"/>
        <v>10.244604316546763</v>
      </c>
    </row>
    <row r="28188" spans="1:7" hidden="1" x14ac:dyDescent="0.35">
      <c r="A28188">
        <v>48</v>
      </c>
      <c r="B28188">
        <v>11</v>
      </c>
      <c r="C28188">
        <v>2</v>
      </c>
      <c r="D28188" t="s">
        <v>0</v>
      </c>
      <c r="E28188">
        <v>13.06</v>
      </c>
      <c r="F28188">
        <v>1.55</v>
      </c>
      <c r="G28188">
        <f t="shared" si="441"/>
        <v>8.4258064516129032</v>
      </c>
    </row>
    <row r="28189" spans="1:7" hidden="1" x14ac:dyDescent="0.35">
      <c r="A28189">
        <v>48</v>
      </c>
      <c r="B28189">
        <v>11</v>
      </c>
      <c r="C28189">
        <v>3</v>
      </c>
      <c r="D28189" t="s">
        <v>1</v>
      </c>
      <c r="E28189">
        <v>32.83</v>
      </c>
      <c r="F28189">
        <v>1.38</v>
      </c>
      <c r="G28189">
        <f t="shared" si="441"/>
        <v>23.789855072463769</v>
      </c>
    </row>
    <row r="28190" spans="1:7" hidden="1" x14ac:dyDescent="0.35">
      <c r="A28190">
        <v>48</v>
      </c>
      <c r="B28190">
        <v>11</v>
      </c>
      <c r="C28190">
        <v>4</v>
      </c>
      <c r="D28190" t="s">
        <v>1</v>
      </c>
      <c r="E28190">
        <v>19.47</v>
      </c>
      <c r="F28190">
        <v>1.32</v>
      </c>
      <c r="G28190">
        <f t="shared" si="441"/>
        <v>14.749999999999998</v>
      </c>
    </row>
    <row r="28191" spans="1:7" hidden="1" x14ac:dyDescent="0.35">
      <c r="A28191">
        <v>48</v>
      </c>
      <c r="B28191">
        <v>11</v>
      </c>
      <c r="C28191">
        <v>5</v>
      </c>
      <c r="D28191" t="s">
        <v>0</v>
      </c>
      <c r="E28191">
        <v>27.2</v>
      </c>
      <c r="F28191">
        <v>1.23</v>
      </c>
      <c r="G28191">
        <f t="shared" si="441"/>
        <v>22.113821138211382</v>
      </c>
    </row>
    <row r="28192" spans="1:7" hidden="1" x14ac:dyDescent="0.35">
      <c r="A28192">
        <v>48</v>
      </c>
      <c r="B28192">
        <v>11</v>
      </c>
      <c r="C28192">
        <v>6</v>
      </c>
      <c r="D28192" t="s">
        <v>0</v>
      </c>
      <c r="E28192">
        <v>33.5</v>
      </c>
      <c r="F28192">
        <v>1.23</v>
      </c>
      <c r="G28192">
        <f t="shared" si="441"/>
        <v>27.235772357723576</v>
      </c>
    </row>
    <row r="28193" spans="1:7" hidden="1" x14ac:dyDescent="0.35">
      <c r="A28193">
        <v>48</v>
      </c>
      <c r="B28193">
        <v>11</v>
      </c>
      <c r="C28193">
        <v>8</v>
      </c>
      <c r="D28193" t="s">
        <v>1</v>
      </c>
      <c r="E28193">
        <v>26.08</v>
      </c>
      <c r="F28193">
        <v>0.99</v>
      </c>
      <c r="G28193">
        <f t="shared" si="441"/>
        <v>26.343434343434343</v>
      </c>
    </row>
    <row r="28194" spans="1:7" hidden="1" x14ac:dyDescent="0.35">
      <c r="A28194">
        <v>48</v>
      </c>
      <c r="B28194">
        <v>11</v>
      </c>
      <c r="C28194">
        <v>9</v>
      </c>
      <c r="D28194" t="s">
        <v>1</v>
      </c>
      <c r="E28194">
        <v>10.45</v>
      </c>
      <c r="F28194">
        <v>1.46</v>
      </c>
      <c r="G28194">
        <f t="shared" si="441"/>
        <v>7.1575342465753424</v>
      </c>
    </row>
    <row r="28195" spans="1:7" hidden="1" x14ac:dyDescent="0.35">
      <c r="A28195">
        <v>48</v>
      </c>
      <c r="B28195">
        <v>11</v>
      </c>
      <c r="C28195">
        <v>10</v>
      </c>
      <c r="D28195" t="s">
        <v>1</v>
      </c>
      <c r="E28195">
        <v>33.729999999999997</v>
      </c>
      <c r="F28195">
        <v>1.25</v>
      </c>
      <c r="G28195">
        <f t="shared" si="441"/>
        <v>26.983999999999998</v>
      </c>
    </row>
    <row r="28196" spans="1:7" hidden="1" x14ac:dyDescent="0.35">
      <c r="A28196">
        <v>48</v>
      </c>
      <c r="B28196">
        <v>11</v>
      </c>
      <c r="C28196">
        <v>11</v>
      </c>
      <c r="D28196" t="s">
        <v>1</v>
      </c>
      <c r="E28196">
        <v>13.73</v>
      </c>
      <c r="F28196">
        <v>1.19</v>
      </c>
      <c r="G28196">
        <f t="shared" si="441"/>
        <v>11.537815126050422</v>
      </c>
    </row>
    <row r="28197" spans="1:7" hidden="1" x14ac:dyDescent="0.35">
      <c r="A28197">
        <v>48</v>
      </c>
      <c r="B28197">
        <v>11</v>
      </c>
      <c r="C28197">
        <v>12</v>
      </c>
      <c r="D28197" t="s">
        <v>1</v>
      </c>
      <c r="E28197">
        <v>13.15</v>
      </c>
      <c r="F28197">
        <v>1.47</v>
      </c>
      <c r="G28197">
        <f t="shared" si="441"/>
        <v>8.9455782312925169</v>
      </c>
    </row>
    <row r="28198" spans="1:7" hidden="1" x14ac:dyDescent="0.35">
      <c r="A28198">
        <v>48</v>
      </c>
      <c r="B28198">
        <v>11</v>
      </c>
      <c r="C28198">
        <v>14</v>
      </c>
      <c r="D28198" t="s">
        <v>1</v>
      </c>
      <c r="E28198">
        <v>8.0500000000000007</v>
      </c>
      <c r="F28198">
        <v>2.0499999999999998</v>
      </c>
      <c r="G28198">
        <f t="shared" si="441"/>
        <v>3.9268292682926838</v>
      </c>
    </row>
    <row r="28199" spans="1:7" hidden="1" x14ac:dyDescent="0.35">
      <c r="A28199">
        <v>48</v>
      </c>
      <c r="B28199">
        <v>11</v>
      </c>
      <c r="C28199">
        <v>15</v>
      </c>
      <c r="D28199" t="s">
        <v>1</v>
      </c>
      <c r="E28199">
        <v>8.2899999999999991</v>
      </c>
      <c r="F28199">
        <v>1.97</v>
      </c>
      <c r="G28199">
        <f t="shared" si="441"/>
        <v>4.2081218274111674</v>
      </c>
    </row>
    <row r="28200" spans="1:7" hidden="1" x14ac:dyDescent="0.35">
      <c r="A28200">
        <v>48</v>
      </c>
      <c r="B28200">
        <v>11</v>
      </c>
      <c r="C28200">
        <v>16</v>
      </c>
      <c r="D28200" t="s">
        <v>1</v>
      </c>
      <c r="E28200">
        <v>13.48</v>
      </c>
      <c r="F28200">
        <v>1.05</v>
      </c>
      <c r="G28200">
        <f t="shared" si="441"/>
        <v>12.838095238095239</v>
      </c>
    </row>
    <row r="28201" spans="1:7" x14ac:dyDescent="0.35">
      <c r="A28201">
        <v>48</v>
      </c>
      <c r="B28201">
        <v>11</v>
      </c>
      <c r="C28201">
        <v>17</v>
      </c>
      <c r="D28201" t="s">
        <v>0</v>
      </c>
      <c r="E28201">
        <v>6.39</v>
      </c>
      <c r="F28201">
        <v>2.4500000000000002</v>
      </c>
      <c r="G28201">
        <f t="shared" si="441"/>
        <v>2.6081632653061222</v>
      </c>
    </row>
    <row r="28202" spans="1:7" x14ac:dyDescent="0.35">
      <c r="A28202">
        <v>48</v>
      </c>
      <c r="B28202">
        <v>11</v>
      </c>
      <c r="C28202">
        <v>18</v>
      </c>
      <c r="D28202" t="s">
        <v>1</v>
      </c>
      <c r="E28202">
        <v>5.36</v>
      </c>
      <c r="F28202">
        <v>3.57</v>
      </c>
      <c r="G28202">
        <f t="shared" si="441"/>
        <v>1.5014005602240899</v>
      </c>
    </row>
    <row r="28203" spans="1:7" hidden="1" x14ac:dyDescent="0.35">
      <c r="A28203">
        <v>48</v>
      </c>
      <c r="B28203">
        <v>11</v>
      </c>
      <c r="C28203">
        <v>20</v>
      </c>
      <c r="D28203" t="s">
        <v>1</v>
      </c>
      <c r="E28203">
        <v>10.66</v>
      </c>
      <c r="F28203">
        <v>1.1200000000000001</v>
      </c>
      <c r="G28203">
        <f t="shared" si="441"/>
        <v>9.5178571428571423</v>
      </c>
    </row>
    <row r="28204" spans="1:7" hidden="1" x14ac:dyDescent="0.35">
      <c r="A28204">
        <v>48</v>
      </c>
      <c r="B28204">
        <v>11</v>
      </c>
      <c r="C28204">
        <v>21</v>
      </c>
      <c r="D28204" t="s">
        <v>1</v>
      </c>
      <c r="E28204">
        <v>10.75</v>
      </c>
      <c r="F28204">
        <v>1.1100000000000001</v>
      </c>
      <c r="G28204">
        <f t="shared" si="441"/>
        <v>9.684684684684683</v>
      </c>
    </row>
    <row r="28205" spans="1:7" x14ac:dyDescent="0.35">
      <c r="A28205">
        <v>48</v>
      </c>
      <c r="B28205">
        <v>11</v>
      </c>
      <c r="C28205">
        <v>22</v>
      </c>
      <c r="D28205" t="s">
        <v>0</v>
      </c>
      <c r="E28205">
        <v>3.07</v>
      </c>
      <c r="F28205">
        <v>3.07</v>
      </c>
      <c r="G28205">
        <f t="shared" si="441"/>
        <v>1</v>
      </c>
    </row>
    <row r="28206" spans="1:7" x14ac:dyDescent="0.35">
      <c r="A28206">
        <v>48</v>
      </c>
      <c r="B28206">
        <v>11</v>
      </c>
      <c r="C28206">
        <v>23</v>
      </c>
      <c r="D28206" t="s">
        <v>1</v>
      </c>
      <c r="E28206">
        <v>5.33</v>
      </c>
      <c r="F28206">
        <v>3.12</v>
      </c>
      <c r="G28206">
        <f t="shared" si="441"/>
        <v>1.7083333333333333</v>
      </c>
    </row>
    <row r="28207" spans="1:7" x14ac:dyDescent="0.35">
      <c r="A28207">
        <v>48</v>
      </c>
      <c r="B28207">
        <v>11</v>
      </c>
      <c r="C28207">
        <v>24</v>
      </c>
      <c r="D28207" t="s">
        <v>1</v>
      </c>
      <c r="E28207">
        <v>3.41</v>
      </c>
      <c r="F28207">
        <v>3.41</v>
      </c>
      <c r="G28207">
        <f t="shared" si="441"/>
        <v>1</v>
      </c>
    </row>
    <row r="28208" spans="1:7" hidden="1" x14ac:dyDescent="0.35">
      <c r="A28208">
        <v>48</v>
      </c>
      <c r="B28208">
        <v>11</v>
      </c>
      <c r="C28208">
        <v>25</v>
      </c>
      <c r="D28208" t="s">
        <v>1</v>
      </c>
      <c r="E28208">
        <v>6.86</v>
      </c>
      <c r="F28208">
        <v>1.76</v>
      </c>
      <c r="G28208">
        <f t="shared" si="441"/>
        <v>3.8977272727272729</v>
      </c>
    </row>
    <row r="28209" spans="1:7" x14ac:dyDescent="0.35">
      <c r="A28209">
        <v>48</v>
      </c>
      <c r="B28209">
        <v>11</v>
      </c>
      <c r="C28209">
        <v>26</v>
      </c>
      <c r="D28209" t="s">
        <v>1</v>
      </c>
      <c r="E28209">
        <v>3.9</v>
      </c>
      <c r="F28209">
        <v>3.9</v>
      </c>
      <c r="G28209">
        <f t="shared" si="441"/>
        <v>1</v>
      </c>
    </row>
    <row r="28210" spans="1:7" x14ac:dyDescent="0.35">
      <c r="A28210">
        <v>48</v>
      </c>
      <c r="B28210">
        <v>11</v>
      </c>
      <c r="C28210">
        <v>27</v>
      </c>
      <c r="D28210" t="s">
        <v>1</v>
      </c>
      <c r="E28210">
        <v>4.4000000000000004</v>
      </c>
      <c r="F28210">
        <v>3.31</v>
      </c>
      <c r="G28210">
        <f t="shared" si="441"/>
        <v>1.3293051359516617</v>
      </c>
    </row>
    <row r="28211" spans="1:7" x14ac:dyDescent="0.35">
      <c r="A28211">
        <v>48</v>
      </c>
      <c r="B28211">
        <v>11</v>
      </c>
      <c r="C28211">
        <v>28</v>
      </c>
      <c r="D28211" t="s">
        <v>1</v>
      </c>
      <c r="E28211">
        <v>5.87</v>
      </c>
      <c r="F28211">
        <v>1.99</v>
      </c>
      <c r="G28211">
        <f t="shared" si="441"/>
        <v>2.949748743718593</v>
      </c>
    </row>
    <row r="28212" spans="1:7" x14ac:dyDescent="0.35">
      <c r="A28212">
        <v>48</v>
      </c>
      <c r="B28212">
        <v>11</v>
      </c>
      <c r="C28212">
        <v>29</v>
      </c>
      <c r="D28212" t="s">
        <v>1</v>
      </c>
      <c r="E28212">
        <v>2.7</v>
      </c>
      <c r="F28212">
        <v>2.7</v>
      </c>
      <c r="G28212">
        <f t="shared" si="441"/>
        <v>1</v>
      </c>
    </row>
    <row r="28213" spans="1:7" hidden="1" x14ac:dyDescent="0.35">
      <c r="A28213">
        <v>48</v>
      </c>
      <c r="B28213">
        <v>12</v>
      </c>
      <c r="C28213">
        <v>0</v>
      </c>
      <c r="D28213" t="s">
        <v>1</v>
      </c>
      <c r="E28213">
        <v>23.92</v>
      </c>
      <c r="F28213">
        <v>1.66</v>
      </c>
      <c r="G28213">
        <f t="shared" si="441"/>
        <v>14.409638554216869</v>
      </c>
    </row>
    <row r="28214" spans="1:7" x14ac:dyDescent="0.35">
      <c r="A28214">
        <v>48</v>
      </c>
      <c r="B28214">
        <v>12</v>
      </c>
      <c r="C28214">
        <v>1</v>
      </c>
      <c r="D28214" t="s">
        <v>1</v>
      </c>
      <c r="E28214">
        <v>7.87</v>
      </c>
      <c r="F28214">
        <v>3.09</v>
      </c>
      <c r="G28214">
        <f t="shared" si="441"/>
        <v>2.5469255663430421</v>
      </c>
    </row>
    <row r="28215" spans="1:7" hidden="1" x14ac:dyDescent="0.35">
      <c r="A28215">
        <v>48</v>
      </c>
      <c r="B28215">
        <v>12</v>
      </c>
      <c r="C28215">
        <v>2</v>
      </c>
      <c r="D28215" t="s">
        <v>1</v>
      </c>
      <c r="E28215">
        <v>26.36</v>
      </c>
      <c r="F28215">
        <v>1.1200000000000001</v>
      </c>
      <c r="G28215">
        <f t="shared" si="441"/>
        <v>23.535714285714285</v>
      </c>
    </row>
    <row r="28216" spans="1:7" hidden="1" x14ac:dyDescent="0.35">
      <c r="A28216">
        <v>48</v>
      </c>
      <c r="B28216">
        <v>12</v>
      </c>
      <c r="C28216">
        <v>3</v>
      </c>
      <c r="D28216" t="s">
        <v>1</v>
      </c>
      <c r="E28216">
        <v>20.309999999999999</v>
      </c>
      <c r="F28216">
        <v>1.1100000000000001</v>
      </c>
      <c r="G28216">
        <f t="shared" si="441"/>
        <v>18.297297297297295</v>
      </c>
    </row>
    <row r="28217" spans="1:7" hidden="1" x14ac:dyDescent="0.35">
      <c r="A28217">
        <v>48</v>
      </c>
      <c r="B28217">
        <v>12</v>
      </c>
      <c r="C28217">
        <v>4</v>
      </c>
      <c r="D28217" t="s">
        <v>1</v>
      </c>
      <c r="E28217">
        <v>15.92</v>
      </c>
      <c r="F28217">
        <v>1.1499999999999999</v>
      </c>
      <c r="G28217">
        <f t="shared" si="441"/>
        <v>13.843478260869567</v>
      </c>
    </row>
    <row r="28218" spans="1:7" hidden="1" x14ac:dyDescent="0.35">
      <c r="A28218">
        <v>48</v>
      </c>
      <c r="B28218">
        <v>12</v>
      </c>
      <c r="C28218">
        <v>5</v>
      </c>
      <c r="D28218" t="s">
        <v>1</v>
      </c>
      <c r="E28218">
        <v>17.09</v>
      </c>
      <c r="F28218">
        <v>1.31</v>
      </c>
      <c r="G28218">
        <f t="shared" si="441"/>
        <v>13.045801526717556</v>
      </c>
    </row>
    <row r="28219" spans="1:7" hidden="1" x14ac:dyDescent="0.35">
      <c r="A28219">
        <v>48</v>
      </c>
      <c r="B28219">
        <v>12</v>
      </c>
      <c r="C28219">
        <v>6</v>
      </c>
      <c r="D28219" t="s">
        <v>0</v>
      </c>
      <c r="E28219">
        <v>25.79</v>
      </c>
      <c r="F28219">
        <v>1.1399999999999999</v>
      </c>
      <c r="G28219">
        <f t="shared" si="441"/>
        <v>22.62280701754386</v>
      </c>
    </row>
    <row r="28220" spans="1:7" hidden="1" x14ac:dyDescent="0.35">
      <c r="A28220">
        <v>48</v>
      </c>
      <c r="B28220">
        <v>12</v>
      </c>
      <c r="C28220">
        <v>7</v>
      </c>
      <c r="D28220" t="s">
        <v>0</v>
      </c>
      <c r="E28220">
        <v>27.36</v>
      </c>
      <c r="F28220">
        <v>1.0900000000000001</v>
      </c>
      <c r="G28220">
        <f t="shared" si="441"/>
        <v>25.100917431192659</v>
      </c>
    </row>
    <row r="28221" spans="1:7" hidden="1" x14ac:dyDescent="0.35">
      <c r="A28221">
        <v>48</v>
      </c>
      <c r="B28221">
        <v>12</v>
      </c>
      <c r="C28221">
        <v>8</v>
      </c>
      <c r="D28221" t="s">
        <v>1</v>
      </c>
      <c r="E28221">
        <v>18.46</v>
      </c>
      <c r="F28221">
        <v>0.99</v>
      </c>
      <c r="G28221">
        <f t="shared" si="441"/>
        <v>18.646464646464647</v>
      </c>
    </row>
    <row r="28222" spans="1:7" hidden="1" x14ac:dyDescent="0.35">
      <c r="A28222">
        <v>48</v>
      </c>
      <c r="B28222">
        <v>12</v>
      </c>
      <c r="C28222">
        <v>9</v>
      </c>
      <c r="D28222" t="s">
        <v>1</v>
      </c>
      <c r="E28222">
        <v>20.77</v>
      </c>
      <c r="F28222">
        <v>1</v>
      </c>
      <c r="G28222">
        <f t="shared" si="441"/>
        <v>20.77</v>
      </c>
    </row>
    <row r="28223" spans="1:7" hidden="1" x14ac:dyDescent="0.35">
      <c r="A28223">
        <v>48</v>
      </c>
      <c r="B28223">
        <v>12</v>
      </c>
      <c r="C28223">
        <v>10</v>
      </c>
      <c r="D28223" t="s">
        <v>1</v>
      </c>
      <c r="E28223">
        <v>13.98</v>
      </c>
      <c r="F28223">
        <v>1.1200000000000001</v>
      </c>
      <c r="G28223">
        <f t="shared" si="441"/>
        <v>12.482142857142856</v>
      </c>
    </row>
    <row r="28224" spans="1:7" hidden="1" x14ac:dyDescent="0.35">
      <c r="A28224">
        <v>48</v>
      </c>
      <c r="B28224">
        <v>12</v>
      </c>
      <c r="C28224">
        <v>11</v>
      </c>
      <c r="D28224" t="s">
        <v>1</v>
      </c>
      <c r="E28224">
        <v>16.82</v>
      </c>
      <c r="F28224">
        <v>1.19</v>
      </c>
      <c r="G28224">
        <f t="shared" si="441"/>
        <v>14.134453781512606</v>
      </c>
    </row>
    <row r="28225" spans="1:7" x14ac:dyDescent="0.35">
      <c r="A28225">
        <v>48</v>
      </c>
      <c r="B28225">
        <v>12</v>
      </c>
      <c r="C28225">
        <v>13</v>
      </c>
      <c r="D28225" t="s">
        <v>1</v>
      </c>
      <c r="E28225">
        <v>3.67</v>
      </c>
      <c r="F28225">
        <v>3.67</v>
      </c>
      <c r="G28225">
        <f t="shared" si="441"/>
        <v>1</v>
      </c>
    </row>
    <row r="28226" spans="1:7" hidden="1" x14ac:dyDescent="0.35">
      <c r="A28226">
        <v>48</v>
      </c>
      <c r="B28226">
        <v>12</v>
      </c>
      <c r="C28226">
        <v>14</v>
      </c>
      <c r="D28226" t="s">
        <v>1</v>
      </c>
      <c r="E28226">
        <v>7.31</v>
      </c>
      <c r="F28226">
        <v>2.1800000000000002</v>
      </c>
      <c r="G28226">
        <f t="shared" si="441"/>
        <v>3.3532110091743115</v>
      </c>
    </row>
    <row r="28227" spans="1:7" x14ac:dyDescent="0.35">
      <c r="A28227">
        <v>48</v>
      </c>
      <c r="B28227">
        <v>12</v>
      </c>
      <c r="C28227">
        <v>15</v>
      </c>
      <c r="D28227" t="s">
        <v>1</v>
      </c>
      <c r="E28227">
        <v>3.96</v>
      </c>
      <c r="F28227">
        <v>3.96</v>
      </c>
      <c r="G28227">
        <f t="shared" si="441"/>
        <v>1</v>
      </c>
    </row>
    <row r="28228" spans="1:7" hidden="1" x14ac:dyDescent="0.35">
      <c r="A28228">
        <v>48</v>
      </c>
      <c r="B28228">
        <v>12</v>
      </c>
      <c r="C28228">
        <v>16</v>
      </c>
      <c r="D28228" t="s">
        <v>1</v>
      </c>
      <c r="E28228">
        <v>7.99</v>
      </c>
      <c r="F28228">
        <v>1.79</v>
      </c>
      <c r="G28228">
        <f t="shared" si="441"/>
        <v>4.4636871508379885</v>
      </c>
    </row>
    <row r="28229" spans="1:7" x14ac:dyDescent="0.35">
      <c r="A28229">
        <v>48</v>
      </c>
      <c r="B28229">
        <v>12</v>
      </c>
      <c r="C28229">
        <v>17</v>
      </c>
      <c r="D28229" t="s">
        <v>1</v>
      </c>
      <c r="E28229">
        <v>5.31</v>
      </c>
      <c r="F28229">
        <v>3.24</v>
      </c>
      <c r="G28229">
        <f t="shared" si="441"/>
        <v>1.6388888888888886</v>
      </c>
    </row>
    <row r="28230" spans="1:7" hidden="1" x14ac:dyDescent="0.35">
      <c r="A28230">
        <v>48</v>
      </c>
      <c r="B28230">
        <v>12</v>
      </c>
      <c r="C28230">
        <v>18</v>
      </c>
      <c r="D28230" t="s">
        <v>1</v>
      </c>
      <c r="E28230">
        <v>12.19</v>
      </c>
      <c r="F28230">
        <v>1.1299999999999999</v>
      </c>
      <c r="G28230">
        <f t="shared" si="441"/>
        <v>10.787610619469028</v>
      </c>
    </row>
    <row r="28231" spans="1:7" hidden="1" x14ac:dyDescent="0.35">
      <c r="A28231">
        <v>48</v>
      </c>
      <c r="B28231">
        <v>12</v>
      </c>
      <c r="C28231">
        <v>19</v>
      </c>
      <c r="D28231" t="s">
        <v>1</v>
      </c>
      <c r="E28231">
        <v>7.48</v>
      </c>
      <c r="F28231">
        <v>1.96</v>
      </c>
      <c r="G28231">
        <f t="shared" si="441"/>
        <v>3.8163265306122454</v>
      </c>
    </row>
    <row r="28232" spans="1:7" hidden="1" x14ac:dyDescent="0.35">
      <c r="A28232">
        <v>48</v>
      </c>
      <c r="B28232">
        <v>12</v>
      </c>
      <c r="C28232">
        <v>20</v>
      </c>
      <c r="D28232" t="s">
        <v>1</v>
      </c>
      <c r="E28232">
        <v>12.59</v>
      </c>
      <c r="F28232">
        <v>1.1100000000000001</v>
      </c>
      <c r="G28232">
        <f t="shared" si="441"/>
        <v>11.342342342342342</v>
      </c>
    </row>
    <row r="28233" spans="1:7" hidden="1" x14ac:dyDescent="0.35">
      <c r="A28233">
        <v>48</v>
      </c>
      <c r="B28233">
        <v>12</v>
      </c>
      <c r="C28233">
        <v>21</v>
      </c>
      <c r="D28233" t="s">
        <v>1</v>
      </c>
      <c r="E28233">
        <v>11.26</v>
      </c>
      <c r="F28233">
        <v>1.01</v>
      </c>
      <c r="G28233">
        <f t="shared" si="441"/>
        <v>11.148514851485148</v>
      </c>
    </row>
    <row r="28234" spans="1:7" x14ac:dyDescent="0.35">
      <c r="A28234">
        <v>48</v>
      </c>
      <c r="B28234">
        <v>12</v>
      </c>
      <c r="C28234">
        <v>22</v>
      </c>
      <c r="D28234" t="s">
        <v>1</v>
      </c>
      <c r="E28234">
        <v>3.29</v>
      </c>
      <c r="F28234">
        <v>3.29</v>
      </c>
      <c r="G28234">
        <f t="shared" si="441"/>
        <v>1</v>
      </c>
    </row>
    <row r="28235" spans="1:7" hidden="1" x14ac:dyDescent="0.35">
      <c r="A28235">
        <v>48</v>
      </c>
      <c r="B28235">
        <v>12</v>
      </c>
      <c r="C28235">
        <v>23</v>
      </c>
      <c r="D28235" t="s">
        <v>1</v>
      </c>
      <c r="E28235">
        <v>8.84</v>
      </c>
      <c r="F28235">
        <v>1.24</v>
      </c>
      <c r="G28235">
        <f t="shared" si="441"/>
        <v>7.129032258064516</v>
      </c>
    </row>
    <row r="28236" spans="1:7" hidden="1" x14ac:dyDescent="0.35">
      <c r="A28236">
        <v>48</v>
      </c>
      <c r="B28236">
        <v>12</v>
      </c>
      <c r="C28236">
        <v>24</v>
      </c>
      <c r="D28236" t="s">
        <v>1</v>
      </c>
      <c r="E28236">
        <v>6.25</v>
      </c>
      <c r="F28236">
        <v>1.78</v>
      </c>
      <c r="G28236">
        <f t="shared" si="441"/>
        <v>3.5112359550561796</v>
      </c>
    </row>
    <row r="28237" spans="1:7" hidden="1" x14ac:dyDescent="0.35">
      <c r="A28237">
        <v>48</v>
      </c>
      <c r="B28237">
        <v>12</v>
      </c>
      <c r="C28237">
        <v>25</v>
      </c>
      <c r="D28237" t="s">
        <v>1</v>
      </c>
      <c r="E28237">
        <v>6.42</v>
      </c>
      <c r="F28237">
        <v>1.91</v>
      </c>
      <c r="G28237">
        <f t="shared" si="441"/>
        <v>3.3612565445026181</v>
      </c>
    </row>
    <row r="28238" spans="1:7" x14ac:dyDescent="0.35">
      <c r="A28238">
        <v>48</v>
      </c>
      <c r="B28238">
        <v>12</v>
      </c>
      <c r="C28238">
        <v>26</v>
      </c>
      <c r="D28238" t="s">
        <v>1</v>
      </c>
      <c r="E28238">
        <v>5.5</v>
      </c>
      <c r="F28238">
        <v>2.0699999999999998</v>
      </c>
      <c r="G28238">
        <f t="shared" si="441"/>
        <v>2.6570048309178746</v>
      </c>
    </row>
    <row r="28239" spans="1:7" x14ac:dyDescent="0.35">
      <c r="A28239">
        <v>48</v>
      </c>
      <c r="B28239">
        <v>12</v>
      </c>
      <c r="C28239">
        <v>28</v>
      </c>
      <c r="D28239" t="s">
        <v>1</v>
      </c>
      <c r="E28239">
        <v>5.71</v>
      </c>
      <c r="F28239">
        <v>2.44</v>
      </c>
      <c r="G28239">
        <f t="shared" si="441"/>
        <v>2.3401639344262297</v>
      </c>
    </row>
    <row r="28240" spans="1:7" x14ac:dyDescent="0.35">
      <c r="A28240">
        <v>48</v>
      </c>
      <c r="B28240">
        <v>12</v>
      </c>
      <c r="C28240">
        <v>29</v>
      </c>
      <c r="D28240" t="s">
        <v>1</v>
      </c>
      <c r="E28240">
        <v>1.87</v>
      </c>
      <c r="F28240">
        <v>1.87</v>
      </c>
      <c r="G28240">
        <f t="shared" si="441"/>
        <v>1</v>
      </c>
    </row>
    <row r="28241" spans="1:7" hidden="1" x14ac:dyDescent="0.35">
      <c r="A28241">
        <v>48</v>
      </c>
      <c r="B28241">
        <v>13</v>
      </c>
      <c r="C28241">
        <v>0</v>
      </c>
      <c r="D28241" t="s">
        <v>1</v>
      </c>
      <c r="E28241">
        <v>17.11</v>
      </c>
      <c r="F28241">
        <v>1.76</v>
      </c>
      <c r="G28241">
        <f t="shared" si="441"/>
        <v>9.7215909090909083</v>
      </c>
    </row>
    <row r="28242" spans="1:7" hidden="1" x14ac:dyDescent="0.35">
      <c r="A28242">
        <v>48</v>
      </c>
      <c r="B28242">
        <v>13</v>
      </c>
      <c r="C28242">
        <v>1</v>
      </c>
      <c r="D28242" t="s">
        <v>1</v>
      </c>
      <c r="E28242">
        <v>33.979999999999997</v>
      </c>
      <c r="F28242">
        <v>1.1399999999999999</v>
      </c>
      <c r="G28242">
        <f t="shared" si="441"/>
        <v>29.807017543859647</v>
      </c>
    </row>
    <row r="28243" spans="1:7" hidden="1" x14ac:dyDescent="0.35">
      <c r="A28243">
        <v>48</v>
      </c>
      <c r="B28243">
        <v>13</v>
      </c>
      <c r="C28243">
        <v>2</v>
      </c>
      <c r="D28243" t="s">
        <v>1</v>
      </c>
      <c r="E28243">
        <v>14.54</v>
      </c>
      <c r="F28243">
        <v>1.22</v>
      </c>
      <c r="G28243">
        <f t="shared" si="441"/>
        <v>11.918032786885245</v>
      </c>
    </row>
    <row r="28244" spans="1:7" hidden="1" x14ac:dyDescent="0.35">
      <c r="A28244">
        <v>48</v>
      </c>
      <c r="B28244">
        <v>13</v>
      </c>
      <c r="C28244">
        <v>3</v>
      </c>
      <c r="D28244" t="s">
        <v>1</v>
      </c>
      <c r="E28244">
        <v>38.409999999999997</v>
      </c>
      <c r="F28244">
        <v>1.34</v>
      </c>
      <c r="G28244">
        <f t="shared" si="441"/>
        <v>28.664179104477608</v>
      </c>
    </row>
    <row r="28245" spans="1:7" hidden="1" x14ac:dyDescent="0.35">
      <c r="A28245">
        <v>48</v>
      </c>
      <c r="B28245">
        <v>13</v>
      </c>
      <c r="C28245">
        <v>4</v>
      </c>
      <c r="D28245" t="s">
        <v>1</v>
      </c>
      <c r="E28245">
        <v>9.9499999999999993</v>
      </c>
      <c r="F28245">
        <v>1.33</v>
      </c>
      <c r="G28245">
        <f t="shared" si="441"/>
        <v>7.4812030075187961</v>
      </c>
    </row>
    <row r="28246" spans="1:7" x14ac:dyDescent="0.35">
      <c r="A28246">
        <v>48</v>
      </c>
      <c r="B28246">
        <v>13</v>
      </c>
      <c r="C28246">
        <v>5</v>
      </c>
      <c r="D28246" t="s">
        <v>1</v>
      </c>
      <c r="E28246">
        <v>2.5099999999999998</v>
      </c>
      <c r="F28246">
        <v>2.5099999999999998</v>
      </c>
      <c r="G28246">
        <f t="shared" ref="G28246:G28309" si="442">E28246/F28246</f>
        <v>1</v>
      </c>
    </row>
    <row r="28247" spans="1:7" hidden="1" x14ac:dyDescent="0.35">
      <c r="A28247">
        <v>48</v>
      </c>
      <c r="B28247">
        <v>13</v>
      </c>
      <c r="C28247">
        <v>6</v>
      </c>
      <c r="D28247" t="s">
        <v>1</v>
      </c>
      <c r="E28247">
        <v>12.06</v>
      </c>
      <c r="F28247">
        <v>0.91</v>
      </c>
      <c r="G28247">
        <f t="shared" si="442"/>
        <v>13.252747252747254</v>
      </c>
    </row>
    <row r="28248" spans="1:7" hidden="1" x14ac:dyDescent="0.35">
      <c r="A28248">
        <v>48</v>
      </c>
      <c r="B28248">
        <v>13</v>
      </c>
      <c r="C28248">
        <v>7</v>
      </c>
      <c r="D28248" t="s">
        <v>1</v>
      </c>
      <c r="E28248">
        <v>11.21</v>
      </c>
      <c r="F28248">
        <v>1.06</v>
      </c>
      <c r="G28248">
        <f t="shared" si="442"/>
        <v>10.575471698113208</v>
      </c>
    </row>
    <row r="28249" spans="1:7" hidden="1" x14ac:dyDescent="0.35">
      <c r="A28249">
        <v>48</v>
      </c>
      <c r="B28249">
        <v>13</v>
      </c>
      <c r="C28249">
        <v>8</v>
      </c>
      <c r="D28249" t="s">
        <v>1</v>
      </c>
      <c r="E28249">
        <v>8.41</v>
      </c>
      <c r="F28249">
        <v>1.54</v>
      </c>
      <c r="G28249">
        <f t="shared" si="442"/>
        <v>5.4610389610389607</v>
      </c>
    </row>
    <row r="28250" spans="1:7" hidden="1" x14ac:dyDescent="0.35">
      <c r="A28250">
        <v>48</v>
      </c>
      <c r="B28250">
        <v>13</v>
      </c>
      <c r="C28250">
        <v>9</v>
      </c>
      <c r="D28250" t="s">
        <v>1</v>
      </c>
      <c r="E28250">
        <v>14.2</v>
      </c>
      <c r="F28250">
        <v>1.17</v>
      </c>
      <c r="G28250">
        <f t="shared" si="442"/>
        <v>12.136752136752136</v>
      </c>
    </row>
    <row r="28251" spans="1:7" hidden="1" x14ac:dyDescent="0.35">
      <c r="A28251">
        <v>48</v>
      </c>
      <c r="B28251">
        <v>13</v>
      </c>
      <c r="C28251">
        <v>10</v>
      </c>
      <c r="D28251" t="s">
        <v>0</v>
      </c>
      <c r="E28251">
        <v>12.89</v>
      </c>
      <c r="F28251">
        <v>1.37</v>
      </c>
      <c r="G28251">
        <f t="shared" si="442"/>
        <v>9.4087591240875916</v>
      </c>
    </row>
    <row r="28252" spans="1:7" hidden="1" x14ac:dyDescent="0.35">
      <c r="A28252">
        <v>48</v>
      </c>
      <c r="B28252">
        <v>13</v>
      </c>
      <c r="C28252">
        <v>12</v>
      </c>
      <c r="D28252" t="s">
        <v>1</v>
      </c>
      <c r="E28252">
        <v>8.81</v>
      </c>
      <c r="F28252">
        <v>1.72</v>
      </c>
      <c r="G28252">
        <f t="shared" si="442"/>
        <v>5.1220930232558146</v>
      </c>
    </row>
    <row r="28253" spans="1:7" x14ac:dyDescent="0.35">
      <c r="A28253">
        <v>48</v>
      </c>
      <c r="B28253">
        <v>13</v>
      </c>
      <c r="C28253">
        <v>14</v>
      </c>
      <c r="D28253" t="s">
        <v>1</v>
      </c>
      <c r="E28253">
        <v>3.77</v>
      </c>
      <c r="F28253">
        <v>3.77</v>
      </c>
      <c r="G28253">
        <f t="shared" si="442"/>
        <v>1</v>
      </c>
    </row>
    <row r="28254" spans="1:7" x14ac:dyDescent="0.35">
      <c r="A28254">
        <v>48</v>
      </c>
      <c r="B28254">
        <v>13</v>
      </c>
      <c r="C28254">
        <v>15</v>
      </c>
      <c r="D28254" t="s">
        <v>1</v>
      </c>
      <c r="E28254">
        <v>6.05</v>
      </c>
      <c r="F28254">
        <v>2.23</v>
      </c>
      <c r="G28254">
        <f t="shared" si="442"/>
        <v>2.7130044843049328</v>
      </c>
    </row>
    <row r="28255" spans="1:7" x14ac:dyDescent="0.35">
      <c r="A28255">
        <v>48</v>
      </c>
      <c r="B28255">
        <v>13</v>
      </c>
      <c r="C28255">
        <v>16</v>
      </c>
      <c r="D28255" t="s">
        <v>1</v>
      </c>
      <c r="E28255">
        <v>4.4800000000000004</v>
      </c>
      <c r="F28255">
        <v>4.4800000000000004</v>
      </c>
      <c r="G28255">
        <f t="shared" si="442"/>
        <v>1</v>
      </c>
    </row>
    <row r="28256" spans="1:7" hidden="1" x14ac:dyDescent="0.35">
      <c r="A28256">
        <v>48</v>
      </c>
      <c r="B28256">
        <v>13</v>
      </c>
      <c r="C28256">
        <v>17</v>
      </c>
      <c r="D28256" t="s">
        <v>1</v>
      </c>
      <c r="E28256">
        <v>7.52</v>
      </c>
      <c r="F28256">
        <v>1.75</v>
      </c>
      <c r="G28256">
        <f t="shared" si="442"/>
        <v>4.2971428571428572</v>
      </c>
    </row>
    <row r="28257" spans="1:7" hidden="1" x14ac:dyDescent="0.35">
      <c r="A28257">
        <v>48</v>
      </c>
      <c r="B28257">
        <v>13</v>
      </c>
      <c r="C28257">
        <v>19</v>
      </c>
      <c r="D28257" t="s">
        <v>1</v>
      </c>
      <c r="E28257">
        <v>7.03</v>
      </c>
      <c r="F28257">
        <v>1.71</v>
      </c>
      <c r="G28257">
        <f t="shared" si="442"/>
        <v>4.1111111111111116</v>
      </c>
    </row>
    <row r="28258" spans="1:7" x14ac:dyDescent="0.35">
      <c r="A28258">
        <v>48</v>
      </c>
      <c r="B28258">
        <v>13</v>
      </c>
      <c r="C28258">
        <v>20</v>
      </c>
      <c r="D28258" t="s">
        <v>1</v>
      </c>
      <c r="E28258">
        <v>3.54</v>
      </c>
      <c r="F28258">
        <v>3.54</v>
      </c>
      <c r="G28258">
        <f t="shared" si="442"/>
        <v>1</v>
      </c>
    </row>
    <row r="28259" spans="1:7" x14ac:dyDescent="0.35">
      <c r="A28259">
        <v>48</v>
      </c>
      <c r="B28259">
        <v>13</v>
      </c>
      <c r="C28259">
        <v>22</v>
      </c>
      <c r="D28259" t="s">
        <v>1</v>
      </c>
      <c r="E28259">
        <v>6.08</v>
      </c>
      <c r="F28259">
        <v>2.1</v>
      </c>
      <c r="G28259">
        <f t="shared" si="442"/>
        <v>2.8952380952380952</v>
      </c>
    </row>
    <row r="28260" spans="1:7" hidden="1" x14ac:dyDescent="0.35">
      <c r="A28260">
        <v>48</v>
      </c>
      <c r="B28260">
        <v>13</v>
      </c>
      <c r="C28260">
        <v>24</v>
      </c>
      <c r="D28260" t="s">
        <v>1</v>
      </c>
      <c r="E28260">
        <v>7.28</v>
      </c>
      <c r="F28260">
        <v>1.61</v>
      </c>
      <c r="G28260">
        <f t="shared" si="442"/>
        <v>4.5217391304347823</v>
      </c>
    </row>
    <row r="28261" spans="1:7" x14ac:dyDescent="0.35">
      <c r="A28261">
        <v>48</v>
      </c>
      <c r="B28261">
        <v>13</v>
      </c>
      <c r="C28261">
        <v>25</v>
      </c>
      <c r="D28261" t="s">
        <v>0</v>
      </c>
      <c r="E28261">
        <v>5.35</v>
      </c>
      <c r="F28261">
        <v>2.38</v>
      </c>
      <c r="G28261">
        <f t="shared" si="442"/>
        <v>2.2478991596638656</v>
      </c>
    </row>
    <row r="28262" spans="1:7" x14ac:dyDescent="0.35">
      <c r="A28262">
        <v>48</v>
      </c>
      <c r="B28262">
        <v>13</v>
      </c>
      <c r="C28262">
        <v>27</v>
      </c>
      <c r="D28262" t="s">
        <v>1</v>
      </c>
      <c r="E28262">
        <v>6.07</v>
      </c>
      <c r="F28262">
        <v>2.34</v>
      </c>
      <c r="G28262">
        <f t="shared" si="442"/>
        <v>2.5940170940170941</v>
      </c>
    </row>
    <row r="28263" spans="1:7" hidden="1" x14ac:dyDescent="0.35">
      <c r="A28263">
        <v>48</v>
      </c>
      <c r="B28263">
        <v>13</v>
      </c>
      <c r="C28263">
        <v>29</v>
      </c>
      <c r="D28263" t="s">
        <v>1</v>
      </c>
      <c r="E28263">
        <v>7.79</v>
      </c>
      <c r="F28263">
        <v>2.0099999999999998</v>
      </c>
      <c r="G28263">
        <f t="shared" si="442"/>
        <v>3.8756218905472641</v>
      </c>
    </row>
    <row r="28264" spans="1:7" hidden="1" x14ac:dyDescent="0.35">
      <c r="A28264">
        <v>48</v>
      </c>
      <c r="B28264">
        <v>14</v>
      </c>
      <c r="C28264">
        <v>0</v>
      </c>
      <c r="D28264" t="s">
        <v>1</v>
      </c>
      <c r="E28264">
        <v>12.22</v>
      </c>
      <c r="F28264">
        <v>1.33</v>
      </c>
      <c r="G28264">
        <f t="shared" si="442"/>
        <v>9.1879699248120303</v>
      </c>
    </row>
    <row r="28265" spans="1:7" hidden="1" x14ac:dyDescent="0.35">
      <c r="A28265">
        <v>48</v>
      </c>
      <c r="B28265">
        <v>14</v>
      </c>
      <c r="C28265">
        <v>1</v>
      </c>
      <c r="D28265" t="s">
        <v>1</v>
      </c>
      <c r="E28265">
        <v>19.170000000000002</v>
      </c>
      <c r="F28265">
        <v>0.81</v>
      </c>
      <c r="G28265">
        <f t="shared" si="442"/>
        <v>23.666666666666668</v>
      </c>
    </row>
    <row r="28266" spans="1:7" hidden="1" x14ac:dyDescent="0.35">
      <c r="A28266">
        <v>48</v>
      </c>
      <c r="B28266">
        <v>14</v>
      </c>
      <c r="C28266">
        <v>2</v>
      </c>
      <c r="D28266" t="s">
        <v>1</v>
      </c>
      <c r="E28266">
        <v>6.46</v>
      </c>
      <c r="F28266">
        <v>1.59</v>
      </c>
      <c r="G28266">
        <f t="shared" si="442"/>
        <v>4.0628930817610058</v>
      </c>
    </row>
    <row r="28267" spans="1:7" hidden="1" x14ac:dyDescent="0.35">
      <c r="A28267">
        <v>48</v>
      </c>
      <c r="B28267">
        <v>14</v>
      </c>
      <c r="C28267">
        <v>3</v>
      </c>
      <c r="D28267" t="s">
        <v>1</v>
      </c>
      <c r="E28267">
        <v>24.75</v>
      </c>
      <c r="F28267">
        <v>0.83</v>
      </c>
      <c r="G28267">
        <f t="shared" si="442"/>
        <v>29.819277108433738</v>
      </c>
    </row>
    <row r="28268" spans="1:7" hidden="1" x14ac:dyDescent="0.35">
      <c r="A28268">
        <v>48</v>
      </c>
      <c r="B28268">
        <v>14</v>
      </c>
      <c r="C28268">
        <v>4</v>
      </c>
      <c r="D28268" t="s">
        <v>1</v>
      </c>
      <c r="E28268">
        <v>14.97</v>
      </c>
      <c r="F28268">
        <v>1.01</v>
      </c>
      <c r="G28268">
        <f t="shared" si="442"/>
        <v>14.821782178217822</v>
      </c>
    </row>
    <row r="28269" spans="1:7" hidden="1" x14ac:dyDescent="0.35">
      <c r="A28269">
        <v>48</v>
      </c>
      <c r="B28269">
        <v>14</v>
      </c>
      <c r="C28269">
        <v>6</v>
      </c>
      <c r="D28269" t="s">
        <v>1</v>
      </c>
      <c r="E28269">
        <v>31.84</v>
      </c>
      <c r="F28269">
        <v>0.92</v>
      </c>
      <c r="G28269">
        <f t="shared" si="442"/>
        <v>34.608695652173914</v>
      </c>
    </row>
    <row r="28270" spans="1:7" hidden="1" x14ac:dyDescent="0.35">
      <c r="A28270">
        <v>48</v>
      </c>
      <c r="B28270">
        <v>14</v>
      </c>
      <c r="C28270">
        <v>7</v>
      </c>
      <c r="D28270" t="s">
        <v>1</v>
      </c>
      <c r="E28270">
        <v>16.59</v>
      </c>
      <c r="F28270">
        <v>0.85</v>
      </c>
      <c r="G28270">
        <f t="shared" si="442"/>
        <v>19.517647058823531</v>
      </c>
    </row>
    <row r="28271" spans="1:7" hidden="1" x14ac:dyDescent="0.35">
      <c r="A28271">
        <v>48</v>
      </c>
      <c r="B28271">
        <v>14</v>
      </c>
      <c r="C28271">
        <v>8</v>
      </c>
      <c r="D28271" t="s">
        <v>1</v>
      </c>
      <c r="E28271">
        <v>15.41</v>
      </c>
      <c r="F28271">
        <v>0.88</v>
      </c>
      <c r="G28271">
        <f t="shared" si="442"/>
        <v>17.511363636363637</v>
      </c>
    </row>
    <row r="28272" spans="1:7" x14ac:dyDescent="0.35">
      <c r="A28272">
        <v>48</v>
      </c>
      <c r="B28272">
        <v>14</v>
      </c>
      <c r="C28272">
        <v>9</v>
      </c>
      <c r="D28272" t="s">
        <v>1</v>
      </c>
      <c r="E28272">
        <v>5.05</v>
      </c>
      <c r="F28272">
        <v>3.35</v>
      </c>
      <c r="G28272">
        <f t="shared" si="442"/>
        <v>1.5074626865671641</v>
      </c>
    </row>
    <row r="28273" spans="1:7" hidden="1" x14ac:dyDescent="0.35">
      <c r="A28273">
        <v>48</v>
      </c>
      <c r="B28273">
        <v>14</v>
      </c>
      <c r="C28273">
        <v>11</v>
      </c>
      <c r="D28273" t="s">
        <v>1</v>
      </c>
      <c r="E28273">
        <v>13.24</v>
      </c>
      <c r="F28273">
        <v>0.93</v>
      </c>
      <c r="G28273">
        <f t="shared" si="442"/>
        <v>14.236559139784946</v>
      </c>
    </row>
    <row r="28274" spans="1:7" x14ac:dyDescent="0.35">
      <c r="A28274">
        <v>48</v>
      </c>
      <c r="B28274">
        <v>14</v>
      </c>
      <c r="C28274">
        <v>12</v>
      </c>
      <c r="D28274" t="s">
        <v>1</v>
      </c>
      <c r="E28274">
        <v>4.4400000000000004</v>
      </c>
      <c r="F28274">
        <v>4.4400000000000004</v>
      </c>
      <c r="G28274">
        <f t="shared" si="442"/>
        <v>1</v>
      </c>
    </row>
    <row r="28275" spans="1:7" hidden="1" x14ac:dyDescent="0.35">
      <c r="A28275">
        <v>48</v>
      </c>
      <c r="B28275">
        <v>14</v>
      </c>
      <c r="C28275">
        <v>13</v>
      </c>
      <c r="D28275" t="s">
        <v>1</v>
      </c>
      <c r="E28275">
        <v>7.04</v>
      </c>
      <c r="F28275">
        <v>1.68</v>
      </c>
      <c r="G28275">
        <f t="shared" si="442"/>
        <v>4.1904761904761907</v>
      </c>
    </row>
    <row r="28276" spans="1:7" hidden="1" x14ac:dyDescent="0.35">
      <c r="A28276">
        <v>48</v>
      </c>
      <c r="B28276">
        <v>14</v>
      </c>
      <c r="C28276">
        <v>14</v>
      </c>
      <c r="D28276" t="s">
        <v>1</v>
      </c>
      <c r="E28276">
        <v>8.17</v>
      </c>
      <c r="F28276">
        <v>1.44</v>
      </c>
      <c r="G28276">
        <f t="shared" si="442"/>
        <v>5.6736111111111116</v>
      </c>
    </row>
    <row r="28277" spans="1:7" hidden="1" x14ac:dyDescent="0.35">
      <c r="A28277">
        <v>48</v>
      </c>
      <c r="B28277">
        <v>14</v>
      </c>
      <c r="C28277">
        <v>16</v>
      </c>
      <c r="D28277" t="s">
        <v>1</v>
      </c>
      <c r="E28277">
        <v>12.6</v>
      </c>
      <c r="F28277">
        <v>0.92</v>
      </c>
      <c r="G28277">
        <f t="shared" si="442"/>
        <v>13.695652173913043</v>
      </c>
    </row>
    <row r="28278" spans="1:7" x14ac:dyDescent="0.35">
      <c r="A28278">
        <v>48</v>
      </c>
      <c r="B28278">
        <v>14</v>
      </c>
      <c r="C28278">
        <v>17</v>
      </c>
      <c r="D28278" t="s">
        <v>1</v>
      </c>
      <c r="E28278">
        <v>5.95</v>
      </c>
      <c r="F28278">
        <v>2.14</v>
      </c>
      <c r="G28278">
        <f t="shared" si="442"/>
        <v>2.7803738317757007</v>
      </c>
    </row>
    <row r="28279" spans="1:7" x14ac:dyDescent="0.35">
      <c r="A28279">
        <v>48</v>
      </c>
      <c r="B28279">
        <v>14</v>
      </c>
      <c r="C28279">
        <v>18</v>
      </c>
      <c r="D28279" t="s">
        <v>1</v>
      </c>
      <c r="E28279">
        <v>0.71</v>
      </c>
      <c r="F28279">
        <v>0.71</v>
      </c>
      <c r="G28279">
        <f t="shared" si="442"/>
        <v>1</v>
      </c>
    </row>
    <row r="28280" spans="1:7" hidden="1" x14ac:dyDescent="0.35">
      <c r="A28280">
        <v>48</v>
      </c>
      <c r="B28280">
        <v>14</v>
      </c>
      <c r="C28280">
        <v>19</v>
      </c>
      <c r="D28280" t="s">
        <v>1</v>
      </c>
      <c r="E28280">
        <v>9.24</v>
      </c>
      <c r="F28280">
        <v>1.36</v>
      </c>
      <c r="G28280">
        <f t="shared" si="442"/>
        <v>6.7941176470588234</v>
      </c>
    </row>
    <row r="28281" spans="1:7" hidden="1" x14ac:dyDescent="0.35">
      <c r="A28281">
        <v>48</v>
      </c>
      <c r="B28281">
        <v>14</v>
      </c>
      <c r="C28281">
        <v>20</v>
      </c>
      <c r="D28281" t="s">
        <v>1</v>
      </c>
      <c r="E28281">
        <v>6.75</v>
      </c>
      <c r="F28281">
        <v>2.02</v>
      </c>
      <c r="G28281">
        <f t="shared" si="442"/>
        <v>3.3415841584158414</v>
      </c>
    </row>
    <row r="28282" spans="1:7" x14ac:dyDescent="0.35">
      <c r="A28282">
        <v>48</v>
      </c>
      <c r="B28282">
        <v>14</v>
      </c>
      <c r="C28282">
        <v>21</v>
      </c>
      <c r="D28282" t="s">
        <v>1</v>
      </c>
      <c r="E28282">
        <v>4.93</v>
      </c>
      <c r="F28282">
        <v>3.48</v>
      </c>
      <c r="G28282">
        <f t="shared" si="442"/>
        <v>1.4166666666666665</v>
      </c>
    </row>
    <row r="28283" spans="1:7" x14ac:dyDescent="0.35">
      <c r="A28283">
        <v>48</v>
      </c>
      <c r="B28283">
        <v>14</v>
      </c>
      <c r="C28283">
        <v>22</v>
      </c>
      <c r="D28283" t="s">
        <v>1</v>
      </c>
      <c r="E28283">
        <v>5.57</v>
      </c>
      <c r="F28283">
        <v>2.1800000000000002</v>
      </c>
      <c r="G28283">
        <f t="shared" si="442"/>
        <v>2.5550458715596331</v>
      </c>
    </row>
    <row r="28284" spans="1:7" x14ac:dyDescent="0.35">
      <c r="A28284">
        <v>48</v>
      </c>
      <c r="B28284">
        <v>14</v>
      </c>
      <c r="C28284">
        <v>23</v>
      </c>
      <c r="D28284" t="s">
        <v>1</v>
      </c>
      <c r="E28284">
        <v>5.95</v>
      </c>
      <c r="F28284">
        <v>2.04</v>
      </c>
      <c r="G28284">
        <f t="shared" si="442"/>
        <v>2.9166666666666665</v>
      </c>
    </row>
    <row r="28285" spans="1:7" x14ac:dyDescent="0.35">
      <c r="A28285">
        <v>48</v>
      </c>
      <c r="B28285">
        <v>14</v>
      </c>
      <c r="C28285">
        <v>24</v>
      </c>
      <c r="D28285" t="s">
        <v>1</v>
      </c>
      <c r="E28285">
        <v>4.3499999999999996</v>
      </c>
      <c r="F28285">
        <v>3.9</v>
      </c>
      <c r="G28285">
        <f t="shared" si="442"/>
        <v>1.1153846153846154</v>
      </c>
    </row>
    <row r="28286" spans="1:7" x14ac:dyDescent="0.35">
      <c r="A28286">
        <v>48</v>
      </c>
      <c r="B28286">
        <v>14</v>
      </c>
      <c r="C28286">
        <v>26</v>
      </c>
      <c r="D28286" t="s">
        <v>1</v>
      </c>
      <c r="E28286">
        <v>4.7</v>
      </c>
      <c r="F28286">
        <v>2.94</v>
      </c>
      <c r="G28286">
        <f t="shared" si="442"/>
        <v>1.5986394557823129</v>
      </c>
    </row>
    <row r="28287" spans="1:7" hidden="1" x14ac:dyDescent="0.35">
      <c r="A28287">
        <v>48</v>
      </c>
      <c r="B28287">
        <v>14</v>
      </c>
      <c r="C28287">
        <v>28</v>
      </c>
      <c r="D28287" t="s">
        <v>1</v>
      </c>
      <c r="E28287">
        <v>7.84</v>
      </c>
      <c r="F28287">
        <v>1.59</v>
      </c>
      <c r="G28287">
        <f t="shared" si="442"/>
        <v>4.9308176100628929</v>
      </c>
    </row>
    <row r="28288" spans="1:7" hidden="1" x14ac:dyDescent="0.35">
      <c r="A28288">
        <v>48</v>
      </c>
      <c r="B28288">
        <v>15</v>
      </c>
      <c r="C28288">
        <v>0</v>
      </c>
      <c r="D28288" t="s">
        <v>1</v>
      </c>
      <c r="E28288">
        <v>12.95</v>
      </c>
      <c r="F28288">
        <v>1.3</v>
      </c>
      <c r="G28288">
        <f t="shared" si="442"/>
        <v>9.9615384615384599</v>
      </c>
    </row>
    <row r="28289" spans="1:7" hidden="1" x14ac:dyDescent="0.35">
      <c r="A28289">
        <v>48</v>
      </c>
      <c r="B28289">
        <v>15</v>
      </c>
      <c r="C28289">
        <v>1</v>
      </c>
      <c r="D28289" t="s">
        <v>1</v>
      </c>
      <c r="E28289">
        <v>6.36</v>
      </c>
      <c r="F28289">
        <v>1.82</v>
      </c>
      <c r="G28289">
        <f t="shared" si="442"/>
        <v>3.4945054945054945</v>
      </c>
    </row>
    <row r="28290" spans="1:7" hidden="1" x14ac:dyDescent="0.35">
      <c r="A28290">
        <v>48</v>
      </c>
      <c r="B28290">
        <v>15</v>
      </c>
      <c r="C28290">
        <v>2</v>
      </c>
      <c r="D28290" t="s">
        <v>1</v>
      </c>
      <c r="E28290">
        <v>13.26</v>
      </c>
      <c r="F28290">
        <v>0.89</v>
      </c>
      <c r="G28290">
        <f t="shared" si="442"/>
        <v>14.898876404494382</v>
      </c>
    </row>
    <row r="28291" spans="1:7" hidden="1" x14ac:dyDescent="0.35">
      <c r="A28291">
        <v>48</v>
      </c>
      <c r="B28291">
        <v>15</v>
      </c>
      <c r="C28291">
        <v>3</v>
      </c>
      <c r="D28291" t="s">
        <v>1</v>
      </c>
      <c r="E28291">
        <v>20.059999999999999</v>
      </c>
      <c r="F28291">
        <v>0.8</v>
      </c>
      <c r="G28291">
        <f t="shared" si="442"/>
        <v>25.074999999999996</v>
      </c>
    </row>
    <row r="28292" spans="1:7" hidden="1" x14ac:dyDescent="0.35">
      <c r="A28292">
        <v>48</v>
      </c>
      <c r="B28292">
        <v>15</v>
      </c>
      <c r="C28292">
        <v>4</v>
      </c>
      <c r="D28292" t="s">
        <v>1</v>
      </c>
      <c r="E28292">
        <v>17.8</v>
      </c>
      <c r="F28292">
        <v>0.82</v>
      </c>
      <c r="G28292">
        <f t="shared" si="442"/>
        <v>21.707317073170735</v>
      </c>
    </row>
    <row r="28293" spans="1:7" hidden="1" x14ac:dyDescent="0.35">
      <c r="A28293">
        <v>48</v>
      </c>
      <c r="B28293">
        <v>15</v>
      </c>
      <c r="C28293">
        <v>5</v>
      </c>
      <c r="D28293" t="s">
        <v>1</v>
      </c>
      <c r="E28293">
        <v>23.69</v>
      </c>
      <c r="F28293">
        <v>0.75</v>
      </c>
      <c r="G28293">
        <f t="shared" si="442"/>
        <v>31.58666666666667</v>
      </c>
    </row>
    <row r="28294" spans="1:7" hidden="1" x14ac:dyDescent="0.35">
      <c r="A28294">
        <v>48</v>
      </c>
      <c r="B28294">
        <v>15</v>
      </c>
      <c r="C28294">
        <v>6</v>
      </c>
      <c r="D28294" t="s">
        <v>1</v>
      </c>
      <c r="E28294">
        <v>25.89</v>
      </c>
      <c r="F28294">
        <v>0.77</v>
      </c>
      <c r="G28294">
        <f t="shared" si="442"/>
        <v>33.623376623376622</v>
      </c>
    </row>
    <row r="28295" spans="1:7" hidden="1" x14ac:dyDescent="0.35">
      <c r="A28295">
        <v>48</v>
      </c>
      <c r="B28295">
        <v>15</v>
      </c>
      <c r="C28295">
        <v>7</v>
      </c>
      <c r="D28295" t="s">
        <v>1</v>
      </c>
      <c r="E28295">
        <v>10.119999999999999</v>
      </c>
      <c r="F28295">
        <v>0.95</v>
      </c>
      <c r="G28295">
        <f t="shared" si="442"/>
        <v>10.652631578947368</v>
      </c>
    </row>
    <row r="28296" spans="1:7" hidden="1" x14ac:dyDescent="0.35">
      <c r="A28296">
        <v>48</v>
      </c>
      <c r="B28296">
        <v>15</v>
      </c>
      <c r="C28296">
        <v>8</v>
      </c>
      <c r="D28296" t="s">
        <v>1</v>
      </c>
      <c r="E28296">
        <v>13.31</v>
      </c>
      <c r="F28296">
        <v>0.94</v>
      </c>
      <c r="G28296">
        <f t="shared" si="442"/>
        <v>14.159574468085108</v>
      </c>
    </row>
    <row r="28297" spans="1:7" x14ac:dyDescent="0.35">
      <c r="A28297">
        <v>48</v>
      </c>
      <c r="B28297">
        <v>15</v>
      </c>
      <c r="C28297">
        <v>9</v>
      </c>
      <c r="D28297" t="s">
        <v>1</v>
      </c>
      <c r="E28297">
        <v>5.92</v>
      </c>
      <c r="F28297">
        <v>2.1800000000000002</v>
      </c>
      <c r="G28297">
        <f t="shared" si="442"/>
        <v>2.7155963302752291</v>
      </c>
    </row>
    <row r="28298" spans="1:7" hidden="1" x14ac:dyDescent="0.35">
      <c r="A28298">
        <v>48</v>
      </c>
      <c r="B28298">
        <v>15</v>
      </c>
      <c r="C28298">
        <v>10</v>
      </c>
      <c r="D28298" t="s">
        <v>1</v>
      </c>
      <c r="E28298">
        <v>9.75</v>
      </c>
      <c r="F28298">
        <v>1.21</v>
      </c>
      <c r="G28298">
        <f t="shared" si="442"/>
        <v>8.0578512396694215</v>
      </c>
    </row>
    <row r="28299" spans="1:7" hidden="1" x14ac:dyDescent="0.35">
      <c r="A28299">
        <v>48</v>
      </c>
      <c r="B28299">
        <v>15</v>
      </c>
      <c r="C28299">
        <v>11</v>
      </c>
      <c r="D28299" t="s">
        <v>1</v>
      </c>
      <c r="E28299">
        <v>7.11</v>
      </c>
      <c r="F28299">
        <v>1.66</v>
      </c>
      <c r="G28299">
        <f t="shared" si="442"/>
        <v>4.2831325301204819</v>
      </c>
    </row>
    <row r="28300" spans="1:7" x14ac:dyDescent="0.35">
      <c r="A28300">
        <v>48</v>
      </c>
      <c r="B28300">
        <v>15</v>
      </c>
      <c r="C28300">
        <v>12</v>
      </c>
      <c r="D28300" t="s">
        <v>1</v>
      </c>
      <c r="E28300">
        <v>5.47</v>
      </c>
      <c r="F28300">
        <v>2.5499999999999998</v>
      </c>
      <c r="G28300">
        <f t="shared" si="442"/>
        <v>2.1450980392156862</v>
      </c>
    </row>
    <row r="28301" spans="1:7" hidden="1" x14ac:dyDescent="0.35">
      <c r="A28301">
        <v>48</v>
      </c>
      <c r="B28301">
        <v>15</v>
      </c>
      <c r="C28301">
        <v>14</v>
      </c>
      <c r="D28301" t="s">
        <v>1</v>
      </c>
      <c r="E28301">
        <v>9.06</v>
      </c>
      <c r="F28301">
        <v>1.27</v>
      </c>
      <c r="G28301">
        <f t="shared" si="442"/>
        <v>7.1338582677165361</v>
      </c>
    </row>
    <row r="28302" spans="1:7" hidden="1" x14ac:dyDescent="0.35">
      <c r="A28302">
        <v>48</v>
      </c>
      <c r="B28302">
        <v>15</v>
      </c>
      <c r="C28302">
        <v>16</v>
      </c>
      <c r="D28302" t="s">
        <v>0</v>
      </c>
      <c r="E28302">
        <v>6.48</v>
      </c>
      <c r="F28302">
        <v>1.76</v>
      </c>
      <c r="G28302">
        <f t="shared" si="442"/>
        <v>3.6818181818181821</v>
      </c>
    </row>
    <row r="28303" spans="1:7" hidden="1" x14ac:dyDescent="0.35">
      <c r="A28303">
        <v>48</v>
      </c>
      <c r="B28303">
        <v>15</v>
      </c>
      <c r="C28303">
        <v>17</v>
      </c>
      <c r="D28303" t="s">
        <v>1</v>
      </c>
      <c r="E28303">
        <v>7.25</v>
      </c>
      <c r="F28303">
        <v>1.46</v>
      </c>
      <c r="G28303">
        <f t="shared" si="442"/>
        <v>4.9657534246575343</v>
      </c>
    </row>
    <row r="28304" spans="1:7" hidden="1" x14ac:dyDescent="0.35">
      <c r="A28304">
        <v>48</v>
      </c>
      <c r="B28304">
        <v>15</v>
      </c>
      <c r="C28304">
        <v>18</v>
      </c>
      <c r="D28304" t="s">
        <v>1</v>
      </c>
      <c r="E28304">
        <v>8.09</v>
      </c>
      <c r="F28304">
        <v>1.33</v>
      </c>
      <c r="G28304">
        <f t="shared" si="442"/>
        <v>6.0827067669172932</v>
      </c>
    </row>
    <row r="28305" spans="1:7" x14ac:dyDescent="0.35">
      <c r="A28305">
        <v>48</v>
      </c>
      <c r="B28305">
        <v>15</v>
      </c>
      <c r="C28305">
        <v>19</v>
      </c>
      <c r="D28305" t="s">
        <v>1</v>
      </c>
      <c r="E28305">
        <v>2.85</v>
      </c>
      <c r="F28305">
        <v>2.85</v>
      </c>
      <c r="G28305">
        <f t="shared" si="442"/>
        <v>1</v>
      </c>
    </row>
    <row r="28306" spans="1:7" x14ac:dyDescent="0.35">
      <c r="A28306">
        <v>48</v>
      </c>
      <c r="B28306">
        <v>15</v>
      </c>
      <c r="C28306">
        <v>21</v>
      </c>
      <c r="D28306" t="s">
        <v>1</v>
      </c>
      <c r="E28306">
        <v>5.12</v>
      </c>
      <c r="F28306">
        <v>2.77</v>
      </c>
      <c r="G28306">
        <f t="shared" si="442"/>
        <v>1.848375451263538</v>
      </c>
    </row>
    <row r="28307" spans="1:7" x14ac:dyDescent="0.35">
      <c r="A28307">
        <v>48</v>
      </c>
      <c r="B28307">
        <v>15</v>
      </c>
      <c r="C28307">
        <v>22</v>
      </c>
      <c r="D28307" t="s">
        <v>1</v>
      </c>
      <c r="E28307">
        <v>3.9</v>
      </c>
      <c r="F28307">
        <v>3.9</v>
      </c>
      <c r="G28307">
        <f t="shared" si="442"/>
        <v>1</v>
      </c>
    </row>
    <row r="28308" spans="1:7" x14ac:dyDescent="0.35">
      <c r="A28308">
        <v>48</v>
      </c>
      <c r="B28308">
        <v>15</v>
      </c>
      <c r="C28308">
        <v>23</v>
      </c>
      <c r="D28308" t="s">
        <v>1</v>
      </c>
      <c r="E28308">
        <v>4.79</v>
      </c>
      <c r="F28308">
        <v>3.24</v>
      </c>
      <c r="G28308">
        <f t="shared" si="442"/>
        <v>1.478395061728395</v>
      </c>
    </row>
    <row r="28309" spans="1:7" hidden="1" x14ac:dyDescent="0.35">
      <c r="A28309">
        <v>48</v>
      </c>
      <c r="B28309">
        <v>15</v>
      </c>
      <c r="C28309">
        <v>24</v>
      </c>
      <c r="D28309" t="s">
        <v>1</v>
      </c>
      <c r="E28309">
        <v>7.11</v>
      </c>
      <c r="F28309">
        <v>1.39</v>
      </c>
      <c r="G28309">
        <f t="shared" si="442"/>
        <v>5.1151079136690649</v>
      </c>
    </row>
    <row r="28310" spans="1:7" x14ac:dyDescent="0.35">
      <c r="A28310">
        <v>48</v>
      </c>
      <c r="B28310">
        <v>15</v>
      </c>
      <c r="C28310">
        <v>25</v>
      </c>
      <c r="D28310" t="s">
        <v>1</v>
      </c>
      <c r="E28310">
        <v>3.73</v>
      </c>
      <c r="F28310">
        <v>3.73</v>
      </c>
      <c r="G28310">
        <f t="shared" ref="G28310:G28373" si="443">E28310/F28310</f>
        <v>1</v>
      </c>
    </row>
    <row r="28311" spans="1:7" x14ac:dyDescent="0.35">
      <c r="A28311">
        <v>48</v>
      </c>
      <c r="B28311">
        <v>15</v>
      </c>
      <c r="C28311">
        <v>26</v>
      </c>
      <c r="D28311" t="s">
        <v>1</v>
      </c>
      <c r="E28311">
        <v>4.84</v>
      </c>
      <c r="F28311">
        <v>3.22</v>
      </c>
      <c r="G28311">
        <f t="shared" si="443"/>
        <v>1.5031055900621118</v>
      </c>
    </row>
    <row r="28312" spans="1:7" x14ac:dyDescent="0.35">
      <c r="A28312">
        <v>48</v>
      </c>
      <c r="B28312">
        <v>15</v>
      </c>
      <c r="C28312">
        <v>27</v>
      </c>
      <c r="D28312" t="s">
        <v>1</v>
      </c>
      <c r="E28312">
        <v>4.46</v>
      </c>
      <c r="F28312">
        <v>4.46</v>
      </c>
      <c r="G28312">
        <f t="shared" si="443"/>
        <v>1</v>
      </c>
    </row>
    <row r="28313" spans="1:7" x14ac:dyDescent="0.35">
      <c r="A28313">
        <v>48</v>
      </c>
      <c r="B28313">
        <v>15</v>
      </c>
      <c r="C28313">
        <v>28</v>
      </c>
      <c r="D28313" t="s">
        <v>0</v>
      </c>
      <c r="E28313">
        <v>5.22</v>
      </c>
      <c r="F28313">
        <v>3.32</v>
      </c>
      <c r="G28313">
        <f t="shared" si="443"/>
        <v>1.572289156626506</v>
      </c>
    </row>
    <row r="28314" spans="1:7" hidden="1" x14ac:dyDescent="0.35">
      <c r="A28314">
        <v>48</v>
      </c>
      <c r="B28314">
        <v>16</v>
      </c>
      <c r="C28314">
        <v>0</v>
      </c>
      <c r="D28314" t="s">
        <v>1</v>
      </c>
      <c r="E28314">
        <v>11.06</v>
      </c>
      <c r="F28314">
        <v>1.6</v>
      </c>
      <c r="G28314">
        <f t="shared" si="443"/>
        <v>6.9124999999999996</v>
      </c>
    </row>
    <row r="28315" spans="1:7" hidden="1" x14ac:dyDescent="0.35">
      <c r="A28315">
        <v>48</v>
      </c>
      <c r="B28315">
        <v>16</v>
      </c>
      <c r="C28315">
        <v>1</v>
      </c>
      <c r="D28315" t="s">
        <v>1</v>
      </c>
      <c r="E28315">
        <v>10.86</v>
      </c>
      <c r="F28315">
        <v>1.31</v>
      </c>
      <c r="G28315">
        <f t="shared" si="443"/>
        <v>8.2900763358778615</v>
      </c>
    </row>
    <row r="28316" spans="1:7" hidden="1" x14ac:dyDescent="0.35">
      <c r="A28316">
        <v>48</v>
      </c>
      <c r="B28316">
        <v>16</v>
      </c>
      <c r="C28316">
        <v>2</v>
      </c>
      <c r="D28316" t="s">
        <v>1</v>
      </c>
      <c r="E28316">
        <v>10.42</v>
      </c>
      <c r="F28316">
        <v>1.1000000000000001</v>
      </c>
      <c r="G28316">
        <f t="shared" si="443"/>
        <v>9.4727272727272727</v>
      </c>
    </row>
    <row r="28317" spans="1:7" hidden="1" x14ac:dyDescent="0.35">
      <c r="A28317">
        <v>48</v>
      </c>
      <c r="B28317">
        <v>16</v>
      </c>
      <c r="C28317">
        <v>3</v>
      </c>
      <c r="D28317" t="s">
        <v>1</v>
      </c>
      <c r="E28317">
        <v>6.49</v>
      </c>
      <c r="F28317">
        <v>1.76</v>
      </c>
      <c r="G28317">
        <f t="shared" si="443"/>
        <v>3.6875</v>
      </c>
    </row>
    <row r="28318" spans="1:7" hidden="1" x14ac:dyDescent="0.35">
      <c r="A28318">
        <v>48</v>
      </c>
      <c r="B28318">
        <v>16</v>
      </c>
      <c r="C28318">
        <v>4</v>
      </c>
      <c r="D28318" t="s">
        <v>1</v>
      </c>
      <c r="E28318">
        <v>9.8000000000000007</v>
      </c>
      <c r="F28318">
        <v>0.8</v>
      </c>
      <c r="G28318">
        <f t="shared" si="443"/>
        <v>12.25</v>
      </c>
    </row>
    <row r="28319" spans="1:7" hidden="1" x14ac:dyDescent="0.35">
      <c r="A28319">
        <v>48</v>
      </c>
      <c r="B28319">
        <v>16</v>
      </c>
      <c r="C28319">
        <v>6</v>
      </c>
      <c r="D28319" t="s">
        <v>1</v>
      </c>
      <c r="E28319">
        <v>22.96</v>
      </c>
      <c r="F28319">
        <v>0.73</v>
      </c>
      <c r="G28319">
        <f t="shared" si="443"/>
        <v>31.452054794520549</v>
      </c>
    </row>
    <row r="28320" spans="1:7" x14ac:dyDescent="0.35">
      <c r="A28320">
        <v>48</v>
      </c>
      <c r="B28320">
        <v>16</v>
      </c>
      <c r="C28320">
        <v>7</v>
      </c>
      <c r="D28320" t="s">
        <v>1</v>
      </c>
      <c r="E28320">
        <v>0.89</v>
      </c>
      <c r="F28320">
        <v>0.89</v>
      </c>
      <c r="G28320">
        <f t="shared" si="443"/>
        <v>1</v>
      </c>
    </row>
    <row r="28321" spans="1:7" hidden="1" x14ac:dyDescent="0.35">
      <c r="A28321">
        <v>48</v>
      </c>
      <c r="B28321">
        <v>16</v>
      </c>
      <c r="C28321">
        <v>8</v>
      </c>
      <c r="D28321" t="s">
        <v>1</v>
      </c>
      <c r="E28321">
        <v>9.48</v>
      </c>
      <c r="F28321">
        <v>0.92</v>
      </c>
      <c r="G28321">
        <f t="shared" si="443"/>
        <v>10.304347826086957</v>
      </c>
    </row>
    <row r="28322" spans="1:7" hidden="1" x14ac:dyDescent="0.35">
      <c r="A28322">
        <v>48</v>
      </c>
      <c r="B28322">
        <v>16</v>
      </c>
      <c r="C28322">
        <v>9</v>
      </c>
      <c r="D28322" t="s">
        <v>1</v>
      </c>
      <c r="E28322">
        <v>11.19</v>
      </c>
      <c r="F28322">
        <v>1.08</v>
      </c>
      <c r="G28322">
        <f t="shared" si="443"/>
        <v>10.361111111111111</v>
      </c>
    </row>
    <row r="28323" spans="1:7" x14ac:dyDescent="0.35">
      <c r="A28323">
        <v>48</v>
      </c>
      <c r="B28323">
        <v>16</v>
      </c>
      <c r="C28323">
        <v>10</v>
      </c>
      <c r="D28323" t="s">
        <v>1</v>
      </c>
      <c r="E28323">
        <v>4.79</v>
      </c>
      <c r="F28323">
        <v>3.41</v>
      </c>
      <c r="G28323">
        <f t="shared" si="443"/>
        <v>1.4046920821114368</v>
      </c>
    </row>
    <row r="28324" spans="1:7" hidden="1" x14ac:dyDescent="0.35">
      <c r="A28324">
        <v>48</v>
      </c>
      <c r="B28324">
        <v>16</v>
      </c>
      <c r="C28324">
        <v>11</v>
      </c>
      <c r="D28324" t="s">
        <v>1</v>
      </c>
      <c r="E28324">
        <v>9.52</v>
      </c>
      <c r="F28324">
        <v>1.28</v>
      </c>
      <c r="G28324">
        <f t="shared" si="443"/>
        <v>7.4374999999999991</v>
      </c>
    </row>
    <row r="28325" spans="1:7" hidden="1" x14ac:dyDescent="0.35">
      <c r="A28325">
        <v>48</v>
      </c>
      <c r="B28325">
        <v>16</v>
      </c>
      <c r="C28325">
        <v>12</v>
      </c>
      <c r="D28325" t="s">
        <v>1</v>
      </c>
      <c r="E28325">
        <v>7.06</v>
      </c>
      <c r="F28325">
        <v>1.74</v>
      </c>
      <c r="G28325">
        <f t="shared" si="443"/>
        <v>4.0574712643678161</v>
      </c>
    </row>
    <row r="28326" spans="1:7" x14ac:dyDescent="0.35">
      <c r="A28326">
        <v>48</v>
      </c>
      <c r="B28326">
        <v>16</v>
      </c>
      <c r="C28326">
        <v>13</v>
      </c>
      <c r="D28326" t="s">
        <v>1</v>
      </c>
      <c r="E28326">
        <v>0.95</v>
      </c>
      <c r="F28326">
        <v>0.95</v>
      </c>
      <c r="G28326">
        <f t="shared" si="443"/>
        <v>1</v>
      </c>
    </row>
    <row r="28327" spans="1:7" hidden="1" x14ac:dyDescent="0.35">
      <c r="A28327">
        <v>48</v>
      </c>
      <c r="B28327">
        <v>16</v>
      </c>
      <c r="C28327">
        <v>14</v>
      </c>
      <c r="D28327" t="s">
        <v>1</v>
      </c>
      <c r="E28327">
        <v>6.45</v>
      </c>
      <c r="F28327">
        <v>1.79</v>
      </c>
      <c r="G28327">
        <f t="shared" si="443"/>
        <v>3.6033519553072626</v>
      </c>
    </row>
    <row r="28328" spans="1:7" x14ac:dyDescent="0.35">
      <c r="A28328">
        <v>48</v>
      </c>
      <c r="B28328">
        <v>16</v>
      </c>
      <c r="C28328">
        <v>15</v>
      </c>
      <c r="D28328" t="s">
        <v>1</v>
      </c>
      <c r="E28328">
        <v>4.3499999999999996</v>
      </c>
      <c r="F28328">
        <v>4.3499999999999996</v>
      </c>
      <c r="G28328">
        <f t="shared" si="443"/>
        <v>1</v>
      </c>
    </row>
    <row r="28329" spans="1:7" hidden="1" x14ac:dyDescent="0.35">
      <c r="A28329">
        <v>48</v>
      </c>
      <c r="B28329">
        <v>16</v>
      </c>
      <c r="C28329">
        <v>17</v>
      </c>
      <c r="D28329" t="s">
        <v>0</v>
      </c>
      <c r="E28329">
        <v>7.05</v>
      </c>
      <c r="F28329">
        <v>1.47</v>
      </c>
      <c r="G28329">
        <f t="shared" si="443"/>
        <v>4.795918367346939</v>
      </c>
    </row>
    <row r="28330" spans="1:7" x14ac:dyDescent="0.35">
      <c r="A28330">
        <v>48</v>
      </c>
      <c r="B28330">
        <v>16</v>
      </c>
      <c r="C28330">
        <v>18</v>
      </c>
      <c r="D28330" t="s">
        <v>1</v>
      </c>
      <c r="E28330">
        <v>3.1</v>
      </c>
      <c r="F28330">
        <v>3.1</v>
      </c>
      <c r="G28330">
        <f t="shared" si="443"/>
        <v>1</v>
      </c>
    </row>
    <row r="28331" spans="1:7" x14ac:dyDescent="0.35">
      <c r="A28331">
        <v>48</v>
      </c>
      <c r="B28331">
        <v>16</v>
      </c>
      <c r="C28331">
        <v>19</v>
      </c>
      <c r="D28331" t="s">
        <v>1</v>
      </c>
      <c r="E28331">
        <v>5.62</v>
      </c>
      <c r="F28331">
        <v>2.13</v>
      </c>
      <c r="G28331">
        <f t="shared" si="443"/>
        <v>2.63849765258216</v>
      </c>
    </row>
    <row r="28332" spans="1:7" x14ac:dyDescent="0.35">
      <c r="A28332">
        <v>48</v>
      </c>
      <c r="B28332">
        <v>16</v>
      </c>
      <c r="C28332">
        <v>20</v>
      </c>
      <c r="D28332" t="s">
        <v>0</v>
      </c>
      <c r="E28332">
        <v>5.22</v>
      </c>
      <c r="F28332">
        <v>2.59</v>
      </c>
      <c r="G28332">
        <f t="shared" si="443"/>
        <v>2.0154440154440154</v>
      </c>
    </row>
    <row r="28333" spans="1:7" x14ac:dyDescent="0.35">
      <c r="A28333">
        <v>48</v>
      </c>
      <c r="B28333">
        <v>16</v>
      </c>
      <c r="C28333">
        <v>21</v>
      </c>
      <c r="D28333" t="s">
        <v>1</v>
      </c>
      <c r="E28333">
        <v>3.99</v>
      </c>
      <c r="F28333">
        <v>3.99</v>
      </c>
      <c r="G28333">
        <f t="shared" si="443"/>
        <v>1</v>
      </c>
    </row>
    <row r="28334" spans="1:7" x14ac:dyDescent="0.35">
      <c r="A28334">
        <v>48</v>
      </c>
      <c r="B28334">
        <v>16</v>
      </c>
      <c r="C28334">
        <v>22</v>
      </c>
      <c r="D28334" t="s">
        <v>1</v>
      </c>
      <c r="E28334">
        <v>5.21</v>
      </c>
      <c r="F28334">
        <v>2.4700000000000002</v>
      </c>
      <c r="G28334">
        <f t="shared" si="443"/>
        <v>2.1093117408906883</v>
      </c>
    </row>
    <row r="28335" spans="1:7" x14ac:dyDescent="0.35">
      <c r="A28335">
        <v>48</v>
      </c>
      <c r="B28335">
        <v>16</v>
      </c>
      <c r="C28335">
        <v>24</v>
      </c>
      <c r="D28335" t="s">
        <v>1</v>
      </c>
      <c r="E28335">
        <v>2.14</v>
      </c>
      <c r="F28335">
        <v>2.14</v>
      </c>
      <c r="G28335">
        <f t="shared" si="443"/>
        <v>1</v>
      </c>
    </row>
    <row r="28336" spans="1:7" hidden="1" x14ac:dyDescent="0.35">
      <c r="A28336">
        <v>48</v>
      </c>
      <c r="B28336">
        <v>16</v>
      </c>
      <c r="C28336">
        <v>25</v>
      </c>
      <c r="D28336" t="s">
        <v>1</v>
      </c>
      <c r="E28336">
        <v>6.97</v>
      </c>
      <c r="F28336">
        <v>1.48</v>
      </c>
      <c r="G28336">
        <f t="shared" si="443"/>
        <v>4.7094594594594597</v>
      </c>
    </row>
    <row r="28337" spans="1:7" x14ac:dyDescent="0.35">
      <c r="A28337">
        <v>48</v>
      </c>
      <c r="B28337">
        <v>16</v>
      </c>
      <c r="C28337">
        <v>26</v>
      </c>
      <c r="D28337" t="s">
        <v>1</v>
      </c>
      <c r="E28337">
        <v>5.61</v>
      </c>
      <c r="F28337">
        <v>2.31</v>
      </c>
      <c r="G28337">
        <f t="shared" si="443"/>
        <v>2.4285714285714288</v>
      </c>
    </row>
    <row r="28338" spans="1:7" x14ac:dyDescent="0.35">
      <c r="A28338">
        <v>48</v>
      </c>
      <c r="B28338">
        <v>16</v>
      </c>
      <c r="C28338">
        <v>27</v>
      </c>
      <c r="D28338" t="s">
        <v>1</v>
      </c>
      <c r="E28338">
        <v>3.81</v>
      </c>
      <c r="F28338">
        <v>3.81</v>
      </c>
      <c r="G28338">
        <f t="shared" si="443"/>
        <v>1</v>
      </c>
    </row>
    <row r="28339" spans="1:7" hidden="1" x14ac:dyDescent="0.35">
      <c r="A28339">
        <v>48</v>
      </c>
      <c r="B28339">
        <v>17</v>
      </c>
      <c r="C28339">
        <v>1</v>
      </c>
      <c r="D28339" t="s">
        <v>0</v>
      </c>
      <c r="E28339">
        <v>11.81</v>
      </c>
      <c r="F28339">
        <v>1.02</v>
      </c>
      <c r="G28339">
        <f t="shared" si="443"/>
        <v>11.578431372549019</v>
      </c>
    </row>
    <row r="28340" spans="1:7" x14ac:dyDescent="0.35">
      <c r="A28340">
        <v>48</v>
      </c>
      <c r="B28340">
        <v>17</v>
      </c>
      <c r="C28340">
        <v>2</v>
      </c>
      <c r="D28340" t="s">
        <v>1</v>
      </c>
      <c r="E28340">
        <v>5.0199999999999996</v>
      </c>
      <c r="F28340">
        <v>2.76</v>
      </c>
      <c r="G28340">
        <f t="shared" si="443"/>
        <v>1.818840579710145</v>
      </c>
    </row>
    <row r="28341" spans="1:7" hidden="1" x14ac:dyDescent="0.35">
      <c r="A28341">
        <v>48</v>
      </c>
      <c r="B28341">
        <v>17</v>
      </c>
      <c r="C28341">
        <v>3</v>
      </c>
      <c r="D28341" t="s">
        <v>1</v>
      </c>
      <c r="E28341">
        <v>12.87</v>
      </c>
      <c r="F28341">
        <v>0.9</v>
      </c>
      <c r="G28341">
        <f t="shared" si="443"/>
        <v>14.299999999999999</v>
      </c>
    </row>
    <row r="28342" spans="1:7" hidden="1" x14ac:dyDescent="0.35">
      <c r="A28342">
        <v>48</v>
      </c>
      <c r="B28342">
        <v>17</v>
      </c>
      <c r="C28342">
        <v>4</v>
      </c>
      <c r="D28342" t="s">
        <v>1</v>
      </c>
      <c r="E28342">
        <v>12.1</v>
      </c>
      <c r="F28342">
        <v>0.78</v>
      </c>
      <c r="G28342">
        <f t="shared" si="443"/>
        <v>15.512820512820511</v>
      </c>
    </row>
    <row r="28343" spans="1:7" x14ac:dyDescent="0.35">
      <c r="A28343">
        <v>48</v>
      </c>
      <c r="B28343">
        <v>17</v>
      </c>
      <c r="C28343">
        <v>5</v>
      </c>
      <c r="D28343" t="s">
        <v>1</v>
      </c>
      <c r="E28343">
        <v>0.95</v>
      </c>
      <c r="F28343">
        <v>0.95</v>
      </c>
      <c r="G28343">
        <f t="shared" si="443"/>
        <v>1</v>
      </c>
    </row>
    <row r="28344" spans="1:7" hidden="1" x14ac:dyDescent="0.35">
      <c r="A28344">
        <v>48</v>
      </c>
      <c r="B28344">
        <v>17</v>
      </c>
      <c r="C28344">
        <v>6</v>
      </c>
      <c r="D28344" t="s">
        <v>1</v>
      </c>
      <c r="E28344">
        <v>16.03</v>
      </c>
      <c r="F28344">
        <v>0.75</v>
      </c>
      <c r="G28344">
        <f t="shared" si="443"/>
        <v>21.373333333333335</v>
      </c>
    </row>
    <row r="28345" spans="1:7" hidden="1" x14ac:dyDescent="0.35">
      <c r="A28345">
        <v>48</v>
      </c>
      <c r="B28345">
        <v>17</v>
      </c>
      <c r="C28345">
        <v>8</v>
      </c>
      <c r="D28345" t="s">
        <v>1</v>
      </c>
      <c r="E28345">
        <v>7.92</v>
      </c>
      <c r="F28345">
        <v>1.1299999999999999</v>
      </c>
      <c r="G28345">
        <f t="shared" si="443"/>
        <v>7.0088495575221241</v>
      </c>
    </row>
    <row r="28346" spans="1:7" hidden="1" x14ac:dyDescent="0.35">
      <c r="A28346">
        <v>48</v>
      </c>
      <c r="B28346">
        <v>17</v>
      </c>
      <c r="C28346">
        <v>9</v>
      </c>
      <c r="D28346" t="s">
        <v>1</v>
      </c>
      <c r="E28346">
        <v>9.7899999999999991</v>
      </c>
      <c r="F28346">
        <v>0.97</v>
      </c>
      <c r="G28346">
        <f t="shared" si="443"/>
        <v>10.092783505154639</v>
      </c>
    </row>
    <row r="28347" spans="1:7" hidden="1" x14ac:dyDescent="0.35">
      <c r="A28347">
        <v>48</v>
      </c>
      <c r="B28347">
        <v>17</v>
      </c>
      <c r="C28347">
        <v>10</v>
      </c>
      <c r="D28347" t="s">
        <v>1</v>
      </c>
      <c r="E28347">
        <v>8.19</v>
      </c>
      <c r="F28347">
        <v>1.0900000000000001</v>
      </c>
      <c r="G28347">
        <f t="shared" si="443"/>
        <v>7.513761467889907</v>
      </c>
    </row>
    <row r="28348" spans="1:7" hidden="1" x14ac:dyDescent="0.35">
      <c r="A28348">
        <v>48</v>
      </c>
      <c r="B28348">
        <v>17</v>
      </c>
      <c r="C28348">
        <v>11</v>
      </c>
      <c r="D28348" t="s">
        <v>1</v>
      </c>
      <c r="E28348">
        <v>9.32</v>
      </c>
      <c r="F28348">
        <v>1.26</v>
      </c>
      <c r="G28348">
        <f t="shared" si="443"/>
        <v>7.3968253968253972</v>
      </c>
    </row>
    <row r="28349" spans="1:7" x14ac:dyDescent="0.35">
      <c r="A28349">
        <v>48</v>
      </c>
      <c r="B28349">
        <v>17</v>
      </c>
      <c r="C28349">
        <v>12</v>
      </c>
      <c r="D28349" t="s">
        <v>1</v>
      </c>
      <c r="E28349">
        <v>5.85</v>
      </c>
      <c r="F28349">
        <v>2.2599999999999998</v>
      </c>
      <c r="G28349">
        <f t="shared" si="443"/>
        <v>2.5884955752212391</v>
      </c>
    </row>
    <row r="28350" spans="1:7" hidden="1" x14ac:dyDescent="0.35">
      <c r="A28350">
        <v>48</v>
      </c>
      <c r="B28350">
        <v>17</v>
      </c>
      <c r="C28350">
        <v>13</v>
      </c>
      <c r="D28350" t="s">
        <v>1</v>
      </c>
      <c r="E28350">
        <v>11.34</v>
      </c>
      <c r="F28350">
        <v>1.06</v>
      </c>
      <c r="G28350">
        <f t="shared" si="443"/>
        <v>10.69811320754717</v>
      </c>
    </row>
    <row r="28351" spans="1:7" x14ac:dyDescent="0.35">
      <c r="A28351">
        <v>48</v>
      </c>
      <c r="B28351">
        <v>17</v>
      </c>
      <c r="C28351">
        <v>14</v>
      </c>
      <c r="D28351" t="s">
        <v>1</v>
      </c>
      <c r="E28351">
        <v>5.12</v>
      </c>
      <c r="F28351">
        <v>2.61</v>
      </c>
      <c r="G28351">
        <f t="shared" si="443"/>
        <v>1.9616858237547894</v>
      </c>
    </row>
    <row r="28352" spans="1:7" hidden="1" x14ac:dyDescent="0.35">
      <c r="A28352">
        <v>48</v>
      </c>
      <c r="B28352">
        <v>17</v>
      </c>
      <c r="C28352">
        <v>15</v>
      </c>
      <c r="D28352" t="s">
        <v>1</v>
      </c>
      <c r="E28352">
        <v>10.3</v>
      </c>
      <c r="F28352">
        <v>1.0900000000000001</v>
      </c>
      <c r="G28352">
        <f t="shared" si="443"/>
        <v>9.4495412844036704</v>
      </c>
    </row>
    <row r="28353" spans="1:7" hidden="1" x14ac:dyDescent="0.35">
      <c r="A28353">
        <v>48</v>
      </c>
      <c r="B28353">
        <v>17</v>
      </c>
      <c r="C28353">
        <v>16</v>
      </c>
      <c r="D28353" t="s">
        <v>1</v>
      </c>
      <c r="E28353">
        <v>12.29</v>
      </c>
      <c r="F28353">
        <v>0.9</v>
      </c>
      <c r="G28353">
        <f t="shared" si="443"/>
        <v>13.655555555555555</v>
      </c>
    </row>
    <row r="28354" spans="1:7" hidden="1" x14ac:dyDescent="0.35">
      <c r="A28354">
        <v>48</v>
      </c>
      <c r="B28354">
        <v>17</v>
      </c>
      <c r="C28354">
        <v>17</v>
      </c>
      <c r="D28354" t="s">
        <v>1</v>
      </c>
      <c r="E28354">
        <v>8.99</v>
      </c>
      <c r="F28354">
        <v>1.21</v>
      </c>
      <c r="G28354">
        <f t="shared" si="443"/>
        <v>7.4297520661157028</v>
      </c>
    </row>
    <row r="28355" spans="1:7" x14ac:dyDescent="0.35">
      <c r="A28355">
        <v>48</v>
      </c>
      <c r="B28355">
        <v>17</v>
      </c>
      <c r="C28355">
        <v>18</v>
      </c>
      <c r="D28355" t="s">
        <v>1</v>
      </c>
      <c r="E28355">
        <v>5.28</v>
      </c>
      <c r="F28355">
        <v>2.15</v>
      </c>
      <c r="G28355">
        <f t="shared" si="443"/>
        <v>2.4558139534883723</v>
      </c>
    </row>
    <row r="28356" spans="1:7" x14ac:dyDescent="0.35">
      <c r="A28356">
        <v>48</v>
      </c>
      <c r="B28356">
        <v>17</v>
      </c>
      <c r="C28356">
        <v>19</v>
      </c>
      <c r="D28356" t="s">
        <v>1</v>
      </c>
      <c r="E28356">
        <v>3.82</v>
      </c>
      <c r="F28356">
        <v>3.82</v>
      </c>
      <c r="G28356">
        <f t="shared" si="443"/>
        <v>1</v>
      </c>
    </row>
    <row r="28357" spans="1:7" hidden="1" x14ac:dyDescent="0.35">
      <c r="A28357">
        <v>48</v>
      </c>
      <c r="B28357">
        <v>17</v>
      </c>
      <c r="C28357">
        <v>20</v>
      </c>
      <c r="D28357" t="s">
        <v>0</v>
      </c>
      <c r="E28357">
        <v>9.25</v>
      </c>
      <c r="F28357">
        <v>1.17</v>
      </c>
      <c r="G28357">
        <f t="shared" si="443"/>
        <v>7.9059829059829063</v>
      </c>
    </row>
    <row r="28358" spans="1:7" hidden="1" x14ac:dyDescent="0.35">
      <c r="A28358">
        <v>48</v>
      </c>
      <c r="B28358">
        <v>17</v>
      </c>
      <c r="C28358">
        <v>21</v>
      </c>
      <c r="D28358" t="s">
        <v>1</v>
      </c>
      <c r="E28358">
        <v>6.14</v>
      </c>
      <c r="F28358">
        <v>1.76</v>
      </c>
      <c r="G28358">
        <f t="shared" si="443"/>
        <v>3.4886363636363633</v>
      </c>
    </row>
    <row r="28359" spans="1:7" x14ac:dyDescent="0.35">
      <c r="A28359">
        <v>48</v>
      </c>
      <c r="B28359">
        <v>17</v>
      </c>
      <c r="C28359">
        <v>23</v>
      </c>
      <c r="D28359" t="s">
        <v>0</v>
      </c>
      <c r="E28359">
        <v>4.8099999999999996</v>
      </c>
      <c r="F28359">
        <v>2.73</v>
      </c>
      <c r="G28359">
        <f t="shared" si="443"/>
        <v>1.7619047619047619</v>
      </c>
    </row>
    <row r="28360" spans="1:7" x14ac:dyDescent="0.35">
      <c r="A28360">
        <v>48</v>
      </c>
      <c r="B28360">
        <v>17</v>
      </c>
      <c r="C28360">
        <v>24</v>
      </c>
      <c r="D28360" t="s">
        <v>1</v>
      </c>
      <c r="E28360">
        <v>3.58</v>
      </c>
      <c r="F28360">
        <v>3.58</v>
      </c>
      <c r="G28360">
        <f t="shared" si="443"/>
        <v>1</v>
      </c>
    </row>
    <row r="28361" spans="1:7" x14ac:dyDescent="0.35">
      <c r="A28361">
        <v>48</v>
      </c>
      <c r="B28361">
        <v>17</v>
      </c>
      <c r="C28361">
        <v>25</v>
      </c>
      <c r="D28361" t="s">
        <v>1</v>
      </c>
      <c r="E28361">
        <v>3.26</v>
      </c>
      <c r="F28361">
        <v>3.26</v>
      </c>
      <c r="G28361">
        <f t="shared" si="443"/>
        <v>1</v>
      </c>
    </row>
    <row r="28362" spans="1:7" x14ac:dyDescent="0.35">
      <c r="A28362">
        <v>48</v>
      </c>
      <c r="B28362">
        <v>17</v>
      </c>
      <c r="C28362">
        <v>27</v>
      </c>
      <c r="D28362" t="s">
        <v>1</v>
      </c>
      <c r="E28362">
        <v>1.67</v>
      </c>
      <c r="F28362">
        <v>1.67</v>
      </c>
      <c r="G28362">
        <f t="shared" si="443"/>
        <v>1</v>
      </c>
    </row>
    <row r="28363" spans="1:7" hidden="1" x14ac:dyDescent="0.35">
      <c r="A28363">
        <v>48</v>
      </c>
      <c r="B28363">
        <v>18</v>
      </c>
      <c r="C28363">
        <v>1</v>
      </c>
      <c r="D28363" t="s">
        <v>1</v>
      </c>
      <c r="E28363">
        <v>11.12</v>
      </c>
      <c r="F28363">
        <v>1.06</v>
      </c>
      <c r="G28363">
        <f t="shared" si="443"/>
        <v>10.490566037735848</v>
      </c>
    </row>
    <row r="28364" spans="1:7" hidden="1" x14ac:dyDescent="0.35">
      <c r="A28364">
        <v>48</v>
      </c>
      <c r="B28364">
        <v>18</v>
      </c>
      <c r="C28364">
        <v>2</v>
      </c>
      <c r="D28364" t="s">
        <v>1</v>
      </c>
      <c r="E28364">
        <v>12.34</v>
      </c>
      <c r="F28364">
        <v>0.98</v>
      </c>
      <c r="G28364">
        <f t="shared" si="443"/>
        <v>12.591836734693878</v>
      </c>
    </row>
    <row r="28365" spans="1:7" hidden="1" x14ac:dyDescent="0.35">
      <c r="A28365">
        <v>48</v>
      </c>
      <c r="B28365">
        <v>18</v>
      </c>
      <c r="C28365">
        <v>3</v>
      </c>
      <c r="D28365" t="s">
        <v>0</v>
      </c>
      <c r="E28365">
        <v>10.81</v>
      </c>
      <c r="F28365">
        <v>1.08</v>
      </c>
      <c r="G28365">
        <f t="shared" si="443"/>
        <v>10.00925925925926</v>
      </c>
    </row>
    <row r="28366" spans="1:7" x14ac:dyDescent="0.35">
      <c r="A28366">
        <v>48</v>
      </c>
      <c r="B28366">
        <v>18</v>
      </c>
      <c r="C28366">
        <v>4</v>
      </c>
      <c r="D28366" t="s">
        <v>1</v>
      </c>
      <c r="E28366">
        <v>5.04</v>
      </c>
      <c r="F28366">
        <v>1.89</v>
      </c>
      <c r="G28366">
        <f t="shared" si="443"/>
        <v>2.666666666666667</v>
      </c>
    </row>
    <row r="28367" spans="1:7" hidden="1" x14ac:dyDescent="0.35">
      <c r="A28367">
        <v>48</v>
      </c>
      <c r="B28367">
        <v>18</v>
      </c>
      <c r="C28367">
        <v>5</v>
      </c>
      <c r="D28367" t="s">
        <v>1</v>
      </c>
      <c r="E28367">
        <v>9.1199999999999992</v>
      </c>
      <c r="F28367">
        <v>1.03</v>
      </c>
      <c r="G28367">
        <f t="shared" si="443"/>
        <v>8.8543689320388346</v>
      </c>
    </row>
    <row r="28368" spans="1:7" x14ac:dyDescent="0.35">
      <c r="A28368">
        <v>48</v>
      </c>
      <c r="B28368">
        <v>18</v>
      </c>
      <c r="C28368">
        <v>6</v>
      </c>
      <c r="D28368" t="s">
        <v>1</v>
      </c>
      <c r="E28368">
        <v>4.54</v>
      </c>
      <c r="F28368">
        <v>2.56</v>
      </c>
      <c r="G28368">
        <f t="shared" si="443"/>
        <v>1.7734375</v>
      </c>
    </row>
    <row r="28369" spans="1:7" x14ac:dyDescent="0.35">
      <c r="A28369">
        <v>48</v>
      </c>
      <c r="B28369">
        <v>18</v>
      </c>
      <c r="C28369">
        <v>7</v>
      </c>
      <c r="D28369" t="s">
        <v>1</v>
      </c>
      <c r="E28369">
        <v>4.45</v>
      </c>
      <c r="F28369">
        <v>2.78</v>
      </c>
      <c r="G28369">
        <f t="shared" si="443"/>
        <v>1.6007194244604319</v>
      </c>
    </row>
    <row r="28370" spans="1:7" x14ac:dyDescent="0.35">
      <c r="A28370">
        <v>48</v>
      </c>
      <c r="B28370">
        <v>18</v>
      </c>
      <c r="C28370">
        <v>8</v>
      </c>
      <c r="D28370" t="s">
        <v>1</v>
      </c>
      <c r="E28370">
        <v>4.1100000000000003</v>
      </c>
      <c r="F28370">
        <v>3.48</v>
      </c>
      <c r="G28370">
        <f t="shared" si="443"/>
        <v>1.1810344827586208</v>
      </c>
    </row>
    <row r="28371" spans="1:7" hidden="1" x14ac:dyDescent="0.35">
      <c r="A28371">
        <v>48</v>
      </c>
      <c r="B28371">
        <v>18</v>
      </c>
      <c r="C28371">
        <v>9</v>
      </c>
      <c r="D28371" t="s">
        <v>1</v>
      </c>
      <c r="E28371">
        <v>10.29</v>
      </c>
      <c r="F28371">
        <v>0.93</v>
      </c>
      <c r="G28371">
        <f t="shared" si="443"/>
        <v>11.064516129032256</v>
      </c>
    </row>
    <row r="28372" spans="1:7" hidden="1" x14ac:dyDescent="0.35">
      <c r="A28372">
        <v>48</v>
      </c>
      <c r="B28372">
        <v>18</v>
      </c>
      <c r="C28372">
        <v>10</v>
      </c>
      <c r="D28372" t="s">
        <v>0</v>
      </c>
      <c r="E28372">
        <v>12.56</v>
      </c>
      <c r="F28372">
        <v>0.81</v>
      </c>
      <c r="G28372">
        <f t="shared" si="443"/>
        <v>15.506172839506172</v>
      </c>
    </row>
    <row r="28373" spans="1:7" hidden="1" x14ac:dyDescent="0.35">
      <c r="A28373">
        <v>48</v>
      </c>
      <c r="B28373">
        <v>18</v>
      </c>
      <c r="C28373">
        <v>11</v>
      </c>
      <c r="D28373" t="s">
        <v>1</v>
      </c>
      <c r="E28373">
        <v>6.55</v>
      </c>
      <c r="F28373">
        <v>1.4</v>
      </c>
      <c r="G28373">
        <f t="shared" si="443"/>
        <v>4.6785714285714288</v>
      </c>
    </row>
    <row r="28374" spans="1:7" hidden="1" x14ac:dyDescent="0.35">
      <c r="A28374">
        <v>48</v>
      </c>
      <c r="B28374">
        <v>18</v>
      </c>
      <c r="C28374">
        <v>12</v>
      </c>
      <c r="D28374" t="s">
        <v>1</v>
      </c>
      <c r="E28374">
        <v>6.63</v>
      </c>
      <c r="F28374">
        <v>1.35</v>
      </c>
      <c r="G28374">
        <f t="shared" ref="G28374:G28437" si="444">E28374/F28374</f>
        <v>4.9111111111111105</v>
      </c>
    </row>
    <row r="28375" spans="1:7" hidden="1" x14ac:dyDescent="0.35">
      <c r="A28375">
        <v>48</v>
      </c>
      <c r="B28375">
        <v>18</v>
      </c>
      <c r="C28375">
        <v>13</v>
      </c>
      <c r="D28375" t="s">
        <v>1</v>
      </c>
      <c r="E28375">
        <v>12.33</v>
      </c>
      <c r="F28375">
        <v>0.97</v>
      </c>
      <c r="G28375">
        <f t="shared" si="444"/>
        <v>12.711340206185568</v>
      </c>
    </row>
    <row r="28376" spans="1:7" hidden="1" x14ac:dyDescent="0.35">
      <c r="A28376">
        <v>48</v>
      </c>
      <c r="B28376">
        <v>18</v>
      </c>
      <c r="C28376">
        <v>14</v>
      </c>
      <c r="D28376" t="s">
        <v>1</v>
      </c>
      <c r="E28376">
        <v>9.5</v>
      </c>
      <c r="F28376">
        <v>1.25</v>
      </c>
      <c r="G28376">
        <f t="shared" si="444"/>
        <v>7.6</v>
      </c>
    </row>
    <row r="28377" spans="1:7" hidden="1" x14ac:dyDescent="0.35">
      <c r="A28377">
        <v>48</v>
      </c>
      <c r="B28377">
        <v>18</v>
      </c>
      <c r="C28377">
        <v>15</v>
      </c>
      <c r="D28377" t="s">
        <v>1</v>
      </c>
      <c r="E28377">
        <v>6.85</v>
      </c>
      <c r="F28377">
        <v>1.63</v>
      </c>
      <c r="G28377">
        <f t="shared" si="444"/>
        <v>4.2024539877300615</v>
      </c>
    </row>
    <row r="28378" spans="1:7" hidden="1" x14ac:dyDescent="0.35">
      <c r="A28378">
        <v>48</v>
      </c>
      <c r="B28378">
        <v>18</v>
      </c>
      <c r="C28378">
        <v>16</v>
      </c>
      <c r="D28378" t="s">
        <v>1</v>
      </c>
      <c r="E28378">
        <v>6.33</v>
      </c>
      <c r="F28378">
        <v>2.0699999999999998</v>
      </c>
      <c r="G28378">
        <f t="shared" si="444"/>
        <v>3.0579710144927539</v>
      </c>
    </row>
    <row r="28379" spans="1:7" x14ac:dyDescent="0.35">
      <c r="A28379">
        <v>48</v>
      </c>
      <c r="B28379">
        <v>18</v>
      </c>
      <c r="C28379">
        <v>17</v>
      </c>
      <c r="D28379" t="s">
        <v>1</v>
      </c>
      <c r="E28379">
        <v>2.68</v>
      </c>
      <c r="F28379">
        <v>1.34</v>
      </c>
      <c r="G28379">
        <f t="shared" si="444"/>
        <v>2</v>
      </c>
    </row>
    <row r="28380" spans="1:7" x14ac:dyDescent="0.35">
      <c r="A28380">
        <v>48</v>
      </c>
      <c r="B28380">
        <v>18</v>
      </c>
      <c r="C28380">
        <v>18</v>
      </c>
      <c r="D28380" t="s">
        <v>1</v>
      </c>
      <c r="E28380">
        <v>1.76</v>
      </c>
      <c r="F28380">
        <v>1.76</v>
      </c>
      <c r="G28380">
        <f t="shared" si="444"/>
        <v>1</v>
      </c>
    </row>
    <row r="28381" spans="1:7" x14ac:dyDescent="0.35">
      <c r="A28381">
        <v>48</v>
      </c>
      <c r="B28381">
        <v>18</v>
      </c>
      <c r="C28381">
        <v>19</v>
      </c>
      <c r="D28381" t="s">
        <v>1</v>
      </c>
      <c r="E28381">
        <v>3.03</v>
      </c>
      <c r="F28381">
        <v>3.03</v>
      </c>
      <c r="G28381">
        <f t="shared" si="444"/>
        <v>1</v>
      </c>
    </row>
    <row r="28382" spans="1:7" x14ac:dyDescent="0.35">
      <c r="A28382">
        <v>48</v>
      </c>
      <c r="B28382">
        <v>18</v>
      </c>
      <c r="C28382">
        <v>20</v>
      </c>
      <c r="D28382" t="s">
        <v>1</v>
      </c>
      <c r="E28382">
        <v>4.29</v>
      </c>
      <c r="F28382">
        <v>4.29</v>
      </c>
      <c r="G28382">
        <f t="shared" si="444"/>
        <v>1</v>
      </c>
    </row>
    <row r="28383" spans="1:7" hidden="1" x14ac:dyDescent="0.35">
      <c r="A28383">
        <v>48</v>
      </c>
      <c r="B28383">
        <v>18</v>
      </c>
      <c r="C28383">
        <v>21</v>
      </c>
      <c r="D28383" t="s">
        <v>1</v>
      </c>
      <c r="E28383">
        <v>6.09</v>
      </c>
      <c r="F28383">
        <v>1.82</v>
      </c>
      <c r="G28383">
        <f t="shared" si="444"/>
        <v>3.3461538461538458</v>
      </c>
    </row>
    <row r="28384" spans="1:7" hidden="1" x14ac:dyDescent="0.35">
      <c r="A28384">
        <v>48</v>
      </c>
      <c r="B28384">
        <v>18</v>
      </c>
      <c r="C28384">
        <v>22</v>
      </c>
      <c r="D28384" t="s">
        <v>1</v>
      </c>
      <c r="E28384">
        <v>7.27</v>
      </c>
      <c r="F28384">
        <v>1.44</v>
      </c>
      <c r="G28384">
        <f t="shared" si="444"/>
        <v>5.0486111111111107</v>
      </c>
    </row>
    <row r="28385" spans="1:7" x14ac:dyDescent="0.35">
      <c r="A28385">
        <v>48</v>
      </c>
      <c r="B28385">
        <v>18</v>
      </c>
      <c r="C28385">
        <v>23</v>
      </c>
      <c r="D28385" t="s">
        <v>1</v>
      </c>
      <c r="E28385">
        <v>5.38</v>
      </c>
      <c r="F28385">
        <v>2.09</v>
      </c>
      <c r="G28385">
        <f t="shared" si="444"/>
        <v>2.5741626794258377</v>
      </c>
    </row>
    <row r="28386" spans="1:7" x14ac:dyDescent="0.35">
      <c r="A28386">
        <v>48</v>
      </c>
      <c r="B28386">
        <v>18</v>
      </c>
      <c r="C28386">
        <v>24</v>
      </c>
      <c r="D28386" t="s">
        <v>1</v>
      </c>
      <c r="E28386">
        <v>3.39</v>
      </c>
      <c r="F28386">
        <v>3.39</v>
      </c>
      <c r="G28386">
        <f t="shared" si="444"/>
        <v>1</v>
      </c>
    </row>
    <row r="28387" spans="1:7" hidden="1" x14ac:dyDescent="0.35">
      <c r="A28387">
        <v>48</v>
      </c>
      <c r="B28387">
        <v>18</v>
      </c>
      <c r="C28387">
        <v>25</v>
      </c>
      <c r="D28387" t="s">
        <v>1</v>
      </c>
      <c r="E28387">
        <v>9.2100000000000009</v>
      </c>
      <c r="F28387">
        <v>1.23</v>
      </c>
      <c r="G28387">
        <f t="shared" si="444"/>
        <v>7.4878048780487809</v>
      </c>
    </row>
    <row r="28388" spans="1:7" x14ac:dyDescent="0.35">
      <c r="A28388">
        <v>48</v>
      </c>
      <c r="B28388">
        <v>18</v>
      </c>
      <c r="C28388">
        <v>26</v>
      </c>
      <c r="D28388" t="s">
        <v>1</v>
      </c>
      <c r="E28388">
        <v>5.92</v>
      </c>
      <c r="F28388">
        <v>2.13</v>
      </c>
      <c r="G28388">
        <f t="shared" si="444"/>
        <v>2.779342723004695</v>
      </c>
    </row>
    <row r="28389" spans="1:7" x14ac:dyDescent="0.35">
      <c r="A28389">
        <v>48</v>
      </c>
      <c r="B28389">
        <v>19</v>
      </c>
      <c r="C28389">
        <v>0</v>
      </c>
      <c r="D28389" t="s">
        <v>1</v>
      </c>
      <c r="E28389">
        <v>2.0699999999999998</v>
      </c>
      <c r="F28389">
        <v>2.0699999999999998</v>
      </c>
      <c r="G28389">
        <f t="shared" si="444"/>
        <v>1</v>
      </c>
    </row>
    <row r="28390" spans="1:7" hidden="1" x14ac:dyDescent="0.35">
      <c r="A28390">
        <v>48</v>
      </c>
      <c r="B28390">
        <v>19</v>
      </c>
      <c r="C28390">
        <v>1</v>
      </c>
      <c r="D28390" t="s">
        <v>1</v>
      </c>
      <c r="E28390">
        <v>18.170000000000002</v>
      </c>
      <c r="F28390">
        <v>0.86</v>
      </c>
      <c r="G28390">
        <f t="shared" si="444"/>
        <v>21.127906976744189</v>
      </c>
    </row>
    <row r="28391" spans="1:7" hidden="1" x14ac:dyDescent="0.35">
      <c r="A28391">
        <v>48</v>
      </c>
      <c r="B28391">
        <v>19</v>
      </c>
      <c r="C28391">
        <v>2</v>
      </c>
      <c r="D28391" t="s">
        <v>1</v>
      </c>
      <c r="E28391">
        <v>20.27</v>
      </c>
      <c r="F28391">
        <v>0.85</v>
      </c>
      <c r="G28391">
        <f t="shared" si="444"/>
        <v>23.847058823529412</v>
      </c>
    </row>
    <row r="28392" spans="1:7" hidden="1" x14ac:dyDescent="0.35">
      <c r="A28392">
        <v>48</v>
      </c>
      <c r="B28392">
        <v>19</v>
      </c>
      <c r="C28392">
        <v>3</v>
      </c>
      <c r="D28392" t="s">
        <v>1</v>
      </c>
      <c r="E28392">
        <v>15.99</v>
      </c>
      <c r="F28392">
        <v>0.72</v>
      </c>
      <c r="G28392">
        <f t="shared" si="444"/>
        <v>22.208333333333336</v>
      </c>
    </row>
    <row r="28393" spans="1:7" hidden="1" x14ac:dyDescent="0.35">
      <c r="A28393">
        <v>48</v>
      </c>
      <c r="B28393">
        <v>19</v>
      </c>
      <c r="C28393">
        <v>4</v>
      </c>
      <c r="D28393" t="s">
        <v>1</v>
      </c>
      <c r="E28393">
        <v>10.36</v>
      </c>
      <c r="F28393">
        <v>0.92</v>
      </c>
      <c r="G28393">
        <f t="shared" si="444"/>
        <v>11.260869565217391</v>
      </c>
    </row>
    <row r="28394" spans="1:7" x14ac:dyDescent="0.35">
      <c r="A28394">
        <v>48</v>
      </c>
      <c r="B28394">
        <v>19</v>
      </c>
      <c r="C28394">
        <v>5</v>
      </c>
      <c r="D28394" t="s">
        <v>1</v>
      </c>
      <c r="E28394">
        <v>3.15</v>
      </c>
      <c r="F28394">
        <v>3.15</v>
      </c>
      <c r="G28394">
        <f t="shared" si="444"/>
        <v>1</v>
      </c>
    </row>
    <row r="28395" spans="1:7" hidden="1" x14ac:dyDescent="0.35">
      <c r="A28395">
        <v>48</v>
      </c>
      <c r="B28395">
        <v>19</v>
      </c>
      <c r="C28395">
        <v>6</v>
      </c>
      <c r="D28395" t="s">
        <v>1</v>
      </c>
      <c r="E28395">
        <v>10.84</v>
      </c>
      <c r="F28395">
        <v>0.95</v>
      </c>
      <c r="G28395">
        <f t="shared" si="444"/>
        <v>11.410526315789474</v>
      </c>
    </row>
    <row r="28396" spans="1:7" hidden="1" x14ac:dyDescent="0.35">
      <c r="A28396">
        <v>48</v>
      </c>
      <c r="B28396">
        <v>19</v>
      </c>
      <c r="C28396">
        <v>7</v>
      </c>
      <c r="D28396" t="s">
        <v>0</v>
      </c>
      <c r="E28396">
        <v>9.31</v>
      </c>
      <c r="F28396">
        <v>1.08</v>
      </c>
      <c r="G28396">
        <f t="shared" si="444"/>
        <v>8.6203703703703702</v>
      </c>
    </row>
    <row r="28397" spans="1:7" hidden="1" x14ac:dyDescent="0.35">
      <c r="A28397">
        <v>48</v>
      </c>
      <c r="B28397">
        <v>19</v>
      </c>
      <c r="C28397">
        <v>8</v>
      </c>
      <c r="D28397" t="s">
        <v>1</v>
      </c>
      <c r="E28397">
        <v>8.35</v>
      </c>
      <c r="F28397">
        <v>1.1399999999999999</v>
      </c>
      <c r="G28397">
        <f t="shared" si="444"/>
        <v>7.3245614035087723</v>
      </c>
    </row>
    <row r="28398" spans="1:7" hidden="1" x14ac:dyDescent="0.35">
      <c r="A28398">
        <v>48</v>
      </c>
      <c r="B28398">
        <v>19</v>
      </c>
      <c r="C28398">
        <v>9</v>
      </c>
      <c r="D28398" t="s">
        <v>1</v>
      </c>
      <c r="E28398">
        <v>9.4700000000000006</v>
      </c>
      <c r="F28398">
        <v>1.05</v>
      </c>
      <c r="G28398">
        <f t="shared" si="444"/>
        <v>9.019047619047619</v>
      </c>
    </row>
    <row r="28399" spans="1:7" hidden="1" x14ac:dyDescent="0.35">
      <c r="A28399">
        <v>48</v>
      </c>
      <c r="B28399">
        <v>19</v>
      </c>
      <c r="C28399">
        <v>10</v>
      </c>
      <c r="D28399" t="s">
        <v>1</v>
      </c>
      <c r="E28399">
        <v>9.5500000000000007</v>
      </c>
      <c r="F28399">
        <v>0.99</v>
      </c>
      <c r="G28399">
        <f t="shared" si="444"/>
        <v>9.6464646464646471</v>
      </c>
    </row>
    <row r="28400" spans="1:7" x14ac:dyDescent="0.35">
      <c r="A28400">
        <v>48</v>
      </c>
      <c r="B28400">
        <v>19</v>
      </c>
      <c r="C28400">
        <v>11</v>
      </c>
      <c r="D28400" t="s">
        <v>1</v>
      </c>
      <c r="E28400">
        <v>1.55</v>
      </c>
      <c r="F28400">
        <v>1.55</v>
      </c>
      <c r="G28400">
        <f t="shared" si="444"/>
        <v>1</v>
      </c>
    </row>
    <row r="28401" spans="1:7" x14ac:dyDescent="0.35">
      <c r="A28401">
        <v>48</v>
      </c>
      <c r="B28401">
        <v>19</v>
      </c>
      <c r="C28401">
        <v>12</v>
      </c>
      <c r="D28401" t="s">
        <v>1</v>
      </c>
      <c r="E28401">
        <v>4.91</v>
      </c>
      <c r="F28401">
        <v>2.2799999999999998</v>
      </c>
      <c r="G28401">
        <f t="shared" si="444"/>
        <v>2.1535087719298249</v>
      </c>
    </row>
    <row r="28402" spans="1:7" x14ac:dyDescent="0.35">
      <c r="A28402">
        <v>48</v>
      </c>
      <c r="B28402">
        <v>19</v>
      </c>
      <c r="C28402">
        <v>13</v>
      </c>
      <c r="D28402" t="s">
        <v>1</v>
      </c>
      <c r="E28402">
        <v>3.55</v>
      </c>
      <c r="F28402">
        <v>3.55</v>
      </c>
      <c r="G28402">
        <f t="shared" si="444"/>
        <v>1</v>
      </c>
    </row>
    <row r="28403" spans="1:7" hidden="1" x14ac:dyDescent="0.35">
      <c r="A28403">
        <v>48</v>
      </c>
      <c r="B28403">
        <v>19</v>
      </c>
      <c r="C28403">
        <v>14</v>
      </c>
      <c r="D28403" t="s">
        <v>1</v>
      </c>
      <c r="E28403">
        <v>10.47</v>
      </c>
      <c r="F28403">
        <v>0.96</v>
      </c>
      <c r="G28403">
        <f t="shared" si="444"/>
        <v>10.906250000000002</v>
      </c>
    </row>
    <row r="28404" spans="1:7" hidden="1" x14ac:dyDescent="0.35">
      <c r="A28404">
        <v>48</v>
      </c>
      <c r="B28404">
        <v>19</v>
      </c>
      <c r="C28404">
        <v>15</v>
      </c>
      <c r="D28404" t="s">
        <v>1</v>
      </c>
      <c r="E28404">
        <v>7.43</v>
      </c>
      <c r="F28404">
        <v>1.17</v>
      </c>
      <c r="G28404">
        <f t="shared" si="444"/>
        <v>6.350427350427351</v>
      </c>
    </row>
    <row r="28405" spans="1:7" x14ac:dyDescent="0.35">
      <c r="A28405">
        <v>48</v>
      </c>
      <c r="B28405">
        <v>19</v>
      </c>
      <c r="C28405">
        <v>16</v>
      </c>
      <c r="D28405" t="s">
        <v>1</v>
      </c>
      <c r="E28405">
        <v>4.51</v>
      </c>
      <c r="F28405">
        <v>3.8</v>
      </c>
      <c r="G28405">
        <f t="shared" si="444"/>
        <v>1.1868421052631579</v>
      </c>
    </row>
    <row r="28406" spans="1:7" hidden="1" x14ac:dyDescent="0.35">
      <c r="A28406">
        <v>48</v>
      </c>
      <c r="B28406">
        <v>19</v>
      </c>
      <c r="C28406">
        <v>17</v>
      </c>
      <c r="D28406" t="s">
        <v>0</v>
      </c>
      <c r="E28406">
        <v>7.05</v>
      </c>
      <c r="F28406">
        <v>1.49</v>
      </c>
      <c r="G28406">
        <f t="shared" si="444"/>
        <v>4.7315436241610733</v>
      </c>
    </row>
    <row r="28407" spans="1:7" x14ac:dyDescent="0.35">
      <c r="A28407">
        <v>48</v>
      </c>
      <c r="B28407">
        <v>19</v>
      </c>
      <c r="C28407">
        <v>18</v>
      </c>
      <c r="D28407" t="s">
        <v>1</v>
      </c>
      <c r="E28407">
        <v>3.22</v>
      </c>
      <c r="F28407">
        <v>3.22</v>
      </c>
      <c r="G28407">
        <f t="shared" si="444"/>
        <v>1</v>
      </c>
    </row>
    <row r="28408" spans="1:7" x14ac:dyDescent="0.35">
      <c r="A28408">
        <v>48</v>
      </c>
      <c r="B28408">
        <v>19</v>
      </c>
      <c r="C28408">
        <v>19</v>
      </c>
      <c r="D28408" t="s">
        <v>1</v>
      </c>
      <c r="E28408">
        <v>3.74</v>
      </c>
      <c r="F28408">
        <v>2.4</v>
      </c>
      <c r="G28408">
        <f t="shared" si="444"/>
        <v>1.5583333333333336</v>
      </c>
    </row>
    <row r="28409" spans="1:7" x14ac:dyDescent="0.35">
      <c r="A28409">
        <v>48</v>
      </c>
      <c r="B28409">
        <v>19</v>
      </c>
      <c r="C28409">
        <v>20</v>
      </c>
      <c r="D28409" t="s">
        <v>1</v>
      </c>
      <c r="E28409">
        <v>4.17</v>
      </c>
      <c r="F28409">
        <v>1.78</v>
      </c>
      <c r="G28409">
        <f t="shared" si="444"/>
        <v>2.3426966292134832</v>
      </c>
    </row>
    <row r="28410" spans="1:7" hidden="1" x14ac:dyDescent="0.35">
      <c r="A28410">
        <v>48</v>
      </c>
      <c r="B28410">
        <v>19</v>
      </c>
      <c r="C28410">
        <v>21</v>
      </c>
      <c r="D28410" t="s">
        <v>1</v>
      </c>
      <c r="E28410">
        <v>7.93</v>
      </c>
      <c r="F28410">
        <v>0.83</v>
      </c>
      <c r="G28410">
        <f t="shared" si="444"/>
        <v>9.5542168674698793</v>
      </c>
    </row>
    <row r="28411" spans="1:7" hidden="1" x14ac:dyDescent="0.35">
      <c r="A28411">
        <v>48</v>
      </c>
      <c r="B28411">
        <v>19</v>
      </c>
      <c r="C28411">
        <v>22</v>
      </c>
      <c r="D28411" t="s">
        <v>1</v>
      </c>
      <c r="E28411">
        <v>6.12</v>
      </c>
      <c r="F28411">
        <v>1.08</v>
      </c>
      <c r="G28411">
        <f t="shared" si="444"/>
        <v>5.6666666666666661</v>
      </c>
    </row>
    <row r="28412" spans="1:7" x14ac:dyDescent="0.35">
      <c r="A28412">
        <v>48</v>
      </c>
      <c r="B28412">
        <v>19</v>
      </c>
      <c r="C28412">
        <v>23</v>
      </c>
      <c r="D28412" t="s">
        <v>1</v>
      </c>
      <c r="E28412">
        <v>5.0599999999999996</v>
      </c>
      <c r="F28412">
        <v>1.99</v>
      </c>
      <c r="G28412">
        <f t="shared" si="444"/>
        <v>2.5427135678391957</v>
      </c>
    </row>
    <row r="28413" spans="1:7" x14ac:dyDescent="0.35">
      <c r="A28413">
        <v>48</v>
      </c>
      <c r="B28413">
        <v>19</v>
      </c>
      <c r="C28413">
        <v>24</v>
      </c>
      <c r="D28413" t="s">
        <v>1</v>
      </c>
      <c r="E28413">
        <v>1.58</v>
      </c>
      <c r="F28413">
        <v>1.58</v>
      </c>
      <c r="G28413">
        <f t="shared" si="444"/>
        <v>1</v>
      </c>
    </row>
    <row r="28414" spans="1:7" x14ac:dyDescent="0.35">
      <c r="A28414">
        <v>48</v>
      </c>
      <c r="B28414">
        <v>20</v>
      </c>
      <c r="C28414">
        <v>0</v>
      </c>
      <c r="D28414" t="s">
        <v>1</v>
      </c>
      <c r="E28414">
        <v>2.7</v>
      </c>
      <c r="F28414">
        <v>2.7</v>
      </c>
      <c r="G28414">
        <f t="shared" si="444"/>
        <v>1</v>
      </c>
    </row>
    <row r="28415" spans="1:7" hidden="1" x14ac:dyDescent="0.35">
      <c r="A28415">
        <v>48</v>
      </c>
      <c r="B28415">
        <v>20</v>
      </c>
      <c r="C28415">
        <v>1</v>
      </c>
      <c r="D28415" t="s">
        <v>1</v>
      </c>
      <c r="E28415">
        <v>7.83</v>
      </c>
      <c r="F28415">
        <v>1.66</v>
      </c>
      <c r="G28415">
        <f t="shared" si="444"/>
        <v>4.7168674698795181</v>
      </c>
    </row>
    <row r="28416" spans="1:7" hidden="1" x14ac:dyDescent="0.35">
      <c r="A28416">
        <v>48</v>
      </c>
      <c r="B28416">
        <v>20</v>
      </c>
      <c r="C28416">
        <v>2</v>
      </c>
      <c r="D28416" t="s">
        <v>1</v>
      </c>
      <c r="E28416">
        <v>11.59</v>
      </c>
      <c r="F28416">
        <v>1.04</v>
      </c>
      <c r="G28416">
        <f t="shared" si="444"/>
        <v>11.144230769230768</v>
      </c>
    </row>
    <row r="28417" spans="1:7" hidden="1" x14ac:dyDescent="0.35">
      <c r="A28417">
        <v>48</v>
      </c>
      <c r="B28417">
        <v>20</v>
      </c>
      <c r="C28417">
        <v>3</v>
      </c>
      <c r="D28417" t="s">
        <v>1</v>
      </c>
      <c r="E28417">
        <v>15.25</v>
      </c>
      <c r="F28417">
        <v>0.75</v>
      </c>
      <c r="G28417">
        <f t="shared" si="444"/>
        <v>20.333333333333332</v>
      </c>
    </row>
    <row r="28418" spans="1:7" hidden="1" x14ac:dyDescent="0.35">
      <c r="A28418">
        <v>48</v>
      </c>
      <c r="B28418">
        <v>20</v>
      </c>
      <c r="C28418">
        <v>4</v>
      </c>
      <c r="D28418" t="s">
        <v>1</v>
      </c>
      <c r="E28418">
        <v>16.940000000000001</v>
      </c>
      <c r="F28418">
        <v>0.8</v>
      </c>
      <c r="G28418">
        <f t="shared" si="444"/>
        <v>21.175000000000001</v>
      </c>
    </row>
    <row r="28419" spans="1:7" hidden="1" x14ac:dyDescent="0.35">
      <c r="A28419">
        <v>48</v>
      </c>
      <c r="B28419">
        <v>20</v>
      </c>
      <c r="C28419">
        <v>5</v>
      </c>
      <c r="D28419" t="s">
        <v>1</v>
      </c>
      <c r="E28419">
        <v>19.149999999999999</v>
      </c>
      <c r="F28419">
        <v>0.74</v>
      </c>
      <c r="G28419">
        <f t="shared" si="444"/>
        <v>25.878378378378375</v>
      </c>
    </row>
    <row r="28420" spans="1:7" hidden="1" x14ac:dyDescent="0.35">
      <c r="A28420">
        <v>48</v>
      </c>
      <c r="B28420">
        <v>20</v>
      </c>
      <c r="C28420">
        <v>6</v>
      </c>
      <c r="D28420" t="s">
        <v>1</v>
      </c>
      <c r="E28420">
        <v>10.31</v>
      </c>
      <c r="F28420">
        <v>0.98</v>
      </c>
      <c r="G28420">
        <f t="shared" si="444"/>
        <v>10.520408163265307</v>
      </c>
    </row>
    <row r="28421" spans="1:7" hidden="1" x14ac:dyDescent="0.35">
      <c r="A28421">
        <v>48</v>
      </c>
      <c r="B28421">
        <v>20</v>
      </c>
      <c r="C28421">
        <v>7</v>
      </c>
      <c r="D28421" t="s">
        <v>0</v>
      </c>
      <c r="E28421">
        <v>9.85</v>
      </c>
      <c r="F28421">
        <v>1.08</v>
      </c>
      <c r="G28421">
        <f t="shared" si="444"/>
        <v>9.1203703703703702</v>
      </c>
    </row>
    <row r="28422" spans="1:7" hidden="1" x14ac:dyDescent="0.35">
      <c r="A28422">
        <v>48</v>
      </c>
      <c r="B28422">
        <v>20</v>
      </c>
      <c r="C28422">
        <v>8</v>
      </c>
      <c r="D28422" t="s">
        <v>1</v>
      </c>
      <c r="E28422">
        <v>12.99</v>
      </c>
      <c r="F28422">
        <v>0.82</v>
      </c>
      <c r="G28422">
        <f t="shared" si="444"/>
        <v>15.841463414634148</v>
      </c>
    </row>
    <row r="28423" spans="1:7" x14ac:dyDescent="0.35">
      <c r="A28423">
        <v>48</v>
      </c>
      <c r="B28423">
        <v>20</v>
      </c>
      <c r="C28423">
        <v>9</v>
      </c>
      <c r="D28423" t="s">
        <v>1</v>
      </c>
      <c r="E28423">
        <v>3.36</v>
      </c>
      <c r="F28423">
        <v>3.36</v>
      </c>
      <c r="G28423">
        <f t="shared" si="444"/>
        <v>1</v>
      </c>
    </row>
    <row r="28424" spans="1:7" hidden="1" x14ac:dyDescent="0.35">
      <c r="A28424">
        <v>48</v>
      </c>
      <c r="B28424">
        <v>20</v>
      </c>
      <c r="C28424">
        <v>10</v>
      </c>
      <c r="D28424" t="s">
        <v>1</v>
      </c>
      <c r="E28424">
        <v>6.88</v>
      </c>
      <c r="F28424">
        <v>1.46</v>
      </c>
      <c r="G28424">
        <f t="shared" si="444"/>
        <v>4.7123287671232879</v>
      </c>
    </row>
    <row r="28425" spans="1:7" x14ac:dyDescent="0.35">
      <c r="A28425">
        <v>48</v>
      </c>
      <c r="B28425">
        <v>20</v>
      </c>
      <c r="C28425">
        <v>11</v>
      </c>
      <c r="D28425" t="s">
        <v>1</v>
      </c>
      <c r="E28425">
        <v>3.54</v>
      </c>
      <c r="F28425">
        <v>3.54</v>
      </c>
      <c r="G28425">
        <f t="shared" si="444"/>
        <v>1</v>
      </c>
    </row>
    <row r="28426" spans="1:7" x14ac:dyDescent="0.35">
      <c r="A28426">
        <v>48</v>
      </c>
      <c r="B28426">
        <v>20</v>
      </c>
      <c r="C28426">
        <v>12</v>
      </c>
      <c r="D28426" t="s">
        <v>1</v>
      </c>
      <c r="E28426">
        <v>3.51</v>
      </c>
      <c r="F28426">
        <v>3.51</v>
      </c>
      <c r="G28426">
        <f t="shared" si="444"/>
        <v>1</v>
      </c>
    </row>
    <row r="28427" spans="1:7" hidden="1" x14ac:dyDescent="0.35">
      <c r="A28427">
        <v>48</v>
      </c>
      <c r="B28427">
        <v>20</v>
      </c>
      <c r="C28427">
        <v>13</v>
      </c>
      <c r="D28427" t="s">
        <v>1</v>
      </c>
      <c r="E28427">
        <v>10.99</v>
      </c>
      <c r="F28427">
        <v>0.89</v>
      </c>
      <c r="G28427">
        <f t="shared" si="444"/>
        <v>12.348314606741573</v>
      </c>
    </row>
    <row r="28428" spans="1:7" x14ac:dyDescent="0.35">
      <c r="A28428">
        <v>48</v>
      </c>
      <c r="B28428">
        <v>20</v>
      </c>
      <c r="C28428">
        <v>14</v>
      </c>
      <c r="D28428" t="s">
        <v>1</v>
      </c>
      <c r="E28428">
        <v>2.92</v>
      </c>
      <c r="F28428">
        <v>2.92</v>
      </c>
      <c r="G28428">
        <f t="shared" si="444"/>
        <v>1</v>
      </c>
    </row>
    <row r="28429" spans="1:7" x14ac:dyDescent="0.35">
      <c r="A28429">
        <v>48</v>
      </c>
      <c r="B28429">
        <v>20</v>
      </c>
      <c r="C28429">
        <v>15</v>
      </c>
      <c r="D28429" t="s">
        <v>1</v>
      </c>
      <c r="E28429">
        <v>1.22</v>
      </c>
      <c r="F28429">
        <v>1.22</v>
      </c>
      <c r="G28429">
        <f t="shared" si="444"/>
        <v>1</v>
      </c>
    </row>
    <row r="28430" spans="1:7" x14ac:dyDescent="0.35">
      <c r="A28430">
        <v>48</v>
      </c>
      <c r="B28430">
        <v>20</v>
      </c>
      <c r="C28430">
        <v>16</v>
      </c>
      <c r="D28430" t="s">
        <v>1</v>
      </c>
      <c r="E28430">
        <v>5.62</v>
      </c>
      <c r="F28430">
        <v>1.93</v>
      </c>
      <c r="G28430">
        <f t="shared" si="444"/>
        <v>2.911917098445596</v>
      </c>
    </row>
    <row r="28431" spans="1:7" hidden="1" x14ac:dyDescent="0.35">
      <c r="A28431">
        <v>48</v>
      </c>
      <c r="B28431">
        <v>20</v>
      </c>
      <c r="C28431">
        <v>17</v>
      </c>
      <c r="D28431" t="s">
        <v>1</v>
      </c>
      <c r="E28431">
        <v>6.96</v>
      </c>
      <c r="F28431">
        <v>1.41</v>
      </c>
      <c r="G28431">
        <f t="shared" si="444"/>
        <v>4.9361702127659575</v>
      </c>
    </row>
    <row r="28432" spans="1:7" x14ac:dyDescent="0.35">
      <c r="A28432">
        <v>48</v>
      </c>
      <c r="B28432">
        <v>20</v>
      </c>
      <c r="C28432">
        <v>18</v>
      </c>
      <c r="D28432" t="s">
        <v>1</v>
      </c>
      <c r="E28432">
        <v>0.89</v>
      </c>
      <c r="F28432">
        <v>0.89</v>
      </c>
      <c r="G28432">
        <f t="shared" si="444"/>
        <v>1</v>
      </c>
    </row>
    <row r="28433" spans="1:7" x14ac:dyDescent="0.35">
      <c r="A28433">
        <v>48</v>
      </c>
      <c r="B28433">
        <v>20</v>
      </c>
      <c r="C28433">
        <v>20</v>
      </c>
      <c r="D28433" t="s">
        <v>1</v>
      </c>
      <c r="E28433">
        <v>5.12</v>
      </c>
      <c r="F28433">
        <v>1.88</v>
      </c>
      <c r="G28433">
        <f t="shared" si="444"/>
        <v>2.7234042553191493</v>
      </c>
    </row>
    <row r="28434" spans="1:7" x14ac:dyDescent="0.35">
      <c r="A28434">
        <v>48</v>
      </c>
      <c r="B28434">
        <v>20</v>
      </c>
      <c r="C28434">
        <v>22</v>
      </c>
      <c r="D28434" t="s">
        <v>1</v>
      </c>
      <c r="E28434">
        <v>1.9</v>
      </c>
      <c r="F28434">
        <v>1.9</v>
      </c>
      <c r="G28434">
        <f t="shared" si="444"/>
        <v>1</v>
      </c>
    </row>
    <row r="28435" spans="1:7" x14ac:dyDescent="0.35">
      <c r="A28435">
        <v>48</v>
      </c>
      <c r="B28435">
        <v>20</v>
      </c>
      <c r="C28435">
        <v>23</v>
      </c>
      <c r="D28435" t="s">
        <v>1</v>
      </c>
      <c r="E28435">
        <v>5.0999999999999996</v>
      </c>
      <c r="F28435">
        <v>3.18</v>
      </c>
      <c r="G28435">
        <f t="shared" si="444"/>
        <v>1.6037735849056602</v>
      </c>
    </row>
    <row r="28436" spans="1:7" x14ac:dyDescent="0.35">
      <c r="A28436">
        <v>48</v>
      </c>
      <c r="B28436">
        <v>20</v>
      </c>
      <c r="C28436">
        <v>24</v>
      </c>
      <c r="D28436" t="s">
        <v>1</v>
      </c>
      <c r="E28436">
        <v>4.82</v>
      </c>
      <c r="F28436">
        <v>3.08</v>
      </c>
      <c r="G28436">
        <f t="shared" si="444"/>
        <v>1.5649350649350651</v>
      </c>
    </row>
    <row r="28437" spans="1:7" hidden="1" x14ac:dyDescent="0.35">
      <c r="A28437">
        <v>48</v>
      </c>
      <c r="B28437">
        <v>21</v>
      </c>
      <c r="C28437">
        <v>0</v>
      </c>
      <c r="D28437" t="s">
        <v>1</v>
      </c>
      <c r="E28437">
        <v>8.35</v>
      </c>
      <c r="F28437">
        <v>1.97</v>
      </c>
      <c r="G28437">
        <f t="shared" si="444"/>
        <v>4.2385786802030454</v>
      </c>
    </row>
    <row r="28438" spans="1:7" x14ac:dyDescent="0.35">
      <c r="A28438">
        <v>48</v>
      </c>
      <c r="B28438">
        <v>21</v>
      </c>
      <c r="C28438">
        <v>1</v>
      </c>
      <c r="D28438" t="s">
        <v>1</v>
      </c>
      <c r="E28438">
        <v>6.05</v>
      </c>
      <c r="F28438">
        <v>2.29</v>
      </c>
      <c r="G28438">
        <f t="shared" ref="G28438:G28501" si="445">E28438/F28438</f>
        <v>2.6419213973799125</v>
      </c>
    </row>
    <row r="28439" spans="1:7" hidden="1" x14ac:dyDescent="0.35">
      <c r="A28439">
        <v>48</v>
      </c>
      <c r="B28439">
        <v>21</v>
      </c>
      <c r="C28439">
        <v>2</v>
      </c>
      <c r="D28439" t="s">
        <v>0</v>
      </c>
      <c r="E28439">
        <v>14.4</v>
      </c>
      <c r="F28439">
        <v>0.76</v>
      </c>
      <c r="G28439">
        <f t="shared" si="445"/>
        <v>18.94736842105263</v>
      </c>
    </row>
    <row r="28440" spans="1:7" x14ac:dyDescent="0.35">
      <c r="A28440">
        <v>48</v>
      </c>
      <c r="B28440">
        <v>21</v>
      </c>
      <c r="C28440">
        <v>3</v>
      </c>
      <c r="D28440" t="s">
        <v>1</v>
      </c>
      <c r="E28440">
        <v>0.55000000000000004</v>
      </c>
      <c r="F28440">
        <v>0.55000000000000004</v>
      </c>
      <c r="G28440">
        <f t="shared" si="445"/>
        <v>1</v>
      </c>
    </row>
    <row r="28441" spans="1:7" hidden="1" x14ac:dyDescent="0.35">
      <c r="A28441">
        <v>48</v>
      </c>
      <c r="B28441">
        <v>21</v>
      </c>
      <c r="C28441">
        <v>4</v>
      </c>
      <c r="D28441" t="s">
        <v>1</v>
      </c>
      <c r="E28441">
        <v>7.06</v>
      </c>
      <c r="F28441">
        <v>1.36</v>
      </c>
      <c r="G28441">
        <f t="shared" si="445"/>
        <v>5.1911764705882346</v>
      </c>
    </row>
    <row r="28442" spans="1:7" hidden="1" x14ac:dyDescent="0.35">
      <c r="A28442">
        <v>48</v>
      </c>
      <c r="B28442">
        <v>21</v>
      </c>
      <c r="C28442">
        <v>5</v>
      </c>
      <c r="D28442" t="s">
        <v>1</v>
      </c>
      <c r="E28442">
        <v>15.11</v>
      </c>
      <c r="F28442">
        <v>0.78</v>
      </c>
      <c r="G28442">
        <f t="shared" si="445"/>
        <v>19.371794871794869</v>
      </c>
    </row>
    <row r="28443" spans="1:7" hidden="1" x14ac:dyDescent="0.35">
      <c r="A28443">
        <v>48</v>
      </c>
      <c r="B28443">
        <v>21</v>
      </c>
      <c r="C28443">
        <v>6</v>
      </c>
      <c r="D28443" t="s">
        <v>1</v>
      </c>
      <c r="E28443">
        <v>13.44</v>
      </c>
      <c r="F28443">
        <v>0.81</v>
      </c>
      <c r="G28443">
        <f t="shared" si="445"/>
        <v>16.592592592592592</v>
      </c>
    </row>
    <row r="28444" spans="1:7" hidden="1" x14ac:dyDescent="0.35">
      <c r="A28444">
        <v>48</v>
      </c>
      <c r="B28444">
        <v>21</v>
      </c>
      <c r="C28444">
        <v>7</v>
      </c>
      <c r="D28444" t="s">
        <v>1</v>
      </c>
      <c r="E28444">
        <v>13.39</v>
      </c>
      <c r="F28444">
        <v>0.85</v>
      </c>
      <c r="G28444">
        <f t="shared" si="445"/>
        <v>15.752941176470589</v>
      </c>
    </row>
    <row r="28445" spans="1:7" hidden="1" x14ac:dyDescent="0.35">
      <c r="A28445">
        <v>48</v>
      </c>
      <c r="B28445">
        <v>21</v>
      </c>
      <c r="C28445">
        <v>8</v>
      </c>
      <c r="D28445" t="s">
        <v>1</v>
      </c>
      <c r="E28445">
        <v>10.1</v>
      </c>
      <c r="F28445">
        <v>1.02</v>
      </c>
      <c r="G28445">
        <f t="shared" si="445"/>
        <v>9.9019607843137258</v>
      </c>
    </row>
    <row r="28446" spans="1:7" hidden="1" x14ac:dyDescent="0.35">
      <c r="A28446">
        <v>48</v>
      </c>
      <c r="B28446">
        <v>21</v>
      </c>
      <c r="C28446">
        <v>9</v>
      </c>
      <c r="D28446" t="s">
        <v>1</v>
      </c>
      <c r="E28446">
        <v>6.52</v>
      </c>
      <c r="F28446">
        <v>1.63</v>
      </c>
      <c r="G28446">
        <f t="shared" si="445"/>
        <v>4</v>
      </c>
    </row>
    <row r="28447" spans="1:7" hidden="1" x14ac:dyDescent="0.35">
      <c r="A28447">
        <v>48</v>
      </c>
      <c r="B28447">
        <v>21</v>
      </c>
      <c r="C28447">
        <v>10</v>
      </c>
      <c r="D28447" t="s">
        <v>1</v>
      </c>
      <c r="E28447">
        <v>8.69</v>
      </c>
      <c r="F28447">
        <v>1.1399999999999999</v>
      </c>
      <c r="G28447">
        <f t="shared" si="445"/>
        <v>7.6228070175438596</v>
      </c>
    </row>
    <row r="28448" spans="1:7" hidden="1" x14ac:dyDescent="0.35">
      <c r="A28448">
        <v>48</v>
      </c>
      <c r="B28448">
        <v>21</v>
      </c>
      <c r="C28448">
        <v>11</v>
      </c>
      <c r="D28448" t="s">
        <v>1</v>
      </c>
      <c r="E28448">
        <v>6.05</v>
      </c>
      <c r="F28448">
        <v>1.76</v>
      </c>
      <c r="G28448">
        <f t="shared" si="445"/>
        <v>3.4375</v>
      </c>
    </row>
    <row r="28449" spans="1:7" x14ac:dyDescent="0.35">
      <c r="A28449">
        <v>48</v>
      </c>
      <c r="B28449">
        <v>21</v>
      </c>
      <c r="C28449">
        <v>12</v>
      </c>
      <c r="D28449" t="s">
        <v>1</v>
      </c>
      <c r="E28449">
        <v>5.0999999999999996</v>
      </c>
      <c r="F28449">
        <v>2.31</v>
      </c>
      <c r="G28449">
        <f t="shared" si="445"/>
        <v>2.2077922077922074</v>
      </c>
    </row>
    <row r="28450" spans="1:7" x14ac:dyDescent="0.35">
      <c r="A28450">
        <v>48</v>
      </c>
      <c r="B28450">
        <v>21</v>
      </c>
      <c r="C28450">
        <v>13</v>
      </c>
      <c r="D28450" t="s">
        <v>1</v>
      </c>
      <c r="E28450">
        <v>2.63</v>
      </c>
      <c r="F28450">
        <v>2.63</v>
      </c>
      <c r="G28450">
        <f t="shared" si="445"/>
        <v>1</v>
      </c>
    </row>
    <row r="28451" spans="1:7" hidden="1" x14ac:dyDescent="0.35">
      <c r="A28451">
        <v>48</v>
      </c>
      <c r="B28451">
        <v>21</v>
      </c>
      <c r="C28451">
        <v>14</v>
      </c>
      <c r="D28451" t="s">
        <v>0</v>
      </c>
      <c r="E28451">
        <v>13.43</v>
      </c>
      <c r="F28451">
        <v>0.77</v>
      </c>
      <c r="G28451">
        <f t="shared" si="445"/>
        <v>17.441558441558442</v>
      </c>
    </row>
    <row r="28452" spans="1:7" x14ac:dyDescent="0.35">
      <c r="A28452">
        <v>48</v>
      </c>
      <c r="B28452">
        <v>21</v>
      </c>
      <c r="C28452">
        <v>15</v>
      </c>
      <c r="D28452" t="s">
        <v>1</v>
      </c>
      <c r="E28452">
        <v>2.74</v>
      </c>
      <c r="F28452">
        <v>2.74</v>
      </c>
      <c r="G28452">
        <f t="shared" si="445"/>
        <v>1</v>
      </c>
    </row>
    <row r="28453" spans="1:7" hidden="1" x14ac:dyDescent="0.35">
      <c r="A28453">
        <v>48</v>
      </c>
      <c r="B28453">
        <v>21</v>
      </c>
      <c r="C28453">
        <v>16</v>
      </c>
      <c r="D28453" t="s">
        <v>1</v>
      </c>
      <c r="E28453">
        <v>7.66</v>
      </c>
      <c r="F28453">
        <v>1.3</v>
      </c>
      <c r="G28453">
        <f t="shared" si="445"/>
        <v>5.8923076923076918</v>
      </c>
    </row>
    <row r="28454" spans="1:7" hidden="1" x14ac:dyDescent="0.35">
      <c r="A28454">
        <v>48</v>
      </c>
      <c r="B28454">
        <v>21</v>
      </c>
      <c r="C28454">
        <v>17</v>
      </c>
      <c r="D28454" t="s">
        <v>1</v>
      </c>
      <c r="E28454">
        <v>5.9</v>
      </c>
      <c r="F28454">
        <v>1.62</v>
      </c>
      <c r="G28454">
        <f t="shared" si="445"/>
        <v>3.6419753086419755</v>
      </c>
    </row>
    <row r="28455" spans="1:7" x14ac:dyDescent="0.35">
      <c r="A28455">
        <v>48</v>
      </c>
      <c r="B28455">
        <v>21</v>
      </c>
      <c r="C28455">
        <v>18</v>
      </c>
      <c r="D28455" t="s">
        <v>1</v>
      </c>
      <c r="E28455">
        <v>3.86</v>
      </c>
      <c r="F28455">
        <v>3.86</v>
      </c>
      <c r="G28455">
        <f t="shared" si="445"/>
        <v>1</v>
      </c>
    </row>
    <row r="28456" spans="1:7" hidden="1" x14ac:dyDescent="0.35">
      <c r="A28456">
        <v>48</v>
      </c>
      <c r="B28456">
        <v>21</v>
      </c>
      <c r="C28456">
        <v>19</v>
      </c>
      <c r="D28456" t="s">
        <v>1</v>
      </c>
      <c r="E28456">
        <v>6.69</v>
      </c>
      <c r="F28456">
        <v>1.33</v>
      </c>
      <c r="G28456">
        <f t="shared" si="445"/>
        <v>5.030075187969925</v>
      </c>
    </row>
    <row r="28457" spans="1:7" hidden="1" x14ac:dyDescent="0.35">
      <c r="A28457">
        <v>48</v>
      </c>
      <c r="B28457">
        <v>21</v>
      </c>
      <c r="C28457">
        <v>20</v>
      </c>
      <c r="D28457" t="s">
        <v>1</v>
      </c>
      <c r="E28457">
        <v>9.15</v>
      </c>
      <c r="F28457">
        <v>0.95</v>
      </c>
      <c r="G28457">
        <f t="shared" si="445"/>
        <v>9.6315789473684212</v>
      </c>
    </row>
    <row r="28458" spans="1:7" x14ac:dyDescent="0.35">
      <c r="A28458">
        <v>48</v>
      </c>
      <c r="B28458">
        <v>21</v>
      </c>
      <c r="C28458">
        <v>21</v>
      </c>
      <c r="D28458" t="s">
        <v>1</v>
      </c>
      <c r="E28458">
        <v>4.74</v>
      </c>
      <c r="F28458">
        <v>2.21</v>
      </c>
      <c r="G28458">
        <f t="shared" si="445"/>
        <v>2.1447963800904977</v>
      </c>
    </row>
    <row r="28459" spans="1:7" x14ac:dyDescent="0.35">
      <c r="A28459">
        <v>48</v>
      </c>
      <c r="B28459">
        <v>21</v>
      </c>
      <c r="C28459">
        <v>24</v>
      </c>
      <c r="D28459" t="s">
        <v>1</v>
      </c>
      <c r="E28459">
        <v>2.5099999999999998</v>
      </c>
      <c r="F28459">
        <v>2.5099999999999998</v>
      </c>
      <c r="G28459">
        <f t="shared" si="445"/>
        <v>1</v>
      </c>
    </row>
    <row r="28460" spans="1:7" x14ac:dyDescent="0.35">
      <c r="A28460">
        <v>48</v>
      </c>
      <c r="B28460">
        <v>22</v>
      </c>
      <c r="C28460">
        <v>0</v>
      </c>
      <c r="D28460" t="s">
        <v>1</v>
      </c>
      <c r="E28460">
        <v>7.08</v>
      </c>
      <c r="F28460">
        <v>2.73</v>
      </c>
      <c r="G28460">
        <f t="shared" si="445"/>
        <v>2.5934065934065935</v>
      </c>
    </row>
    <row r="28461" spans="1:7" x14ac:dyDescent="0.35">
      <c r="A28461">
        <v>48</v>
      </c>
      <c r="B28461">
        <v>22</v>
      </c>
      <c r="C28461">
        <v>1</v>
      </c>
      <c r="D28461" t="s">
        <v>1</v>
      </c>
      <c r="E28461">
        <v>4.8600000000000003</v>
      </c>
      <c r="F28461">
        <v>3.34</v>
      </c>
      <c r="G28461">
        <f t="shared" si="445"/>
        <v>1.4550898203592817</v>
      </c>
    </row>
    <row r="28462" spans="1:7" x14ac:dyDescent="0.35">
      <c r="A28462">
        <v>48</v>
      </c>
      <c r="B28462">
        <v>22</v>
      </c>
      <c r="C28462">
        <v>2</v>
      </c>
      <c r="D28462" t="s">
        <v>1</v>
      </c>
      <c r="E28462">
        <v>2.0499999999999998</v>
      </c>
      <c r="F28462">
        <v>2.0499999999999998</v>
      </c>
      <c r="G28462">
        <f t="shared" si="445"/>
        <v>1</v>
      </c>
    </row>
    <row r="28463" spans="1:7" hidden="1" x14ac:dyDescent="0.35">
      <c r="A28463">
        <v>48</v>
      </c>
      <c r="B28463">
        <v>22</v>
      </c>
      <c r="C28463">
        <v>4</v>
      </c>
      <c r="D28463" t="s">
        <v>1</v>
      </c>
      <c r="E28463">
        <v>16.510000000000002</v>
      </c>
      <c r="F28463">
        <v>0.78</v>
      </c>
      <c r="G28463">
        <f t="shared" si="445"/>
        <v>21.166666666666668</v>
      </c>
    </row>
    <row r="28464" spans="1:7" hidden="1" x14ac:dyDescent="0.35">
      <c r="A28464">
        <v>48</v>
      </c>
      <c r="B28464">
        <v>22</v>
      </c>
      <c r="C28464">
        <v>5</v>
      </c>
      <c r="D28464" t="s">
        <v>1</v>
      </c>
      <c r="E28464">
        <v>13.3</v>
      </c>
      <c r="F28464">
        <v>0.83</v>
      </c>
      <c r="G28464">
        <f t="shared" si="445"/>
        <v>16.024096385542169</v>
      </c>
    </row>
    <row r="28465" spans="1:7" hidden="1" x14ac:dyDescent="0.35">
      <c r="A28465">
        <v>48</v>
      </c>
      <c r="B28465">
        <v>22</v>
      </c>
      <c r="C28465">
        <v>6</v>
      </c>
      <c r="D28465" t="s">
        <v>1</v>
      </c>
      <c r="E28465">
        <v>7.42</v>
      </c>
      <c r="F28465">
        <v>1.59</v>
      </c>
      <c r="G28465">
        <f t="shared" si="445"/>
        <v>4.6666666666666661</v>
      </c>
    </row>
    <row r="28466" spans="1:7" hidden="1" x14ac:dyDescent="0.35">
      <c r="A28466">
        <v>48</v>
      </c>
      <c r="B28466">
        <v>22</v>
      </c>
      <c r="C28466">
        <v>7</v>
      </c>
      <c r="D28466" t="s">
        <v>1</v>
      </c>
      <c r="E28466">
        <v>10.85</v>
      </c>
      <c r="F28466">
        <v>0.93</v>
      </c>
      <c r="G28466">
        <f t="shared" si="445"/>
        <v>11.666666666666666</v>
      </c>
    </row>
    <row r="28467" spans="1:7" hidden="1" x14ac:dyDescent="0.35">
      <c r="A28467">
        <v>48</v>
      </c>
      <c r="B28467">
        <v>22</v>
      </c>
      <c r="C28467">
        <v>8</v>
      </c>
      <c r="D28467" t="s">
        <v>1</v>
      </c>
      <c r="E28467">
        <v>10.28</v>
      </c>
      <c r="F28467">
        <v>1.02</v>
      </c>
      <c r="G28467">
        <f t="shared" si="445"/>
        <v>10.078431372549019</v>
      </c>
    </row>
    <row r="28468" spans="1:7" x14ac:dyDescent="0.35">
      <c r="A28468">
        <v>48</v>
      </c>
      <c r="B28468">
        <v>22</v>
      </c>
      <c r="C28468">
        <v>9</v>
      </c>
      <c r="D28468" t="s">
        <v>1</v>
      </c>
      <c r="E28468">
        <v>5.2</v>
      </c>
      <c r="F28468">
        <v>2.1800000000000002</v>
      </c>
      <c r="G28468">
        <f t="shared" si="445"/>
        <v>2.3853211009174311</v>
      </c>
    </row>
    <row r="28469" spans="1:7" hidden="1" x14ac:dyDescent="0.35">
      <c r="A28469">
        <v>48</v>
      </c>
      <c r="B28469">
        <v>22</v>
      </c>
      <c r="C28469">
        <v>10</v>
      </c>
      <c r="D28469" t="s">
        <v>1</v>
      </c>
      <c r="E28469">
        <v>8.02</v>
      </c>
      <c r="F28469">
        <v>1.24</v>
      </c>
      <c r="G28469">
        <f t="shared" si="445"/>
        <v>6.467741935483871</v>
      </c>
    </row>
    <row r="28470" spans="1:7" hidden="1" x14ac:dyDescent="0.35">
      <c r="A28470">
        <v>48</v>
      </c>
      <c r="B28470">
        <v>22</v>
      </c>
      <c r="C28470">
        <v>11</v>
      </c>
      <c r="D28470" t="s">
        <v>1</v>
      </c>
      <c r="E28470">
        <v>15.73</v>
      </c>
      <c r="F28470">
        <v>0.71</v>
      </c>
      <c r="G28470">
        <f t="shared" si="445"/>
        <v>22.154929577464792</v>
      </c>
    </row>
    <row r="28471" spans="1:7" hidden="1" x14ac:dyDescent="0.35">
      <c r="A28471">
        <v>48</v>
      </c>
      <c r="B28471">
        <v>22</v>
      </c>
      <c r="C28471">
        <v>12</v>
      </c>
      <c r="D28471" t="s">
        <v>1</v>
      </c>
      <c r="E28471">
        <v>5.81</v>
      </c>
      <c r="F28471">
        <v>1.82</v>
      </c>
      <c r="G28471">
        <f t="shared" si="445"/>
        <v>3.1923076923076921</v>
      </c>
    </row>
    <row r="28472" spans="1:7" x14ac:dyDescent="0.35">
      <c r="A28472">
        <v>48</v>
      </c>
      <c r="B28472">
        <v>22</v>
      </c>
      <c r="C28472">
        <v>13</v>
      </c>
      <c r="D28472" t="s">
        <v>1</v>
      </c>
      <c r="E28472">
        <v>5.74</v>
      </c>
      <c r="F28472">
        <v>1.94</v>
      </c>
      <c r="G28472">
        <f t="shared" si="445"/>
        <v>2.9587628865979383</v>
      </c>
    </row>
    <row r="28473" spans="1:7" hidden="1" x14ac:dyDescent="0.35">
      <c r="A28473">
        <v>48</v>
      </c>
      <c r="B28473">
        <v>22</v>
      </c>
      <c r="C28473">
        <v>14</v>
      </c>
      <c r="D28473" t="s">
        <v>1</v>
      </c>
      <c r="E28473">
        <v>8.82</v>
      </c>
      <c r="F28473">
        <v>1.1499999999999999</v>
      </c>
      <c r="G28473">
        <f t="shared" si="445"/>
        <v>7.6695652173913054</v>
      </c>
    </row>
    <row r="28474" spans="1:7" hidden="1" x14ac:dyDescent="0.35">
      <c r="A28474">
        <v>48</v>
      </c>
      <c r="B28474">
        <v>22</v>
      </c>
      <c r="C28474">
        <v>15</v>
      </c>
      <c r="D28474" t="s">
        <v>1</v>
      </c>
      <c r="E28474">
        <v>7.54</v>
      </c>
      <c r="F28474">
        <v>1.31</v>
      </c>
      <c r="G28474">
        <f t="shared" si="445"/>
        <v>5.7557251908396942</v>
      </c>
    </row>
    <row r="28475" spans="1:7" x14ac:dyDescent="0.35">
      <c r="A28475">
        <v>48</v>
      </c>
      <c r="B28475">
        <v>22</v>
      </c>
      <c r="C28475">
        <v>16</v>
      </c>
      <c r="D28475" t="s">
        <v>1</v>
      </c>
      <c r="E28475">
        <v>1.38</v>
      </c>
      <c r="F28475">
        <v>1.38</v>
      </c>
      <c r="G28475">
        <f t="shared" si="445"/>
        <v>1</v>
      </c>
    </row>
    <row r="28476" spans="1:7" x14ac:dyDescent="0.35">
      <c r="A28476">
        <v>48</v>
      </c>
      <c r="B28476">
        <v>22</v>
      </c>
      <c r="C28476">
        <v>17</v>
      </c>
      <c r="D28476" t="s">
        <v>1</v>
      </c>
      <c r="E28476">
        <v>3.26</v>
      </c>
      <c r="F28476">
        <v>3.26</v>
      </c>
      <c r="G28476">
        <f t="shared" si="445"/>
        <v>1</v>
      </c>
    </row>
    <row r="28477" spans="1:7" hidden="1" x14ac:dyDescent="0.35">
      <c r="A28477">
        <v>48</v>
      </c>
      <c r="B28477">
        <v>22</v>
      </c>
      <c r="C28477">
        <v>18</v>
      </c>
      <c r="D28477" t="s">
        <v>1</v>
      </c>
      <c r="E28477">
        <v>7.53</v>
      </c>
      <c r="F28477">
        <v>1.21</v>
      </c>
      <c r="G28477">
        <f t="shared" si="445"/>
        <v>6.223140495867769</v>
      </c>
    </row>
    <row r="28478" spans="1:7" x14ac:dyDescent="0.35">
      <c r="A28478">
        <v>48</v>
      </c>
      <c r="B28478">
        <v>22</v>
      </c>
      <c r="C28478">
        <v>19</v>
      </c>
      <c r="D28478" t="s">
        <v>1</v>
      </c>
      <c r="E28478">
        <v>4.3899999999999997</v>
      </c>
      <c r="F28478">
        <v>3.01</v>
      </c>
      <c r="G28478">
        <f t="shared" si="445"/>
        <v>1.4584717607973421</v>
      </c>
    </row>
    <row r="28479" spans="1:7" x14ac:dyDescent="0.35">
      <c r="A28479">
        <v>48</v>
      </c>
      <c r="B28479">
        <v>22</v>
      </c>
      <c r="C28479">
        <v>21</v>
      </c>
      <c r="D28479" t="s">
        <v>1</v>
      </c>
      <c r="E28479">
        <v>4.88</v>
      </c>
      <c r="F28479">
        <v>3.21</v>
      </c>
      <c r="G28479">
        <f t="shared" si="445"/>
        <v>1.5202492211838006</v>
      </c>
    </row>
    <row r="28480" spans="1:7" x14ac:dyDescent="0.35">
      <c r="A28480">
        <v>48</v>
      </c>
      <c r="B28480">
        <v>22</v>
      </c>
      <c r="C28480">
        <v>22</v>
      </c>
      <c r="D28480" t="s">
        <v>1</v>
      </c>
      <c r="E28480">
        <v>4.2</v>
      </c>
      <c r="F28480">
        <v>4.2</v>
      </c>
      <c r="G28480">
        <f t="shared" si="445"/>
        <v>1</v>
      </c>
    </row>
    <row r="28481" spans="1:7" hidden="1" x14ac:dyDescent="0.35">
      <c r="A28481">
        <v>48</v>
      </c>
      <c r="B28481">
        <v>22</v>
      </c>
      <c r="C28481">
        <v>23</v>
      </c>
      <c r="D28481" t="s">
        <v>1</v>
      </c>
      <c r="E28481">
        <v>5.99</v>
      </c>
      <c r="F28481">
        <v>1.78</v>
      </c>
      <c r="G28481">
        <f t="shared" si="445"/>
        <v>3.3651685393258428</v>
      </c>
    </row>
    <row r="28482" spans="1:7" x14ac:dyDescent="0.35">
      <c r="A28482">
        <v>48</v>
      </c>
      <c r="B28482">
        <v>23</v>
      </c>
      <c r="C28482">
        <v>0</v>
      </c>
      <c r="D28482" t="s">
        <v>1</v>
      </c>
      <c r="E28482">
        <v>3.46</v>
      </c>
      <c r="F28482">
        <v>3.46</v>
      </c>
      <c r="G28482">
        <f t="shared" si="445"/>
        <v>1</v>
      </c>
    </row>
    <row r="28483" spans="1:7" hidden="1" x14ac:dyDescent="0.35">
      <c r="A28483">
        <v>48</v>
      </c>
      <c r="B28483">
        <v>23</v>
      </c>
      <c r="C28483">
        <v>1</v>
      </c>
      <c r="D28483" t="s">
        <v>1</v>
      </c>
      <c r="E28483">
        <v>6.61</v>
      </c>
      <c r="F28483">
        <v>1.27</v>
      </c>
      <c r="G28483">
        <f t="shared" si="445"/>
        <v>5.2047244094488194</v>
      </c>
    </row>
    <row r="28484" spans="1:7" hidden="1" x14ac:dyDescent="0.35">
      <c r="A28484">
        <v>48</v>
      </c>
      <c r="B28484">
        <v>23</v>
      </c>
      <c r="C28484">
        <v>2</v>
      </c>
      <c r="D28484" t="s">
        <v>1</v>
      </c>
      <c r="E28484">
        <v>7.53</v>
      </c>
      <c r="F28484">
        <v>1.2</v>
      </c>
      <c r="G28484">
        <f t="shared" si="445"/>
        <v>6.2750000000000004</v>
      </c>
    </row>
    <row r="28485" spans="1:7" hidden="1" x14ac:dyDescent="0.35">
      <c r="A28485">
        <v>48</v>
      </c>
      <c r="B28485">
        <v>23</v>
      </c>
      <c r="C28485">
        <v>4</v>
      </c>
      <c r="D28485" t="s">
        <v>1</v>
      </c>
      <c r="E28485">
        <v>5.99</v>
      </c>
      <c r="F28485">
        <v>1.8</v>
      </c>
      <c r="G28485">
        <f t="shared" si="445"/>
        <v>3.3277777777777779</v>
      </c>
    </row>
    <row r="28486" spans="1:7" hidden="1" x14ac:dyDescent="0.35">
      <c r="A28486">
        <v>48</v>
      </c>
      <c r="B28486">
        <v>23</v>
      </c>
      <c r="C28486">
        <v>5</v>
      </c>
      <c r="D28486" t="s">
        <v>1</v>
      </c>
      <c r="E28486">
        <v>9.9700000000000006</v>
      </c>
      <c r="F28486">
        <v>1</v>
      </c>
      <c r="G28486">
        <f t="shared" si="445"/>
        <v>9.9700000000000006</v>
      </c>
    </row>
    <row r="28487" spans="1:7" hidden="1" x14ac:dyDescent="0.35">
      <c r="A28487">
        <v>48</v>
      </c>
      <c r="B28487">
        <v>23</v>
      </c>
      <c r="C28487">
        <v>6</v>
      </c>
      <c r="D28487" t="s">
        <v>1</v>
      </c>
      <c r="E28487">
        <v>8.75</v>
      </c>
      <c r="F28487">
        <v>1.2</v>
      </c>
      <c r="G28487">
        <f t="shared" si="445"/>
        <v>7.291666666666667</v>
      </c>
    </row>
    <row r="28488" spans="1:7" x14ac:dyDescent="0.35">
      <c r="A28488">
        <v>48</v>
      </c>
      <c r="B28488">
        <v>23</v>
      </c>
      <c r="C28488">
        <v>7</v>
      </c>
      <c r="D28488" t="s">
        <v>1</v>
      </c>
      <c r="E28488">
        <v>3.3</v>
      </c>
      <c r="F28488">
        <v>3.3</v>
      </c>
      <c r="G28488">
        <f t="shared" si="445"/>
        <v>1</v>
      </c>
    </row>
    <row r="28489" spans="1:7" x14ac:dyDescent="0.35">
      <c r="A28489">
        <v>48</v>
      </c>
      <c r="B28489">
        <v>23</v>
      </c>
      <c r="C28489">
        <v>8</v>
      </c>
      <c r="D28489" t="s">
        <v>1</v>
      </c>
      <c r="E28489">
        <v>4.5599999999999996</v>
      </c>
      <c r="F28489">
        <v>2.8</v>
      </c>
      <c r="G28489">
        <f t="shared" si="445"/>
        <v>1.6285714285714286</v>
      </c>
    </row>
    <row r="28490" spans="1:7" hidden="1" x14ac:dyDescent="0.35">
      <c r="A28490">
        <v>48</v>
      </c>
      <c r="B28490">
        <v>23</v>
      </c>
      <c r="C28490">
        <v>9</v>
      </c>
      <c r="D28490" t="s">
        <v>1</v>
      </c>
      <c r="E28490">
        <v>6.07</v>
      </c>
      <c r="F28490">
        <v>1.79</v>
      </c>
      <c r="G28490">
        <f t="shared" si="445"/>
        <v>3.3910614525139664</v>
      </c>
    </row>
    <row r="28491" spans="1:7" hidden="1" x14ac:dyDescent="0.35">
      <c r="A28491">
        <v>48</v>
      </c>
      <c r="B28491">
        <v>23</v>
      </c>
      <c r="C28491">
        <v>10</v>
      </c>
      <c r="D28491" t="s">
        <v>1</v>
      </c>
      <c r="E28491">
        <v>9.5500000000000007</v>
      </c>
      <c r="F28491">
        <v>1.02</v>
      </c>
      <c r="G28491">
        <f t="shared" si="445"/>
        <v>9.3627450980392162</v>
      </c>
    </row>
    <row r="28492" spans="1:7" hidden="1" x14ac:dyDescent="0.35">
      <c r="A28492">
        <v>48</v>
      </c>
      <c r="B28492">
        <v>23</v>
      </c>
      <c r="C28492">
        <v>12</v>
      </c>
      <c r="D28492" t="s">
        <v>1</v>
      </c>
      <c r="E28492">
        <v>8.5500000000000007</v>
      </c>
      <c r="F28492">
        <v>1.22</v>
      </c>
      <c r="G28492">
        <f t="shared" si="445"/>
        <v>7.0081967213114762</v>
      </c>
    </row>
    <row r="28493" spans="1:7" x14ac:dyDescent="0.35">
      <c r="A28493">
        <v>48</v>
      </c>
      <c r="B28493">
        <v>23</v>
      </c>
      <c r="C28493">
        <v>13</v>
      </c>
      <c r="D28493" t="s">
        <v>1</v>
      </c>
      <c r="E28493">
        <v>2.9</v>
      </c>
      <c r="F28493">
        <v>2.9</v>
      </c>
      <c r="G28493">
        <f t="shared" si="445"/>
        <v>1</v>
      </c>
    </row>
    <row r="28494" spans="1:7" x14ac:dyDescent="0.35">
      <c r="A28494">
        <v>48</v>
      </c>
      <c r="B28494">
        <v>23</v>
      </c>
      <c r="C28494">
        <v>14</v>
      </c>
      <c r="D28494" t="s">
        <v>1</v>
      </c>
      <c r="E28494">
        <v>5.72</v>
      </c>
      <c r="F28494">
        <v>1.91</v>
      </c>
      <c r="G28494">
        <f t="shared" si="445"/>
        <v>2.994764397905759</v>
      </c>
    </row>
    <row r="28495" spans="1:7" hidden="1" x14ac:dyDescent="0.35">
      <c r="A28495">
        <v>48</v>
      </c>
      <c r="B28495">
        <v>23</v>
      </c>
      <c r="C28495">
        <v>15</v>
      </c>
      <c r="D28495" t="s">
        <v>1</v>
      </c>
      <c r="E28495">
        <v>10.06</v>
      </c>
      <c r="F28495">
        <v>1</v>
      </c>
      <c r="G28495">
        <f t="shared" si="445"/>
        <v>10.06</v>
      </c>
    </row>
    <row r="28496" spans="1:7" hidden="1" x14ac:dyDescent="0.35">
      <c r="A28496">
        <v>48</v>
      </c>
      <c r="B28496">
        <v>23</v>
      </c>
      <c r="C28496">
        <v>16</v>
      </c>
      <c r="D28496" t="s">
        <v>1</v>
      </c>
      <c r="E28496">
        <v>11.54</v>
      </c>
      <c r="F28496">
        <v>0.84</v>
      </c>
      <c r="G28496">
        <f t="shared" si="445"/>
        <v>13.738095238095237</v>
      </c>
    </row>
    <row r="28497" spans="1:7" x14ac:dyDescent="0.35">
      <c r="A28497">
        <v>48</v>
      </c>
      <c r="B28497">
        <v>23</v>
      </c>
      <c r="C28497">
        <v>17</v>
      </c>
      <c r="D28497" t="s">
        <v>1</v>
      </c>
      <c r="E28497">
        <v>3.48</v>
      </c>
      <c r="F28497">
        <v>3.48</v>
      </c>
      <c r="G28497">
        <f t="shared" si="445"/>
        <v>1</v>
      </c>
    </row>
    <row r="28498" spans="1:7" x14ac:dyDescent="0.35">
      <c r="A28498">
        <v>48</v>
      </c>
      <c r="B28498">
        <v>23</v>
      </c>
      <c r="C28498">
        <v>18</v>
      </c>
      <c r="D28498" t="s">
        <v>1</v>
      </c>
      <c r="E28498">
        <v>4.49</v>
      </c>
      <c r="F28498">
        <v>2.73</v>
      </c>
      <c r="G28498">
        <f t="shared" si="445"/>
        <v>1.6446886446886448</v>
      </c>
    </row>
    <row r="28499" spans="1:7" x14ac:dyDescent="0.35">
      <c r="A28499">
        <v>48</v>
      </c>
      <c r="B28499">
        <v>23</v>
      </c>
      <c r="C28499">
        <v>19</v>
      </c>
      <c r="D28499" t="s">
        <v>0</v>
      </c>
      <c r="E28499">
        <v>4.37</v>
      </c>
      <c r="F28499">
        <v>2.61</v>
      </c>
      <c r="G28499">
        <f t="shared" si="445"/>
        <v>1.674329501915709</v>
      </c>
    </row>
    <row r="28500" spans="1:7" x14ac:dyDescent="0.35">
      <c r="A28500">
        <v>48</v>
      </c>
      <c r="B28500">
        <v>23</v>
      </c>
      <c r="C28500">
        <v>20</v>
      </c>
      <c r="D28500" t="s">
        <v>1</v>
      </c>
      <c r="E28500">
        <v>4.28</v>
      </c>
      <c r="F28500">
        <v>2.9</v>
      </c>
      <c r="G28500">
        <f t="shared" si="445"/>
        <v>1.4758620689655173</v>
      </c>
    </row>
    <row r="28501" spans="1:7" hidden="1" x14ac:dyDescent="0.35">
      <c r="A28501">
        <v>48</v>
      </c>
      <c r="B28501">
        <v>23</v>
      </c>
      <c r="C28501">
        <v>21</v>
      </c>
      <c r="D28501" t="s">
        <v>1</v>
      </c>
      <c r="E28501">
        <v>5.94</v>
      </c>
      <c r="F28501">
        <v>1.98</v>
      </c>
      <c r="G28501">
        <f t="shared" si="445"/>
        <v>3.0000000000000004</v>
      </c>
    </row>
    <row r="28502" spans="1:7" x14ac:dyDescent="0.35">
      <c r="A28502">
        <v>48</v>
      </c>
      <c r="B28502">
        <v>23</v>
      </c>
      <c r="C28502">
        <v>22</v>
      </c>
      <c r="D28502" t="s">
        <v>0</v>
      </c>
      <c r="E28502">
        <v>6.28</v>
      </c>
      <c r="F28502">
        <v>2.34</v>
      </c>
      <c r="G28502">
        <f t="shared" ref="G28502:G28565" si="446">E28502/F28502</f>
        <v>2.683760683760684</v>
      </c>
    </row>
    <row r="28503" spans="1:7" x14ac:dyDescent="0.35">
      <c r="A28503">
        <v>48</v>
      </c>
      <c r="B28503">
        <v>24</v>
      </c>
      <c r="C28503">
        <v>0</v>
      </c>
      <c r="D28503" t="s">
        <v>1</v>
      </c>
      <c r="E28503">
        <v>1.3</v>
      </c>
      <c r="F28503">
        <v>1.3</v>
      </c>
      <c r="G28503">
        <f t="shared" si="446"/>
        <v>1</v>
      </c>
    </row>
    <row r="28504" spans="1:7" hidden="1" x14ac:dyDescent="0.35">
      <c r="A28504">
        <v>48</v>
      </c>
      <c r="B28504">
        <v>24</v>
      </c>
      <c r="C28504">
        <v>1</v>
      </c>
      <c r="D28504" t="s">
        <v>1</v>
      </c>
      <c r="E28504">
        <v>5.94</v>
      </c>
      <c r="F28504">
        <v>1.5</v>
      </c>
      <c r="G28504">
        <f t="shared" si="446"/>
        <v>3.9600000000000004</v>
      </c>
    </row>
    <row r="28505" spans="1:7" x14ac:dyDescent="0.35">
      <c r="A28505">
        <v>48</v>
      </c>
      <c r="B28505">
        <v>24</v>
      </c>
      <c r="C28505">
        <v>2</v>
      </c>
      <c r="D28505" t="s">
        <v>1</v>
      </c>
      <c r="E28505">
        <v>5.0999999999999996</v>
      </c>
      <c r="F28505">
        <v>2.0299999999999998</v>
      </c>
      <c r="G28505">
        <f t="shared" si="446"/>
        <v>2.5123152709359609</v>
      </c>
    </row>
    <row r="28506" spans="1:7" hidden="1" x14ac:dyDescent="0.35">
      <c r="A28506">
        <v>48</v>
      </c>
      <c r="B28506">
        <v>24</v>
      </c>
      <c r="C28506">
        <v>3</v>
      </c>
      <c r="D28506" t="s">
        <v>1</v>
      </c>
      <c r="E28506">
        <v>5.66</v>
      </c>
      <c r="F28506">
        <v>1.78</v>
      </c>
      <c r="G28506">
        <f t="shared" si="446"/>
        <v>3.1797752808988764</v>
      </c>
    </row>
    <row r="28507" spans="1:7" hidden="1" x14ac:dyDescent="0.35">
      <c r="A28507">
        <v>48</v>
      </c>
      <c r="B28507">
        <v>24</v>
      </c>
      <c r="C28507">
        <v>4</v>
      </c>
      <c r="D28507" t="s">
        <v>1</v>
      </c>
      <c r="E28507">
        <v>10.91</v>
      </c>
      <c r="F28507">
        <v>0.86</v>
      </c>
      <c r="G28507">
        <f t="shared" si="446"/>
        <v>12.686046511627907</v>
      </c>
    </row>
    <row r="28508" spans="1:7" x14ac:dyDescent="0.35">
      <c r="A28508">
        <v>48</v>
      </c>
      <c r="B28508">
        <v>24</v>
      </c>
      <c r="C28508">
        <v>5</v>
      </c>
      <c r="D28508" t="s">
        <v>1</v>
      </c>
      <c r="E28508">
        <v>4.9400000000000004</v>
      </c>
      <c r="F28508">
        <v>2.35</v>
      </c>
      <c r="G28508">
        <f t="shared" si="446"/>
        <v>2.1021276595744682</v>
      </c>
    </row>
    <row r="28509" spans="1:7" x14ac:dyDescent="0.35">
      <c r="A28509">
        <v>48</v>
      </c>
      <c r="B28509">
        <v>24</v>
      </c>
      <c r="C28509">
        <v>6</v>
      </c>
      <c r="D28509" t="s">
        <v>1</v>
      </c>
      <c r="E28509">
        <v>4.3600000000000003</v>
      </c>
      <c r="F28509">
        <v>3.36</v>
      </c>
      <c r="G28509">
        <f t="shared" si="446"/>
        <v>1.2976190476190477</v>
      </c>
    </row>
    <row r="28510" spans="1:7" hidden="1" x14ac:dyDescent="0.35">
      <c r="A28510">
        <v>48</v>
      </c>
      <c r="B28510">
        <v>24</v>
      </c>
      <c r="C28510">
        <v>7</v>
      </c>
      <c r="D28510" t="s">
        <v>1</v>
      </c>
      <c r="E28510">
        <v>7.13</v>
      </c>
      <c r="F28510">
        <v>1.39</v>
      </c>
      <c r="G28510">
        <f t="shared" si="446"/>
        <v>5.1294964028776979</v>
      </c>
    </row>
    <row r="28511" spans="1:7" hidden="1" x14ac:dyDescent="0.35">
      <c r="A28511">
        <v>48</v>
      </c>
      <c r="B28511">
        <v>24</v>
      </c>
      <c r="C28511">
        <v>8</v>
      </c>
      <c r="D28511" t="s">
        <v>0</v>
      </c>
      <c r="E28511">
        <v>7.89</v>
      </c>
      <c r="F28511">
        <v>1.24</v>
      </c>
      <c r="G28511">
        <f t="shared" si="446"/>
        <v>6.3629032258064511</v>
      </c>
    </row>
    <row r="28512" spans="1:7" hidden="1" x14ac:dyDescent="0.35">
      <c r="A28512">
        <v>48</v>
      </c>
      <c r="B28512">
        <v>24</v>
      </c>
      <c r="C28512">
        <v>9</v>
      </c>
      <c r="D28512" t="s">
        <v>1</v>
      </c>
      <c r="E28512">
        <v>7.86</v>
      </c>
      <c r="F28512">
        <v>1.38</v>
      </c>
      <c r="G28512">
        <f t="shared" si="446"/>
        <v>5.6956521739130439</v>
      </c>
    </row>
    <row r="28513" spans="1:7" hidden="1" x14ac:dyDescent="0.35">
      <c r="A28513">
        <v>48</v>
      </c>
      <c r="B28513">
        <v>24</v>
      </c>
      <c r="C28513">
        <v>10</v>
      </c>
      <c r="D28513" t="s">
        <v>1</v>
      </c>
      <c r="E28513">
        <v>9.44</v>
      </c>
      <c r="F28513">
        <v>1.05</v>
      </c>
      <c r="G28513">
        <f t="shared" si="446"/>
        <v>8.9904761904761905</v>
      </c>
    </row>
    <row r="28514" spans="1:7" x14ac:dyDescent="0.35">
      <c r="A28514">
        <v>48</v>
      </c>
      <c r="B28514">
        <v>24</v>
      </c>
      <c r="C28514">
        <v>11</v>
      </c>
      <c r="D28514" t="s">
        <v>1</v>
      </c>
      <c r="E28514">
        <v>2.41</v>
      </c>
      <c r="F28514">
        <v>2.41</v>
      </c>
      <c r="G28514">
        <f t="shared" si="446"/>
        <v>1</v>
      </c>
    </row>
    <row r="28515" spans="1:7" hidden="1" x14ac:dyDescent="0.35">
      <c r="A28515">
        <v>48</v>
      </c>
      <c r="B28515">
        <v>24</v>
      </c>
      <c r="C28515">
        <v>13</v>
      </c>
      <c r="D28515" t="s">
        <v>1</v>
      </c>
      <c r="E28515">
        <v>6.23</v>
      </c>
      <c r="F28515">
        <v>1.75</v>
      </c>
      <c r="G28515">
        <f t="shared" si="446"/>
        <v>3.56</v>
      </c>
    </row>
    <row r="28516" spans="1:7" hidden="1" x14ac:dyDescent="0.35">
      <c r="A28516">
        <v>48</v>
      </c>
      <c r="B28516">
        <v>24</v>
      </c>
      <c r="C28516">
        <v>14</v>
      </c>
      <c r="D28516" t="s">
        <v>1</v>
      </c>
      <c r="E28516">
        <v>8.59</v>
      </c>
      <c r="F28516">
        <v>1.1100000000000001</v>
      </c>
      <c r="G28516">
        <f t="shared" si="446"/>
        <v>7.7387387387387383</v>
      </c>
    </row>
    <row r="28517" spans="1:7" x14ac:dyDescent="0.35">
      <c r="A28517">
        <v>48</v>
      </c>
      <c r="B28517">
        <v>24</v>
      </c>
      <c r="C28517">
        <v>16</v>
      </c>
      <c r="D28517" t="s">
        <v>1</v>
      </c>
      <c r="E28517">
        <v>3.54</v>
      </c>
      <c r="F28517">
        <v>3.54</v>
      </c>
      <c r="G28517">
        <f t="shared" si="446"/>
        <v>1</v>
      </c>
    </row>
    <row r="28518" spans="1:7" x14ac:dyDescent="0.35">
      <c r="A28518">
        <v>48</v>
      </c>
      <c r="B28518">
        <v>24</v>
      </c>
      <c r="C28518">
        <v>17</v>
      </c>
      <c r="D28518" t="s">
        <v>1</v>
      </c>
      <c r="E28518">
        <v>0.63</v>
      </c>
      <c r="F28518">
        <v>0.63</v>
      </c>
      <c r="G28518">
        <f t="shared" si="446"/>
        <v>1</v>
      </c>
    </row>
    <row r="28519" spans="1:7" x14ac:dyDescent="0.35">
      <c r="A28519">
        <v>48</v>
      </c>
      <c r="B28519">
        <v>24</v>
      </c>
      <c r="C28519">
        <v>18</v>
      </c>
      <c r="D28519" t="s">
        <v>1</v>
      </c>
      <c r="E28519">
        <v>4.0199999999999996</v>
      </c>
      <c r="F28519">
        <v>4.0199999999999996</v>
      </c>
      <c r="G28519">
        <f t="shared" si="446"/>
        <v>1</v>
      </c>
    </row>
    <row r="28520" spans="1:7" x14ac:dyDescent="0.35">
      <c r="A28520">
        <v>48</v>
      </c>
      <c r="B28520">
        <v>24</v>
      </c>
      <c r="C28520">
        <v>19</v>
      </c>
      <c r="D28520" t="s">
        <v>1</v>
      </c>
      <c r="E28520">
        <v>3.81</v>
      </c>
      <c r="F28520">
        <v>3.81</v>
      </c>
      <c r="G28520">
        <f t="shared" si="446"/>
        <v>1</v>
      </c>
    </row>
    <row r="28521" spans="1:7" x14ac:dyDescent="0.35">
      <c r="A28521">
        <v>48</v>
      </c>
      <c r="B28521">
        <v>24</v>
      </c>
      <c r="C28521">
        <v>21</v>
      </c>
      <c r="D28521" t="s">
        <v>1</v>
      </c>
      <c r="E28521">
        <v>5.36</v>
      </c>
      <c r="F28521">
        <v>3.33</v>
      </c>
      <c r="G28521">
        <f t="shared" si="446"/>
        <v>1.6096096096096097</v>
      </c>
    </row>
    <row r="28522" spans="1:7" x14ac:dyDescent="0.35">
      <c r="A28522">
        <v>48</v>
      </c>
      <c r="B28522">
        <v>25</v>
      </c>
      <c r="C28522">
        <v>0</v>
      </c>
      <c r="D28522" t="s">
        <v>1</v>
      </c>
      <c r="E28522">
        <v>4.28</v>
      </c>
      <c r="F28522">
        <v>2.1800000000000002</v>
      </c>
      <c r="G28522">
        <f t="shared" si="446"/>
        <v>1.963302752293578</v>
      </c>
    </row>
    <row r="28523" spans="1:7" hidden="1" x14ac:dyDescent="0.35">
      <c r="A28523">
        <v>48</v>
      </c>
      <c r="B28523">
        <v>25</v>
      </c>
      <c r="C28523">
        <v>1</v>
      </c>
      <c r="D28523" t="s">
        <v>1</v>
      </c>
      <c r="E28523">
        <v>7.38</v>
      </c>
      <c r="F28523">
        <v>1.1399999999999999</v>
      </c>
      <c r="G28523">
        <f t="shared" si="446"/>
        <v>6.4736842105263159</v>
      </c>
    </row>
    <row r="28524" spans="1:7" hidden="1" x14ac:dyDescent="0.35">
      <c r="A28524">
        <v>48</v>
      </c>
      <c r="B28524">
        <v>25</v>
      </c>
      <c r="C28524">
        <v>2</v>
      </c>
      <c r="D28524" t="s">
        <v>1</v>
      </c>
      <c r="E28524">
        <v>8.9600000000000009</v>
      </c>
      <c r="F28524">
        <v>0.99</v>
      </c>
      <c r="G28524">
        <f t="shared" si="446"/>
        <v>9.0505050505050519</v>
      </c>
    </row>
    <row r="28525" spans="1:7" x14ac:dyDescent="0.35">
      <c r="A28525">
        <v>48</v>
      </c>
      <c r="B28525">
        <v>25</v>
      </c>
      <c r="C28525">
        <v>3</v>
      </c>
      <c r="D28525" t="s">
        <v>1</v>
      </c>
      <c r="E28525">
        <v>3.65</v>
      </c>
      <c r="F28525">
        <v>3.65</v>
      </c>
      <c r="G28525">
        <f t="shared" si="446"/>
        <v>1</v>
      </c>
    </row>
    <row r="28526" spans="1:7" x14ac:dyDescent="0.35">
      <c r="A28526">
        <v>48</v>
      </c>
      <c r="B28526">
        <v>25</v>
      </c>
      <c r="C28526">
        <v>4</v>
      </c>
      <c r="D28526" t="s">
        <v>1</v>
      </c>
      <c r="E28526">
        <v>3.27</v>
      </c>
      <c r="F28526">
        <v>3.27</v>
      </c>
      <c r="G28526">
        <f t="shared" si="446"/>
        <v>1</v>
      </c>
    </row>
    <row r="28527" spans="1:7" hidden="1" x14ac:dyDescent="0.35">
      <c r="A28527">
        <v>48</v>
      </c>
      <c r="B28527">
        <v>25</v>
      </c>
      <c r="C28527">
        <v>6</v>
      </c>
      <c r="D28527" t="s">
        <v>1</v>
      </c>
      <c r="E28527">
        <v>6.8</v>
      </c>
      <c r="F28527">
        <v>1.5</v>
      </c>
      <c r="G28527">
        <f t="shared" si="446"/>
        <v>4.5333333333333332</v>
      </c>
    </row>
    <row r="28528" spans="1:7" hidden="1" x14ac:dyDescent="0.35">
      <c r="A28528">
        <v>48</v>
      </c>
      <c r="B28528">
        <v>25</v>
      </c>
      <c r="C28528">
        <v>7</v>
      </c>
      <c r="D28528" t="s">
        <v>1</v>
      </c>
      <c r="E28528">
        <v>6.3</v>
      </c>
      <c r="F28528">
        <v>1.59</v>
      </c>
      <c r="G28528">
        <f t="shared" si="446"/>
        <v>3.9622641509433958</v>
      </c>
    </row>
    <row r="28529" spans="1:7" hidden="1" x14ac:dyDescent="0.35">
      <c r="A28529">
        <v>48</v>
      </c>
      <c r="B28529">
        <v>25</v>
      </c>
      <c r="C28529">
        <v>8</v>
      </c>
      <c r="D28529" t="s">
        <v>1</v>
      </c>
      <c r="E28529">
        <v>8.36</v>
      </c>
      <c r="F28529">
        <v>1.21</v>
      </c>
      <c r="G28529">
        <f t="shared" si="446"/>
        <v>6.9090909090909092</v>
      </c>
    </row>
    <row r="28530" spans="1:7" hidden="1" x14ac:dyDescent="0.35">
      <c r="A28530">
        <v>48</v>
      </c>
      <c r="B28530">
        <v>25</v>
      </c>
      <c r="C28530">
        <v>9</v>
      </c>
      <c r="D28530" t="s">
        <v>1</v>
      </c>
      <c r="E28530">
        <v>6.53</v>
      </c>
      <c r="F28530">
        <v>1.55</v>
      </c>
      <c r="G28530">
        <f t="shared" si="446"/>
        <v>4.2129032258064516</v>
      </c>
    </row>
    <row r="28531" spans="1:7" hidden="1" x14ac:dyDescent="0.35">
      <c r="A28531">
        <v>48</v>
      </c>
      <c r="B28531">
        <v>25</v>
      </c>
      <c r="C28531">
        <v>10</v>
      </c>
      <c r="D28531" t="s">
        <v>1</v>
      </c>
      <c r="E28531">
        <v>5.9</v>
      </c>
      <c r="F28531">
        <v>1.89</v>
      </c>
      <c r="G28531">
        <f t="shared" si="446"/>
        <v>3.1216931216931219</v>
      </c>
    </row>
    <row r="28532" spans="1:7" hidden="1" x14ac:dyDescent="0.35">
      <c r="A28532">
        <v>48</v>
      </c>
      <c r="B28532">
        <v>25</v>
      </c>
      <c r="C28532">
        <v>11</v>
      </c>
      <c r="D28532" t="s">
        <v>1</v>
      </c>
      <c r="E28532">
        <v>7.06</v>
      </c>
      <c r="F28532">
        <v>1.42</v>
      </c>
      <c r="G28532">
        <f t="shared" si="446"/>
        <v>4.971830985915493</v>
      </c>
    </row>
    <row r="28533" spans="1:7" x14ac:dyDescent="0.35">
      <c r="A28533">
        <v>48</v>
      </c>
      <c r="B28533">
        <v>25</v>
      </c>
      <c r="C28533">
        <v>12</v>
      </c>
      <c r="D28533" t="s">
        <v>1</v>
      </c>
      <c r="E28533">
        <v>0.89</v>
      </c>
      <c r="F28533">
        <v>0.89</v>
      </c>
      <c r="G28533">
        <f t="shared" si="446"/>
        <v>1</v>
      </c>
    </row>
    <row r="28534" spans="1:7" x14ac:dyDescent="0.35">
      <c r="A28534">
        <v>48</v>
      </c>
      <c r="B28534">
        <v>25</v>
      </c>
      <c r="C28534">
        <v>13</v>
      </c>
      <c r="D28534" t="s">
        <v>1</v>
      </c>
      <c r="E28534">
        <v>1.05</v>
      </c>
      <c r="F28534">
        <v>1.05</v>
      </c>
      <c r="G28534">
        <f t="shared" si="446"/>
        <v>1</v>
      </c>
    </row>
    <row r="28535" spans="1:7" hidden="1" x14ac:dyDescent="0.35">
      <c r="A28535">
        <v>48</v>
      </c>
      <c r="B28535">
        <v>25</v>
      </c>
      <c r="C28535">
        <v>14</v>
      </c>
      <c r="D28535" t="s">
        <v>1</v>
      </c>
      <c r="E28535">
        <v>10.1</v>
      </c>
      <c r="F28535">
        <v>0.94</v>
      </c>
      <c r="G28535">
        <f t="shared" si="446"/>
        <v>10.74468085106383</v>
      </c>
    </row>
    <row r="28536" spans="1:7" hidden="1" x14ac:dyDescent="0.35">
      <c r="A28536">
        <v>48</v>
      </c>
      <c r="B28536">
        <v>25</v>
      </c>
      <c r="C28536">
        <v>15</v>
      </c>
      <c r="D28536" t="s">
        <v>1</v>
      </c>
      <c r="E28536">
        <v>7.52</v>
      </c>
      <c r="F28536">
        <v>1.27</v>
      </c>
      <c r="G28536">
        <f t="shared" si="446"/>
        <v>5.9212598425196843</v>
      </c>
    </row>
    <row r="28537" spans="1:7" hidden="1" x14ac:dyDescent="0.35">
      <c r="A28537">
        <v>48</v>
      </c>
      <c r="B28537">
        <v>25</v>
      </c>
      <c r="C28537">
        <v>17</v>
      </c>
      <c r="D28537" t="s">
        <v>1</v>
      </c>
      <c r="E28537">
        <v>5.83</v>
      </c>
      <c r="F28537">
        <v>1.71</v>
      </c>
      <c r="G28537">
        <f t="shared" si="446"/>
        <v>3.4093567251461989</v>
      </c>
    </row>
    <row r="28538" spans="1:7" hidden="1" x14ac:dyDescent="0.35">
      <c r="A28538">
        <v>48</v>
      </c>
      <c r="B28538">
        <v>25</v>
      </c>
      <c r="C28538">
        <v>18</v>
      </c>
      <c r="D28538" t="s">
        <v>1</v>
      </c>
      <c r="E28538">
        <v>7.44</v>
      </c>
      <c r="F28538">
        <v>1.42</v>
      </c>
      <c r="G28538">
        <f t="shared" si="446"/>
        <v>5.23943661971831</v>
      </c>
    </row>
    <row r="28539" spans="1:7" hidden="1" x14ac:dyDescent="0.35">
      <c r="A28539">
        <v>48</v>
      </c>
      <c r="B28539">
        <v>25</v>
      </c>
      <c r="C28539">
        <v>19</v>
      </c>
      <c r="D28539" t="s">
        <v>0</v>
      </c>
      <c r="E28539">
        <v>7.79</v>
      </c>
      <c r="F28539">
        <v>1.67</v>
      </c>
      <c r="G28539">
        <f t="shared" si="446"/>
        <v>4.6646706586826348</v>
      </c>
    </row>
    <row r="28540" spans="1:7" x14ac:dyDescent="0.35">
      <c r="A28540">
        <v>48</v>
      </c>
      <c r="B28540">
        <v>26</v>
      </c>
      <c r="C28540">
        <v>0</v>
      </c>
      <c r="D28540" t="s">
        <v>1</v>
      </c>
      <c r="E28540">
        <v>3.55</v>
      </c>
      <c r="F28540">
        <v>3.55</v>
      </c>
      <c r="G28540">
        <f t="shared" si="446"/>
        <v>1</v>
      </c>
    </row>
    <row r="28541" spans="1:7" hidden="1" x14ac:dyDescent="0.35">
      <c r="A28541">
        <v>48</v>
      </c>
      <c r="B28541">
        <v>26</v>
      </c>
      <c r="C28541">
        <v>1</v>
      </c>
      <c r="D28541" t="s">
        <v>1</v>
      </c>
      <c r="E28541">
        <v>5.25</v>
      </c>
      <c r="F28541">
        <v>1.0900000000000001</v>
      </c>
      <c r="G28541">
        <f t="shared" si="446"/>
        <v>4.8165137614678892</v>
      </c>
    </row>
    <row r="28542" spans="1:7" hidden="1" x14ac:dyDescent="0.35">
      <c r="A28542">
        <v>48</v>
      </c>
      <c r="B28542">
        <v>26</v>
      </c>
      <c r="C28542">
        <v>2</v>
      </c>
      <c r="D28542" t="s">
        <v>1</v>
      </c>
      <c r="E28542">
        <v>5.83</v>
      </c>
      <c r="F28542">
        <v>1.53</v>
      </c>
      <c r="G28542">
        <f t="shared" si="446"/>
        <v>3.8104575163398691</v>
      </c>
    </row>
    <row r="28543" spans="1:7" hidden="1" x14ac:dyDescent="0.35">
      <c r="A28543">
        <v>48</v>
      </c>
      <c r="B28543">
        <v>26</v>
      </c>
      <c r="C28543">
        <v>3</v>
      </c>
      <c r="D28543" t="s">
        <v>1</v>
      </c>
      <c r="E28543">
        <v>9.33</v>
      </c>
      <c r="F28543">
        <v>0.98</v>
      </c>
      <c r="G28543">
        <f t="shared" si="446"/>
        <v>9.5204081632653068</v>
      </c>
    </row>
    <row r="28544" spans="1:7" x14ac:dyDescent="0.35">
      <c r="A28544">
        <v>48</v>
      </c>
      <c r="B28544">
        <v>26</v>
      </c>
      <c r="C28544">
        <v>4</v>
      </c>
      <c r="D28544" t="s">
        <v>0</v>
      </c>
      <c r="E28544">
        <v>5.0999999999999996</v>
      </c>
      <c r="F28544">
        <v>2</v>
      </c>
      <c r="G28544">
        <f t="shared" si="446"/>
        <v>2.5499999999999998</v>
      </c>
    </row>
    <row r="28545" spans="1:7" x14ac:dyDescent="0.35">
      <c r="A28545">
        <v>48</v>
      </c>
      <c r="B28545">
        <v>26</v>
      </c>
      <c r="C28545">
        <v>5</v>
      </c>
      <c r="D28545" t="s">
        <v>1</v>
      </c>
      <c r="E28545">
        <v>3.66</v>
      </c>
      <c r="F28545">
        <v>3.66</v>
      </c>
      <c r="G28545">
        <f t="shared" si="446"/>
        <v>1</v>
      </c>
    </row>
    <row r="28546" spans="1:7" hidden="1" x14ac:dyDescent="0.35">
      <c r="A28546">
        <v>48</v>
      </c>
      <c r="B28546">
        <v>26</v>
      </c>
      <c r="C28546">
        <v>7</v>
      </c>
      <c r="D28546" t="s">
        <v>1</v>
      </c>
      <c r="E28546">
        <v>6.27</v>
      </c>
      <c r="F28546">
        <v>1.68</v>
      </c>
      <c r="G28546">
        <f t="shared" si="446"/>
        <v>3.7321428571428572</v>
      </c>
    </row>
    <row r="28547" spans="1:7" hidden="1" x14ac:dyDescent="0.35">
      <c r="A28547">
        <v>48</v>
      </c>
      <c r="B28547">
        <v>26</v>
      </c>
      <c r="C28547">
        <v>8</v>
      </c>
      <c r="D28547" t="s">
        <v>1</v>
      </c>
      <c r="E28547">
        <v>6.72</v>
      </c>
      <c r="F28547">
        <v>1.55</v>
      </c>
      <c r="G28547">
        <f t="shared" si="446"/>
        <v>4.3354838709677415</v>
      </c>
    </row>
    <row r="28548" spans="1:7" x14ac:dyDescent="0.35">
      <c r="A28548">
        <v>48</v>
      </c>
      <c r="B28548">
        <v>26</v>
      </c>
      <c r="C28548">
        <v>9</v>
      </c>
      <c r="D28548" t="s">
        <v>1</v>
      </c>
      <c r="E28548">
        <v>2.7</v>
      </c>
      <c r="F28548">
        <v>2.7</v>
      </c>
      <c r="G28548">
        <f t="shared" si="446"/>
        <v>1</v>
      </c>
    </row>
    <row r="28549" spans="1:7" x14ac:dyDescent="0.35">
      <c r="A28549">
        <v>48</v>
      </c>
      <c r="B28549">
        <v>26</v>
      </c>
      <c r="C28549">
        <v>10</v>
      </c>
      <c r="D28549" t="s">
        <v>1</v>
      </c>
      <c r="E28549">
        <v>4.75</v>
      </c>
      <c r="F28549">
        <v>2.59</v>
      </c>
      <c r="G28549">
        <f t="shared" si="446"/>
        <v>1.8339768339768341</v>
      </c>
    </row>
    <row r="28550" spans="1:7" hidden="1" x14ac:dyDescent="0.35">
      <c r="A28550">
        <v>48</v>
      </c>
      <c r="B28550">
        <v>26</v>
      </c>
      <c r="C28550">
        <v>11</v>
      </c>
      <c r="D28550" t="s">
        <v>1</v>
      </c>
      <c r="E28550">
        <v>8.93</v>
      </c>
      <c r="F28550">
        <v>1.17</v>
      </c>
      <c r="G28550">
        <f t="shared" si="446"/>
        <v>7.6324786324786329</v>
      </c>
    </row>
    <row r="28551" spans="1:7" x14ac:dyDescent="0.35">
      <c r="A28551">
        <v>48</v>
      </c>
      <c r="B28551">
        <v>26</v>
      </c>
      <c r="C28551">
        <v>12</v>
      </c>
      <c r="D28551" t="s">
        <v>1</v>
      </c>
      <c r="E28551">
        <v>5.01</v>
      </c>
      <c r="F28551">
        <v>2.44</v>
      </c>
      <c r="G28551">
        <f t="shared" si="446"/>
        <v>2.0532786885245899</v>
      </c>
    </row>
    <row r="28552" spans="1:7" hidden="1" x14ac:dyDescent="0.35">
      <c r="A28552">
        <v>48</v>
      </c>
      <c r="B28552">
        <v>26</v>
      </c>
      <c r="C28552">
        <v>13</v>
      </c>
      <c r="D28552" t="s">
        <v>1</v>
      </c>
      <c r="E28552">
        <v>11.04</v>
      </c>
      <c r="F28552">
        <v>0.82</v>
      </c>
      <c r="G28552">
        <f t="shared" si="446"/>
        <v>13.463414634146341</v>
      </c>
    </row>
    <row r="28553" spans="1:7" x14ac:dyDescent="0.35">
      <c r="A28553">
        <v>48</v>
      </c>
      <c r="B28553">
        <v>26</v>
      </c>
      <c r="C28553">
        <v>14</v>
      </c>
      <c r="D28553" t="s">
        <v>1</v>
      </c>
      <c r="E28553">
        <v>3.74</v>
      </c>
      <c r="F28553">
        <v>3.74</v>
      </c>
      <c r="G28553">
        <f t="shared" si="446"/>
        <v>1</v>
      </c>
    </row>
    <row r="28554" spans="1:7" hidden="1" x14ac:dyDescent="0.35">
      <c r="A28554">
        <v>48</v>
      </c>
      <c r="B28554">
        <v>26</v>
      </c>
      <c r="C28554">
        <v>15</v>
      </c>
      <c r="D28554" t="s">
        <v>1</v>
      </c>
      <c r="E28554">
        <v>8.25</v>
      </c>
      <c r="F28554">
        <v>1.17</v>
      </c>
      <c r="G28554">
        <f t="shared" si="446"/>
        <v>7.051282051282052</v>
      </c>
    </row>
    <row r="28555" spans="1:7" hidden="1" x14ac:dyDescent="0.35">
      <c r="A28555">
        <v>48</v>
      </c>
      <c r="B28555">
        <v>26</v>
      </c>
      <c r="C28555">
        <v>16</v>
      </c>
      <c r="D28555" t="s">
        <v>1</v>
      </c>
      <c r="E28555">
        <v>7.31</v>
      </c>
      <c r="F28555">
        <v>1.32</v>
      </c>
      <c r="G28555">
        <f t="shared" si="446"/>
        <v>5.5378787878787872</v>
      </c>
    </row>
    <row r="28556" spans="1:7" x14ac:dyDescent="0.35">
      <c r="A28556">
        <v>48</v>
      </c>
      <c r="B28556">
        <v>26</v>
      </c>
      <c r="C28556">
        <v>17</v>
      </c>
      <c r="D28556" t="s">
        <v>1</v>
      </c>
      <c r="E28556">
        <v>5</v>
      </c>
      <c r="F28556">
        <v>2.41</v>
      </c>
      <c r="G28556">
        <f t="shared" si="446"/>
        <v>2.0746887966804977</v>
      </c>
    </row>
    <row r="28557" spans="1:7" hidden="1" x14ac:dyDescent="0.35">
      <c r="A28557">
        <v>48</v>
      </c>
      <c r="B28557">
        <v>26</v>
      </c>
      <c r="C28557">
        <v>18</v>
      </c>
      <c r="D28557" t="s">
        <v>1</v>
      </c>
      <c r="E28557">
        <v>7.72</v>
      </c>
      <c r="F28557">
        <v>1.73</v>
      </c>
      <c r="G28557">
        <f t="shared" si="446"/>
        <v>4.4624277456647397</v>
      </c>
    </row>
    <row r="28558" spans="1:7" x14ac:dyDescent="0.35">
      <c r="A28558">
        <v>48</v>
      </c>
      <c r="B28558">
        <v>27</v>
      </c>
      <c r="C28558">
        <v>0</v>
      </c>
      <c r="D28558" t="s">
        <v>1</v>
      </c>
      <c r="E28558">
        <v>4.46</v>
      </c>
      <c r="F28558">
        <v>2.64</v>
      </c>
      <c r="G28558">
        <f t="shared" si="446"/>
        <v>1.6893939393939392</v>
      </c>
    </row>
    <row r="28559" spans="1:7" hidden="1" x14ac:dyDescent="0.35">
      <c r="A28559">
        <v>48</v>
      </c>
      <c r="B28559">
        <v>27</v>
      </c>
      <c r="C28559">
        <v>1</v>
      </c>
      <c r="D28559" t="s">
        <v>1</v>
      </c>
      <c r="E28559">
        <v>5.58</v>
      </c>
      <c r="F28559">
        <v>1.07</v>
      </c>
      <c r="G28559">
        <f t="shared" si="446"/>
        <v>5.2149532710280369</v>
      </c>
    </row>
    <row r="28560" spans="1:7" hidden="1" x14ac:dyDescent="0.35">
      <c r="A28560">
        <v>48</v>
      </c>
      <c r="B28560">
        <v>27</v>
      </c>
      <c r="C28560">
        <v>2</v>
      </c>
      <c r="D28560" t="s">
        <v>1</v>
      </c>
      <c r="E28560">
        <v>6.79</v>
      </c>
      <c r="F28560">
        <v>0.81</v>
      </c>
      <c r="G28560">
        <f t="shared" si="446"/>
        <v>8.3827160493827151</v>
      </c>
    </row>
    <row r="28561" spans="1:7" x14ac:dyDescent="0.35">
      <c r="A28561">
        <v>48</v>
      </c>
      <c r="B28561">
        <v>27</v>
      </c>
      <c r="C28561">
        <v>3</v>
      </c>
      <c r="D28561" t="s">
        <v>1</v>
      </c>
      <c r="E28561">
        <v>5.39</v>
      </c>
      <c r="F28561">
        <v>1.89</v>
      </c>
      <c r="G28561">
        <f t="shared" si="446"/>
        <v>2.8518518518518516</v>
      </c>
    </row>
    <row r="28562" spans="1:7" x14ac:dyDescent="0.35">
      <c r="A28562">
        <v>48</v>
      </c>
      <c r="B28562">
        <v>27</v>
      </c>
      <c r="C28562">
        <v>4</v>
      </c>
      <c r="D28562" t="s">
        <v>1</v>
      </c>
      <c r="E28562">
        <v>5.58</v>
      </c>
      <c r="F28562">
        <v>1.89</v>
      </c>
      <c r="G28562">
        <f t="shared" si="446"/>
        <v>2.9523809523809526</v>
      </c>
    </row>
    <row r="28563" spans="1:7" hidden="1" x14ac:dyDescent="0.35">
      <c r="A28563">
        <v>48</v>
      </c>
      <c r="B28563">
        <v>27</v>
      </c>
      <c r="C28563">
        <v>5</v>
      </c>
      <c r="D28563" t="s">
        <v>1</v>
      </c>
      <c r="E28563">
        <v>5.8</v>
      </c>
      <c r="F28563">
        <v>1.85</v>
      </c>
      <c r="G28563">
        <f t="shared" si="446"/>
        <v>3.1351351351351351</v>
      </c>
    </row>
    <row r="28564" spans="1:7" x14ac:dyDescent="0.35">
      <c r="A28564">
        <v>48</v>
      </c>
      <c r="B28564">
        <v>27</v>
      </c>
      <c r="C28564">
        <v>6</v>
      </c>
      <c r="D28564" t="s">
        <v>1</v>
      </c>
      <c r="E28564">
        <v>2.4700000000000002</v>
      </c>
      <c r="F28564">
        <v>2.4700000000000002</v>
      </c>
      <c r="G28564">
        <f t="shared" si="446"/>
        <v>1</v>
      </c>
    </row>
    <row r="28565" spans="1:7" hidden="1" x14ac:dyDescent="0.35">
      <c r="A28565">
        <v>48</v>
      </c>
      <c r="B28565">
        <v>27</v>
      </c>
      <c r="C28565">
        <v>7</v>
      </c>
      <c r="D28565" t="s">
        <v>1</v>
      </c>
      <c r="E28565">
        <v>6.06</v>
      </c>
      <c r="F28565">
        <v>1.65</v>
      </c>
      <c r="G28565">
        <f t="shared" si="446"/>
        <v>3.6727272727272728</v>
      </c>
    </row>
    <row r="28566" spans="1:7" hidden="1" x14ac:dyDescent="0.35">
      <c r="A28566">
        <v>48</v>
      </c>
      <c r="B28566">
        <v>27</v>
      </c>
      <c r="C28566">
        <v>8</v>
      </c>
      <c r="D28566" t="s">
        <v>1</v>
      </c>
      <c r="E28566">
        <v>6.75</v>
      </c>
      <c r="F28566">
        <v>1.61</v>
      </c>
      <c r="G28566">
        <f t="shared" ref="G28566:G28629" si="447">E28566/F28566</f>
        <v>4.1925465838509313</v>
      </c>
    </row>
    <row r="28567" spans="1:7" x14ac:dyDescent="0.35">
      <c r="A28567">
        <v>48</v>
      </c>
      <c r="B28567">
        <v>27</v>
      </c>
      <c r="C28567">
        <v>9</v>
      </c>
      <c r="D28567" t="s">
        <v>1</v>
      </c>
      <c r="E28567">
        <v>4.82</v>
      </c>
      <c r="F28567">
        <v>2.5099999999999998</v>
      </c>
      <c r="G28567">
        <f t="shared" si="447"/>
        <v>1.9203187250996019</v>
      </c>
    </row>
    <row r="28568" spans="1:7" hidden="1" x14ac:dyDescent="0.35">
      <c r="A28568">
        <v>48</v>
      </c>
      <c r="B28568">
        <v>27</v>
      </c>
      <c r="C28568">
        <v>10</v>
      </c>
      <c r="D28568" t="s">
        <v>1</v>
      </c>
      <c r="E28568">
        <v>6.96</v>
      </c>
      <c r="F28568">
        <v>1.34</v>
      </c>
      <c r="G28568">
        <f t="shared" si="447"/>
        <v>5.1940298507462686</v>
      </c>
    </row>
    <row r="28569" spans="1:7" hidden="1" x14ac:dyDescent="0.35">
      <c r="A28569">
        <v>48</v>
      </c>
      <c r="B28569">
        <v>27</v>
      </c>
      <c r="C28569">
        <v>11</v>
      </c>
      <c r="D28569" t="s">
        <v>1</v>
      </c>
      <c r="E28569">
        <v>6.75</v>
      </c>
      <c r="F28569">
        <v>1.4</v>
      </c>
      <c r="G28569">
        <f t="shared" si="447"/>
        <v>4.8214285714285721</v>
      </c>
    </row>
    <row r="28570" spans="1:7" hidden="1" x14ac:dyDescent="0.35">
      <c r="A28570">
        <v>48</v>
      </c>
      <c r="B28570">
        <v>27</v>
      </c>
      <c r="C28570">
        <v>13</v>
      </c>
      <c r="D28570" t="s">
        <v>1</v>
      </c>
      <c r="E28570">
        <v>5.92</v>
      </c>
      <c r="F28570">
        <v>1.97</v>
      </c>
      <c r="G28570">
        <f t="shared" si="447"/>
        <v>3.0050761421319798</v>
      </c>
    </row>
    <row r="28571" spans="1:7" x14ac:dyDescent="0.35">
      <c r="A28571">
        <v>48</v>
      </c>
      <c r="B28571">
        <v>27</v>
      </c>
      <c r="C28571">
        <v>14</v>
      </c>
      <c r="D28571" t="s">
        <v>0</v>
      </c>
      <c r="E28571">
        <v>3.16</v>
      </c>
      <c r="F28571">
        <v>3.16</v>
      </c>
      <c r="G28571">
        <f t="shared" si="447"/>
        <v>1</v>
      </c>
    </row>
    <row r="28572" spans="1:7" hidden="1" x14ac:dyDescent="0.35">
      <c r="A28572">
        <v>48</v>
      </c>
      <c r="B28572">
        <v>27</v>
      </c>
      <c r="C28572">
        <v>15</v>
      </c>
      <c r="D28572" t="s">
        <v>0</v>
      </c>
      <c r="E28572">
        <v>7.28</v>
      </c>
      <c r="F28572">
        <v>1.41</v>
      </c>
      <c r="G28572">
        <f t="shared" si="447"/>
        <v>5.1631205673758869</v>
      </c>
    </row>
    <row r="28573" spans="1:7" x14ac:dyDescent="0.35">
      <c r="A28573">
        <v>48</v>
      </c>
      <c r="B28573">
        <v>27</v>
      </c>
      <c r="C28573">
        <v>16</v>
      </c>
      <c r="D28573" t="s">
        <v>1</v>
      </c>
      <c r="E28573">
        <v>3.1</v>
      </c>
      <c r="F28573">
        <v>3.1</v>
      </c>
      <c r="G28573">
        <f t="shared" si="447"/>
        <v>1</v>
      </c>
    </row>
    <row r="28574" spans="1:7" hidden="1" x14ac:dyDescent="0.35">
      <c r="A28574">
        <v>48</v>
      </c>
      <c r="B28574">
        <v>27</v>
      </c>
      <c r="C28574">
        <v>17</v>
      </c>
      <c r="D28574" t="s">
        <v>1</v>
      </c>
      <c r="E28574">
        <v>7.42</v>
      </c>
      <c r="F28574">
        <v>1.67</v>
      </c>
      <c r="G28574">
        <f t="shared" si="447"/>
        <v>4.4431137724550895</v>
      </c>
    </row>
    <row r="28575" spans="1:7" x14ac:dyDescent="0.35">
      <c r="A28575">
        <v>48</v>
      </c>
      <c r="B28575">
        <v>28</v>
      </c>
      <c r="C28575">
        <v>0</v>
      </c>
      <c r="D28575" t="s">
        <v>1</v>
      </c>
      <c r="E28575">
        <v>2.14</v>
      </c>
      <c r="F28575">
        <v>2.14</v>
      </c>
      <c r="G28575">
        <f t="shared" si="447"/>
        <v>1</v>
      </c>
    </row>
    <row r="28576" spans="1:7" x14ac:dyDescent="0.35">
      <c r="A28576">
        <v>48</v>
      </c>
      <c r="B28576">
        <v>28</v>
      </c>
      <c r="C28576">
        <v>1</v>
      </c>
      <c r="D28576" t="s">
        <v>1</v>
      </c>
      <c r="E28576">
        <v>2.37</v>
      </c>
      <c r="F28576">
        <v>2.37</v>
      </c>
      <c r="G28576">
        <f t="shared" si="447"/>
        <v>1</v>
      </c>
    </row>
    <row r="28577" spans="1:7" hidden="1" x14ac:dyDescent="0.35">
      <c r="A28577">
        <v>48</v>
      </c>
      <c r="B28577">
        <v>28</v>
      </c>
      <c r="C28577">
        <v>3</v>
      </c>
      <c r="D28577" t="s">
        <v>0</v>
      </c>
      <c r="E28577">
        <v>6.77</v>
      </c>
      <c r="F28577">
        <v>0.77</v>
      </c>
      <c r="G28577">
        <f t="shared" si="447"/>
        <v>8.7922077922077921</v>
      </c>
    </row>
    <row r="28578" spans="1:7" hidden="1" x14ac:dyDescent="0.35">
      <c r="A28578">
        <v>48</v>
      </c>
      <c r="B28578">
        <v>28</v>
      </c>
      <c r="C28578">
        <v>5</v>
      </c>
      <c r="D28578" t="s">
        <v>1</v>
      </c>
      <c r="E28578">
        <v>7.01</v>
      </c>
      <c r="F28578">
        <v>1.29</v>
      </c>
      <c r="G28578">
        <f t="shared" si="447"/>
        <v>5.4341085271317828</v>
      </c>
    </row>
    <row r="28579" spans="1:7" x14ac:dyDescent="0.35">
      <c r="A28579">
        <v>48</v>
      </c>
      <c r="B28579">
        <v>28</v>
      </c>
      <c r="C28579">
        <v>6</v>
      </c>
      <c r="D28579" t="s">
        <v>1</v>
      </c>
      <c r="E28579">
        <v>2.41</v>
      </c>
      <c r="F28579">
        <v>2.41</v>
      </c>
      <c r="G28579">
        <f t="shared" si="447"/>
        <v>1</v>
      </c>
    </row>
    <row r="28580" spans="1:7" x14ac:dyDescent="0.35">
      <c r="A28580">
        <v>48</v>
      </c>
      <c r="B28580">
        <v>28</v>
      </c>
      <c r="C28580">
        <v>8</v>
      </c>
      <c r="D28580" t="s">
        <v>1</v>
      </c>
      <c r="E28580">
        <v>5.14</v>
      </c>
      <c r="F28580">
        <v>2.17</v>
      </c>
      <c r="G28580">
        <f t="shared" si="447"/>
        <v>2.3686635944700458</v>
      </c>
    </row>
    <row r="28581" spans="1:7" x14ac:dyDescent="0.35">
      <c r="A28581">
        <v>48</v>
      </c>
      <c r="B28581">
        <v>28</v>
      </c>
      <c r="C28581">
        <v>9</v>
      </c>
      <c r="D28581" t="s">
        <v>1</v>
      </c>
      <c r="E28581">
        <v>0.95</v>
      </c>
      <c r="F28581">
        <v>0.95</v>
      </c>
      <c r="G28581">
        <f t="shared" si="447"/>
        <v>1</v>
      </c>
    </row>
    <row r="28582" spans="1:7" hidden="1" x14ac:dyDescent="0.35">
      <c r="A28582">
        <v>48</v>
      </c>
      <c r="B28582">
        <v>28</v>
      </c>
      <c r="C28582">
        <v>10</v>
      </c>
      <c r="D28582" t="s">
        <v>1</v>
      </c>
      <c r="E28582">
        <v>6.45</v>
      </c>
      <c r="F28582">
        <v>1.58</v>
      </c>
      <c r="G28582">
        <f t="shared" si="447"/>
        <v>4.0822784810126578</v>
      </c>
    </row>
    <row r="28583" spans="1:7" x14ac:dyDescent="0.35">
      <c r="A28583">
        <v>48</v>
      </c>
      <c r="B28583">
        <v>28</v>
      </c>
      <c r="C28583">
        <v>11</v>
      </c>
      <c r="D28583" t="s">
        <v>1</v>
      </c>
      <c r="E28583">
        <v>5.1100000000000003</v>
      </c>
      <c r="F28583">
        <v>2.25</v>
      </c>
      <c r="G28583">
        <f t="shared" si="447"/>
        <v>2.2711111111111113</v>
      </c>
    </row>
    <row r="28584" spans="1:7" x14ac:dyDescent="0.35">
      <c r="A28584">
        <v>48</v>
      </c>
      <c r="B28584">
        <v>28</v>
      </c>
      <c r="C28584">
        <v>12</v>
      </c>
      <c r="D28584" t="s">
        <v>1</v>
      </c>
      <c r="E28584">
        <v>3.27</v>
      </c>
      <c r="F28584">
        <v>3.27</v>
      </c>
      <c r="G28584">
        <f t="shared" si="447"/>
        <v>1</v>
      </c>
    </row>
    <row r="28585" spans="1:7" hidden="1" x14ac:dyDescent="0.35">
      <c r="A28585">
        <v>48</v>
      </c>
      <c r="B28585">
        <v>28</v>
      </c>
      <c r="C28585">
        <v>13</v>
      </c>
      <c r="D28585" t="s">
        <v>0</v>
      </c>
      <c r="E28585">
        <v>6.44</v>
      </c>
      <c r="F28585">
        <v>1.93</v>
      </c>
      <c r="G28585">
        <f t="shared" si="447"/>
        <v>3.3367875647668397</v>
      </c>
    </row>
    <row r="28586" spans="1:7" x14ac:dyDescent="0.35">
      <c r="A28586">
        <v>48</v>
      </c>
      <c r="B28586">
        <v>28</v>
      </c>
      <c r="C28586">
        <v>14</v>
      </c>
      <c r="D28586" t="s">
        <v>1</v>
      </c>
      <c r="E28586">
        <v>2.0699999999999998</v>
      </c>
      <c r="F28586">
        <v>2.0699999999999998</v>
      </c>
      <c r="G28586">
        <f t="shared" si="447"/>
        <v>1</v>
      </c>
    </row>
    <row r="28587" spans="1:7" x14ac:dyDescent="0.35">
      <c r="A28587">
        <v>48</v>
      </c>
      <c r="B28587">
        <v>28</v>
      </c>
      <c r="C28587">
        <v>15</v>
      </c>
      <c r="D28587" t="s">
        <v>1</v>
      </c>
      <c r="E28587">
        <v>1.76</v>
      </c>
      <c r="F28587">
        <v>1.76</v>
      </c>
      <c r="G28587">
        <f t="shared" si="447"/>
        <v>1</v>
      </c>
    </row>
    <row r="28588" spans="1:7" hidden="1" x14ac:dyDescent="0.35">
      <c r="A28588">
        <v>48</v>
      </c>
      <c r="B28588">
        <v>29</v>
      </c>
      <c r="C28588">
        <v>2</v>
      </c>
      <c r="D28588" t="s">
        <v>1</v>
      </c>
      <c r="E28588">
        <v>5.05</v>
      </c>
      <c r="F28588">
        <v>1.1299999999999999</v>
      </c>
      <c r="G28588">
        <f t="shared" si="447"/>
        <v>4.4690265486725664</v>
      </c>
    </row>
    <row r="28589" spans="1:7" hidden="1" x14ac:dyDescent="0.35">
      <c r="A28589">
        <v>48</v>
      </c>
      <c r="B28589">
        <v>29</v>
      </c>
      <c r="C28589">
        <v>3</v>
      </c>
      <c r="D28589" t="s">
        <v>1</v>
      </c>
      <c r="E28589">
        <v>6.67</v>
      </c>
      <c r="F28589">
        <v>0.78</v>
      </c>
      <c r="G28589">
        <f t="shared" si="447"/>
        <v>8.5512820512820511</v>
      </c>
    </row>
    <row r="28590" spans="1:7" hidden="1" x14ac:dyDescent="0.35">
      <c r="A28590">
        <v>48</v>
      </c>
      <c r="B28590">
        <v>29</v>
      </c>
      <c r="C28590">
        <v>4</v>
      </c>
      <c r="D28590" t="s">
        <v>1</v>
      </c>
      <c r="E28590">
        <v>4.1500000000000004</v>
      </c>
      <c r="F28590">
        <v>1.1599999999999999</v>
      </c>
      <c r="G28590">
        <f t="shared" si="447"/>
        <v>3.5775862068965525</v>
      </c>
    </row>
    <row r="28591" spans="1:7" x14ac:dyDescent="0.35">
      <c r="A28591">
        <v>48</v>
      </c>
      <c r="B28591">
        <v>29</v>
      </c>
      <c r="C28591">
        <v>5</v>
      </c>
      <c r="D28591" t="s">
        <v>0</v>
      </c>
      <c r="E28591">
        <v>2.2400000000000002</v>
      </c>
      <c r="F28591">
        <v>2.2400000000000002</v>
      </c>
      <c r="G28591">
        <f t="shared" si="447"/>
        <v>1</v>
      </c>
    </row>
    <row r="28592" spans="1:7" x14ac:dyDescent="0.35">
      <c r="A28592">
        <v>48</v>
      </c>
      <c r="B28592">
        <v>29</v>
      </c>
      <c r="C28592">
        <v>6</v>
      </c>
      <c r="D28592" t="s">
        <v>1</v>
      </c>
      <c r="E28592">
        <v>2.74</v>
      </c>
      <c r="F28592">
        <v>2.74</v>
      </c>
      <c r="G28592">
        <f t="shared" si="447"/>
        <v>1</v>
      </c>
    </row>
    <row r="28593" spans="1:7" hidden="1" x14ac:dyDescent="0.35">
      <c r="A28593">
        <v>48</v>
      </c>
      <c r="B28593">
        <v>29</v>
      </c>
      <c r="C28593">
        <v>7</v>
      </c>
      <c r="D28593" t="s">
        <v>1</v>
      </c>
      <c r="E28593">
        <v>6.53</v>
      </c>
      <c r="F28593">
        <v>1.5</v>
      </c>
      <c r="G28593">
        <f t="shared" si="447"/>
        <v>4.3533333333333335</v>
      </c>
    </row>
    <row r="28594" spans="1:7" x14ac:dyDescent="0.35">
      <c r="A28594">
        <v>48</v>
      </c>
      <c r="B28594">
        <v>29</v>
      </c>
      <c r="C28594">
        <v>8</v>
      </c>
      <c r="D28594" t="s">
        <v>1</v>
      </c>
      <c r="E28594">
        <v>2.68</v>
      </c>
      <c r="F28594">
        <v>2.68</v>
      </c>
      <c r="G28594">
        <f t="shared" si="447"/>
        <v>1</v>
      </c>
    </row>
    <row r="28595" spans="1:7" hidden="1" x14ac:dyDescent="0.35">
      <c r="A28595">
        <v>48</v>
      </c>
      <c r="B28595">
        <v>29</v>
      </c>
      <c r="C28595">
        <v>9</v>
      </c>
      <c r="D28595" t="s">
        <v>1</v>
      </c>
      <c r="E28595">
        <v>7.14</v>
      </c>
      <c r="F28595">
        <v>1.37</v>
      </c>
      <c r="G28595">
        <f t="shared" si="447"/>
        <v>5.211678832116788</v>
      </c>
    </row>
    <row r="28596" spans="1:7" x14ac:dyDescent="0.35">
      <c r="A28596">
        <v>48</v>
      </c>
      <c r="B28596">
        <v>29</v>
      </c>
      <c r="C28596">
        <v>10</v>
      </c>
      <c r="D28596" t="s">
        <v>1</v>
      </c>
      <c r="E28596">
        <v>3.44</v>
      </c>
      <c r="F28596">
        <v>3.44</v>
      </c>
      <c r="G28596">
        <f t="shared" si="447"/>
        <v>1</v>
      </c>
    </row>
    <row r="28597" spans="1:7" x14ac:dyDescent="0.35">
      <c r="A28597">
        <v>48</v>
      </c>
      <c r="B28597">
        <v>29</v>
      </c>
      <c r="C28597">
        <v>11</v>
      </c>
      <c r="D28597" t="s">
        <v>1</v>
      </c>
      <c r="E28597">
        <v>3</v>
      </c>
      <c r="F28597">
        <v>3</v>
      </c>
      <c r="G28597">
        <f t="shared" si="447"/>
        <v>1</v>
      </c>
    </row>
    <row r="28598" spans="1:7" x14ac:dyDescent="0.35">
      <c r="A28598">
        <v>48</v>
      </c>
      <c r="B28598">
        <v>29</v>
      </c>
      <c r="C28598">
        <v>12</v>
      </c>
      <c r="D28598" t="s">
        <v>0</v>
      </c>
      <c r="E28598">
        <v>6.43</v>
      </c>
      <c r="F28598">
        <v>3.62</v>
      </c>
      <c r="G28598">
        <f t="shared" si="447"/>
        <v>1.7762430939226519</v>
      </c>
    </row>
    <row r="28599" spans="1:7" hidden="1" x14ac:dyDescent="0.35">
      <c r="A28599">
        <v>48</v>
      </c>
      <c r="B28599">
        <v>29</v>
      </c>
      <c r="C28599">
        <v>13</v>
      </c>
      <c r="D28599" t="s">
        <v>1</v>
      </c>
      <c r="E28599">
        <v>6.8</v>
      </c>
      <c r="F28599">
        <v>1.94</v>
      </c>
      <c r="G28599">
        <f t="shared" si="447"/>
        <v>3.5051546391752577</v>
      </c>
    </row>
    <row r="28600" spans="1:7" x14ac:dyDescent="0.35">
      <c r="A28600">
        <v>48</v>
      </c>
      <c r="B28600">
        <v>30</v>
      </c>
      <c r="C28600">
        <v>0</v>
      </c>
      <c r="D28600" t="s">
        <v>1</v>
      </c>
      <c r="E28600">
        <v>4.04</v>
      </c>
      <c r="F28600">
        <v>4.04</v>
      </c>
      <c r="G28600">
        <f t="shared" si="447"/>
        <v>1</v>
      </c>
    </row>
    <row r="28601" spans="1:7" x14ac:dyDescent="0.35">
      <c r="A28601">
        <v>48</v>
      </c>
      <c r="B28601">
        <v>30</v>
      </c>
      <c r="C28601">
        <v>1</v>
      </c>
      <c r="D28601" t="s">
        <v>1</v>
      </c>
      <c r="E28601">
        <v>4.46</v>
      </c>
      <c r="F28601">
        <v>1.56</v>
      </c>
      <c r="G28601">
        <f t="shared" si="447"/>
        <v>2.858974358974359</v>
      </c>
    </row>
    <row r="28602" spans="1:7" x14ac:dyDescent="0.35">
      <c r="A28602">
        <v>48</v>
      </c>
      <c r="B28602">
        <v>30</v>
      </c>
      <c r="C28602">
        <v>3</v>
      </c>
      <c r="D28602" t="s">
        <v>1</v>
      </c>
      <c r="E28602">
        <v>2.79</v>
      </c>
      <c r="F28602">
        <v>2.79</v>
      </c>
      <c r="G28602">
        <f t="shared" si="447"/>
        <v>1</v>
      </c>
    </row>
    <row r="28603" spans="1:7" x14ac:dyDescent="0.35">
      <c r="A28603">
        <v>48</v>
      </c>
      <c r="B28603">
        <v>30</v>
      </c>
      <c r="C28603">
        <v>4</v>
      </c>
      <c r="D28603" t="s">
        <v>1</v>
      </c>
      <c r="E28603">
        <v>4</v>
      </c>
      <c r="F28603">
        <v>3.11</v>
      </c>
      <c r="G28603">
        <f t="shared" si="447"/>
        <v>1.2861736334405145</v>
      </c>
    </row>
    <row r="28604" spans="1:7" x14ac:dyDescent="0.35">
      <c r="A28604">
        <v>48</v>
      </c>
      <c r="B28604">
        <v>30</v>
      </c>
      <c r="C28604">
        <v>5</v>
      </c>
      <c r="D28604" t="s">
        <v>1</v>
      </c>
      <c r="E28604">
        <v>3.75</v>
      </c>
      <c r="F28604">
        <v>3.75</v>
      </c>
      <c r="G28604">
        <f t="shared" si="447"/>
        <v>1</v>
      </c>
    </row>
    <row r="28605" spans="1:7" hidden="1" x14ac:dyDescent="0.35">
      <c r="A28605">
        <v>48</v>
      </c>
      <c r="B28605">
        <v>30</v>
      </c>
      <c r="C28605">
        <v>6</v>
      </c>
      <c r="D28605" t="s">
        <v>1</v>
      </c>
      <c r="E28605">
        <v>6.14</v>
      </c>
      <c r="F28605">
        <v>1.58</v>
      </c>
      <c r="G28605">
        <f t="shared" si="447"/>
        <v>3.8860759493670884</v>
      </c>
    </row>
    <row r="28606" spans="1:7" x14ac:dyDescent="0.35">
      <c r="A28606">
        <v>48</v>
      </c>
      <c r="B28606">
        <v>30</v>
      </c>
      <c r="C28606">
        <v>7</v>
      </c>
      <c r="D28606" t="s">
        <v>1</v>
      </c>
      <c r="E28606">
        <v>4.12</v>
      </c>
      <c r="F28606">
        <v>4.12</v>
      </c>
      <c r="G28606">
        <f t="shared" si="447"/>
        <v>1</v>
      </c>
    </row>
    <row r="28607" spans="1:7" x14ac:dyDescent="0.35">
      <c r="A28607">
        <v>48</v>
      </c>
      <c r="B28607">
        <v>30</v>
      </c>
      <c r="C28607">
        <v>8</v>
      </c>
      <c r="D28607" t="s">
        <v>1</v>
      </c>
      <c r="E28607">
        <v>3.42</v>
      </c>
      <c r="F28607">
        <v>3.42</v>
      </c>
      <c r="G28607">
        <f t="shared" si="447"/>
        <v>1</v>
      </c>
    </row>
    <row r="28608" spans="1:7" x14ac:dyDescent="0.35">
      <c r="A28608">
        <v>48</v>
      </c>
      <c r="B28608">
        <v>30</v>
      </c>
      <c r="C28608">
        <v>9</v>
      </c>
      <c r="D28608" t="s">
        <v>1</v>
      </c>
      <c r="E28608">
        <v>3.16</v>
      </c>
      <c r="F28608">
        <v>3.16</v>
      </c>
      <c r="G28608">
        <f t="shared" si="447"/>
        <v>1</v>
      </c>
    </row>
    <row r="28609" spans="1:7" x14ac:dyDescent="0.35">
      <c r="A28609">
        <v>48</v>
      </c>
      <c r="B28609">
        <v>30</v>
      </c>
      <c r="C28609">
        <v>10</v>
      </c>
      <c r="D28609" t="s">
        <v>1</v>
      </c>
      <c r="E28609">
        <v>4.8</v>
      </c>
      <c r="F28609">
        <v>2.75</v>
      </c>
      <c r="G28609">
        <f t="shared" si="447"/>
        <v>1.7454545454545454</v>
      </c>
    </row>
    <row r="28610" spans="1:7" x14ac:dyDescent="0.35">
      <c r="A28610">
        <v>48</v>
      </c>
      <c r="B28610">
        <v>31</v>
      </c>
      <c r="C28610">
        <v>1</v>
      </c>
      <c r="D28610" t="s">
        <v>1</v>
      </c>
      <c r="E28610">
        <v>4.29</v>
      </c>
      <c r="F28610">
        <v>2.39</v>
      </c>
      <c r="G28610">
        <f t="shared" si="447"/>
        <v>1.7949790794979079</v>
      </c>
    </row>
    <row r="28611" spans="1:7" hidden="1" x14ac:dyDescent="0.35">
      <c r="A28611">
        <v>48</v>
      </c>
      <c r="B28611">
        <v>31</v>
      </c>
      <c r="C28611">
        <v>3</v>
      </c>
      <c r="D28611" t="s">
        <v>0</v>
      </c>
      <c r="E28611">
        <v>6.91</v>
      </c>
      <c r="F28611">
        <v>1.21</v>
      </c>
      <c r="G28611">
        <f t="shared" si="447"/>
        <v>5.7107438016528924</v>
      </c>
    </row>
    <row r="28612" spans="1:7" hidden="1" x14ac:dyDescent="0.35">
      <c r="A28612">
        <v>48</v>
      </c>
      <c r="B28612">
        <v>31</v>
      </c>
      <c r="C28612">
        <v>5</v>
      </c>
      <c r="D28612" t="s">
        <v>1</v>
      </c>
      <c r="E28612">
        <v>7.55</v>
      </c>
      <c r="F28612">
        <v>1.23</v>
      </c>
      <c r="G28612">
        <f t="shared" si="447"/>
        <v>6.1382113821138207</v>
      </c>
    </row>
    <row r="28613" spans="1:7" x14ac:dyDescent="0.35">
      <c r="A28613">
        <v>49</v>
      </c>
      <c r="B28613">
        <v>0</v>
      </c>
      <c r="C28613">
        <v>1</v>
      </c>
      <c r="D28613" t="s">
        <v>1</v>
      </c>
      <c r="E28613">
        <v>9.58</v>
      </c>
      <c r="F28613">
        <v>3.32</v>
      </c>
      <c r="G28613">
        <f t="shared" si="447"/>
        <v>2.8855421686746991</v>
      </c>
    </row>
    <row r="28614" spans="1:7" x14ac:dyDescent="0.35">
      <c r="A28614">
        <v>49</v>
      </c>
      <c r="B28614">
        <v>0</v>
      </c>
      <c r="C28614">
        <v>2</v>
      </c>
      <c r="D28614" t="s">
        <v>1</v>
      </c>
      <c r="E28614">
        <v>9.32</v>
      </c>
      <c r="F28614">
        <v>3.47</v>
      </c>
      <c r="G28614">
        <f t="shared" si="447"/>
        <v>2.6858789625360231</v>
      </c>
    </row>
    <row r="28615" spans="1:7" x14ac:dyDescent="0.35">
      <c r="A28615">
        <v>49</v>
      </c>
      <c r="B28615">
        <v>0</v>
      </c>
      <c r="C28615">
        <v>5</v>
      </c>
      <c r="D28615" t="s">
        <v>1</v>
      </c>
      <c r="E28615">
        <v>7.44</v>
      </c>
      <c r="F28615">
        <v>7.44</v>
      </c>
      <c r="G28615">
        <f t="shared" si="447"/>
        <v>1</v>
      </c>
    </row>
    <row r="28616" spans="1:7" x14ac:dyDescent="0.35">
      <c r="A28616">
        <v>49</v>
      </c>
      <c r="B28616">
        <v>0</v>
      </c>
      <c r="C28616">
        <v>6</v>
      </c>
      <c r="D28616" t="s">
        <v>1</v>
      </c>
      <c r="E28616">
        <v>3.81</v>
      </c>
      <c r="F28616">
        <v>3.81</v>
      </c>
      <c r="G28616">
        <f t="shared" si="447"/>
        <v>1</v>
      </c>
    </row>
    <row r="28617" spans="1:7" hidden="1" x14ac:dyDescent="0.35">
      <c r="A28617">
        <v>49</v>
      </c>
      <c r="B28617">
        <v>0</v>
      </c>
      <c r="C28617">
        <v>8</v>
      </c>
      <c r="D28617" t="s">
        <v>1</v>
      </c>
      <c r="E28617">
        <v>10.76</v>
      </c>
      <c r="F28617">
        <v>3.05</v>
      </c>
      <c r="G28617">
        <f t="shared" si="447"/>
        <v>3.5278688524590165</v>
      </c>
    </row>
    <row r="28618" spans="1:7" x14ac:dyDescent="0.35">
      <c r="A28618">
        <v>49</v>
      </c>
      <c r="B28618">
        <v>0</v>
      </c>
      <c r="C28618">
        <v>9</v>
      </c>
      <c r="D28618" t="s">
        <v>1</v>
      </c>
      <c r="E28618">
        <v>3.96</v>
      </c>
      <c r="F28618">
        <v>3.96</v>
      </c>
      <c r="G28618">
        <f t="shared" si="447"/>
        <v>1</v>
      </c>
    </row>
    <row r="28619" spans="1:7" hidden="1" x14ac:dyDescent="0.35">
      <c r="A28619">
        <v>49</v>
      </c>
      <c r="B28619">
        <v>0</v>
      </c>
      <c r="C28619">
        <v>10</v>
      </c>
      <c r="D28619" t="s">
        <v>1</v>
      </c>
      <c r="E28619">
        <v>9.67</v>
      </c>
      <c r="F28619">
        <v>3.06</v>
      </c>
      <c r="G28619">
        <f t="shared" si="447"/>
        <v>3.1601307189542482</v>
      </c>
    </row>
    <row r="28620" spans="1:7" hidden="1" x14ac:dyDescent="0.35">
      <c r="A28620">
        <v>49</v>
      </c>
      <c r="B28620">
        <v>0</v>
      </c>
      <c r="C28620">
        <v>11</v>
      </c>
      <c r="D28620" t="s">
        <v>1</v>
      </c>
      <c r="E28620">
        <v>12.36</v>
      </c>
      <c r="F28620">
        <v>2.4900000000000002</v>
      </c>
      <c r="G28620">
        <f t="shared" si="447"/>
        <v>4.9638554216867465</v>
      </c>
    </row>
    <row r="28621" spans="1:7" hidden="1" x14ac:dyDescent="0.35">
      <c r="A28621">
        <v>49</v>
      </c>
      <c r="B28621">
        <v>0</v>
      </c>
      <c r="C28621">
        <v>12</v>
      </c>
      <c r="D28621" t="s">
        <v>1</v>
      </c>
      <c r="E28621">
        <v>15.42</v>
      </c>
      <c r="F28621">
        <v>2.15</v>
      </c>
      <c r="G28621">
        <f t="shared" si="447"/>
        <v>7.1720930232558144</v>
      </c>
    </row>
    <row r="28622" spans="1:7" x14ac:dyDescent="0.35">
      <c r="A28622">
        <v>49</v>
      </c>
      <c r="B28622">
        <v>0</v>
      </c>
      <c r="C28622">
        <v>14</v>
      </c>
      <c r="D28622" t="s">
        <v>1</v>
      </c>
      <c r="E28622">
        <v>1.55</v>
      </c>
      <c r="F28622">
        <v>1.55</v>
      </c>
      <c r="G28622">
        <f t="shared" si="447"/>
        <v>1</v>
      </c>
    </row>
    <row r="28623" spans="1:7" hidden="1" x14ac:dyDescent="0.35">
      <c r="A28623">
        <v>49</v>
      </c>
      <c r="B28623">
        <v>0</v>
      </c>
      <c r="C28623">
        <v>15</v>
      </c>
      <c r="D28623" t="s">
        <v>1</v>
      </c>
      <c r="E28623">
        <v>12.13</v>
      </c>
      <c r="F28623">
        <v>2.29</v>
      </c>
      <c r="G28623">
        <f t="shared" si="447"/>
        <v>5.2969432314410483</v>
      </c>
    </row>
    <row r="28624" spans="1:7" hidden="1" x14ac:dyDescent="0.35">
      <c r="A28624">
        <v>49</v>
      </c>
      <c r="B28624">
        <v>0</v>
      </c>
      <c r="C28624">
        <v>18</v>
      </c>
      <c r="D28624" t="s">
        <v>1</v>
      </c>
      <c r="E28624">
        <v>20.52</v>
      </c>
      <c r="F28624">
        <v>1.23</v>
      </c>
      <c r="G28624">
        <f t="shared" si="447"/>
        <v>16.682926829268293</v>
      </c>
    </row>
    <row r="28625" spans="1:7" hidden="1" x14ac:dyDescent="0.35">
      <c r="A28625">
        <v>49</v>
      </c>
      <c r="B28625">
        <v>0</v>
      </c>
      <c r="C28625">
        <v>19</v>
      </c>
      <c r="D28625" t="s">
        <v>1</v>
      </c>
      <c r="E28625">
        <v>8.26</v>
      </c>
      <c r="F28625">
        <v>2.36</v>
      </c>
      <c r="G28625">
        <f t="shared" si="447"/>
        <v>3.5</v>
      </c>
    </row>
    <row r="28626" spans="1:7" hidden="1" x14ac:dyDescent="0.35">
      <c r="A28626">
        <v>49</v>
      </c>
      <c r="B28626">
        <v>0</v>
      </c>
      <c r="C28626">
        <v>21</v>
      </c>
      <c r="D28626" t="s">
        <v>1</v>
      </c>
      <c r="E28626">
        <v>12.36</v>
      </c>
      <c r="F28626">
        <v>1.47</v>
      </c>
      <c r="G28626">
        <f t="shared" si="447"/>
        <v>8.408163265306122</v>
      </c>
    </row>
    <row r="28627" spans="1:7" x14ac:dyDescent="0.35">
      <c r="A28627">
        <v>49</v>
      </c>
      <c r="B28627">
        <v>0</v>
      </c>
      <c r="C28627">
        <v>22</v>
      </c>
      <c r="D28627" t="s">
        <v>1</v>
      </c>
      <c r="E28627">
        <v>6.73</v>
      </c>
      <c r="F28627">
        <v>3.08</v>
      </c>
      <c r="G28627">
        <f t="shared" si="447"/>
        <v>2.1850649350649349</v>
      </c>
    </row>
    <row r="28628" spans="1:7" x14ac:dyDescent="0.35">
      <c r="A28628">
        <v>49</v>
      </c>
      <c r="B28628">
        <v>0</v>
      </c>
      <c r="C28628">
        <v>23</v>
      </c>
      <c r="D28628" t="s">
        <v>0</v>
      </c>
      <c r="E28628">
        <v>2.59</v>
      </c>
      <c r="F28628">
        <v>2.59</v>
      </c>
      <c r="G28628">
        <f t="shared" si="447"/>
        <v>1</v>
      </c>
    </row>
    <row r="28629" spans="1:7" x14ac:dyDescent="0.35">
      <c r="A28629">
        <v>49</v>
      </c>
      <c r="B28629">
        <v>0</v>
      </c>
      <c r="C28629">
        <v>24</v>
      </c>
      <c r="D28629" t="s">
        <v>1</v>
      </c>
      <c r="E28629">
        <v>3.66</v>
      </c>
      <c r="F28629">
        <v>3.66</v>
      </c>
      <c r="G28629">
        <f t="shared" si="447"/>
        <v>1</v>
      </c>
    </row>
    <row r="28630" spans="1:7" hidden="1" x14ac:dyDescent="0.35">
      <c r="A28630">
        <v>49</v>
      </c>
      <c r="B28630">
        <v>0</v>
      </c>
      <c r="C28630">
        <v>25</v>
      </c>
      <c r="D28630" t="s">
        <v>1</v>
      </c>
      <c r="E28630">
        <v>10.83</v>
      </c>
      <c r="F28630">
        <v>1.51</v>
      </c>
      <c r="G28630">
        <f t="shared" ref="G28630:G28693" si="448">E28630/F28630</f>
        <v>7.1721854304635766</v>
      </c>
    </row>
    <row r="28631" spans="1:7" hidden="1" x14ac:dyDescent="0.35">
      <c r="A28631">
        <v>49</v>
      </c>
      <c r="B28631">
        <v>0</v>
      </c>
      <c r="C28631">
        <v>26</v>
      </c>
      <c r="D28631" t="s">
        <v>1</v>
      </c>
      <c r="E28631">
        <v>9.7100000000000009</v>
      </c>
      <c r="F28631">
        <v>1.65</v>
      </c>
      <c r="G28631">
        <f t="shared" si="448"/>
        <v>5.8848484848484857</v>
      </c>
    </row>
    <row r="28632" spans="1:7" x14ac:dyDescent="0.35">
      <c r="A28632">
        <v>49</v>
      </c>
      <c r="B28632">
        <v>0</v>
      </c>
      <c r="C28632">
        <v>27</v>
      </c>
      <c r="D28632" t="s">
        <v>1</v>
      </c>
      <c r="E28632">
        <v>4.87</v>
      </c>
      <c r="F28632">
        <v>4.87</v>
      </c>
      <c r="G28632">
        <f t="shared" si="448"/>
        <v>1</v>
      </c>
    </row>
    <row r="28633" spans="1:7" x14ac:dyDescent="0.35">
      <c r="A28633">
        <v>49</v>
      </c>
      <c r="B28633">
        <v>0</v>
      </c>
      <c r="C28633">
        <v>28</v>
      </c>
      <c r="D28633" t="s">
        <v>1</v>
      </c>
      <c r="E28633">
        <v>5.92</v>
      </c>
      <c r="F28633">
        <v>3.48</v>
      </c>
      <c r="G28633">
        <f t="shared" si="448"/>
        <v>1.7011494252873562</v>
      </c>
    </row>
    <row r="28634" spans="1:7" x14ac:dyDescent="0.35">
      <c r="A28634">
        <v>49</v>
      </c>
      <c r="B28634">
        <v>0</v>
      </c>
      <c r="C28634">
        <v>30</v>
      </c>
      <c r="D28634" t="s">
        <v>1</v>
      </c>
      <c r="E28634">
        <v>5.97</v>
      </c>
      <c r="F28634">
        <v>5.97</v>
      </c>
      <c r="G28634">
        <f t="shared" si="448"/>
        <v>1</v>
      </c>
    </row>
    <row r="28635" spans="1:7" x14ac:dyDescent="0.35">
      <c r="A28635">
        <v>49</v>
      </c>
      <c r="B28635">
        <v>1</v>
      </c>
      <c r="C28635">
        <v>0</v>
      </c>
      <c r="D28635" t="s">
        <v>1</v>
      </c>
      <c r="E28635">
        <v>8.7100000000000009</v>
      </c>
      <c r="F28635">
        <v>3.96</v>
      </c>
      <c r="G28635">
        <f t="shared" si="448"/>
        <v>2.1994949494949498</v>
      </c>
    </row>
    <row r="28636" spans="1:7" hidden="1" x14ac:dyDescent="0.35">
      <c r="A28636">
        <v>49</v>
      </c>
      <c r="B28636">
        <v>1</v>
      </c>
      <c r="C28636">
        <v>1</v>
      </c>
      <c r="D28636" t="s">
        <v>1</v>
      </c>
      <c r="E28636">
        <v>10.68</v>
      </c>
      <c r="F28636">
        <v>1.94</v>
      </c>
      <c r="G28636">
        <f t="shared" si="448"/>
        <v>5.5051546391752577</v>
      </c>
    </row>
    <row r="28637" spans="1:7" x14ac:dyDescent="0.35">
      <c r="A28637">
        <v>49</v>
      </c>
      <c r="B28637">
        <v>1</v>
      </c>
      <c r="C28637">
        <v>2</v>
      </c>
      <c r="D28637" t="s">
        <v>1</v>
      </c>
      <c r="E28637">
        <v>4.4000000000000004</v>
      </c>
      <c r="F28637">
        <v>4.4000000000000004</v>
      </c>
      <c r="G28637">
        <f t="shared" si="448"/>
        <v>1</v>
      </c>
    </row>
    <row r="28638" spans="1:7" hidden="1" x14ac:dyDescent="0.35">
      <c r="A28638">
        <v>49</v>
      </c>
      <c r="B28638">
        <v>1</v>
      </c>
      <c r="C28638">
        <v>3</v>
      </c>
      <c r="D28638" t="s">
        <v>1</v>
      </c>
      <c r="E28638">
        <v>20.21</v>
      </c>
      <c r="F28638">
        <v>1.17</v>
      </c>
      <c r="G28638">
        <f t="shared" si="448"/>
        <v>17.273504273504276</v>
      </c>
    </row>
    <row r="28639" spans="1:7" hidden="1" x14ac:dyDescent="0.35">
      <c r="A28639">
        <v>49</v>
      </c>
      <c r="B28639">
        <v>1</v>
      </c>
      <c r="C28639">
        <v>4</v>
      </c>
      <c r="D28639" t="s">
        <v>1</v>
      </c>
      <c r="E28639">
        <v>9.44</v>
      </c>
      <c r="F28639">
        <v>2.25</v>
      </c>
      <c r="G28639">
        <f t="shared" si="448"/>
        <v>4.195555555555555</v>
      </c>
    </row>
    <row r="28640" spans="1:7" hidden="1" x14ac:dyDescent="0.35">
      <c r="A28640">
        <v>49</v>
      </c>
      <c r="B28640">
        <v>1</v>
      </c>
      <c r="C28640">
        <v>5</v>
      </c>
      <c r="D28640" t="s">
        <v>1</v>
      </c>
      <c r="E28640">
        <v>12.13</v>
      </c>
      <c r="F28640">
        <v>1.74</v>
      </c>
      <c r="G28640">
        <f t="shared" si="448"/>
        <v>6.9712643678160928</v>
      </c>
    </row>
    <row r="28641" spans="1:7" hidden="1" x14ac:dyDescent="0.35">
      <c r="A28641">
        <v>49</v>
      </c>
      <c r="B28641">
        <v>1</v>
      </c>
      <c r="C28641">
        <v>6</v>
      </c>
      <c r="D28641" t="s">
        <v>1</v>
      </c>
      <c r="E28641">
        <v>15.16</v>
      </c>
      <c r="F28641">
        <v>1.37</v>
      </c>
      <c r="G28641">
        <f t="shared" si="448"/>
        <v>11.065693430656934</v>
      </c>
    </row>
    <row r="28642" spans="1:7" hidden="1" x14ac:dyDescent="0.35">
      <c r="A28642">
        <v>49</v>
      </c>
      <c r="B28642">
        <v>1</v>
      </c>
      <c r="C28642">
        <v>7</v>
      </c>
      <c r="D28642" t="s">
        <v>1</v>
      </c>
      <c r="E28642">
        <v>12.55</v>
      </c>
      <c r="F28642">
        <v>1.68</v>
      </c>
      <c r="G28642">
        <f t="shared" si="448"/>
        <v>7.4702380952380958</v>
      </c>
    </row>
    <row r="28643" spans="1:7" hidden="1" x14ac:dyDescent="0.35">
      <c r="A28643">
        <v>49</v>
      </c>
      <c r="B28643">
        <v>1</v>
      </c>
      <c r="C28643">
        <v>8</v>
      </c>
      <c r="D28643" t="s">
        <v>1</v>
      </c>
      <c r="E28643">
        <v>18.2</v>
      </c>
      <c r="F28643">
        <v>1.37</v>
      </c>
      <c r="G28643">
        <f t="shared" si="448"/>
        <v>13.284671532846714</v>
      </c>
    </row>
    <row r="28644" spans="1:7" hidden="1" x14ac:dyDescent="0.35">
      <c r="A28644">
        <v>49</v>
      </c>
      <c r="B28644">
        <v>1</v>
      </c>
      <c r="C28644">
        <v>9</v>
      </c>
      <c r="D28644" t="s">
        <v>1</v>
      </c>
      <c r="E28644">
        <v>14.52</v>
      </c>
      <c r="F28644">
        <v>1.47</v>
      </c>
      <c r="G28644">
        <f t="shared" si="448"/>
        <v>9.8775510204081627</v>
      </c>
    </row>
    <row r="28645" spans="1:7" x14ac:dyDescent="0.35">
      <c r="A28645">
        <v>49</v>
      </c>
      <c r="B28645">
        <v>1</v>
      </c>
      <c r="C28645">
        <v>10</v>
      </c>
      <c r="D28645" t="s">
        <v>1</v>
      </c>
      <c r="E28645">
        <v>3.22</v>
      </c>
      <c r="F28645">
        <v>3.22</v>
      </c>
      <c r="G28645">
        <f t="shared" si="448"/>
        <v>1</v>
      </c>
    </row>
    <row r="28646" spans="1:7" hidden="1" x14ac:dyDescent="0.35">
      <c r="A28646">
        <v>49</v>
      </c>
      <c r="B28646">
        <v>1</v>
      </c>
      <c r="C28646">
        <v>11</v>
      </c>
      <c r="D28646" t="s">
        <v>1</v>
      </c>
      <c r="E28646">
        <v>31.64</v>
      </c>
      <c r="F28646">
        <v>1.35</v>
      </c>
      <c r="G28646">
        <f t="shared" si="448"/>
        <v>23.437037037037037</v>
      </c>
    </row>
    <row r="28647" spans="1:7" hidden="1" x14ac:dyDescent="0.35">
      <c r="A28647">
        <v>49</v>
      </c>
      <c r="B28647">
        <v>1</v>
      </c>
      <c r="C28647">
        <v>12</v>
      </c>
      <c r="D28647" t="s">
        <v>1</v>
      </c>
      <c r="E28647">
        <v>15.79</v>
      </c>
      <c r="F28647">
        <v>1.38</v>
      </c>
      <c r="G28647">
        <f t="shared" si="448"/>
        <v>11.442028985507246</v>
      </c>
    </row>
    <row r="28648" spans="1:7" x14ac:dyDescent="0.35">
      <c r="A28648">
        <v>49</v>
      </c>
      <c r="B28648">
        <v>1</v>
      </c>
      <c r="C28648">
        <v>13</v>
      </c>
      <c r="D28648" t="s">
        <v>1</v>
      </c>
      <c r="E28648">
        <v>2.12</v>
      </c>
      <c r="F28648">
        <v>2.12</v>
      </c>
      <c r="G28648">
        <f t="shared" si="448"/>
        <v>1</v>
      </c>
    </row>
    <row r="28649" spans="1:7" x14ac:dyDescent="0.35">
      <c r="A28649">
        <v>49</v>
      </c>
      <c r="B28649">
        <v>1</v>
      </c>
      <c r="C28649">
        <v>14</v>
      </c>
      <c r="D28649" t="s">
        <v>1</v>
      </c>
      <c r="E28649">
        <v>5.39</v>
      </c>
      <c r="F28649">
        <v>5.39</v>
      </c>
      <c r="G28649">
        <f t="shared" si="448"/>
        <v>1</v>
      </c>
    </row>
    <row r="28650" spans="1:7" hidden="1" x14ac:dyDescent="0.35">
      <c r="A28650">
        <v>49</v>
      </c>
      <c r="B28650">
        <v>1</v>
      </c>
      <c r="C28650">
        <v>15</v>
      </c>
      <c r="D28650" t="s">
        <v>1</v>
      </c>
      <c r="E28650">
        <v>11.5</v>
      </c>
      <c r="F28650">
        <v>1.73</v>
      </c>
      <c r="G28650">
        <f t="shared" si="448"/>
        <v>6.6473988439306355</v>
      </c>
    </row>
    <row r="28651" spans="1:7" x14ac:dyDescent="0.35">
      <c r="A28651">
        <v>49</v>
      </c>
      <c r="B28651">
        <v>1</v>
      </c>
      <c r="C28651">
        <v>16</v>
      </c>
      <c r="D28651" t="s">
        <v>1</v>
      </c>
      <c r="E28651">
        <v>3.44</v>
      </c>
      <c r="F28651">
        <v>3.44</v>
      </c>
      <c r="G28651">
        <f t="shared" si="448"/>
        <v>1</v>
      </c>
    </row>
    <row r="28652" spans="1:7" hidden="1" x14ac:dyDescent="0.35">
      <c r="A28652">
        <v>49</v>
      </c>
      <c r="B28652">
        <v>1</v>
      </c>
      <c r="C28652">
        <v>17</v>
      </c>
      <c r="D28652" t="s">
        <v>1</v>
      </c>
      <c r="E28652">
        <v>12.75</v>
      </c>
      <c r="F28652">
        <v>1.27</v>
      </c>
      <c r="G28652">
        <f t="shared" si="448"/>
        <v>10.039370078740157</v>
      </c>
    </row>
    <row r="28653" spans="1:7" hidden="1" x14ac:dyDescent="0.35">
      <c r="A28653">
        <v>49</v>
      </c>
      <c r="B28653">
        <v>1</v>
      </c>
      <c r="C28653">
        <v>18</v>
      </c>
      <c r="D28653" t="s">
        <v>1</v>
      </c>
      <c r="E28653">
        <v>7.89</v>
      </c>
      <c r="F28653">
        <v>1.87</v>
      </c>
      <c r="G28653">
        <f t="shared" si="448"/>
        <v>4.2192513368983953</v>
      </c>
    </row>
    <row r="28654" spans="1:7" hidden="1" x14ac:dyDescent="0.35">
      <c r="A28654">
        <v>49</v>
      </c>
      <c r="B28654">
        <v>1</v>
      </c>
      <c r="C28654">
        <v>19</v>
      </c>
      <c r="D28654" t="s">
        <v>0</v>
      </c>
      <c r="E28654">
        <v>6.87</v>
      </c>
      <c r="F28654">
        <v>2</v>
      </c>
      <c r="G28654">
        <f t="shared" si="448"/>
        <v>3.4350000000000001</v>
      </c>
    </row>
    <row r="28655" spans="1:7" hidden="1" x14ac:dyDescent="0.35">
      <c r="A28655">
        <v>49</v>
      </c>
      <c r="B28655">
        <v>1</v>
      </c>
      <c r="C28655">
        <v>20</v>
      </c>
      <c r="D28655" t="s">
        <v>1</v>
      </c>
      <c r="E28655">
        <v>9.4600000000000009</v>
      </c>
      <c r="F28655">
        <v>1.3</v>
      </c>
      <c r="G28655">
        <f t="shared" si="448"/>
        <v>7.2769230769230777</v>
      </c>
    </row>
    <row r="28656" spans="1:7" hidden="1" x14ac:dyDescent="0.35">
      <c r="A28656">
        <v>49</v>
      </c>
      <c r="B28656">
        <v>1</v>
      </c>
      <c r="C28656">
        <v>21</v>
      </c>
      <c r="D28656" t="s">
        <v>1</v>
      </c>
      <c r="E28656">
        <v>19.670000000000002</v>
      </c>
      <c r="F28656">
        <v>0.89</v>
      </c>
      <c r="G28656">
        <f t="shared" si="448"/>
        <v>22.101123595505619</v>
      </c>
    </row>
    <row r="28657" spans="1:7" x14ac:dyDescent="0.35">
      <c r="A28657">
        <v>49</v>
      </c>
      <c r="B28657">
        <v>1</v>
      </c>
      <c r="C28657">
        <v>24</v>
      </c>
      <c r="D28657" t="s">
        <v>1</v>
      </c>
      <c r="E28657">
        <v>4.6399999999999997</v>
      </c>
      <c r="F28657">
        <v>4.6399999999999997</v>
      </c>
      <c r="G28657">
        <f t="shared" si="448"/>
        <v>1</v>
      </c>
    </row>
    <row r="28658" spans="1:7" hidden="1" x14ac:dyDescent="0.35">
      <c r="A28658">
        <v>49</v>
      </c>
      <c r="B28658">
        <v>1</v>
      </c>
      <c r="C28658">
        <v>25</v>
      </c>
      <c r="D28658" t="s">
        <v>1</v>
      </c>
      <c r="E28658">
        <v>8.1300000000000008</v>
      </c>
      <c r="F28658">
        <v>1.58</v>
      </c>
      <c r="G28658">
        <f t="shared" si="448"/>
        <v>5.1455696202531644</v>
      </c>
    </row>
    <row r="28659" spans="1:7" x14ac:dyDescent="0.35">
      <c r="A28659">
        <v>49</v>
      </c>
      <c r="B28659">
        <v>1</v>
      </c>
      <c r="C28659">
        <v>26</v>
      </c>
      <c r="D28659" t="s">
        <v>1</v>
      </c>
      <c r="E28659">
        <v>6.2</v>
      </c>
      <c r="F28659">
        <v>2.2200000000000002</v>
      </c>
      <c r="G28659">
        <f t="shared" si="448"/>
        <v>2.7927927927927927</v>
      </c>
    </row>
    <row r="28660" spans="1:7" x14ac:dyDescent="0.35">
      <c r="A28660">
        <v>49</v>
      </c>
      <c r="B28660">
        <v>1</v>
      </c>
      <c r="C28660">
        <v>29</v>
      </c>
      <c r="D28660" t="s">
        <v>1</v>
      </c>
      <c r="E28660">
        <v>4.54</v>
      </c>
      <c r="F28660">
        <v>4.54</v>
      </c>
      <c r="G28660">
        <f t="shared" si="448"/>
        <v>1</v>
      </c>
    </row>
    <row r="28661" spans="1:7" x14ac:dyDescent="0.35">
      <c r="A28661">
        <v>49</v>
      </c>
      <c r="B28661">
        <v>2</v>
      </c>
      <c r="C28661">
        <v>0</v>
      </c>
      <c r="D28661" t="s">
        <v>1</v>
      </c>
      <c r="E28661">
        <v>8.9700000000000006</v>
      </c>
      <c r="F28661">
        <v>3.38</v>
      </c>
      <c r="G28661">
        <f t="shared" si="448"/>
        <v>2.6538461538461542</v>
      </c>
    </row>
    <row r="28662" spans="1:7" hidden="1" x14ac:dyDescent="0.35">
      <c r="A28662">
        <v>49</v>
      </c>
      <c r="B28662">
        <v>2</v>
      </c>
      <c r="C28662">
        <v>1</v>
      </c>
      <c r="D28662" t="s">
        <v>1</v>
      </c>
      <c r="E28662">
        <v>17.04</v>
      </c>
      <c r="F28662">
        <v>1.25</v>
      </c>
      <c r="G28662">
        <f t="shared" si="448"/>
        <v>13.632</v>
      </c>
    </row>
    <row r="28663" spans="1:7" hidden="1" x14ac:dyDescent="0.35">
      <c r="A28663">
        <v>49</v>
      </c>
      <c r="B28663">
        <v>2</v>
      </c>
      <c r="C28663">
        <v>2</v>
      </c>
      <c r="D28663" t="s">
        <v>1</v>
      </c>
      <c r="E28663">
        <v>10.18</v>
      </c>
      <c r="F28663">
        <v>2.13</v>
      </c>
      <c r="G28663">
        <f t="shared" si="448"/>
        <v>4.779342723004695</v>
      </c>
    </row>
    <row r="28664" spans="1:7" x14ac:dyDescent="0.35">
      <c r="A28664">
        <v>49</v>
      </c>
      <c r="B28664">
        <v>2</v>
      </c>
      <c r="C28664">
        <v>3</v>
      </c>
      <c r="D28664" t="s">
        <v>1</v>
      </c>
      <c r="E28664">
        <v>6.7</v>
      </c>
      <c r="F28664">
        <v>3.48</v>
      </c>
      <c r="G28664">
        <f t="shared" si="448"/>
        <v>1.9252873563218391</v>
      </c>
    </row>
    <row r="28665" spans="1:7" hidden="1" x14ac:dyDescent="0.35">
      <c r="A28665">
        <v>49</v>
      </c>
      <c r="B28665">
        <v>2</v>
      </c>
      <c r="C28665">
        <v>4</v>
      </c>
      <c r="D28665" t="s">
        <v>1</v>
      </c>
      <c r="E28665">
        <v>19.77</v>
      </c>
      <c r="F28665">
        <v>1.26</v>
      </c>
      <c r="G28665">
        <f t="shared" si="448"/>
        <v>15.69047619047619</v>
      </c>
    </row>
    <row r="28666" spans="1:7" hidden="1" x14ac:dyDescent="0.35">
      <c r="A28666">
        <v>49</v>
      </c>
      <c r="B28666">
        <v>2</v>
      </c>
      <c r="C28666">
        <v>5</v>
      </c>
      <c r="D28666" t="s">
        <v>0</v>
      </c>
      <c r="E28666">
        <v>22.04</v>
      </c>
      <c r="F28666">
        <v>1.22</v>
      </c>
      <c r="G28666">
        <f t="shared" si="448"/>
        <v>18.065573770491802</v>
      </c>
    </row>
    <row r="28667" spans="1:7" x14ac:dyDescent="0.35">
      <c r="A28667">
        <v>49</v>
      </c>
      <c r="B28667">
        <v>2</v>
      </c>
      <c r="C28667">
        <v>6</v>
      </c>
      <c r="D28667" t="s">
        <v>1</v>
      </c>
      <c r="E28667">
        <v>4.3899999999999997</v>
      </c>
      <c r="F28667">
        <v>4.3899999999999997</v>
      </c>
      <c r="G28667">
        <f t="shared" si="448"/>
        <v>1</v>
      </c>
    </row>
    <row r="28668" spans="1:7" hidden="1" x14ac:dyDescent="0.35">
      <c r="A28668">
        <v>49</v>
      </c>
      <c r="B28668">
        <v>2</v>
      </c>
      <c r="C28668">
        <v>7</v>
      </c>
      <c r="D28668" t="s">
        <v>1</v>
      </c>
      <c r="E28668">
        <v>20.8</v>
      </c>
      <c r="F28668">
        <v>1.23</v>
      </c>
      <c r="G28668">
        <f t="shared" si="448"/>
        <v>16.910569105691057</v>
      </c>
    </row>
    <row r="28669" spans="1:7" hidden="1" x14ac:dyDescent="0.35">
      <c r="A28669">
        <v>49</v>
      </c>
      <c r="B28669">
        <v>2</v>
      </c>
      <c r="C28669">
        <v>8</v>
      </c>
      <c r="D28669" t="s">
        <v>0</v>
      </c>
      <c r="E28669">
        <v>15.92</v>
      </c>
      <c r="F28669">
        <v>1.32</v>
      </c>
      <c r="G28669">
        <f t="shared" si="448"/>
        <v>12.060606060606061</v>
      </c>
    </row>
    <row r="28670" spans="1:7" hidden="1" x14ac:dyDescent="0.35">
      <c r="A28670">
        <v>49</v>
      </c>
      <c r="B28670">
        <v>2</v>
      </c>
      <c r="C28670">
        <v>9</v>
      </c>
      <c r="D28670" t="s">
        <v>1</v>
      </c>
      <c r="E28670">
        <v>20.27</v>
      </c>
      <c r="F28670">
        <v>1.25</v>
      </c>
      <c r="G28670">
        <f t="shared" si="448"/>
        <v>16.216000000000001</v>
      </c>
    </row>
    <row r="28671" spans="1:7" hidden="1" x14ac:dyDescent="0.35">
      <c r="A28671">
        <v>49</v>
      </c>
      <c r="B28671">
        <v>2</v>
      </c>
      <c r="C28671">
        <v>10</v>
      </c>
      <c r="D28671" t="s">
        <v>1</v>
      </c>
      <c r="E28671">
        <v>21.5</v>
      </c>
      <c r="F28671">
        <v>1.27</v>
      </c>
      <c r="G28671">
        <f t="shared" si="448"/>
        <v>16.929133858267715</v>
      </c>
    </row>
    <row r="28672" spans="1:7" hidden="1" x14ac:dyDescent="0.35">
      <c r="A28672">
        <v>49</v>
      </c>
      <c r="B28672">
        <v>2</v>
      </c>
      <c r="C28672">
        <v>11</v>
      </c>
      <c r="D28672" t="s">
        <v>1</v>
      </c>
      <c r="E28672">
        <v>13.56</v>
      </c>
      <c r="F28672">
        <v>1.5</v>
      </c>
      <c r="G28672">
        <f t="shared" si="448"/>
        <v>9.0400000000000009</v>
      </c>
    </row>
    <row r="28673" spans="1:7" hidden="1" x14ac:dyDescent="0.35">
      <c r="A28673">
        <v>49</v>
      </c>
      <c r="B28673">
        <v>2</v>
      </c>
      <c r="C28673">
        <v>12</v>
      </c>
      <c r="D28673" t="s">
        <v>1</v>
      </c>
      <c r="E28673">
        <v>14.74</v>
      </c>
      <c r="F28673">
        <v>1.46</v>
      </c>
      <c r="G28673">
        <f t="shared" si="448"/>
        <v>10.095890410958905</v>
      </c>
    </row>
    <row r="28674" spans="1:7" hidden="1" x14ac:dyDescent="0.35">
      <c r="A28674">
        <v>49</v>
      </c>
      <c r="B28674">
        <v>2</v>
      </c>
      <c r="C28674">
        <v>13</v>
      </c>
      <c r="D28674" t="s">
        <v>1</v>
      </c>
      <c r="E28674">
        <v>11.97</v>
      </c>
      <c r="F28674">
        <v>1.67</v>
      </c>
      <c r="G28674">
        <f t="shared" si="448"/>
        <v>7.1676646706586835</v>
      </c>
    </row>
    <row r="28675" spans="1:7" x14ac:dyDescent="0.35">
      <c r="A28675">
        <v>49</v>
      </c>
      <c r="B28675">
        <v>2</v>
      </c>
      <c r="C28675">
        <v>14</v>
      </c>
      <c r="D28675" t="s">
        <v>1</v>
      </c>
      <c r="E28675">
        <v>7.26</v>
      </c>
      <c r="F28675">
        <v>2.91</v>
      </c>
      <c r="G28675">
        <f t="shared" si="448"/>
        <v>2.4948453608247423</v>
      </c>
    </row>
    <row r="28676" spans="1:7" hidden="1" x14ac:dyDescent="0.35">
      <c r="A28676">
        <v>49</v>
      </c>
      <c r="B28676">
        <v>2</v>
      </c>
      <c r="C28676">
        <v>15</v>
      </c>
      <c r="D28676" t="s">
        <v>1</v>
      </c>
      <c r="E28676">
        <v>15.63</v>
      </c>
      <c r="F28676">
        <v>1.45</v>
      </c>
      <c r="G28676">
        <f t="shared" si="448"/>
        <v>10.779310344827588</v>
      </c>
    </row>
    <row r="28677" spans="1:7" hidden="1" x14ac:dyDescent="0.35">
      <c r="A28677">
        <v>49</v>
      </c>
      <c r="B28677">
        <v>2</v>
      </c>
      <c r="C28677">
        <v>16</v>
      </c>
      <c r="D28677" t="s">
        <v>1</v>
      </c>
      <c r="E28677">
        <v>16.05</v>
      </c>
      <c r="F28677">
        <v>1.2</v>
      </c>
      <c r="G28677">
        <f t="shared" si="448"/>
        <v>13.375000000000002</v>
      </c>
    </row>
    <row r="28678" spans="1:7" hidden="1" x14ac:dyDescent="0.35">
      <c r="A28678">
        <v>49</v>
      </c>
      <c r="B28678">
        <v>2</v>
      </c>
      <c r="C28678">
        <v>17</v>
      </c>
      <c r="D28678" t="s">
        <v>1</v>
      </c>
      <c r="E28678">
        <v>13.08</v>
      </c>
      <c r="F28678">
        <v>1.21</v>
      </c>
      <c r="G28678">
        <f t="shared" si="448"/>
        <v>10.809917355371901</v>
      </c>
    </row>
    <row r="28679" spans="1:7" hidden="1" x14ac:dyDescent="0.35">
      <c r="A28679">
        <v>49</v>
      </c>
      <c r="B28679">
        <v>2</v>
      </c>
      <c r="C28679">
        <v>18</v>
      </c>
      <c r="D28679" t="s">
        <v>1</v>
      </c>
      <c r="E28679">
        <v>15.93</v>
      </c>
      <c r="F28679">
        <v>0.92</v>
      </c>
      <c r="G28679">
        <f t="shared" si="448"/>
        <v>17.315217391304348</v>
      </c>
    </row>
    <row r="28680" spans="1:7" hidden="1" x14ac:dyDescent="0.35">
      <c r="A28680">
        <v>49</v>
      </c>
      <c r="B28680">
        <v>2</v>
      </c>
      <c r="C28680">
        <v>19</v>
      </c>
      <c r="D28680" t="s">
        <v>1</v>
      </c>
      <c r="E28680">
        <v>9.51</v>
      </c>
      <c r="F28680">
        <v>1.36</v>
      </c>
      <c r="G28680">
        <f t="shared" si="448"/>
        <v>6.992647058823529</v>
      </c>
    </row>
    <row r="28681" spans="1:7" hidden="1" x14ac:dyDescent="0.35">
      <c r="A28681">
        <v>49</v>
      </c>
      <c r="B28681">
        <v>2</v>
      </c>
      <c r="C28681">
        <v>20</v>
      </c>
      <c r="D28681" t="s">
        <v>0</v>
      </c>
      <c r="E28681">
        <v>16.46</v>
      </c>
      <c r="F28681">
        <v>0.88</v>
      </c>
      <c r="G28681">
        <f t="shared" si="448"/>
        <v>18.704545454545457</v>
      </c>
    </row>
    <row r="28682" spans="1:7" x14ac:dyDescent="0.35">
      <c r="A28682">
        <v>49</v>
      </c>
      <c r="B28682">
        <v>2</v>
      </c>
      <c r="C28682">
        <v>21</v>
      </c>
      <c r="D28682" t="s">
        <v>1</v>
      </c>
      <c r="E28682">
        <v>3.77</v>
      </c>
      <c r="F28682">
        <v>3.77</v>
      </c>
      <c r="G28682">
        <f t="shared" si="448"/>
        <v>1</v>
      </c>
    </row>
    <row r="28683" spans="1:7" x14ac:dyDescent="0.35">
      <c r="A28683">
        <v>49</v>
      </c>
      <c r="B28683">
        <v>2</v>
      </c>
      <c r="C28683">
        <v>22</v>
      </c>
      <c r="D28683" t="s">
        <v>1</v>
      </c>
      <c r="E28683">
        <v>3.15</v>
      </c>
      <c r="F28683">
        <v>3.15</v>
      </c>
      <c r="G28683">
        <f t="shared" si="448"/>
        <v>1</v>
      </c>
    </row>
    <row r="28684" spans="1:7" x14ac:dyDescent="0.35">
      <c r="A28684">
        <v>49</v>
      </c>
      <c r="B28684">
        <v>2</v>
      </c>
      <c r="C28684">
        <v>23</v>
      </c>
      <c r="D28684" t="s">
        <v>1</v>
      </c>
      <c r="E28684">
        <v>2.85</v>
      </c>
      <c r="F28684">
        <v>2.85</v>
      </c>
      <c r="G28684">
        <f t="shared" si="448"/>
        <v>1</v>
      </c>
    </row>
    <row r="28685" spans="1:7" x14ac:dyDescent="0.35">
      <c r="A28685">
        <v>49</v>
      </c>
      <c r="B28685">
        <v>2</v>
      </c>
      <c r="C28685">
        <v>24</v>
      </c>
      <c r="D28685" t="s">
        <v>1</v>
      </c>
      <c r="E28685">
        <v>4.54</v>
      </c>
      <c r="F28685">
        <v>4.54</v>
      </c>
      <c r="G28685">
        <f t="shared" si="448"/>
        <v>1</v>
      </c>
    </row>
    <row r="28686" spans="1:7" hidden="1" x14ac:dyDescent="0.35">
      <c r="A28686">
        <v>49</v>
      </c>
      <c r="B28686">
        <v>2</v>
      </c>
      <c r="C28686">
        <v>25</v>
      </c>
      <c r="D28686" t="s">
        <v>1</v>
      </c>
      <c r="E28686">
        <v>7.17</v>
      </c>
      <c r="F28686">
        <v>1.61</v>
      </c>
      <c r="G28686">
        <f t="shared" si="448"/>
        <v>4.4534161490683228</v>
      </c>
    </row>
    <row r="28687" spans="1:7" x14ac:dyDescent="0.35">
      <c r="A28687">
        <v>49</v>
      </c>
      <c r="B28687">
        <v>2</v>
      </c>
      <c r="C28687">
        <v>26</v>
      </c>
      <c r="D28687" t="s">
        <v>1</v>
      </c>
      <c r="E28687">
        <v>3.59</v>
      </c>
      <c r="F28687">
        <v>3.59</v>
      </c>
      <c r="G28687">
        <f t="shared" si="448"/>
        <v>1</v>
      </c>
    </row>
    <row r="28688" spans="1:7" x14ac:dyDescent="0.35">
      <c r="A28688">
        <v>49</v>
      </c>
      <c r="B28688">
        <v>2</v>
      </c>
      <c r="C28688">
        <v>27</v>
      </c>
      <c r="D28688" t="s">
        <v>1</v>
      </c>
      <c r="E28688">
        <v>5.13</v>
      </c>
      <c r="F28688">
        <v>2.52</v>
      </c>
      <c r="G28688">
        <f t="shared" si="448"/>
        <v>2.0357142857142856</v>
      </c>
    </row>
    <row r="28689" spans="1:7" hidden="1" x14ac:dyDescent="0.35">
      <c r="A28689">
        <v>49</v>
      </c>
      <c r="B28689">
        <v>2</v>
      </c>
      <c r="C28689">
        <v>28</v>
      </c>
      <c r="D28689" t="s">
        <v>0</v>
      </c>
      <c r="E28689">
        <v>10.52</v>
      </c>
      <c r="F28689">
        <v>1.05</v>
      </c>
      <c r="G28689">
        <f t="shared" si="448"/>
        <v>10.019047619047619</v>
      </c>
    </row>
    <row r="28690" spans="1:7" x14ac:dyDescent="0.35">
      <c r="A28690">
        <v>49</v>
      </c>
      <c r="B28690">
        <v>2</v>
      </c>
      <c r="C28690">
        <v>29</v>
      </c>
      <c r="D28690" t="s">
        <v>1</v>
      </c>
      <c r="E28690">
        <v>3.07</v>
      </c>
      <c r="F28690">
        <v>3.07</v>
      </c>
      <c r="G28690">
        <f t="shared" si="448"/>
        <v>1</v>
      </c>
    </row>
    <row r="28691" spans="1:7" x14ac:dyDescent="0.35">
      <c r="A28691">
        <v>49</v>
      </c>
      <c r="B28691">
        <v>2</v>
      </c>
      <c r="C28691">
        <v>30</v>
      </c>
      <c r="D28691" t="s">
        <v>1</v>
      </c>
      <c r="E28691">
        <v>0.84</v>
      </c>
      <c r="F28691">
        <v>0.84</v>
      </c>
      <c r="G28691">
        <f t="shared" si="448"/>
        <v>1</v>
      </c>
    </row>
    <row r="28692" spans="1:7" hidden="1" x14ac:dyDescent="0.35">
      <c r="A28692">
        <v>49</v>
      </c>
      <c r="B28692">
        <v>3</v>
      </c>
      <c r="C28692">
        <v>1</v>
      </c>
      <c r="D28692" t="s">
        <v>1</v>
      </c>
      <c r="E28692">
        <v>9.34</v>
      </c>
      <c r="F28692">
        <v>2.13</v>
      </c>
      <c r="G28692">
        <f t="shared" si="448"/>
        <v>4.384976525821596</v>
      </c>
    </row>
    <row r="28693" spans="1:7" hidden="1" x14ac:dyDescent="0.35">
      <c r="A28693">
        <v>49</v>
      </c>
      <c r="B28693">
        <v>3</v>
      </c>
      <c r="C28693">
        <v>2</v>
      </c>
      <c r="D28693" t="s">
        <v>1</v>
      </c>
      <c r="E28693">
        <v>11.14</v>
      </c>
      <c r="F28693">
        <v>1.9</v>
      </c>
      <c r="G28693">
        <f t="shared" si="448"/>
        <v>5.863157894736843</v>
      </c>
    </row>
    <row r="28694" spans="1:7" x14ac:dyDescent="0.35">
      <c r="A28694">
        <v>49</v>
      </c>
      <c r="B28694">
        <v>3</v>
      </c>
      <c r="C28694">
        <v>3</v>
      </c>
      <c r="D28694" t="s">
        <v>1</v>
      </c>
      <c r="E28694">
        <v>7.13</v>
      </c>
      <c r="F28694">
        <v>3.33</v>
      </c>
      <c r="G28694">
        <f t="shared" ref="G28694:G28757" si="449">E28694/F28694</f>
        <v>2.1411411411411412</v>
      </c>
    </row>
    <row r="28695" spans="1:7" hidden="1" x14ac:dyDescent="0.35">
      <c r="A28695">
        <v>49</v>
      </c>
      <c r="B28695">
        <v>3</v>
      </c>
      <c r="C28695">
        <v>4</v>
      </c>
      <c r="D28695" t="s">
        <v>1</v>
      </c>
      <c r="E28695">
        <v>13.24</v>
      </c>
      <c r="F28695">
        <v>1.58</v>
      </c>
      <c r="G28695">
        <f t="shared" si="449"/>
        <v>8.3797468354430382</v>
      </c>
    </row>
    <row r="28696" spans="1:7" hidden="1" x14ac:dyDescent="0.35">
      <c r="A28696">
        <v>49</v>
      </c>
      <c r="B28696">
        <v>3</v>
      </c>
      <c r="C28696">
        <v>5</v>
      </c>
      <c r="D28696" t="s">
        <v>1</v>
      </c>
      <c r="E28696">
        <v>8.4700000000000006</v>
      </c>
      <c r="F28696">
        <v>2.59</v>
      </c>
      <c r="G28696">
        <f t="shared" si="449"/>
        <v>3.2702702702702706</v>
      </c>
    </row>
    <row r="28697" spans="1:7" x14ac:dyDescent="0.35">
      <c r="A28697">
        <v>49</v>
      </c>
      <c r="B28697">
        <v>3</v>
      </c>
      <c r="C28697">
        <v>6</v>
      </c>
      <c r="D28697" t="s">
        <v>1</v>
      </c>
      <c r="E28697">
        <v>6.88</v>
      </c>
      <c r="F28697">
        <v>3.16</v>
      </c>
      <c r="G28697">
        <f t="shared" si="449"/>
        <v>2.1772151898734178</v>
      </c>
    </row>
    <row r="28698" spans="1:7" x14ac:dyDescent="0.35">
      <c r="A28698">
        <v>49</v>
      </c>
      <c r="B28698">
        <v>3</v>
      </c>
      <c r="C28698">
        <v>7</v>
      </c>
      <c r="D28698" t="s">
        <v>1</v>
      </c>
      <c r="E28698">
        <v>7.09</v>
      </c>
      <c r="F28698">
        <v>3.47</v>
      </c>
      <c r="G28698">
        <f t="shared" si="449"/>
        <v>2.0432276657060515</v>
      </c>
    </row>
    <row r="28699" spans="1:7" hidden="1" x14ac:dyDescent="0.35">
      <c r="A28699">
        <v>49</v>
      </c>
      <c r="B28699">
        <v>3</v>
      </c>
      <c r="C28699">
        <v>8</v>
      </c>
      <c r="D28699" t="s">
        <v>1</v>
      </c>
      <c r="E28699">
        <v>19.600000000000001</v>
      </c>
      <c r="F28699">
        <v>1.19</v>
      </c>
      <c r="G28699">
        <f t="shared" si="449"/>
        <v>16.47058823529412</v>
      </c>
    </row>
    <row r="28700" spans="1:7" hidden="1" x14ac:dyDescent="0.35">
      <c r="A28700">
        <v>49</v>
      </c>
      <c r="B28700">
        <v>3</v>
      </c>
      <c r="C28700">
        <v>9</v>
      </c>
      <c r="D28700" t="s">
        <v>1</v>
      </c>
      <c r="E28700">
        <v>21.9</v>
      </c>
      <c r="F28700">
        <v>1.24</v>
      </c>
      <c r="G28700">
        <f t="shared" si="449"/>
        <v>17.661290322580644</v>
      </c>
    </row>
    <row r="28701" spans="1:7" hidden="1" x14ac:dyDescent="0.35">
      <c r="A28701">
        <v>49</v>
      </c>
      <c r="B28701">
        <v>3</v>
      </c>
      <c r="C28701">
        <v>11</v>
      </c>
      <c r="D28701" t="s">
        <v>1</v>
      </c>
      <c r="E28701">
        <v>9.08</v>
      </c>
      <c r="F28701">
        <v>2.4900000000000002</v>
      </c>
      <c r="G28701">
        <f t="shared" si="449"/>
        <v>3.6465863453815257</v>
      </c>
    </row>
    <row r="28702" spans="1:7" hidden="1" x14ac:dyDescent="0.35">
      <c r="A28702">
        <v>49</v>
      </c>
      <c r="B28702">
        <v>3</v>
      </c>
      <c r="C28702">
        <v>12</v>
      </c>
      <c r="D28702" t="s">
        <v>1</v>
      </c>
      <c r="E28702">
        <v>14.34</v>
      </c>
      <c r="F28702">
        <v>1.59</v>
      </c>
      <c r="G28702">
        <f t="shared" si="449"/>
        <v>9.0188679245283012</v>
      </c>
    </row>
    <row r="28703" spans="1:7" x14ac:dyDescent="0.35">
      <c r="A28703">
        <v>49</v>
      </c>
      <c r="B28703">
        <v>3</v>
      </c>
      <c r="C28703">
        <v>13</v>
      </c>
      <c r="D28703" t="s">
        <v>1</v>
      </c>
      <c r="E28703">
        <v>6.71</v>
      </c>
      <c r="F28703">
        <v>4.0199999999999996</v>
      </c>
      <c r="G28703">
        <f t="shared" si="449"/>
        <v>1.6691542288557215</v>
      </c>
    </row>
    <row r="28704" spans="1:7" hidden="1" x14ac:dyDescent="0.35">
      <c r="A28704">
        <v>49</v>
      </c>
      <c r="B28704">
        <v>3</v>
      </c>
      <c r="C28704">
        <v>14</v>
      </c>
      <c r="D28704" t="s">
        <v>1</v>
      </c>
      <c r="E28704">
        <v>11.23</v>
      </c>
      <c r="F28704">
        <v>1.88</v>
      </c>
      <c r="G28704">
        <f t="shared" si="449"/>
        <v>5.9734042553191493</v>
      </c>
    </row>
    <row r="28705" spans="1:7" hidden="1" x14ac:dyDescent="0.35">
      <c r="A28705">
        <v>49</v>
      </c>
      <c r="B28705">
        <v>3</v>
      </c>
      <c r="C28705">
        <v>16</v>
      </c>
      <c r="D28705" t="s">
        <v>0</v>
      </c>
      <c r="E28705">
        <v>17.21</v>
      </c>
      <c r="F28705">
        <v>1.1599999999999999</v>
      </c>
      <c r="G28705">
        <f t="shared" si="449"/>
        <v>14.836206896551726</v>
      </c>
    </row>
    <row r="28706" spans="1:7" hidden="1" x14ac:dyDescent="0.35">
      <c r="A28706">
        <v>49</v>
      </c>
      <c r="B28706">
        <v>3</v>
      </c>
      <c r="C28706">
        <v>17</v>
      </c>
      <c r="D28706" t="s">
        <v>1</v>
      </c>
      <c r="E28706">
        <v>21.07</v>
      </c>
      <c r="F28706">
        <v>0.99</v>
      </c>
      <c r="G28706">
        <f t="shared" si="449"/>
        <v>21.282828282828284</v>
      </c>
    </row>
    <row r="28707" spans="1:7" x14ac:dyDescent="0.35">
      <c r="A28707">
        <v>49</v>
      </c>
      <c r="B28707">
        <v>3</v>
      </c>
      <c r="C28707">
        <v>19</v>
      </c>
      <c r="D28707" t="s">
        <v>1</v>
      </c>
      <c r="E28707">
        <v>4.83</v>
      </c>
      <c r="F28707">
        <v>3.73</v>
      </c>
      <c r="G28707">
        <f t="shared" si="449"/>
        <v>1.2949061662198391</v>
      </c>
    </row>
    <row r="28708" spans="1:7" x14ac:dyDescent="0.35">
      <c r="A28708">
        <v>49</v>
      </c>
      <c r="B28708">
        <v>3</v>
      </c>
      <c r="C28708">
        <v>20</v>
      </c>
      <c r="D28708" t="s">
        <v>1</v>
      </c>
      <c r="E28708">
        <v>1.22</v>
      </c>
      <c r="F28708">
        <v>1.22</v>
      </c>
      <c r="G28708">
        <f t="shared" si="449"/>
        <v>1</v>
      </c>
    </row>
    <row r="28709" spans="1:7" hidden="1" x14ac:dyDescent="0.35">
      <c r="A28709">
        <v>49</v>
      </c>
      <c r="B28709">
        <v>3</v>
      </c>
      <c r="C28709">
        <v>21</v>
      </c>
      <c r="D28709" t="s">
        <v>1</v>
      </c>
      <c r="E28709">
        <v>9.09</v>
      </c>
      <c r="F28709">
        <v>1.49</v>
      </c>
      <c r="G28709">
        <f t="shared" si="449"/>
        <v>6.1006711409395971</v>
      </c>
    </row>
    <row r="28710" spans="1:7" hidden="1" x14ac:dyDescent="0.35">
      <c r="A28710">
        <v>49</v>
      </c>
      <c r="B28710">
        <v>3</v>
      </c>
      <c r="C28710">
        <v>22</v>
      </c>
      <c r="D28710" t="s">
        <v>1</v>
      </c>
      <c r="E28710">
        <v>9.0399999999999991</v>
      </c>
      <c r="F28710">
        <v>1.35</v>
      </c>
      <c r="G28710">
        <f t="shared" si="449"/>
        <v>6.6962962962962953</v>
      </c>
    </row>
    <row r="28711" spans="1:7" hidden="1" x14ac:dyDescent="0.35">
      <c r="A28711">
        <v>49</v>
      </c>
      <c r="B28711">
        <v>3</v>
      </c>
      <c r="C28711">
        <v>23</v>
      </c>
      <c r="D28711" t="s">
        <v>1</v>
      </c>
      <c r="E28711">
        <v>8.57</v>
      </c>
      <c r="F28711">
        <v>1.54</v>
      </c>
      <c r="G28711">
        <f t="shared" si="449"/>
        <v>5.5649350649350646</v>
      </c>
    </row>
    <row r="28712" spans="1:7" x14ac:dyDescent="0.35">
      <c r="A28712">
        <v>49</v>
      </c>
      <c r="B28712">
        <v>3</v>
      </c>
      <c r="C28712">
        <v>24</v>
      </c>
      <c r="D28712" t="s">
        <v>1</v>
      </c>
      <c r="E28712">
        <v>3.85</v>
      </c>
      <c r="F28712">
        <v>3.85</v>
      </c>
      <c r="G28712">
        <f t="shared" si="449"/>
        <v>1</v>
      </c>
    </row>
    <row r="28713" spans="1:7" x14ac:dyDescent="0.35">
      <c r="A28713">
        <v>49</v>
      </c>
      <c r="B28713">
        <v>3</v>
      </c>
      <c r="C28713">
        <v>26</v>
      </c>
      <c r="D28713" t="s">
        <v>1</v>
      </c>
      <c r="E28713">
        <v>6.01</v>
      </c>
      <c r="F28713">
        <v>2.06</v>
      </c>
      <c r="G28713">
        <f t="shared" si="449"/>
        <v>2.9174757281553396</v>
      </c>
    </row>
    <row r="28714" spans="1:7" x14ac:dyDescent="0.35">
      <c r="A28714">
        <v>49</v>
      </c>
      <c r="B28714">
        <v>3</v>
      </c>
      <c r="C28714">
        <v>27</v>
      </c>
      <c r="D28714" t="s">
        <v>1</v>
      </c>
      <c r="E28714">
        <v>5.3</v>
      </c>
      <c r="F28714">
        <v>2.6</v>
      </c>
      <c r="G28714">
        <f t="shared" si="449"/>
        <v>2.0384615384615383</v>
      </c>
    </row>
    <row r="28715" spans="1:7" hidden="1" x14ac:dyDescent="0.35">
      <c r="A28715">
        <v>49</v>
      </c>
      <c r="B28715">
        <v>3</v>
      </c>
      <c r="C28715">
        <v>28</v>
      </c>
      <c r="D28715" t="s">
        <v>1</v>
      </c>
      <c r="E28715">
        <v>6.66</v>
      </c>
      <c r="F28715">
        <v>1.87</v>
      </c>
      <c r="G28715">
        <f t="shared" si="449"/>
        <v>3.5614973262032086</v>
      </c>
    </row>
    <row r="28716" spans="1:7" x14ac:dyDescent="0.35">
      <c r="A28716">
        <v>49</v>
      </c>
      <c r="B28716">
        <v>3</v>
      </c>
      <c r="C28716">
        <v>29</v>
      </c>
      <c r="D28716" t="s">
        <v>1</v>
      </c>
      <c r="E28716">
        <v>4.6500000000000004</v>
      </c>
      <c r="F28716">
        <v>4.6500000000000004</v>
      </c>
      <c r="G28716">
        <f t="shared" si="449"/>
        <v>1</v>
      </c>
    </row>
    <row r="28717" spans="1:7" hidden="1" x14ac:dyDescent="0.35">
      <c r="A28717">
        <v>49</v>
      </c>
      <c r="B28717">
        <v>4</v>
      </c>
      <c r="C28717">
        <v>0</v>
      </c>
      <c r="D28717" t="s">
        <v>1</v>
      </c>
      <c r="E28717">
        <v>22.45</v>
      </c>
      <c r="F28717">
        <v>1.8</v>
      </c>
      <c r="G28717">
        <f t="shared" si="449"/>
        <v>12.472222222222221</v>
      </c>
    </row>
    <row r="28718" spans="1:7" hidden="1" x14ac:dyDescent="0.35">
      <c r="A28718">
        <v>49</v>
      </c>
      <c r="B28718">
        <v>4</v>
      </c>
      <c r="C28718">
        <v>1</v>
      </c>
      <c r="D28718" t="s">
        <v>0</v>
      </c>
      <c r="E28718">
        <v>15.52</v>
      </c>
      <c r="F28718">
        <v>1.33</v>
      </c>
      <c r="G28718">
        <f t="shared" si="449"/>
        <v>11.669172932330826</v>
      </c>
    </row>
    <row r="28719" spans="1:7" hidden="1" x14ac:dyDescent="0.35">
      <c r="A28719">
        <v>49</v>
      </c>
      <c r="B28719">
        <v>4</v>
      </c>
      <c r="C28719">
        <v>2</v>
      </c>
      <c r="D28719" t="s">
        <v>1</v>
      </c>
      <c r="E28719">
        <v>13.72</v>
      </c>
      <c r="F28719">
        <v>1.46</v>
      </c>
      <c r="G28719">
        <f t="shared" si="449"/>
        <v>9.3972602739726039</v>
      </c>
    </row>
    <row r="28720" spans="1:7" hidden="1" x14ac:dyDescent="0.35">
      <c r="A28720">
        <v>49</v>
      </c>
      <c r="B28720">
        <v>4</v>
      </c>
      <c r="C28720">
        <v>4</v>
      </c>
      <c r="D28720" t="s">
        <v>1</v>
      </c>
      <c r="E28720">
        <v>20.059999999999999</v>
      </c>
      <c r="F28720">
        <v>1.1499999999999999</v>
      </c>
      <c r="G28720">
        <f t="shared" si="449"/>
        <v>17.443478260869565</v>
      </c>
    </row>
    <row r="28721" spans="1:7" hidden="1" x14ac:dyDescent="0.35">
      <c r="A28721">
        <v>49</v>
      </c>
      <c r="B28721">
        <v>4</v>
      </c>
      <c r="C28721">
        <v>5</v>
      </c>
      <c r="D28721" t="s">
        <v>0</v>
      </c>
      <c r="E28721">
        <v>23.22</v>
      </c>
      <c r="F28721">
        <v>1.23</v>
      </c>
      <c r="G28721">
        <f t="shared" si="449"/>
        <v>18.878048780487806</v>
      </c>
    </row>
    <row r="28722" spans="1:7" hidden="1" x14ac:dyDescent="0.35">
      <c r="A28722">
        <v>49</v>
      </c>
      <c r="B28722">
        <v>4</v>
      </c>
      <c r="C28722">
        <v>7</v>
      </c>
      <c r="D28722" t="s">
        <v>1</v>
      </c>
      <c r="E28722">
        <v>21.71</v>
      </c>
      <c r="F28722">
        <v>1.23</v>
      </c>
      <c r="G28722">
        <f t="shared" si="449"/>
        <v>17.650406504065042</v>
      </c>
    </row>
    <row r="28723" spans="1:7" hidden="1" x14ac:dyDescent="0.35">
      <c r="A28723">
        <v>49</v>
      </c>
      <c r="B28723">
        <v>4</v>
      </c>
      <c r="C28723">
        <v>8</v>
      </c>
      <c r="D28723" t="s">
        <v>1</v>
      </c>
      <c r="E28723">
        <v>15.87</v>
      </c>
      <c r="F28723">
        <v>1.36</v>
      </c>
      <c r="G28723">
        <f t="shared" si="449"/>
        <v>11.669117647058822</v>
      </c>
    </row>
    <row r="28724" spans="1:7" hidden="1" x14ac:dyDescent="0.35">
      <c r="A28724">
        <v>49</v>
      </c>
      <c r="B28724">
        <v>4</v>
      </c>
      <c r="C28724">
        <v>9</v>
      </c>
      <c r="D28724" t="s">
        <v>1</v>
      </c>
      <c r="E28724">
        <v>25.47</v>
      </c>
      <c r="F28724">
        <v>1.25</v>
      </c>
      <c r="G28724">
        <f t="shared" si="449"/>
        <v>20.375999999999998</v>
      </c>
    </row>
    <row r="28725" spans="1:7" hidden="1" x14ac:dyDescent="0.35">
      <c r="A28725">
        <v>49</v>
      </c>
      <c r="B28725">
        <v>4</v>
      </c>
      <c r="C28725">
        <v>10</v>
      </c>
      <c r="D28725" t="s">
        <v>1</v>
      </c>
      <c r="E28725">
        <v>12.07</v>
      </c>
      <c r="F28725">
        <v>1.57</v>
      </c>
      <c r="G28725">
        <f t="shared" si="449"/>
        <v>7.6878980891719744</v>
      </c>
    </row>
    <row r="28726" spans="1:7" hidden="1" x14ac:dyDescent="0.35">
      <c r="A28726">
        <v>49</v>
      </c>
      <c r="B28726">
        <v>4</v>
      </c>
      <c r="C28726">
        <v>11</v>
      </c>
      <c r="D28726" t="s">
        <v>1</v>
      </c>
      <c r="E28726">
        <v>18.559999999999999</v>
      </c>
      <c r="F28726">
        <v>1.29</v>
      </c>
      <c r="G28726">
        <f t="shared" si="449"/>
        <v>14.387596899224805</v>
      </c>
    </row>
    <row r="28727" spans="1:7" hidden="1" x14ac:dyDescent="0.35">
      <c r="A28727">
        <v>49</v>
      </c>
      <c r="B28727">
        <v>4</v>
      </c>
      <c r="C28727">
        <v>14</v>
      </c>
      <c r="D28727" t="s">
        <v>1</v>
      </c>
      <c r="E28727">
        <v>9.0299999999999994</v>
      </c>
      <c r="F28727">
        <v>1.93</v>
      </c>
      <c r="G28727">
        <f t="shared" si="449"/>
        <v>4.6787564766839376</v>
      </c>
    </row>
    <row r="28728" spans="1:7" hidden="1" x14ac:dyDescent="0.35">
      <c r="A28728">
        <v>49</v>
      </c>
      <c r="B28728">
        <v>4</v>
      </c>
      <c r="C28728">
        <v>15</v>
      </c>
      <c r="D28728" t="s">
        <v>1</v>
      </c>
      <c r="E28728">
        <v>11.52</v>
      </c>
      <c r="F28728">
        <v>1.46</v>
      </c>
      <c r="G28728">
        <f t="shared" si="449"/>
        <v>7.8904109589041092</v>
      </c>
    </row>
    <row r="28729" spans="1:7" x14ac:dyDescent="0.35">
      <c r="A28729">
        <v>49</v>
      </c>
      <c r="B28729">
        <v>4</v>
      </c>
      <c r="C28729">
        <v>16</v>
      </c>
      <c r="D28729" t="s">
        <v>1</v>
      </c>
      <c r="E28729">
        <v>4.92</v>
      </c>
      <c r="F28729">
        <v>4.92</v>
      </c>
      <c r="G28729">
        <f t="shared" si="449"/>
        <v>1</v>
      </c>
    </row>
    <row r="28730" spans="1:7" hidden="1" x14ac:dyDescent="0.35">
      <c r="A28730">
        <v>49</v>
      </c>
      <c r="B28730">
        <v>4</v>
      </c>
      <c r="C28730">
        <v>17</v>
      </c>
      <c r="D28730" t="s">
        <v>1</v>
      </c>
      <c r="E28730">
        <v>8.98</v>
      </c>
      <c r="F28730">
        <v>1.79</v>
      </c>
      <c r="G28730">
        <f t="shared" si="449"/>
        <v>5.016759776536313</v>
      </c>
    </row>
    <row r="28731" spans="1:7" hidden="1" x14ac:dyDescent="0.35">
      <c r="A28731">
        <v>49</v>
      </c>
      <c r="B28731">
        <v>4</v>
      </c>
      <c r="C28731">
        <v>18</v>
      </c>
      <c r="D28731" t="s">
        <v>1</v>
      </c>
      <c r="E28731">
        <v>8.6300000000000008</v>
      </c>
      <c r="F28731">
        <v>1.81</v>
      </c>
      <c r="G28731">
        <f t="shared" si="449"/>
        <v>4.7679558011049723</v>
      </c>
    </row>
    <row r="28732" spans="1:7" x14ac:dyDescent="0.35">
      <c r="A28732">
        <v>49</v>
      </c>
      <c r="B28732">
        <v>4</v>
      </c>
      <c r="C28732">
        <v>19</v>
      </c>
      <c r="D28732" t="s">
        <v>1</v>
      </c>
      <c r="E28732">
        <v>3.55</v>
      </c>
      <c r="F28732">
        <v>3.55</v>
      </c>
      <c r="G28732">
        <f t="shared" si="449"/>
        <v>1</v>
      </c>
    </row>
    <row r="28733" spans="1:7" hidden="1" x14ac:dyDescent="0.35">
      <c r="A28733">
        <v>49</v>
      </c>
      <c r="B28733">
        <v>4</v>
      </c>
      <c r="C28733">
        <v>20</v>
      </c>
      <c r="D28733" t="s">
        <v>1</v>
      </c>
      <c r="E28733">
        <v>11.51</v>
      </c>
      <c r="F28733">
        <v>1.1599999999999999</v>
      </c>
      <c r="G28733">
        <f t="shared" si="449"/>
        <v>9.9224137931034484</v>
      </c>
    </row>
    <row r="28734" spans="1:7" hidden="1" x14ac:dyDescent="0.35">
      <c r="A28734">
        <v>49</v>
      </c>
      <c r="B28734">
        <v>4</v>
      </c>
      <c r="C28734">
        <v>21</v>
      </c>
      <c r="D28734" t="s">
        <v>1</v>
      </c>
      <c r="E28734">
        <v>10.67</v>
      </c>
      <c r="F28734">
        <v>1.23</v>
      </c>
      <c r="G28734">
        <f t="shared" si="449"/>
        <v>8.6747967479674806</v>
      </c>
    </row>
    <row r="28735" spans="1:7" hidden="1" x14ac:dyDescent="0.35">
      <c r="A28735">
        <v>49</v>
      </c>
      <c r="B28735">
        <v>4</v>
      </c>
      <c r="C28735">
        <v>22</v>
      </c>
      <c r="D28735" t="s">
        <v>1</v>
      </c>
      <c r="E28735">
        <v>10.199999999999999</v>
      </c>
      <c r="F28735">
        <v>1.1200000000000001</v>
      </c>
      <c r="G28735">
        <f t="shared" si="449"/>
        <v>9.1071428571428559</v>
      </c>
    </row>
    <row r="28736" spans="1:7" hidden="1" x14ac:dyDescent="0.35">
      <c r="A28736">
        <v>49</v>
      </c>
      <c r="B28736">
        <v>4</v>
      </c>
      <c r="C28736">
        <v>23</v>
      </c>
      <c r="D28736" t="s">
        <v>1</v>
      </c>
      <c r="E28736">
        <v>7.24</v>
      </c>
      <c r="F28736">
        <v>1.68</v>
      </c>
      <c r="G28736">
        <f t="shared" si="449"/>
        <v>4.3095238095238102</v>
      </c>
    </row>
    <row r="28737" spans="1:7" x14ac:dyDescent="0.35">
      <c r="A28737">
        <v>49</v>
      </c>
      <c r="B28737">
        <v>4</v>
      </c>
      <c r="C28737">
        <v>24</v>
      </c>
      <c r="D28737" t="s">
        <v>1</v>
      </c>
      <c r="E28737">
        <v>5.9</v>
      </c>
      <c r="F28737">
        <v>2.08</v>
      </c>
      <c r="G28737">
        <f t="shared" si="449"/>
        <v>2.8365384615384617</v>
      </c>
    </row>
    <row r="28738" spans="1:7" x14ac:dyDescent="0.35">
      <c r="A28738">
        <v>49</v>
      </c>
      <c r="B28738">
        <v>4</v>
      </c>
      <c r="C28738">
        <v>25</v>
      </c>
      <c r="D28738" t="s">
        <v>1</v>
      </c>
      <c r="E28738">
        <v>6.12</v>
      </c>
      <c r="F28738">
        <v>2.4500000000000002</v>
      </c>
      <c r="G28738">
        <f t="shared" si="449"/>
        <v>2.4979591836734691</v>
      </c>
    </row>
    <row r="28739" spans="1:7" hidden="1" x14ac:dyDescent="0.35">
      <c r="A28739">
        <v>49</v>
      </c>
      <c r="B28739">
        <v>4</v>
      </c>
      <c r="C28739">
        <v>26</v>
      </c>
      <c r="D28739" t="s">
        <v>1</v>
      </c>
      <c r="E28739">
        <v>6.76</v>
      </c>
      <c r="F28739">
        <v>1.87</v>
      </c>
      <c r="G28739">
        <f t="shared" si="449"/>
        <v>3.6149732620320854</v>
      </c>
    </row>
    <row r="28740" spans="1:7" hidden="1" x14ac:dyDescent="0.35">
      <c r="A28740">
        <v>49</v>
      </c>
      <c r="B28740">
        <v>4</v>
      </c>
      <c r="C28740">
        <v>28</v>
      </c>
      <c r="D28740" t="s">
        <v>1</v>
      </c>
      <c r="E28740">
        <v>6.63</v>
      </c>
      <c r="F28740">
        <v>2.15</v>
      </c>
      <c r="G28740">
        <f t="shared" si="449"/>
        <v>3.0837209302325581</v>
      </c>
    </row>
    <row r="28741" spans="1:7" x14ac:dyDescent="0.35">
      <c r="A28741">
        <v>49</v>
      </c>
      <c r="B28741">
        <v>4</v>
      </c>
      <c r="C28741">
        <v>29</v>
      </c>
      <c r="D28741" t="s">
        <v>0</v>
      </c>
      <c r="E28741">
        <v>3.86</v>
      </c>
      <c r="F28741">
        <v>3.86</v>
      </c>
      <c r="G28741">
        <f t="shared" si="449"/>
        <v>1</v>
      </c>
    </row>
    <row r="28742" spans="1:7" x14ac:dyDescent="0.35">
      <c r="A28742">
        <v>49</v>
      </c>
      <c r="B28742">
        <v>5</v>
      </c>
      <c r="C28742">
        <v>0</v>
      </c>
      <c r="D28742" t="s">
        <v>1</v>
      </c>
      <c r="E28742">
        <v>3.46</v>
      </c>
      <c r="F28742">
        <v>3.46</v>
      </c>
      <c r="G28742">
        <f t="shared" si="449"/>
        <v>1</v>
      </c>
    </row>
    <row r="28743" spans="1:7" hidden="1" x14ac:dyDescent="0.35">
      <c r="A28743">
        <v>49</v>
      </c>
      <c r="B28743">
        <v>5</v>
      </c>
      <c r="C28743">
        <v>1</v>
      </c>
      <c r="D28743" t="s">
        <v>1</v>
      </c>
      <c r="E28743">
        <v>9.58</v>
      </c>
      <c r="F28743">
        <v>2.09</v>
      </c>
      <c r="G28743">
        <f t="shared" si="449"/>
        <v>4.5837320574162685</v>
      </c>
    </row>
    <row r="28744" spans="1:7" hidden="1" x14ac:dyDescent="0.35">
      <c r="A28744">
        <v>49</v>
      </c>
      <c r="B28744">
        <v>5</v>
      </c>
      <c r="C28744">
        <v>2</v>
      </c>
      <c r="D28744" t="s">
        <v>1</v>
      </c>
      <c r="E28744">
        <v>16.420000000000002</v>
      </c>
      <c r="F28744">
        <v>1.24</v>
      </c>
      <c r="G28744">
        <f t="shared" si="449"/>
        <v>13.24193548387097</v>
      </c>
    </row>
    <row r="28745" spans="1:7" x14ac:dyDescent="0.35">
      <c r="A28745">
        <v>49</v>
      </c>
      <c r="B28745">
        <v>5</v>
      </c>
      <c r="C28745">
        <v>3</v>
      </c>
      <c r="D28745" t="s">
        <v>1</v>
      </c>
      <c r="E28745">
        <v>4.93</v>
      </c>
      <c r="F28745">
        <v>4.93</v>
      </c>
      <c r="G28745">
        <f t="shared" si="449"/>
        <v>1</v>
      </c>
    </row>
    <row r="28746" spans="1:7" hidden="1" x14ac:dyDescent="0.35">
      <c r="A28746">
        <v>49</v>
      </c>
      <c r="B28746">
        <v>5</v>
      </c>
      <c r="C28746">
        <v>4</v>
      </c>
      <c r="D28746" t="s">
        <v>1</v>
      </c>
      <c r="E28746">
        <v>13.85</v>
      </c>
      <c r="F28746">
        <v>1.42</v>
      </c>
      <c r="G28746">
        <f t="shared" si="449"/>
        <v>9.7535211267605639</v>
      </c>
    </row>
    <row r="28747" spans="1:7" hidden="1" x14ac:dyDescent="0.35">
      <c r="A28747">
        <v>49</v>
      </c>
      <c r="B28747">
        <v>5</v>
      </c>
      <c r="C28747">
        <v>5</v>
      </c>
      <c r="D28747" t="s">
        <v>1</v>
      </c>
      <c r="E28747">
        <v>10.96</v>
      </c>
      <c r="F28747">
        <v>1.94</v>
      </c>
      <c r="G28747">
        <f t="shared" si="449"/>
        <v>5.6494845360824746</v>
      </c>
    </row>
    <row r="28748" spans="1:7" hidden="1" x14ac:dyDescent="0.35">
      <c r="A28748">
        <v>49</v>
      </c>
      <c r="B28748">
        <v>5</v>
      </c>
      <c r="C28748">
        <v>6</v>
      </c>
      <c r="D28748" t="s">
        <v>1</v>
      </c>
      <c r="E28748">
        <v>20.350000000000001</v>
      </c>
      <c r="F28748">
        <v>1.17</v>
      </c>
      <c r="G28748">
        <f t="shared" si="449"/>
        <v>17.393162393162395</v>
      </c>
    </row>
    <row r="28749" spans="1:7" hidden="1" x14ac:dyDescent="0.35">
      <c r="A28749">
        <v>49</v>
      </c>
      <c r="B28749">
        <v>5</v>
      </c>
      <c r="C28749">
        <v>7</v>
      </c>
      <c r="D28749" t="s">
        <v>1</v>
      </c>
      <c r="E28749">
        <v>14.5</v>
      </c>
      <c r="F28749">
        <v>1.58</v>
      </c>
      <c r="G28749">
        <f t="shared" si="449"/>
        <v>9.1772151898734169</v>
      </c>
    </row>
    <row r="28750" spans="1:7" hidden="1" x14ac:dyDescent="0.35">
      <c r="A28750">
        <v>49</v>
      </c>
      <c r="B28750">
        <v>5</v>
      </c>
      <c r="C28750">
        <v>8</v>
      </c>
      <c r="D28750" t="s">
        <v>0</v>
      </c>
      <c r="E28750">
        <v>15.42</v>
      </c>
      <c r="F28750">
        <v>1.4</v>
      </c>
      <c r="G28750">
        <f t="shared" si="449"/>
        <v>11.014285714285714</v>
      </c>
    </row>
    <row r="28751" spans="1:7" x14ac:dyDescent="0.35">
      <c r="A28751">
        <v>49</v>
      </c>
      <c r="B28751">
        <v>5</v>
      </c>
      <c r="C28751">
        <v>9</v>
      </c>
      <c r="D28751" t="s">
        <v>1</v>
      </c>
      <c r="E28751">
        <v>4.42</v>
      </c>
      <c r="F28751">
        <v>4.42</v>
      </c>
      <c r="G28751">
        <f t="shared" si="449"/>
        <v>1</v>
      </c>
    </row>
    <row r="28752" spans="1:7" x14ac:dyDescent="0.35">
      <c r="A28752">
        <v>49</v>
      </c>
      <c r="B28752">
        <v>5</v>
      </c>
      <c r="C28752">
        <v>10</v>
      </c>
      <c r="D28752" t="s">
        <v>0</v>
      </c>
      <c r="E28752">
        <v>5.18</v>
      </c>
      <c r="F28752">
        <v>5.18</v>
      </c>
      <c r="G28752">
        <f t="shared" si="449"/>
        <v>1</v>
      </c>
    </row>
    <row r="28753" spans="1:7" hidden="1" x14ac:dyDescent="0.35">
      <c r="A28753">
        <v>49</v>
      </c>
      <c r="B28753">
        <v>5</v>
      </c>
      <c r="C28753">
        <v>11</v>
      </c>
      <c r="D28753" t="s">
        <v>1</v>
      </c>
      <c r="E28753">
        <v>15.18</v>
      </c>
      <c r="F28753">
        <v>1.4</v>
      </c>
      <c r="G28753">
        <f t="shared" si="449"/>
        <v>10.842857142857143</v>
      </c>
    </row>
    <row r="28754" spans="1:7" hidden="1" x14ac:dyDescent="0.35">
      <c r="A28754">
        <v>49</v>
      </c>
      <c r="B28754">
        <v>5</v>
      </c>
      <c r="C28754">
        <v>12</v>
      </c>
      <c r="D28754" t="s">
        <v>1</v>
      </c>
      <c r="E28754">
        <v>10.08</v>
      </c>
      <c r="F28754">
        <v>2.0099999999999998</v>
      </c>
      <c r="G28754">
        <f t="shared" si="449"/>
        <v>5.0149253731343286</v>
      </c>
    </row>
    <row r="28755" spans="1:7" hidden="1" x14ac:dyDescent="0.35">
      <c r="A28755">
        <v>49</v>
      </c>
      <c r="B28755">
        <v>5</v>
      </c>
      <c r="C28755">
        <v>14</v>
      </c>
      <c r="D28755" t="s">
        <v>1</v>
      </c>
      <c r="E28755">
        <v>8.11</v>
      </c>
      <c r="F28755">
        <v>2.02</v>
      </c>
      <c r="G28755">
        <f t="shared" si="449"/>
        <v>4.0148514851485144</v>
      </c>
    </row>
    <row r="28756" spans="1:7" hidden="1" x14ac:dyDescent="0.35">
      <c r="A28756">
        <v>49</v>
      </c>
      <c r="B28756">
        <v>5</v>
      </c>
      <c r="C28756">
        <v>15</v>
      </c>
      <c r="D28756" t="s">
        <v>1</v>
      </c>
      <c r="E28756">
        <v>12.29</v>
      </c>
      <c r="F28756">
        <v>1.41</v>
      </c>
      <c r="G28756">
        <f t="shared" si="449"/>
        <v>8.7163120567375891</v>
      </c>
    </row>
    <row r="28757" spans="1:7" x14ac:dyDescent="0.35">
      <c r="A28757">
        <v>49</v>
      </c>
      <c r="B28757">
        <v>5</v>
      </c>
      <c r="C28757">
        <v>16</v>
      </c>
      <c r="D28757" t="s">
        <v>1</v>
      </c>
      <c r="E28757">
        <v>5.07</v>
      </c>
      <c r="F28757">
        <v>5.07</v>
      </c>
      <c r="G28757">
        <f t="shared" si="449"/>
        <v>1</v>
      </c>
    </row>
    <row r="28758" spans="1:7" hidden="1" x14ac:dyDescent="0.35">
      <c r="A28758">
        <v>49</v>
      </c>
      <c r="B28758">
        <v>5</v>
      </c>
      <c r="C28758">
        <v>17</v>
      </c>
      <c r="D28758" t="s">
        <v>1</v>
      </c>
      <c r="E28758">
        <v>9.2200000000000006</v>
      </c>
      <c r="F28758">
        <v>1.59</v>
      </c>
      <c r="G28758">
        <f t="shared" ref="G28758:G28821" si="450">E28758/F28758</f>
        <v>5.7987421383647799</v>
      </c>
    </row>
    <row r="28759" spans="1:7" x14ac:dyDescent="0.35">
      <c r="A28759">
        <v>49</v>
      </c>
      <c r="B28759">
        <v>5</v>
      </c>
      <c r="C28759">
        <v>18</v>
      </c>
      <c r="D28759" t="s">
        <v>0</v>
      </c>
      <c r="E28759">
        <v>3.36</v>
      </c>
      <c r="F28759">
        <v>3.36</v>
      </c>
      <c r="G28759">
        <f t="shared" si="450"/>
        <v>1</v>
      </c>
    </row>
    <row r="28760" spans="1:7" hidden="1" x14ac:dyDescent="0.35">
      <c r="A28760">
        <v>49</v>
      </c>
      <c r="B28760">
        <v>5</v>
      </c>
      <c r="C28760">
        <v>19</v>
      </c>
      <c r="D28760" t="s">
        <v>1</v>
      </c>
      <c r="E28760">
        <v>11.3</v>
      </c>
      <c r="F28760">
        <v>1.1200000000000001</v>
      </c>
      <c r="G28760">
        <f t="shared" si="450"/>
        <v>10.089285714285714</v>
      </c>
    </row>
    <row r="28761" spans="1:7" hidden="1" x14ac:dyDescent="0.35">
      <c r="A28761">
        <v>49</v>
      </c>
      <c r="B28761">
        <v>5</v>
      </c>
      <c r="C28761">
        <v>20</v>
      </c>
      <c r="D28761" t="s">
        <v>1</v>
      </c>
      <c r="E28761">
        <v>11.39</v>
      </c>
      <c r="F28761">
        <v>1.08</v>
      </c>
      <c r="G28761">
        <f t="shared" si="450"/>
        <v>10.546296296296296</v>
      </c>
    </row>
    <row r="28762" spans="1:7" hidden="1" x14ac:dyDescent="0.35">
      <c r="A28762">
        <v>49</v>
      </c>
      <c r="B28762">
        <v>5</v>
      </c>
      <c r="C28762">
        <v>21</v>
      </c>
      <c r="D28762" t="s">
        <v>1</v>
      </c>
      <c r="E28762">
        <v>12.04</v>
      </c>
      <c r="F28762">
        <v>1.0900000000000001</v>
      </c>
      <c r="G28762">
        <f t="shared" si="450"/>
        <v>11.045871559633026</v>
      </c>
    </row>
    <row r="28763" spans="1:7" hidden="1" x14ac:dyDescent="0.35">
      <c r="A28763">
        <v>49</v>
      </c>
      <c r="B28763">
        <v>5</v>
      </c>
      <c r="C28763">
        <v>22</v>
      </c>
      <c r="D28763" t="s">
        <v>1</v>
      </c>
      <c r="E28763">
        <v>7.89</v>
      </c>
      <c r="F28763">
        <v>1.53</v>
      </c>
      <c r="G28763">
        <f t="shared" si="450"/>
        <v>5.1568627450980387</v>
      </c>
    </row>
    <row r="28764" spans="1:7" hidden="1" x14ac:dyDescent="0.35">
      <c r="A28764">
        <v>49</v>
      </c>
      <c r="B28764">
        <v>5</v>
      </c>
      <c r="C28764">
        <v>23</v>
      </c>
      <c r="D28764" t="s">
        <v>1</v>
      </c>
      <c r="E28764">
        <v>7.19</v>
      </c>
      <c r="F28764">
        <v>1.89</v>
      </c>
      <c r="G28764">
        <f t="shared" si="450"/>
        <v>3.8042328042328046</v>
      </c>
    </row>
    <row r="28765" spans="1:7" x14ac:dyDescent="0.35">
      <c r="A28765">
        <v>49</v>
      </c>
      <c r="B28765">
        <v>5</v>
      </c>
      <c r="C28765">
        <v>24</v>
      </c>
      <c r="D28765" t="s">
        <v>1</v>
      </c>
      <c r="E28765">
        <v>1.87</v>
      </c>
      <c r="F28765">
        <v>1.87</v>
      </c>
      <c r="G28765">
        <f t="shared" si="450"/>
        <v>1</v>
      </c>
    </row>
    <row r="28766" spans="1:7" x14ac:dyDescent="0.35">
      <c r="A28766">
        <v>49</v>
      </c>
      <c r="B28766">
        <v>5</v>
      </c>
      <c r="C28766">
        <v>26</v>
      </c>
      <c r="D28766" t="s">
        <v>1</v>
      </c>
      <c r="E28766">
        <v>1</v>
      </c>
      <c r="F28766">
        <v>1</v>
      </c>
      <c r="G28766">
        <f t="shared" si="450"/>
        <v>1</v>
      </c>
    </row>
    <row r="28767" spans="1:7" x14ac:dyDescent="0.35">
      <c r="A28767">
        <v>49</v>
      </c>
      <c r="B28767">
        <v>5</v>
      </c>
      <c r="C28767">
        <v>27</v>
      </c>
      <c r="D28767" t="s">
        <v>1</v>
      </c>
      <c r="E28767">
        <v>0.84</v>
      </c>
      <c r="F28767">
        <v>0.84</v>
      </c>
      <c r="G28767">
        <f t="shared" si="450"/>
        <v>1</v>
      </c>
    </row>
    <row r="28768" spans="1:7" x14ac:dyDescent="0.35">
      <c r="A28768">
        <v>49</v>
      </c>
      <c r="B28768">
        <v>5</v>
      </c>
      <c r="C28768">
        <v>29</v>
      </c>
      <c r="D28768" t="s">
        <v>1</v>
      </c>
      <c r="E28768">
        <v>2.4300000000000002</v>
      </c>
      <c r="F28768">
        <v>2.4300000000000002</v>
      </c>
      <c r="G28768">
        <f t="shared" si="450"/>
        <v>1</v>
      </c>
    </row>
    <row r="28769" spans="1:7" x14ac:dyDescent="0.35">
      <c r="A28769">
        <v>49</v>
      </c>
      <c r="B28769">
        <v>6</v>
      </c>
      <c r="C28769">
        <v>0</v>
      </c>
      <c r="D28769" t="s">
        <v>1</v>
      </c>
      <c r="E28769">
        <v>3.52</v>
      </c>
      <c r="F28769">
        <v>3.52</v>
      </c>
      <c r="G28769">
        <f t="shared" si="450"/>
        <v>1</v>
      </c>
    </row>
    <row r="28770" spans="1:7" hidden="1" x14ac:dyDescent="0.35">
      <c r="A28770">
        <v>49</v>
      </c>
      <c r="B28770">
        <v>6</v>
      </c>
      <c r="C28770">
        <v>1</v>
      </c>
      <c r="D28770" t="s">
        <v>0</v>
      </c>
      <c r="E28770">
        <v>13.4</v>
      </c>
      <c r="F28770">
        <v>1.62</v>
      </c>
      <c r="G28770">
        <f t="shared" si="450"/>
        <v>8.2716049382716044</v>
      </c>
    </row>
    <row r="28771" spans="1:7" hidden="1" x14ac:dyDescent="0.35">
      <c r="A28771">
        <v>49</v>
      </c>
      <c r="B28771">
        <v>6</v>
      </c>
      <c r="C28771">
        <v>2</v>
      </c>
      <c r="D28771" t="s">
        <v>1</v>
      </c>
      <c r="E28771">
        <v>13.11</v>
      </c>
      <c r="F28771">
        <v>1.58</v>
      </c>
      <c r="G28771">
        <f t="shared" si="450"/>
        <v>8.2974683544303787</v>
      </c>
    </row>
    <row r="28772" spans="1:7" hidden="1" x14ac:dyDescent="0.35">
      <c r="A28772">
        <v>49</v>
      </c>
      <c r="B28772">
        <v>6</v>
      </c>
      <c r="C28772">
        <v>3</v>
      </c>
      <c r="D28772" t="s">
        <v>1</v>
      </c>
      <c r="E28772">
        <v>19.850000000000001</v>
      </c>
      <c r="F28772">
        <v>1.19</v>
      </c>
      <c r="G28772">
        <f t="shared" si="450"/>
        <v>16.680672268907564</v>
      </c>
    </row>
    <row r="28773" spans="1:7" hidden="1" x14ac:dyDescent="0.35">
      <c r="A28773">
        <v>49</v>
      </c>
      <c r="B28773">
        <v>6</v>
      </c>
      <c r="C28773">
        <v>4</v>
      </c>
      <c r="D28773" t="s">
        <v>1</v>
      </c>
      <c r="E28773">
        <v>25.53</v>
      </c>
      <c r="F28773">
        <v>1.24</v>
      </c>
      <c r="G28773">
        <f t="shared" si="450"/>
        <v>20.588709677419356</v>
      </c>
    </row>
    <row r="28774" spans="1:7" hidden="1" x14ac:dyDescent="0.35">
      <c r="A28774">
        <v>49</v>
      </c>
      <c r="B28774">
        <v>6</v>
      </c>
      <c r="C28774">
        <v>5</v>
      </c>
      <c r="D28774" t="s">
        <v>1</v>
      </c>
      <c r="E28774">
        <v>14.12</v>
      </c>
      <c r="F28774">
        <v>1.58</v>
      </c>
      <c r="G28774">
        <f t="shared" si="450"/>
        <v>8.9367088607594933</v>
      </c>
    </row>
    <row r="28775" spans="1:7" hidden="1" x14ac:dyDescent="0.35">
      <c r="A28775">
        <v>49</v>
      </c>
      <c r="B28775">
        <v>6</v>
      </c>
      <c r="C28775">
        <v>6</v>
      </c>
      <c r="D28775" t="s">
        <v>1</v>
      </c>
      <c r="E28775">
        <v>16.93</v>
      </c>
      <c r="F28775">
        <v>1.26</v>
      </c>
      <c r="G28775">
        <f t="shared" si="450"/>
        <v>13.436507936507937</v>
      </c>
    </row>
    <row r="28776" spans="1:7" hidden="1" x14ac:dyDescent="0.35">
      <c r="A28776">
        <v>49</v>
      </c>
      <c r="B28776">
        <v>6</v>
      </c>
      <c r="C28776">
        <v>7</v>
      </c>
      <c r="D28776" t="s">
        <v>1</v>
      </c>
      <c r="E28776">
        <v>20.04</v>
      </c>
      <c r="F28776">
        <v>1.23</v>
      </c>
      <c r="G28776">
        <f t="shared" si="450"/>
        <v>16.292682926829269</v>
      </c>
    </row>
    <row r="28777" spans="1:7" hidden="1" x14ac:dyDescent="0.35">
      <c r="A28777">
        <v>49</v>
      </c>
      <c r="B28777">
        <v>6</v>
      </c>
      <c r="C28777">
        <v>8</v>
      </c>
      <c r="D28777" t="s">
        <v>1</v>
      </c>
      <c r="E28777">
        <v>13.65</v>
      </c>
      <c r="F28777">
        <v>1.62</v>
      </c>
      <c r="G28777">
        <f t="shared" si="450"/>
        <v>8.4259259259259256</v>
      </c>
    </row>
    <row r="28778" spans="1:7" hidden="1" x14ac:dyDescent="0.35">
      <c r="A28778">
        <v>49</v>
      </c>
      <c r="B28778">
        <v>6</v>
      </c>
      <c r="C28778">
        <v>10</v>
      </c>
      <c r="D28778" t="s">
        <v>1</v>
      </c>
      <c r="E28778">
        <v>11.95</v>
      </c>
      <c r="F28778">
        <v>1.79</v>
      </c>
      <c r="G28778">
        <f t="shared" si="450"/>
        <v>6.6759776536312847</v>
      </c>
    </row>
    <row r="28779" spans="1:7" hidden="1" x14ac:dyDescent="0.35">
      <c r="A28779">
        <v>49</v>
      </c>
      <c r="B28779">
        <v>6</v>
      </c>
      <c r="C28779">
        <v>11</v>
      </c>
      <c r="D28779" t="s">
        <v>1</v>
      </c>
      <c r="E28779">
        <v>18.47</v>
      </c>
      <c r="F28779">
        <v>1.36</v>
      </c>
      <c r="G28779">
        <f t="shared" si="450"/>
        <v>13.580882352941174</v>
      </c>
    </row>
    <row r="28780" spans="1:7" hidden="1" x14ac:dyDescent="0.35">
      <c r="A28780">
        <v>49</v>
      </c>
      <c r="B28780">
        <v>6</v>
      </c>
      <c r="C28780">
        <v>12</v>
      </c>
      <c r="D28780" t="s">
        <v>1</v>
      </c>
      <c r="E28780">
        <v>12.24</v>
      </c>
      <c r="F28780">
        <v>1.44</v>
      </c>
      <c r="G28780">
        <f t="shared" si="450"/>
        <v>8.5</v>
      </c>
    </row>
    <row r="28781" spans="1:7" hidden="1" x14ac:dyDescent="0.35">
      <c r="A28781">
        <v>49</v>
      </c>
      <c r="B28781">
        <v>6</v>
      </c>
      <c r="C28781">
        <v>13</v>
      </c>
      <c r="D28781" t="s">
        <v>1</v>
      </c>
      <c r="E28781">
        <v>16.66</v>
      </c>
      <c r="F28781">
        <v>1.1299999999999999</v>
      </c>
      <c r="G28781">
        <f t="shared" si="450"/>
        <v>14.743362831858409</v>
      </c>
    </row>
    <row r="28782" spans="1:7" x14ac:dyDescent="0.35">
      <c r="A28782">
        <v>49</v>
      </c>
      <c r="B28782">
        <v>6</v>
      </c>
      <c r="C28782">
        <v>14</v>
      </c>
      <c r="D28782" t="s">
        <v>1</v>
      </c>
      <c r="E28782">
        <v>6.99</v>
      </c>
      <c r="F28782">
        <v>2.76</v>
      </c>
      <c r="G28782">
        <f t="shared" si="450"/>
        <v>2.5326086956521743</v>
      </c>
    </row>
    <row r="28783" spans="1:7" hidden="1" x14ac:dyDescent="0.35">
      <c r="A28783">
        <v>49</v>
      </c>
      <c r="B28783">
        <v>6</v>
      </c>
      <c r="C28783">
        <v>15</v>
      </c>
      <c r="D28783" t="s">
        <v>1</v>
      </c>
      <c r="E28783">
        <v>14.85</v>
      </c>
      <c r="F28783">
        <v>1.25</v>
      </c>
      <c r="G28783">
        <f t="shared" si="450"/>
        <v>11.879999999999999</v>
      </c>
    </row>
    <row r="28784" spans="1:7" x14ac:dyDescent="0.35">
      <c r="A28784">
        <v>49</v>
      </c>
      <c r="B28784">
        <v>6</v>
      </c>
      <c r="C28784">
        <v>16</v>
      </c>
      <c r="D28784" t="s">
        <v>1</v>
      </c>
      <c r="E28784">
        <v>3.87</v>
      </c>
      <c r="F28784">
        <v>3.87</v>
      </c>
      <c r="G28784">
        <f t="shared" si="450"/>
        <v>1</v>
      </c>
    </row>
    <row r="28785" spans="1:7" hidden="1" x14ac:dyDescent="0.35">
      <c r="A28785">
        <v>49</v>
      </c>
      <c r="B28785">
        <v>6</v>
      </c>
      <c r="C28785">
        <v>17</v>
      </c>
      <c r="D28785" t="s">
        <v>1</v>
      </c>
      <c r="E28785">
        <v>7.93</v>
      </c>
      <c r="F28785">
        <v>1.78</v>
      </c>
      <c r="G28785">
        <f t="shared" si="450"/>
        <v>4.4550561797752808</v>
      </c>
    </row>
    <row r="28786" spans="1:7" hidden="1" x14ac:dyDescent="0.35">
      <c r="A28786">
        <v>49</v>
      </c>
      <c r="B28786">
        <v>6</v>
      </c>
      <c r="C28786">
        <v>18</v>
      </c>
      <c r="D28786" t="s">
        <v>1</v>
      </c>
      <c r="E28786">
        <v>13.23</v>
      </c>
      <c r="F28786">
        <v>1.17</v>
      </c>
      <c r="G28786">
        <f t="shared" si="450"/>
        <v>11.307692307692308</v>
      </c>
    </row>
    <row r="28787" spans="1:7" hidden="1" x14ac:dyDescent="0.35">
      <c r="A28787">
        <v>49</v>
      </c>
      <c r="B28787">
        <v>6</v>
      </c>
      <c r="C28787">
        <v>19</v>
      </c>
      <c r="D28787" t="s">
        <v>1</v>
      </c>
      <c r="E28787">
        <v>7.85</v>
      </c>
      <c r="F28787">
        <v>1.68</v>
      </c>
      <c r="G28787">
        <f t="shared" si="450"/>
        <v>4.6726190476190474</v>
      </c>
    </row>
    <row r="28788" spans="1:7" hidden="1" x14ac:dyDescent="0.35">
      <c r="A28788">
        <v>49</v>
      </c>
      <c r="B28788">
        <v>6</v>
      </c>
      <c r="C28788">
        <v>20</v>
      </c>
      <c r="D28788" t="s">
        <v>1</v>
      </c>
      <c r="E28788">
        <v>13.11</v>
      </c>
      <c r="F28788">
        <v>0.96</v>
      </c>
      <c r="G28788">
        <f t="shared" si="450"/>
        <v>13.65625</v>
      </c>
    </row>
    <row r="28789" spans="1:7" hidden="1" x14ac:dyDescent="0.35">
      <c r="A28789">
        <v>49</v>
      </c>
      <c r="B28789">
        <v>6</v>
      </c>
      <c r="C28789">
        <v>21</v>
      </c>
      <c r="D28789" t="s">
        <v>0</v>
      </c>
      <c r="E28789">
        <v>11.38</v>
      </c>
      <c r="F28789">
        <v>1.1399999999999999</v>
      </c>
      <c r="G28789">
        <f t="shared" si="450"/>
        <v>9.9824561403508785</v>
      </c>
    </row>
    <row r="28790" spans="1:7" hidden="1" x14ac:dyDescent="0.35">
      <c r="A28790">
        <v>49</v>
      </c>
      <c r="B28790">
        <v>6</v>
      </c>
      <c r="C28790">
        <v>22</v>
      </c>
      <c r="D28790" t="s">
        <v>1</v>
      </c>
      <c r="E28790">
        <v>7.34</v>
      </c>
      <c r="F28790">
        <v>1.66</v>
      </c>
      <c r="G28790">
        <f t="shared" si="450"/>
        <v>4.4216867469879517</v>
      </c>
    </row>
    <row r="28791" spans="1:7" x14ac:dyDescent="0.35">
      <c r="A28791">
        <v>49</v>
      </c>
      <c r="B28791">
        <v>6</v>
      </c>
      <c r="C28791">
        <v>24</v>
      </c>
      <c r="D28791" t="s">
        <v>1</v>
      </c>
      <c r="E28791">
        <v>1.05</v>
      </c>
      <c r="F28791">
        <v>1.05</v>
      </c>
      <c r="G28791">
        <f t="shared" si="450"/>
        <v>1</v>
      </c>
    </row>
    <row r="28792" spans="1:7" x14ac:dyDescent="0.35">
      <c r="A28792">
        <v>49</v>
      </c>
      <c r="B28792">
        <v>6</v>
      </c>
      <c r="C28792">
        <v>25</v>
      </c>
      <c r="D28792" t="s">
        <v>0</v>
      </c>
      <c r="E28792">
        <v>6.16</v>
      </c>
      <c r="F28792">
        <v>2.2599999999999998</v>
      </c>
      <c r="G28792">
        <f t="shared" si="450"/>
        <v>2.7256637168141595</v>
      </c>
    </row>
    <row r="28793" spans="1:7" x14ac:dyDescent="0.35">
      <c r="A28793">
        <v>49</v>
      </c>
      <c r="B28793">
        <v>6</v>
      </c>
      <c r="C28793">
        <v>26</v>
      </c>
      <c r="D28793" t="s">
        <v>1</v>
      </c>
      <c r="E28793">
        <v>4.82</v>
      </c>
      <c r="F28793">
        <v>3.06</v>
      </c>
      <c r="G28793">
        <f t="shared" si="450"/>
        <v>1.5751633986928104</v>
      </c>
    </row>
    <row r="28794" spans="1:7" x14ac:dyDescent="0.35">
      <c r="A28794">
        <v>49</v>
      </c>
      <c r="B28794">
        <v>6</v>
      </c>
      <c r="C28794">
        <v>27</v>
      </c>
      <c r="D28794" t="s">
        <v>1</v>
      </c>
      <c r="E28794">
        <v>2.3199999999999998</v>
      </c>
      <c r="F28794">
        <v>2.3199999999999998</v>
      </c>
      <c r="G28794">
        <f t="shared" si="450"/>
        <v>1</v>
      </c>
    </row>
    <row r="28795" spans="1:7" hidden="1" x14ac:dyDescent="0.35">
      <c r="A28795">
        <v>49</v>
      </c>
      <c r="B28795">
        <v>6</v>
      </c>
      <c r="C28795">
        <v>28</v>
      </c>
      <c r="D28795" t="s">
        <v>1</v>
      </c>
      <c r="E28795">
        <v>6.9</v>
      </c>
      <c r="F28795">
        <v>2.0299999999999998</v>
      </c>
      <c r="G28795">
        <f t="shared" si="450"/>
        <v>3.3990147783251237</v>
      </c>
    </row>
    <row r="28796" spans="1:7" hidden="1" x14ac:dyDescent="0.35">
      <c r="A28796">
        <v>49</v>
      </c>
      <c r="B28796">
        <v>6</v>
      </c>
      <c r="C28796">
        <v>29</v>
      </c>
      <c r="D28796" t="s">
        <v>1</v>
      </c>
      <c r="E28796">
        <v>7.06</v>
      </c>
      <c r="F28796">
        <v>1.97</v>
      </c>
      <c r="G28796">
        <f t="shared" si="450"/>
        <v>3.5837563451776648</v>
      </c>
    </row>
    <row r="28797" spans="1:7" x14ac:dyDescent="0.35">
      <c r="A28797">
        <v>49</v>
      </c>
      <c r="B28797">
        <v>7</v>
      </c>
      <c r="C28797">
        <v>0</v>
      </c>
      <c r="D28797" t="s">
        <v>1</v>
      </c>
      <c r="E28797">
        <v>8.36</v>
      </c>
      <c r="F28797">
        <v>4.01</v>
      </c>
      <c r="G28797">
        <f t="shared" si="450"/>
        <v>2.0847880299251869</v>
      </c>
    </row>
    <row r="28798" spans="1:7" hidden="1" x14ac:dyDescent="0.35">
      <c r="A28798">
        <v>49</v>
      </c>
      <c r="B28798">
        <v>7</v>
      </c>
      <c r="C28798">
        <v>1</v>
      </c>
      <c r="D28798" t="s">
        <v>1</v>
      </c>
      <c r="E28798">
        <v>9.3000000000000007</v>
      </c>
      <c r="F28798">
        <v>2.2000000000000002</v>
      </c>
      <c r="G28798">
        <f t="shared" si="450"/>
        <v>4.2272727272727275</v>
      </c>
    </row>
    <row r="28799" spans="1:7" hidden="1" x14ac:dyDescent="0.35">
      <c r="A28799">
        <v>49</v>
      </c>
      <c r="B28799">
        <v>7</v>
      </c>
      <c r="C28799">
        <v>2</v>
      </c>
      <c r="D28799" t="s">
        <v>1</v>
      </c>
      <c r="E28799">
        <v>10.07</v>
      </c>
      <c r="F28799">
        <v>2.15</v>
      </c>
      <c r="G28799">
        <f t="shared" si="450"/>
        <v>4.6837209302325586</v>
      </c>
    </row>
    <row r="28800" spans="1:7" x14ac:dyDescent="0.35">
      <c r="A28800">
        <v>49</v>
      </c>
      <c r="B28800">
        <v>7</v>
      </c>
      <c r="C28800">
        <v>3</v>
      </c>
      <c r="D28800" t="s">
        <v>1</v>
      </c>
      <c r="E28800">
        <v>5.09</v>
      </c>
      <c r="F28800">
        <v>5.09</v>
      </c>
      <c r="G28800">
        <f t="shared" si="450"/>
        <v>1</v>
      </c>
    </row>
    <row r="28801" spans="1:7" x14ac:dyDescent="0.35">
      <c r="A28801">
        <v>49</v>
      </c>
      <c r="B28801">
        <v>7</v>
      </c>
      <c r="C28801">
        <v>4</v>
      </c>
      <c r="D28801" t="s">
        <v>1</v>
      </c>
      <c r="E28801">
        <v>6.57</v>
      </c>
      <c r="F28801">
        <v>4.08</v>
      </c>
      <c r="G28801">
        <f t="shared" si="450"/>
        <v>1.6102941176470589</v>
      </c>
    </row>
    <row r="28802" spans="1:7" x14ac:dyDescent="0.35">
      <c r="A28802">
        <v>49</v>
      </c>
      <c r="B28802">
        <v>7</v>
      </c>
      <c r="C28802">
        <v>5</v>
      </c>
      <c r="D28802" t="s">
        <v>1</v>
      </c>
      <c r="E28802">
        <v>5.66</v>
      </c>
      <c r="F28802">
        <v>5.66</v>
      </c>
      <c r="G28802">
        <f t="shared" si="450"/>
        <v>1</v>
      </c>
    </row>
    <row r="28803" spans="1:7" hidden="1" x14ac:dyDescent="0.35">
      <c r="A28803">
        <v>49</v>
      </c>
      <c r="B28803">
        <v>7</v>
      </c>
      <c r="C28803">
        <v>9</v>
      </c>
      <c r="D28803" t="s">
        <v>1</v>
      </c>
      <c r="E28803">
        <v>14.59</v>
      </c>
      <c r="F28803">
        <v>1.46</v>
      </c>
      <c r="G28803">
        <f t="shared" si="450"/>
        <v>9.993150684931507</v>
      </c>
    </row>
    <row r="28804" spans="1:7" hidden="1" x14ac:dyDescent="0.35">
      <c r="A28804">
        <v>49</v>
      </c>
      <c r="B28804">
        <v>7</v>
      </c>
      <c r="C28804">
        <v>10</v>
      </c>
      <c r="D28804" t="s">
        <v>1</v>
      </c>
      <c r="E28804">
        <v>20.61</v>
      </c>
      <c r="F28804">
        <v>1.25</v>
      </c>
      <c r="G28804">
        <f t="shared" si="450"/>
        <v>16.488</v>
      </c>
    </row>
    <row r="28805" spans="1:7" hidden="1" x14ac:dyDescent="0.35">
      <c r="A28805">
        <v>49</v>
      </c>
      <c r="B28805">
        <v>7</v>
      </c>
      <c r="C28805">
        <v>11</v>
      </c>
      <c r="D28805" t="s">
        <v>1</v>
      </c>
      <c r="E28805">
        <v>8.61</v>
      </c>
      <c r="F28805">
        <v>2.2799999999999998</v>
      </c>
      <c r="G28805">
        <f t="shared" si="450"/>
        <v>3.7763157894736841</v>
      </c>
    </row>
    <row r="28806" spans="1:7" hidden="1" x14ac:dyDescent="0.35">
      <c r="A28806">
        <v>49</v>
      </c>
      <c r="B28806">
        <v>7</v>
      </c>
      <c r="C28806">
        <v>13</v>
      </c>
      <c r="D28806" t="s">
        <v>1</v>
      </c>
      <c r="E28806">
        <v>22.16</v>
      </c>
      <c r="F28806">
        <v>1.06</v>
      </c>
      <c r="G28806">
        <f t="shared" si="450"/>
        <v>20.90566037735849</v>
      </c>
    </row>
    <row r="28807" spans="1:7" hidden="1" x14ac:dyDescent="0.35">
      <c r="A28807">
        <v>49</v>
      </c>
      <c r="B28807">
        <v>7</v>
      </c>
      <c r="C28807">
        <v>14</v>
      </c>
      <c r="D28807" t="s">
        <v>1</v>
      </c>
      <c r="E28807">
        <v>8.14</v>
      </c>
      <c r="F28807">
        <v>2.0099999999999998</v>
      </c>
      <c r="G28807">
        <f t="shared" si="450"/>
        <v>4.0497512437810954</v>
      </c>
    </row>
    <row r="28808" spans="1:7" x14ac:dyDescent="0.35">
      <c r="A28808">
        <v>49</v>
      </c>
      <c r="B28808">
        <v>7</v>
      </c>
      <c r="C28808">
        <v>15</v>
      </c>
      <c r="D28808" t="s">
        <v>1</v>
      </c>
      <c r="E28808">
        <v>3.97</v>
      </c>
      <c r="F28808">
        <v>3.97</v>
      </c>
      <c r="G28808">
        <f t="shared" si="450"/>
        <v>1</v>
      </c>
    </row>
    <row r="28809" spans="1:7" x14ac:dyDescent="0.35">
      <c r="A28809">
        <v>49</v>
      </c>
      <c r="B28809">
        <v>7</v>
      </c>
      <c r="C28809">
        <v>16</v>
      </c>
      <c r="D28809" t="s">
        <v>1</v>
      </c>
      <c r="E28809">
        <v>1.1399999999999999</v>
      </c>
      <c r="F28809">
        <v>1.1399999999999999</v>
      </c>
      <c r="G28809">
        <f t="shared" si="450"/>
        <v>1</v>
      </c>
    </row>
    <row r="28810" spans="1:7" hidden="1" x14ac:dyDescent="0.35">
      <c r="A28810">
        <v>49</v>
      </c>
      <c r="B28810">
        <v>7</v>
      </c>
      <c r="C28810">
        <v>17</v>
      </c>
      <c r="D28810" t="s">
        <v>1</v>
      </c>
      <c r="E28810">
        <v>10.24</v>
      </c>
      <c r="F28810">
        <v>1.38</v>
      </c>
      <c r="G28810">
        <f t="shared" si="450"/>
        <v>7.4202898550724647</v>
      </c>
    </row>
    <row r="28811" spans="1:7" hidden="1" x14ac:dyDescent="0.35">
      <c r="A28811">
        <v>49</v>
      </c>
      <c r="B28811">
        <v>7</v>
      </c>
      <c r="C28811">
        <v>19</v>
      </c>
      <c r="D28811" t="s">
        <v>1</v>
      </c>
      <c r="E28811">
        <v>12.98</v>
      </c>
      <c r="F28811">
        <v>1.1299999999999999</v>
      </c>
      <c r="G28811">
        <f t="shared" si="450"/>
        <v>11.486725663716816</v>
      </c>
    </row>
    <row r="28812" spans="1:7" hidden="1" x14ac:dyDescent="0.35">
      <c r="A28812">
        <v>49</v>
      </c>
      <c r="B28812">
        <v>7</v>
      </c>
      <c r="C28812">
        <v>20</v>
      </c>
      <c r="D28812" t="s">
        <v>1</v>
      </c>
      <c r="E28812">
        <v>12.03</v>
      </c>
      <c r="F28812">
        <v>1.05</v>
      </c>
      <c r="G28812">
        <f t="shared" si="450"/>
        <v>11.457142857142856</v>
      </c>
    </row>
    <row r="28813" spans="1:7" hidden="1" x14ac:dyDescent="0.35">
      <c r="A28813">
        <v>49</v>
      </c>
      <c r="B28813">
        <v>7</v>
      </c>
      <c r="C28813">
        <v>21</v>
      </c>
      <c r="D28813" t="s">
        <v>1</v>
      </c>
      <c r="E28813">
        <v>6.48</v>
      </c>
      <c r="F28813">
        <v>2.06</v>
      </c>
      <c r="G28813">
        <f t="shared" si="450"/>
        <v>3.145631067961165</v>
      </c>
    </row>
    <row r="28814" spans="1:7" hidden="1" x14ac:dyDescent="0.35">
      <c r="A28814">
        <v>49</v>
      </c>
      <c r="B28814">
        <v>7</v>
      </c>
      <c r="C28814">
        <v>22</v>
      </c>
      <c r="D28814" t="s">
        <v>1</v>
      </c>
      <c r="E28814">
        <v>7.35</v>
      </c>
      <c r="F28814">
        <v>1.6</v>
      </c>
      <c r="G28814">
        <f t="shared" si="450"/>
        <v>4.5937499999999991</v>
      </c>
    </row>
    <row r="28815" spans="1:7" x14ac:dyDescent="0.35">
      <c r="A28815">
        <v>49</v>
      </c>
      <c r="B28815">
        <v>7</v>
      </c>
      <c r="C28815">
        <v>23</v>
      </c>
      <c r="D28815" t="s">
        <v>1</v>
      </c>
      <c r="E28815">
        <v>3.87</v>
      </c>
      <c r="F28815">
        <v>3.87</v>
      </c>
      <c r="G28815">
        <f t="shared" si="450"/>
        <v>1</v>
      </c>
    </row>
    <row r="28816" spans="1:7" x14ac:dyDescent="0.35">
      <c r="A28816">
        <v>49</v>
      </c>
      <c r="B28816">
        <v>7</v>
      </c>
      <c r="C28816">
        <v>24</v>
      </c>
      <c r="D28816" t="s">
        <v>1</v>
      </c>
      <c r="E28816">
        <v>4</v>
      </c>
      <c r="F28816">
        <v>4</v>
      </c>
      <c r="G28816">
        <f t="shared" si="450"/>
        <v>1</v>
      </c>
    </row>
    <row r="28817" spans="1:7" x14ac:dyDescent="0.35">
      <c r="A28817">
        <v>49</v>
      </c>
      <c r="B28817">
        <v>7</v>
      </c>
      <c r="C28817">
        <v>26</v>
      </c>
      <c r="D28817" t="s">
        <v>1</v>
      </c>
      <c r="E28817">
        <v>1</v>
      </c>
      <c r="F28817">
        <v>1</v>
      </c>
      <c r="G28817">
        <f t="shared" si="450"/>
        <v>1</v>
      </c>
    </row>
    <row r="28818" spans="1:7" x14ac:dyDescent="0.35">
      <c r="A28818">
        <v>49</v>
      </c>
      <c r="B28818">
        <v>7</v>
      </c>
      <c r="C28818">
        <v>28</v>
      </c>
      <c r="D28818" t="s">
        <v>1</v>
      </c>
      <c r="E28818">
        <v>2.5499999999999998</v>
      </c>
      <c r="F28818">
        <v>2.5499999999999998</v>
      </c>
      <c r="G28818">
        <f t="shared" si="450"/>
        <v>1</v>
      </c>
    </row>
    <row r="28819" spans="1:7" hidden="1" x14ac:dyDescent="0.35">
      <c r="A28819">
        <v>49</v>
      </c>
      <c r="B28819">
        <v>8</v>
      </c>
      <c r="C28819">
        <v>0</v>
      </c>
      <c r="D28819" t="s">
        <v>1</v>
      </c>
      <c r="E28819">
        <v>13.79</v>
      </c>
      <c r="F28819">
        <v>2.2599999999999998</v>
      </c>
      <c r="G28819">
        <f t="shared" si="450"/>
        <v>6.1017699115044248</v>
      </c>
    </row>
    <row r="28820" spans="1:7" hidden="1" x14ac:dyDescent="0.35">
      <c r="A28820">
        <v>49</v>
      </c>
      <c r="B28820">
        <v>8</v>
      </c>
      <c r="C28820">
        <v>1</v>
      </c>
      <c r="D28820" t="s">
        <v>1</v>
      </c>
      <c r="E28820">
        <v>23.84</v>
      </c>
      <c r="F28820">
        <v>1.23</v>
      </c>
      <c r="G28820">
        <f t="shared" si="450"/>
        <v>19.382113821138212</v>
      </c>
    </row>
    <row r="28821" spans="1:7" hidden="1" x14ac:dyDescent="0.35">
      <c r="A28821">
        <v>49</v>
      </c>
      <c r="B28821">
        <v>8</v>
      </c>
      <c r="C28821">
        <v>2</v>
      </c>
      <c r="D28821" t="s">
        <v>1</v>
      </c>
      <c r="E28821">
        <v>9.1</v>
      </c>
      <c r="F28821">
        <v>2.37</v>
      </c>
      <c r="G28821">
        <f t="shared" si="450"/>
        <v>3.8396624472573837</v>
      </c>
    </row>
    <row r="28822" spans="1:7" hidden="1" x14ac:dyDescent="0.35">
      <c r="A28822">
        <v>49</v>
      </c>
      <c r="B28822">
        <v>8</v>
      </c>
      <c r="C28822">
        <v>3</v>
      </c>
      <c r="D28822" t="s">
        <v>1</v>
      </c>
      <c r="E28822">
        <v>17.82</v>
      </c>
      <c r="F28822">
        <v>1.32</v>
      </c>
      <c r="G28822">
        <f t="shared" ref="G28822:G28885" si="451">E28822/F28822</f>
        <v>13.5</v>
      </c>
    </row>
    <row r="28823" spans="1:7" hidden="1" x14ac:dyDescent="0.35">
      <c r="A28823">
        <v>49</v>
      </c>
      <c r="B28823">
        <v>8</v>
      </c>
      <c r="C28823">
        <v>4</v>
      </c>
      <c r="D28823" t="s">
        <v>1</v>
      </c>
      <c r="E28823">
        <v>14.59</v>
      </c>
      <c r="F28823">
        <v>1.5</v>
      </c>
      <c r="G28823">
        <f t="shared" si="451"/>
        <v>9.7266666666666666</v>
      </c>
    </row>
    <row r="28824" spans="1:7" x14ac:dyDescent="0.35">
      <c r="A28824">
        <v>49</v>
      </c>
      <c r="B28824">
        <v>8</v>
      </c>
      <c r="C28824">
        <v>6</v>
      </c>
      <c r="D28824" t="s">
        <v>1</v>
      </c>
      <c r="E28824">
        <v>3.96</v>
      </c>
      <c r="F28824">
        <v>3.96</v>
      </c>
      <c r="G28824">
        <f t="shared" si="451"/>
        <v>1</v>
      </c>
    </row>
    <row r="28825" spans="1:7" hidden="1" x14ac:dyDescent="0.35">
      <c r="A28825">
        <v>49</v>
      </c>
      <c r="B28825">
        <v>8</v>
      </c>
      <c r="C28825">
        <v>7</v>
      </c>
      <c r="D28825" t="s">
        <v>0</v>
      </c>
      <c r="E28825">
        <v>11.13</v>
      </c>
      <c r="F28825">
        <v>1.9</v>
      </c>
      <c r="G28825">
        <f t="shared" si="451"/>
        <v>5.8578947368421064</v>
      </c>
    </row>
    <row r="28826" spans="1:7" hidden="1" x14ac:dyDescent="0.35">
      <c r="A28826">
        <v>49</v>
      </c>
      <c r="B28826">
        <v>8</v>
      </c>
      <c r="C28826">
        <v>8</v>
      </c>
      <c r="D28826" t="s">
        <v>1</v>
      </c>
      <c r="E28826">
        <v>12.63</v>
      </c>
      <c r="F28826">
        <v>1.77</v>
      </c>
      <c r="G28826">
        <f t="shared" si="451"/>
        <v>7.1355932203389836</v>
      </c>
    </row>
    <row r="28827" spans="1:7" hidden="1" x14ac:dyDescent="0.35">
      <c r="A28827">
        <v>49</v>
      </c>
      <c r="B28827">
        <v>8</v>
      </c>
      <c r="C28827">
        <v>9</v>
      </c>
      <c r="D28827" t="s">
        <v>1</v>
      </c>
      <c r="E28827">
        <v>20.74</v>
      </c>
      <c r="F28827">
        <v>1.28</v>
      </c>
      <c r="G28827">
        <f t="shared" si="451"/>
        <v>16.203125</v>
      </c>
    </row>
    <row r="28828" spans="1:7" hidden="1" x14ac:dyDescent="0.35">
      <c r="A28828">
        <v>49</v>
      </c>
      <c r="B28828">
        <v>8</v>
      </c>
      <c r="C28828">
        <v>10</v>
      </c>
      <c r="D28828" t="s">
        <v>1</v>
      </c>
      <c r="E28828">
        <v>10.93</v>
      </c>
      <c r="F28828">
        <v>1.45</v>
      </c>
      <c r="G28828">
        <f t="shared" si="451"/>
        <v>7.5379310344827584</v>
      </c>
    </row>
    <row r="28829" spans="1:7" hidden="1" x14ac:dyDescent="0.35">
      <c r="A28829">
        <v>49</v>
      </c>
      <c r="B28829">
        <v>8</v>
      </c>
      <c r="C28829">
        <v>11</v>
      </c>
      <c r="D28829" t="s">
        <v>1</v>
      </c>
      <c r="E28829">
        <v>10.92</v>
      </c>
      <c r="F28829">
        <v>1.5</v>
      </c>
      <c r="G28829">
        <f t="shared" si="451"/>
        <v>7.28</v>
      </c>
    </row>
    <row r="28830" spans="1:7" x14ac:dyDescent="0.35">
      <c r="A28830">
        <v>49</v>
      </c>
      <c r="B28830">
        <v>8</v>
      </c>
      <c r="C28830">
        <v>12</v>
      </c>
      <c r="D28830" t="s">
        <v>1</v>
      </c>
      <c r="E28830">
        <v>6.58</v>
      </c>
      <c r="F28830">
        <v>2.88</v>
      </c>
      <c r="G28830">
        <f t="shared" si="451"/>
        <v>2.2847222222222223</v>
      </c>
    </row>
    <row r="28831" spans="1:7" x14ac:dyDescent="0.35">
      <c r="A28831">
        <v>49</v>
      </c>
      <c r="B28831">
        <v>8</v>
      </c>
      <c r="C28831">
        <v>13</v>
      </c>
      <c r="D28831" t="s">
        <v>1</v>
      </c>
      <c r="E28831">
        <v>2.77</v>
      </c>
      <c r="F28831">
        <v>2.77</v>
      </c>
      <c r="G28831">
        <f t="shared" si="451"/>
        <v>1</v>
      </c>
    </row>
    <row r="28832" spans="1:7" hidden="1" x14ac:dyDescent="0.35">
      <c r="A28832">
        <v>49</v>
      </c>
      <c r="B28832">
        <v>8</v>
      </c>
      <c r="C28832">
        <v>14</v>
      </c>
      <c r="D28832" t="s">
        <v>1</v>
      </c>
      <c r="E28832">
        <v>9.25</v>
      </c>
      <c r="F28832">
        <v>1.8</v>
      </c>
      <c r="G28832">
        <f t="shared" si="451"/>
        <v>5.1388888888888884</v>
      </c>
    </row>
    <row r="28833" spans="1:7" x14ac:dyDescent="0.35">
      <c r="A28833">
        <v>49</v>
      </c>
      <c r="B28833">
        <v>8</v>
      </c>
      <c r="C28833">
        <v>15</v>
      </c>
      <c r="D28833" t="s">
        <v>0</v>
      </c>
      <c r="E28833">
        <v>5.28</v>
      </c>
      <c r="F28833">
        <v>5.28</v>
      </c>
      <c r="G28833">
        <f t="shared" si="451"/>
        <v>1</v>
      </c>
    </row>
    <row r="28834" spans="1:7" hidden="1" x14ac:dyDescent="0.35">
      <c r="A28834">
        <v>49</v>
      </c>
      <c r="B28834">
        <v>8</v>
      </c>
      <c r="C28834">
        <v>16</v>
      </c>
      <c r="D28834" t="s">
        <v>1</v>
      </c>
      <c r="E28834">
        <v>9.5</v>
      </c>
      <c r="F28834">
        <v>1.65</v>
      </c>
      <c r="G28834">
        <f t="shared" si="451"/>
        <v>5.7575757575757578</v>
      </c>
    </row>
    <row r="28835" spans="1:7" x14ac:dyDescent="0.35">
      <c r="A28835">
        <v>49</v>
      </c>
      <c r="B28835">
        <v>8</v>
      </c>
      <c r="C28835">
        <v>17</v>
      </c>
      <c r="D28835" t="s">
        <v>1</v>
      </c>
      <c r="E28835">
        <v>4.04</v>
      </c>
      <c r="F28835">
        <v>4.04</v>
      </c>
      <c r="G28835">
        <f t="shared" si="451"/>
        <v>1</v>
      </c>
    </row>
    <row r="28836" spans="1:7" hidden="1" x14ac:dyDescent="0.35">
      <c r="A28836">
        <v>49</v>
      </c>
      <c r="B28836">
        <v>8</v>
      </c>
      <c r="C28836">
        <v>18</v>
      </c>
      <c r="D28836" t="s">
        <v>1</v>
      </c>
      <c r="E28836">
        <v>9.2200000000000006</v>
      </c>
      <c r="F28836">
        <v>1.54</v>
      </c>
      <c r="G28836">
        <f t="shared" si="451"/>
        <v>5.9870129870129869</v>
      </c>
    </row>
    <row r="28837" spans="1:7" hidden="1" x14ac:dyDescent="0.35">
      <c r="A28837">
        <v>49</v>
      </c>
      <c r="B28837">
        <v>8</v>
      </c>
      <c r="C28837">
        <v>19</v>
      </c>
      <c r="D28837" t="s">
        <v>1</v>
      </c>
      <c r="E28837">
        <v>8.42</v>
      </c>
      <c r="F28837">
        <v>1.7</v>
      </c>
      <c r="G28837">
        <f t="shared" si="451"/>
        <v>4.9529411764705884</v>
      </c>
    </row>
    <row r="28838" spans="1:7" hidden="1" x14ac:dyDescent="0.35">
      <c r="A28838">
        <v>49</v>
      </c>
      <c r="B28838">
        <v>8</v>
      </c>
      <c r="C28838">
        <v>20</v>
      </c>
      <c r="D28838" t="s">
        <v>0</v>
      </c>
      <c r="E28838">
        <v>6.43</v>
      </c>
      <c r="F28838">
        <v>1.9</v>
      </c>
      <c r="G28838">
        <f t="shared" si="451"/>
        <v>3.3842105263157896</v>
      </c>
    </row>
    <row r="28839" spans="1:7" x14ac:dyDescent="0.35">
      <c r="A28839">
        <v>49</v>
      </c>
      <c r="B28839">
        <v>8</v>
      </c>
      <c r="C28839">
        <v>21</v>
      </c>
      <c r="D28839" t="s">
        <v>1</v>
      </c>
      <c r="E28839">
        <v>2.61</v>
      </c>
      <c r="F28839">
        <v>2.61</v>
      </c>
      <c r="G28839">
        <f t="shared" si="451"/>
        <v>1</v>
      </c>
    </row>
    <row r="28840" spans="1:7" x14ac:dyDescent="0.35">
      <c r="A28840">
        <v>49</v>
      </c>
      <c r="B28840">
        <v>8</v>
      </c>
      <c r="C28840">
        <v>22</v>
      </c>
      <c r="D28840" t="s">
        <v>1</v>
      </c>
      <c r="E28840">
        <v>3.32</v>
      </c>
      <c r="F28840">
        <v>3.32</v>
      </c>
      <c r="G28840">
        <f t="shared" si="451"/>
        <v>1</v>
      </c>
    </row>
    <row r="28841" spans="1:7" hidden="1" x14ac:dyDescent="0.35">
      <c r="A28841">
        <v>49</v>
      </c>
      <c r="B28841">
        <v>8</v>
      </c>
      <c r="C28841">
        <v>23</v>
      </c>
      <c r="D28841" t="s">
        <v>1</v>
      </c>
      <c r="E28841">
        <v>6.86</v>
      </c>
      <c r="F28841">
        <v>1.66</v>
      </c>
      <c r="G28841">
        <f t="shared" si="451"/>
        <v>4.1325301204819285</v>
      </c>
    </row>
    <row r="28842" spans="1:7" x14ac:dyDescent="0.35">
      <c r="A28842">
        <v>49</v>
      </c>
      <c r="B28842">
        <v>8</v>
      </c>
      <c r="C28842">
        <v>27</v>
      </c>
      <c r="D28842" t="s">
        <v>1</v>
      </c>
      <c r="E28842">
        <v>4.75</v>
      </c>
      <c r="F28842">
        <v>4.75</v>
      </c>
      <c r="G28842">
        <f t="shared" si="451"/>
        <v>1</v>
      </c>
    </row>
    <row r="28843" spans="1:7" hidden="1" x14ac:dyDescent="0.35">
      <c r="A28843">
        <v>49</v>
      </c>
      <c r="B28843">
        <v>8</v>
      </c>
      <c r="C28843">
        <v>28</v>
      </c>
      <c r="D28843" t="s">
        <v>1</v>
      </c>
      <c r="E28843">
        <v>6.95</v>
      </c>
      <c r="F28843">
        <v>2.02</v>
      </c>
      <c r="G28843">
        <f t="shared" si="451"/>
        <v>3.4405940594059405</v>
      </c>
    </row>
    <row r="28844" spans="1:7" x14ac:dyDescent="0.35">
      <c r="A28844">
        <v>49</v>
      </c>
      <c r="B28844">
        <v>8</v>
      </c>
      <c r="C28844">
        <v>29</v>
      </c>
      <c r="D28844" t="s">
        <v>0</v>
      </c>
      <c r="E28844">
        <v>6.45</v>
      </c>
      <c r="F28844">
        <v>2.56</v>
      </c>
      <c r="G28844">
        <f t="shared" si="451"/>
        <v>2.51953125</v>
      </c>
    </row>
    <row r="28845" spans="1:7" hidden="1" x14ac:dyDescent="0.35">
      <c r="A28845">
        <v>49</v>
      </c>
      <c r="B28845">
        <v>9</v>
      </c>
      <c r="C28845">
        <v>0</v>
      </c>
      <c r="D28845" t="s">
        <v>0</v>
      </c>
      <c r="E28845">
        <v>12.94</v>
      </c>
      <c r="F28845">
        <v>2.5499999999999998</v>
      </c>
      <c r="G28845">
        <f t="shared" si="451"/>
        <v>5.0745098039215684</v>
      </c>
    </row>
    <row r="28846" spans="1:7" hidden="1" x14ac:dyDescent="0.35">
      <c r="A28846">
        <v>49</v>
      </c>
      <c r="B28846">
        <v>9</v>
      </c>
      <c r="C28846">
        <v>1</v>
      </c>
      <c r="D28846" t="s">
        <v>1</v>
      </c>
      <c r="E28846">
        <v>10.44</v>
      </c>
      <c r="F28846">
        <v>2</v>
      </c>
      <c r="G28846">
        <f t="shared" si="451"/>
        <v>5.22</v>
      </c>
    </row>
    <row r="28847" spans="1:7" hidden="1" x14ac:dyDescent="0.35">
      <c r="A28847">
        <v>49</v>
      </c>
      <c r="B28847">
        <v>9</v>
      </c>
      <c r="C28847">
        <v>2</v>
      </c>
      <c r="D28847" t="s">
        <v>1</v>
      </c>
      <c r="E28847">
        <v>8.92</v>
      </c>
      <c r="F28847">
        <v>2.36</v>
      </c>
      <c r="G28847">
        <f t="shared" si="451"/>
        <v>3.7796610169491527</v>
      </c>
    </row>
    <row r="28848" spans="1:7" x14ac:dyDescent="0.35">
      <c r="A28848">
        <v>49</v>
      </c>
      <c r="B28848">
        <v>9</v>
      </c>
      <c r="C28848">
        <v>3</v>
      </c>
      <c r="D28848" t="s">
        <v>1</v>
      </c>
      <c r="E28848">
        <v>3.51</v>
      </c>
      <c r="F28848">
        <v>3.51</v>
      </c>
      <c r="G28848">
        <f t="shared" si="451"/>
        <v>1</v>
      </c>
    </row>
    <row r="28849" spans="1:7" x14ac:dyDescent="0.35">
      <c r="A28849">
        <v>49</v>
      </c>
      <c r="B28849">
        <v>9</v>
      </c>
      <c r="C28849">
        <v>4</v>
      </c>
      <c r="D28849" t="s">
        <v>1</v>
      </c>
      <c r="E28849">
        <v>5.07</v>
      </c>
      <c r="F28849">
        <v>5.07</v>
      </c>
      <c r="G28849">
        <f t="shared" si="451"/>
        <v>1</v>
      </c>
    </row>
    <row r="28850" spans="1:7" x14ac:dyDescent="0.35">
      <c r="A28850">
        <v>49</v>
      </c>
      <c r="B28850">
        <v>9</v>
      </c>
      <c r="C28850">
        <v>5</v>
      </c>
      <c r="D28850" t="s">
        <v>1</v>
      </c>
      <c r="E28850">
        <v>7.26</v>
      </c>
      <c r="F28850">
        <v>3.67</v>
      </c>
      <c r="G28850">
        <f t="shared" si="451"/>
        <v>1.9782016348773841</v>
      </c>
    </row>
    <row r="28851" spans="1:7" hidden="1" x14ac:dyDescent="0.35">
      <c r="A28851">
        <v>49</v>
      </c>
      <c r="B28851">
        <v>9</v>
      </c>
      <c r="C28851">
        <v>6</v>
      </c>
      <c r="D28851" t="s">
        <v>1</v>
      </c>
      <c r="E28851">
        <v>12.41</v>
      </c>
      <c r="F28851">
        <v>1.58</v>
      </c>
      <c r="G28851">
        <f t="shared" si="451"/>
        <v>7.8544303797468356</v>
      </c>
    </row>
    <row r="28852" spans="1:7" hidden="1" x14ac:dyDescent="0.35">
      <c r="A28852">
        <v>49</v>
      </c>
      <c r="B28852">
        <v>9</v>
      </c>
      <c r="C28852">
        <v>7</v>
      </c>
      <c r="D28852" t="s">
        <v>0</v>
      </c>
      <c r="E28852">
        <v>19.66</v>
      </c>
      <c r="F28852">
        <v>1.28</v>
      </c>
      <c r="G28852">
        <f t="shared" si="451"/>
        <v>15.359375</v>
      </c>
    </row>
    <row r="28853" spans="1:7" hidden="1" x14ac:dyDescent="0.35">
      <c r="A28853">
        <v>49</v>
      </c>
      <c r="B28853">
        <v>9</v>
      </c>
      <c r="C28853">
        <v>8</v>
      </c>
      <c r="D28853" t="s">
        <v>1</v>
      </c>
      <c r="E28853">
        <v>12.69</v>
      </c>
      <c r="F28853">
        <v>1.64</v>
      </c>
      <c r="G28853">
        <f t="shared" si="451"/>
        <v>7.7378048780487809</v>
      </c>
    </row>
    <row r="28854" spans="1:7" hidden="1" x14ac:dyDescent="0.35">
      <c r="A28854">
        <v>49</v>
      </c>
      <c r="B28854">
        <v>9</v>
      </c>
      <c r="C28854">
        <v>9</v>
      </c>
      <c r="D28854" t="s">
        <v>1</v>
      </c>
      <c r="E28854">
        <v>11.92</v>
      </c>
      <c r="F28854">
        <v>1.38</v>
      </c>
      <c r="G28854">
        <f t="shared" si="451"/>
        <v>8.6376811594202909</v>
      </c>
    </row>
    <row r="28855" spans="1:7" hidden="1" x14ac:dyDescent="0.35">
      <c r="A28855">
        <v>49</v>
      </c>
      <c r="B28855">
        <v>9</v>
      </c>
      <c r="C28855">
        <v>10</v>
      </c>
      <c r="D28855" t="s">
        <v>1</v>
      </c>
      <c r="E28855">
        <v>9.2899999999999991</v>
      </c>
      <c r="F28855">
        <v>1.82</v>
      </c>
      <c r="G28855">
        <f t="shared" si="451"/>
        <v>5.104395604395604</v>
      </c>
    </row>
    <row r="28856" spans="1:7" hidden="1" x14ac:dyDescent="0.35">
      <c r="A28856">
        <v>49</v>
      </c>
      <c r="B28856">
        <v>9</v>
      </c>
      <c r="C28856">
        <v>12</v>
      </c>
      <c r="D28856" t="s">
        <v>1</v>
      </c>
      <c r="E28856">
        <v>14.01</v>
      </c>
      <c r="F28856">
        <v>1.08</v>
      </c>
      <c r="G28856">
        <f t="shared" si="451"/>
        <v>12.972222222222221</v>
      </c>
    </row>
    <row r="28857" spans="1:7" hidden="1" x14ac:dyDescent="0.35">
      <c r="A28857">
        <v>49</v>
      </c>
      <c r="B28857">
        <v>9</v>
      </c>
      <c r="C28857">
        <v>13</v>
      </c>
      <c r="D28857" t="s">
        <v>1</v>
      </c>
      <c r="E28857">
        <v>12.66</v>
      </c>
      <c r="F28857">
        <v>1.22</v>
      </c>
      <c r="G28857">
        <f t="shared" si="451"/>
        <v>10.377049180327869</v>
      </c>
    </row>
    <row r="28858" spans="1:7" hidden="1" x14ac:dyDescent="0.35">
      <c r="A28858">
        <v>49</v>
      </c>
      <c r="B28858">
        <v>9</v>
      </c>
      <c r="C28858">
        <v>14</v>
      </c>
      <c r="D28858" t="s">
        <v>0</v>
      </c>
      <c r="E28858">
        <v>12.21</v>
      </c>
      <c r="F28858">
        <v>1.27</v>
      </c>
      <c r="G28858">
        <f t="shared" si="451"/>
        <v>9.6141732283464574</v>
      </c>
    </row>
    <row r="28859" spans="1:7" hidden="1" x14ac:dyDescent="0.35">
      <c r="A28859">
        <v>49</v>
      </c>
      <c r="B28859">
        <v>9</v>
      </c>
      <c r="C28859">
        <v>15</v>
      </c>
      <c r="D28859" t="s">
        <v>0</v>
      </c>
      <c r="E28859">
        <v>11.18</v>
      </c>
      <c r="F28859">
        <v>1.47</v>
      </c>
      <c r="G28859">
        <f t="shared" si="451"/>
        <v>7.6054421768707483</v>
      </c>
    </row>
    <row r="28860" spans="1:7" hidden="1" x14ac:dyDescent="0.35">
      <c r="A28860">
        <v>49</v>
      </c>
      <c r="B28860">
        <v>9</v>
      </c>
      <c r="C28860">
        <v>16</v>
      </c>
      <c r="D28860" t="s">
        <v>1</v>
      </c>
      <c r="E28860">
        <v>11.04</v>
      </c>
      <c r="F28860">
        <v>1.44</v>
      </c>
      <c r="G28860">
        <f t="shared" si="451"/>
        <v>7.6666666666666661</v>
      </c>
    </row>
    <row r="28861" spans="1:7" hidden="1" x14ac:dyDescent="0.35">
      <c r="A28861">
        <v>49</v>
      </c>
      <c r="B28861">
        <v>9</v>
      </c>
      <c r="C28861">
        <v>17</v>
      </c>
      <c r="D28861" t="s">
        <v>1</v>
      </c>
      <c r="E28861">
        <v>8.93</v>
      </c>
      <c r="F28861">
        <v>1.57</v>
      </c>
      <c r="G28861">
        <f t="shared" si="451"/>
        <v>5.6878980891719744</v>
      </c>
    </row>
    <row r="28862" spans="1:7" hidden="1" x14ac:dyDescent="0.35">
      <c r="A28862">
        <v>49</v>
      </c>
      <c r="B28862">
        <v>9</v>
      </c>
      <c r="C28862">
        <v>18</v>
      </c>
      <c r="D28862" t="s">
        <v>1</v>
      </c>
      <c r="E28862">
        <v>7.43</v>
      </c>
      <c r="F28862">
        <v>1.69</v>
      </c>
      <c r="G28862">
        <f t="shared" si="451"/>
        <v>4.3964497041420119</v>
      </c>
    </row>
    <row r="28863" spans="1:7" hidden="1" x14ac:dyDescent="0.35">
      <c r="A28863">
        <v>49</v>
      </c>
      <c r="B28863">
        <v>9</v>
      </c>
      <c r="C28863">
        <v>19</v>
      </c>
      <c r="D28863" t="s">
        <v>1</v>
      </c>
      <c r="E28863">
        <v>8.8000000000000007</v>
      </c>
      <c r="F28863">
        <v>1.55</v>
      </c>
      <c r="G28863">
        <f t="shared" si="451"/>
        <v>5.67741935483871</v>
      </c>
    </row>
    <row r="28864" spans="1:7" x14ac:dyDescent="0.35">
      <c r="A28864">
        <v>49</v>
      </c>
      <c r="B28864">
        <v>9</v>
      </c>
      <c r="C28864">
        <v>20</v>
      </c>
      <c r="D28864" t="s">
        <v>1</v>
      </c>
      <c r="E28864">
        <v>5.51</v>
      </c>
      <c r="F28864">
        <v>2.67</v>
      </c>
      <c r="G28864">
        <f t="shared" si="451"/>
        <v>2.0636704119850187</v>
      </c>
    </row>
    <row r="28865" spans="1:7" hidden="1" x14ac:dyDescent="0.35">
      <c r="A28865">
        <v>49</v>
      </c>
      <c r="B28865">
        <v>9</v>
      </c>
      <c r="C28865">
        <v>21</v>
      </c>
      <c r="D28865" t="s">
        <v>1</v>
      </c>
      <c r="E28865">
        <v>9.4700000000000006</v>
      </c>
      <c r="F28865">
        <v>1.31</v>
      </c>
      <c r="G28865">
        <f t="shared" si="451"/>
        <v>7.2290076335877869</v>
      </c>
    </row>
    <row r="28866" spans="1:7" hidden="1" x14ac:dyDescent="0.35">
      <c r="A28866">
        <v>49</v>
      </c>
      <c r="B28866">
        <v>9</v>
      </c>
      <c r="C28866">
        <v>22</v>
      </c>
      <c r="D28866" t="s">
        <v>1</v>
      </c>
      <c r="E28866">
        <v>8.51</v>
      </c>
      <c r="F28866">
        <v>1.44</v>
      </c>
      <c r="G28866">
        <f t="shared" si="451"/>
        <v>5.9097222222222223</v>
      </c>
    </row>
    <row r="28867" spans="1:7" x14ac:dyDescent="0.35">
      <c r="A28867">
        <v>49</v>
      </c>
      <c r="B28867">
        <v>9</v>
      </c>
      <c r="C28867">
        <v>25</v>
      </c>
      <c r="D28867" t="s">
        <v>0</v>
      </c>
      <c r="E28867">
        <v>4.8499999999999996</v>
      </c>
      <c r="F28867">
        <v>3.75</v>
      </c>
      <c r="G28867">
        <f t="shared" si="451"/>
        <v>1.2933333333333332</v>
      </c>
    </row>
    <row r="28868" spans="1:7" x14ac:dyDescent="0.35">
      <c r="A28868">
        <v>49</v>
      </c>
      <c r="B28868">
        <v>9</v>
      </c>
      <c r="C28868">
        <v>26</v>
      </c>
      <c r="D28868" t="s">
        <v>1</v>
      </c>
      <c r="E28868">
        <v>4.96</v>
      </c>
      <c r="F28868">
        <v>2.64</v>
      </c>
      <c r="G28868">
        <f t="shared" si="451"/>
        <v>1.8787878787878787</v>
      </c>
    </row>
    <row r="28869" spans="1:7" x14ac:dyDescent="0.35">
      <c r="A28869">
        <v>49</v>
      </c>
      <c r="B28869">
        <v>9</v>
      </c>
      <c r="C28869">
        <v>27</v>
      </c>
      <c r="D28869" t="s">
        <v>1</v>
      </c>
      <c r="E28869">
        <v>5.71</v>
      </c>
      <c r="F28869">
        <v>3.43</v>
      </c>
      <c r="G28869">
        <f t="shared" si="451"/>
        <v>1.6647230320699709</v>
      </c>
    </row>
    <row r="28870" spans="1:7" hidden="1" x14ac:dyDescent="0.35">
      <c r="A28870">
        <v>49</v>
      </c>
      <c r="B28870">
        <v>9</v>
      </c>
      <c r="C28870">
        <v>28</v>
      </c>
      <c r="D28870" t="s">
        <v>1</v>
      </c>
      <c r="E28870">
        <v>7.97</v>
      </c>
      <c r="F28870">
        <v>1.78</v>
      </c>
      <c r="G28870">
        <f t="shared" si="451"/>
        <v>4.47752808988764</v>
      </c>
    </row>
    <row r="28871" spans="1:7" x14ac:dyDescent="0.35">
      <c r="A28871">
        <v>49</v>
      </c>
      <c r="B28871">
        <v>10</v>
      </c>
      <c r="C28871">
        <v>0</v>
      </c>
      <c r="D28871" t="s">
        <v>1</v>
      </c>
      <c r="E28871">
        <v>2.2999999999999998</v>
      </c>
      <c r="F28871">
        <v>2.2999999999999998</v>
      </c>
      <c r="G28871">
        <f t="shared" si="451"/>
        <v>1</v>
      </c>
    </row>
    <row r="28872" spans="1:7" hidden="1" x14ac:dyDescent="0.35">
      <c r="A28872">
        <v>49</v>
      </c>
      <c r="B28872">
        <v>10</v>
      </c>
      <c r="C28872">
        <v>2</v>
      </c>
      <c r="D28872" t="s">
        <v>1</v>
      </c>
      <c r="E28872">
        <v>12.6</v>
      </c>
      <c r="F28872">
        <v>1.78</v>
      </c>
      <c r="G28872">
        <f t="shared" si="451"/>
        <v>7.0786516853932584</v>
      </c>
    </row>
    <row r="28873" spans="1:7" hidden="1" x14ac:dyDescent="0.35">
      <c r="A28873">
        <v>49</v>
      </c>
      <c r="B28873">
        <v>10</v>
      </c>
      <c r="C28873">
        <v>3</v>
      </c>
      <c r="D28873" t="s">
        <v>1</v>
      </c>
      <c r="E28873">
        <v>10.38</v>
      </c>
      <c r="F28873">
        <v>1.97</v>
      </c>
      <c r="G28873">
        <f t="shared" si="451"/>
        <v>5.2690355329949243</v>
      </c>
    </row>
    <row r="28874" spans="1:7" x14ac:dyDescent="0.35">
      <c r="A28874">
        <v>49</v>
      </c>
      <c r="B28874">
        <v>10</v>
      </c>
      <c r="C28874">
        <v>5</v>
      </c>
      <c r="D28874" t="s">
        <v>1</v>
      </c>
      <c r="E28874">
        <v>6.37</v>
      </c>
      <c r="F28874">
        <v>4.53</v>
      </c>
      <c r="G28874">
        <f t="shared" si="451"/>
        <v>1.4061810154525385</v>
      </c>
    </row>
    <row r="28875" spans="1:7" hidden="1" x14ac:dyDescent="0.35">
      <c r="A28875">
        <v>49</v>
      </c>
      <c r="B28875">
        <v>10</v>
      </c>
      <c r="C28875">
        <v>6</v>
      </c>
      <c r="D28875" t="s">
        <v>1</v>
      </c>
      <c r="E28875">
        <v>19.71</v>
      </c>
      <c r="F28875">
        <v>1.28</v>
      </c>
      <c r="G28875">
        <f t="shared" si="451"/>
        <v>15.3984375</v>
      </c>
    </row>
    <row r="28876" spans="1:7" hidden="1" x14ac:dyDescent="0.35">
      <c r="A28876">
        <v>49</v>
      </c>
      <c r="B28876">
        <v>10</v>
      </c>
      <c r="C28876">
        <v>7</v>
      </c>
      <c r="D28876" t="s">
        <v>1</v>
      </c>
      <c r="E28876">
        <v>28.33</v>
      </c>
      <c r="F28876">
        <v>1.29</v>
      </c>
      <c r="G28876">
        <f t="shared" si="451"/>
        <v>21.961240310077518</v>
      </c>
    </row>
    <row r="28877" spans="1:7" hidden="1" x14ac:dyDescent="0.35">
      <c r="A28877">
        <v>49</v>
      </c>
      <c r="B28877">
        <v>10</v>
      </c>
      <c r="C28877">
        <v>8</v>
      </c>
      <c r="D28877" t="s">
        <v>1</v>
      </c>
      <c r="E28877">
        <v>12.13</v>
      </c>
      <c r="F28877">
        <v>1.68</v>
      </c>
      <c r="G28877">
        <f t="shared" si="451"/>
        <v>7.2202380952380958</v>
      </c>
    </row>
    <row r="28878" spans="1:7" hidden="1" x14ac:dyDescent="0.35">
      <c r="A28878">
        <v>49</v>
      </c>
      <c r="B28878">
        <v>10</v>
      </c>
      <c r="C28878">
        <v>9</v>
      </c>
      <c r="D28878" t="s">
        <v>0</v>
      </c>
      <c r="E28878">
        <v>15.25</v>
      </c>
      <c r="F28878">
        <v>1.1599999999999999</v>
      </c>
      <c r="G28878">
        <f t="shared" si="451"/>
        <v>13.146551724137932</v>
      </c>
    </row>
    <row r="28879" spans="1:7" hidden="1" x14ac:dyDescent="0.35">
      <c r="A28879">
        <v>49</v>
      </c>
      <c r="B28879">
        <v>10</v>
      </c>
      <c r="C28879">
        <v>11</v>
      </c>
      <c r="D28879" t="s">
        <v>1</v>
      </c>
      <c r="E28879">
        <v>13.89</v>
      </c>
      <c r="F28879">
        <v>1.1499999999999999</v>
      </c>
      <c r="G28879">
        <f t="shared" si="451"/>
        <v>12.078260869565218</v>
      </c>
    </row>
    <row r="28880" spans="1:7" x14ac:dyDescent="0.35">
      <c r="A28880">
        <v>49</v>
      </c>
      <c r="B28880">
        <v>10</v>
      </c>
      <c r="C28880">
        <v>12</v>
      </c>
      <c r="D28880" t="s">
        <v>1</v>
      </c>
      <c r="E28880">
        <v>4.58</v>
      </c>
      <c r="F28880">
        <v>4.58</v>
      </c>
      <c r="G28880">
        <f t="shared" si="451"/>
        <v>1</v>
      </c>
    </row>
    <row r="28881" spans="1:7" hidden="1" x14ac:dyDescent="0.35">
      <c r="A28881">
        <v>49</v>
      </c>
      <c r="B28881">
        <v>10</v>
      </c>
      <c r="C28881">
        <v>13</v>
      </c>
      <c r="D28881" t="s">
        <v>1</v>
      </c>
      <c r="E28881">
        <v>7.68</v>
      </c>
      <c r="F28881">
        <v>2.04</v>
      </c>
      <c r="G28881">
        <f t="shared" si="451"/>
        <v>3.7647058823529411</v>
      </c>
    </row>
    <row r="28882" spans="1:7" hidden="1" x14ac:dyDescent="0.35">
      <c r="A28882">
        <v>49</v>
      </c>
      <c r="B28882">
        <v>10</v>
      </c>
      <c r="C28882">
        <v>14</v>
      </c>
      <c r="D28882" t="s">
        <v>1</v>
      </c>
      <c r="E28882">
        <v>7.89</v>
      </c>
      <c r="F28882">
        <v>2</v>
      </c>
      <c r="G28882">
        <f t="shared" si="451"/>
        <v>3.9449999999999998</v>
      </c>
    </row>
    <row r="28883" spans="1:7" hidden="1" x14ac:dyDescent="0.35">
      <c r="A28883">
        <v>49</v>
      </c>
      <c r="B28883">
        <v>10</v>
      </c>
      <c r="C28883">
        <v>15</v>
      </c>
      <c r="D28883" t="s">
        <v>1</v>
      </c>
      <c r="E28883">
        <v>10.1</v>
      </c>
      <c r="F28883">
        <v>1.49</v>
      </c>
      <c r="G28883">
        <f t="shared" si="451"/>
        <v>6.7785234899328861</v>
      </c>
    </row>
    <row r="28884" spans="1:7" hidden="1" x14ac:dyDescent="0.35">
      <c r="A28884">
        <v>49</v>
      </c>
      <c r="B28884">
        <v>10</v>
      </c>
      <c r="C28884">
        <v>16</v>
      </c>
      <c r="D28884" t="s">
        <v>1</v>
      </c>
      <c r="E28884">
        <v>13.79</v>
      </c>
      <c r="F28884">
        <v>1.1299999999999999</v>
      </c>
      <c r="G28884">
        <f t="shared" si="451"/>
        <v>12.20353982300885</v>
      </c>
    </row>
    <row r="28885" spans="1:7" hidden="1" x14ac:dyDescent="0.35">
      <c r="A28885">
        <v>49</v>
      </c>
      <c r="B28885">
        <v>10</v>
      </c>
      <c r="C28885">
        <v>17</v>
      </c>
      <c r="D28885" t="s">
        <v>1</v>
      </c>
      <c r="E28885">
        <v>7.28</v>
      </c>
      <c r="F28885">
        <v>1.74</v>
      </c>
      <c r="G28885">
        <f t="shared" si="451"/>
        <v>4.1839080459770113</v>
      </c>
    </row>
    <row r="28886" spans="1:7" hidden="1" x14ac:dyDescent="0.35">
      <c r="A28886">
        <v>49</v>
      </c>
      <c r="B28886">
        <v>10</v>
      </c>
      <c r="C28886">
        <v>18</v>
      </c>
      <c r="D28886" t="s">
        <v>1</v>
      </c>
      <c r="E28886">
        <v>7.02</v>
      </c>
      <c r="F28886">
        <v>1.91</v>
      </c>
      <c r="G28886">
        <f t="shared" ref="G28886:G28949" si="452">E28886/F28886</f>
        <v>3.6753926701570681</v>
      </c>
    </row>
    <row r="28887" spans="1:7" hidden="1" x14ac:dyDescent="0.35">
      <c r="A28887">
        <v>49</v>
      </c>
      <c r="B28887">
        <v>10</v>
      </c>
      <c r="C28887">
        <v>21</v>
      </c>
      <c r="D28887" t="s">
        <v>1</v>
      </c>
      <c r="E28887">
        <v>6.6</v>
      </c>
      <c r="F28887">
        <v>1.91</v>
      </c>
      <c r="G28887">
        <f t="shared" si="452"/>
        <v>3.4554973821989527</v>
      </c>
    </row>
    <row r="28888" spans="1:7" hidden="1" x14ac:dyDescent="0.35">
      <c r="A28888">
        <v>49</v>
      </c>
      <c r="B28888">
        <v>10</v>
      </c>
      <c r="C28888">
        <v>22</v>
      </c>
      <c r="D28888" t="s">
        <v>1</v>
      </c>
      <c r="E28888">
        <v>7.68</v>
      </c>
      <c r="F28888">
        <v>1.46</v>
      </c>
      <c r="G28888">
        <f t="shared" si="452"/>
        <v>5.2602739726027394</v>
      </c>
    </row>
    <row r="28889" spans="1:7" x14ac:dyDescent="0.35">
      <c r="A28889">
        <v>49</v>
      </c>
      <c r="B28889">
        <v>10</v>
      </c>
      <c r="C28889">
        <v>23</v>
      </c>
      <c r="D28889" t="s">
        <v>1</v>
      </c>
      <c r="E28889">
        <v>5.34</v>
      </c>
      <c r="F28889">
        <v>2.97</v>
      </c>
      <c r="G28889">
        <f t="shared" si="452"/>
        <v>1.7979797979797978</v>
      </c>
    </row>
    <row r="28890" spans="1:7" hidden="1" x14ac:dyDescent="0.35">
      <c r="A28890">
        <v>49</v>
      </c>
      <c r="B28890">
        <v>10</v>
      </c>
      <c r="C28890">
        <v>24</v>
      </c>
      <c r="D28890" t="s">
        <v>1</v>
      </c>
      <c r="E28890">
        <v>6.26</v>
      </c>
      <c r="F28890">
        <v>1.85</v>
      </c>
      <c r="G28890">
        <f t="shared" si="452"/>
        <v>3.3837837837837834</v>
      </c>
    </row>
    <row r="28891" spans="1:7" hidden="1" x14ac:dyDescent="0.35">
      <c r="A28891">
        <v>49</v>
      </c>
      <c r="B28891">
        <v>10</v>
      </c>
      <c r="C28891">
        <v>27</v>
      </c>
      <c r="D28891" t="s">
        <v>1</v>
      </c>
      <c r="E28891">
        <v>8.06</v>
      </c>
      <c r="F28891">
        <v>1.72</v>
      </c>
      <c r="G28891">
        <f t="shared" si="452"/>
        <v>4.6860465116279073</v>
      </c>
    </row>
    <row r="28892" spans="1:7" hidden="1" x14ac:dyDescent="0.35">
      <c r="A28892">
        <v>49</v>
      </c>
      <c r="B28892">
        <v>11</v>
      </c>
      <c r="C28892">
        <v>0</v>
      </c>
      <c r="D28892" t="s">
        <v>1</v>
      </c>
      <c r="E28892">
        <v>10.34</v>
      </c>
      <c r="F28892">
        <v>3.39</v>
      </c>
      <c r="G28892">
        <f t="shared" si="452"/>
        <v>3.0501474926253684</v>
      </c>
    </row>
    <row r="28893" spans="1:7" hidden="1" x14ac:dyDescent="0.35">
      <c r="A28893">
        <v>49</v>
      </c>
      <c r="B28893">
        <v>11</v>
      </c>
      <c r="C28893">
        <v>1</v>
      </c>
      <c r="D28893" t="s">
        <v>1</v>
      </c>
      <c r="E28893">
        <v>24.21</v>
      </c>
      <c r="F28893">
        <v>1.21</v>
      </c>
      <c r="G28893">
        <f t="shared" si="452"/>
        <v>20.008264462809919</v>
      </c>
    </row>
    <row r="28894" spans="1:7" hidden="1" x14ac:dyDescent="0.35">
      <c r="A28894">
        <v>49</v>
      </c>
      <c r="B28894">
        <v>11</v>
      </c>
      <c r="C28894">
        <v>2</v>
      </c>
      <c r="D28894" t="s">
        <v>1</v>
      </c>
      <c r="E28894">
        <v>19.23</v>
      </c>
      <c r="F28894">
        <v>1.24</v>
      </c>
      <c r="G28894">
        <f t="shared" si="452"/>
        <v>15.508064516129032</v>
      </c>
    </row>
    <row r="28895" spans="1:7" hidden="1" x14ac:dyDescent="0.35">
      <c r="A28895">
        <v>49</v>
      </c>
      <c r="B28895">
        <v>11</v>
      </c>
      <c r="C28895">
        <v>3</v>
      </c>
      <c r="D28895" t="s">
        <v>1</v>
      </c>
      <c r="E28895">
        <v>16.170000000000002</v>
      </c>
      <c r="F28895">
        <v>1.47</v>
      </c>
      <c r="G28895">
        <f t="shared" si="452"/>
        <v>11.000000000000002</v>
      </c>
    </row>
    <row r="28896" spans="1:7" hidden="1" x14ac:dyDescent="0.35">
      <c r="A28896">
        <v>49</v>
      </c>
      <c r="B28896">
        <v>11</v>
      </c>
      <c r="C28896">
        <v>4</v>
      </c>
      <c r="D28896" t="s">
        <v>1</v>
      </c>
      <c r="E28896">
        <v>32.29</v>
      </c>
      <c r="F28896">
        <v>1.36</v>
      </c>
      <c r="G28896">
        <f t="shared" si="452"/>
        <v>23.742647058823525</v>
      </c>
    </row>
    <row r="28897" spans="1:7" hidden="1" x14ac:dyDescent="0.35">
      <c r="A28897">
        <v>49</v>
      </c>
      <c r="B28897">
        <v>11</v>
      </c>
      <c r="C28897">
        <v>5</v>
      </c>
      <c r="D28897" t="s">
        <v>1</v>
      </c>
      <c r="E28897">
        <v>22.9</v>
      </c>
      <c r="F28897">
        <v>1.0900000000000001</v>
      </c>
      <c r="G28897">
        <f t="shared" si="452"/>
        <v>21.009174311926603</v>
      </c>
    </row>
    <row r="28898" spans="1:7" hidden="1" x14ac:dyDescent="0.35">
      <c r="A28898">
        <v>49</v>
      </c>
      <c r="B28898">
        <v>11</v>
      </c>
      <c r="C28898">
        <v>6</v>
      </c>
      <c r="D28898" t="s">
        <v>0</v>
      </c>
      <c r="E28898">
        <v>30.57</v>
      </c>
      <c r="F28898">
        <v>1.19</v>
      </c>
      <c r="G28898">
        <f t="shared" si="452"/>
        <v>25.689075630252102</v>
      </c>
    </row>
    <row r="28899" spans="1:7" hidden="1" x14ac:dyDescent="0.35">
      <c r="A28899">
        <v>49</v>
      </c>
      <c r="B28899">
        <v>11</v>
      </c>
      <c r="C28899">
        <v>7</v>
      </c>
      <c r="D28899" t="s">
        <v>0</v>
      </c>
      <c r="E28899">
        <v>28.41</v>
      </c>
      <c r="F28899">
        <v>1.1399999999999999</v>
      </c>
      <c r="G28899">
        <f t="shared" si="452"/>
        <v>24.921052631578949</v>
      </c>
    </row>
    <row r="28900" spans="1:7" hidden="1" x14ac:dyDescent="0.35">
      <c r="A28900">
        <v>49</v>
      </c>
      <c r="B28900">
        <v>11</v>
      </c>
      <c r="C28900">
        <v>8</v>
      </c>
      <c r="D28900" t="s">
        <v>1</v>
      </c>
      <c r="E28900">
        <v>7.92</v>
      </c>
      <c r="F28900">
        <v>1.87</v>
      </c>
      <c r="G28900">
        <f t="shared" si="452"/>
        <v>4.2352941176470589</v>
      </c>
    </row>
    <row r="28901" spans="1:7" hidden="1" x14ac:dyDescent="0.35">
      <c r="A28901">
        <v>49</v>
      </c>
      <c r="B28901">
        <v>11</v>
      </c>
      <c r="C28901">
        <v>9</v>
      </c>
      <c r="D28901" t="s">
        <v>0</v>
      </c>
      <c r="E28901">
        <v>11.03</v>
      </c>
      <c r="F28901">
        <v>1.53</v>
      </c>
      <c r="G28901">
        <f t="shared" si="452"/>
        <v>7.2091503267973849</v>
      </c>
    </row>
    <row r="28902" spans="1:7" hidden="1" x14ac:dyDescent="0.35">
      <c r="A28902">
        <v>49</v>
      </c>
      <c r="B28902">
        <v>11</v>
      </c>
      <c r="C28902">
        <v>10</v>
      </c>
      <c r="D28902" t="s">
        <v>1</v>
      </c>
      <c r="E28902">
        <v>8.66</v>
      </c>
      <c r="F28902">
        <v>1.6</v>
      </c>
      <c r="G28902">
        <f t="shared" si="452"/>
        <v>5.4124999999999996</v>
      </c>
    </row>
    <row r="28903" spans="1:7" hidden="1" x14ac:dyDescent="0.35">
      <c r="A28903">
        <v>49</v>
      </c>
      <c r="B28903">
        <v>11</v>
      </c>
      <c r="C28903">
        <v>11</v>
      </c>
      <c r="D28903" t="s">
        <v>1</v>
      </c>
      <c r="E28903">
        <v>8.2799999999999994</v>
      </c>
      <c r="F28903">
        <v>1.86</v>
      </c>
      <c r="G28903">
        <f t="shared" si="452"/>
        <v>4.4516129032258061</v>
      </c>
    </row>
    <row r="28904" spans="1:7" x14ac:dyDescent="0.35">
      <c r="A28904">
        <v>49</v>
      </c>
      <c r="B28904">
        <v>11</v>
      </c>
      <c r="C28904">
        <v>12</v>
      </c>
      <c r="D28904" t="s">
        <v>1</v>
      </c>
      <c r="E28904">
        <v>6.68</v>
      </c>
      <c r="F28904">
        <v>2.58</v>
      </c>
      <c r="G28904">
        <f t="shared" si="452"/>
        <v>2.5891472868217051</v>
      </c>
    </row>
    <row r="28905" spans="1:7" hidden="1" x14ac:dyDescent="0.35">
      <c r="A28905">
        <v>49</v>
      </c>
      <c r="B28905">
        <v>11</v>
      </c>
      <c r="C28905">
        <v>13</v>
      </c>
      <c r="D28905" t="s">
        <v>1</v>
      </c>
      <c r="E28905">
        <v>8.59</v>
      </c>
      <c r="F28905">
        <v>1.74</v>
      </c>
      <c r="G28905">
        <f t="shared" si="452"/>
        <v>4.9367816091954024</v>
      </c>
    </row>
    <row r="28906" spans="1:7" hidden="1" x14ac:dyDescent="0.35">
      <c r="A28906">
        <v>49</v>
      </c>
      <c r="B28906">
        <v>11</v>
      </c>
      <c r="C28906">
        <v>14</v>
      </c>
      <c r="D28906" t="s">
        <v>1</v>
      </c>
      <c r="E28906">
        <v>11.19</v>
      </c>
      <c r="F28906">
        <v>1.33</v>
      </c>
      <c r="G28906">
        <f t="shared" si="452"/>
        <v>8.413533834586465</v>
      </c>
    </row>
    <row r="28907" spans="1:7" x14ac:dyDescent="0.35">
      <c r="A28907">
        <v>49</v>
      </c>
      <c r="B28907">
        <v>11</v>
      </c>
      <c r="C28907">
        <v>16</v>
      </c>
      <c r="D28907" t="s">
        <v>1</v>
      </c>
      <c r="E28907">
        <v>3.61</v>
      </c>
      <c r="F28907">
        <v>3.61</v>
      </c>
      <c r="G28907">
        <f t="shared" si="452"/>
        <v>1</v>
      </c>
    </row>
    <row r="28908" spans="1:7" x14ac:dyDescent="0.35">
      <c r="A28908">
        <v>49</v>
      </c>
      <c r="B28908">
        <v>11</v>
      </c>
      <c r="C28908">
        <v>17</v>
      </c>
      <c r="D28908" t="s">
        <v>1</v>
      </c>
      <c r="E28908">
        <v>1.97</v>
      </c>
      <c r="F28908">
        <v>1.97</v>
      </c>
      <c r="G28908">
        <f t="shared" si="452"/>
        <v>1</v>
      </c>
    </row>
    <row r="28909" spans="1:7" x14ac:dyDescent="0.35">
      <c r="A28909">
        <v>49</v>
      </c>
      <c r="B28909">
        <v>11</v>
      </c>
      <c r="C28909">
        <v>18</v>
      </c>
      <c r="D28909" t="s">
        <v>1</v>
      </c>
      <c r="E28909">
        <v>5.03</v>
      </c>
      <c r="F28909">
        <v>3.45</v>
      </c>
      <c r="G28909">
        <f t="shared" si="452"/>
        <v>1.4579710144927536</v>
      </c>
    </row>
    <row r="28910" spans="1:7" hidden="1" x14ac:dyDescent="0.35">
      <c r="A28910">
        <v>49</v>
      </c>
      <c r="B28910">
        <v>11</v>
      </c>
      <c r="C28910">
        <v>19</v>
      </c>
      <c r="D28910" t="s">
        <v>1</v>
      </c>
      <c r="E28910">
        <v>8.9</v>
      </c>
      <c r="F28910">
        <v>1.63</v>
      </c>
      <c r="G28910">
        <f t="shared" si="452"/>
        <v>5.4601226993865035</v>
      </c>
    </row>
    <row r="28911" spans="1:7" x14ac:dyDescent="0.35">
      <c r="A28911">
        <v>49</v>
      </c>
      <c r="B28911">
        <v>11</v>
      </c>
      <c r="C28911">
        <v>22</v>
      </c>
      <c r="D28911" t="s">
        <v>1</v>
      </c>
      <c r="E28911">
        <v>5</v>
      </c>
      <c r="F28911">
        <v>2.86</v>
      </c>
      <c r="G28911">
        <f t="shared" si="452"/>
        <v>1.7482517482517483</v>
      </c>
    </row>
    <row r="28912" spans="1:7" x14ac:dyDescent="0.35">
      <c r="A28912">
        <v>49</v>
      </c>
      <c r="B28912">
        <v>11</v>
      </c>
      <c r="C28912">
        <v>23</v>
      </c>
      <c r="D28912" t="s">
        <v>1</v>
      </c>
      <c r="E28912">
        <v>2.93</v>
      </c>
      <c r="F28912">
        <v>2.93</v>
      </c>
      <c r="G28912">
        <f t="shared" si="452"/>
        <v>1</v>
      </c>
    </row>
    <row r="28913" spans="1:7" x14ac:dyDescent="0.35">
      <c r="A28913">
        <v>49</v>
      </c>
      <c r="B28913">
        <v>11</v>
      </c>
      <c r="C28913">
        <v>24</v>
      </c>
      <c r="D28913" t="s">
        <v>1</v>
      </c>
      <c r="E28913">
        <v>1.87</v>
      </c>
      <c r="F28913">
        <v>1.87</v>
      </c>
      <c r="G28913">
        <f t="shared" si="452"/>
        <v>1</v>
      </c>
    </row>
    <row r="28914" spans="1:7" x14ac:dyDescent="0.35">
      <c r="A28914">
        <v>49</v>
      </c>
      <c r="B28914">
        <v>11</v>
      </c>
      <c r="C28914">
        <v>25</v>
      </c>
      <c r="D28914" t="s">
        <v>1</v>
      </c>
      <c r="E28914">
        <v>4.34</v>
      </c>
      <c r="F28914">
        <v>4.34</v>
      </c>
      <c r="G28914">
        <f t="shared" si="452"/>
        <v>1</v>
      </c>
    </row>
    <row r="28915" spans="1:7" x14ac:dyDescent="0.35">
      <c r="A28915">
        <v>49</v>
      </c>
      <c r="B28915">
        <v>11</v>
      </c>
      <c r="C28915">
        <v>26</v>
      </c>
      <c r="D28915" t="s">
        <v>1</v>
      </c>
      <c r="E28915">
        <v>1.82</v>
      </c>
      <c r="F28915">
        <v>1.82</v>
      </c>
      <c r="G28915">
        <f t="shared" si="452"/>
        <v>1</v>
      </c>
    </row>
    <row r="28916" spans="1:7" x14ac:dyDescent="0.35">
      <c r="A28916">
        <v>49</v>
      </c>
      <c r="B28916">
        <v>11</v>
      </c>
      <c r="C28916">
        <v>28</v>
      </c>
      <c r="D28916" t="s">
        <v>1</v>
      </c>
      <c r="E28916">
        <v>5.82</v>
      </c>
      <c r="F28916">
        <v>4.21</v>
      </c>
      <c r="G28916">
        <f t="shared" si="452"/>
        <v>1.3824228028503565</v>
      </c>
    </row>
    <row r="28917" spans="1:7" hidden="1" x14ac:dyDescent="0.35">
      <c r="A28917">
        <v>49</v>
      </c>
      <c r="B28917">
        <v>12</v>
      </c>
      <c r="C28917">
        <v>0</v>
      </c>
      <c r="D28917" t="s">
        <v>1</v>
      </c>
      <c r="E28917">
        <v>20.49</v>
      </c>
      <c r="F28917">
        <v>1.71</v>
      </c>
      <c r="G28917">
        <f t="shared" si="452"/>
        <v>11.982456140350877</v>
      </c>
    </row>
    <row r="28918" spans="1:7" hidden="1" x14ac:dyDescent="0.35">
      <c r="A28918">
        <v>49</v>
      </c>
      <c r="B28918">
        <v>12</v>
      </c>
      <c r="C28918">
        <v>1</v>
      </c>
      <c r="D28918" t="s">
        <v>1</v>
      </c>
      <c r="E28918">
        <v>26.62</v>
      </c>
      <c r="F28918">
        <v>1.1399999999999999</v>
      </c>
      <c r="G28918">
        <f t="shared" si="452"/>
        <v>23.350877192982459</v>
      </c>
    </row>
    <row r="28919" spans="1:7" hidden="1" x14ac:dyDescent="0.35">
      <c r="A28919">
        <v>49</v>
      </c>
      <c r="B28919">
        <v>12</v>
      </c>
      <c r="C28919">
        <v>2</v>
      </c>
      <c r="D28919" t="s">
        <v>1</v>
      </c>
      <c r="E28919">
        <v>25.57</v>
      </c>
      <c r="F28919">
        <v>1.17</v>
      </c>
      <c r="G28919">
        <f t="shared" si="452"/>
        <v>21.854700854700855</v>
      </c>
    </row>
    <row r="28920" spans="1:7" hidden="1" x14ac:dyDescent="0.35">
      <c r="A28920">
        <v>49</v>
      </c>
      <c r="B28920">
        <v>12</v>
      </c>
      <c r="C28920">
        <v>3</v>
      </c>
      <c r="D28920" t="s">
        <v>1</v>
      </c>
      <c r="E28920">
        <v>23.73</v>
      </c>
      <c r="F28920">
        <v>1.08</v>
      </c>
      <c r="G28920">
        <f t="shared" si="452"/>
        <v>21.972222222222221</v>
      </c>
    </row>
    <row r="28921" spans="1:7" hidden="1" x14ac:dyDescent="0.35">
      <c r="A28921">
        <v>49</v>
      </c>
      <c r="B28921">
        <v>12</v>
      </c>
      <c r="C28921">
        <v>4</v>
      </c>
      <c r="D28921" t="s">
        <v>1</v>
      </c>
      <c r="E28921">
        <v>18.71</v>
      </c>
      <c r="F28921">
        <v>1.32</v>
      </c>
      <c r="G28921">
        <f t="shared" si="452"/>
        <v>14.174242424242424</v>
      </c>
    </row>
    <row r="28922" spans="1:7" hidden="1" x14ac:dyDescent="0.35">
      <c r="A28922">
        <v>49</v>
      </c>
      <c r="B28922">
        <v>12</v>
      </c>
      <c r="C28922">
        <v>5</v>
      </c>
      <c r="D28922" t="s">
        <v>1</v>
      </c>
      <c r="E28922">
        <v>9.69</v>
      </c>
      <c r="F28922">
        <v>2.29</v>
      </c>
      <c r="G28922">
        <f t="shared" si="452"/>
        <v>4.2314410480349345</v>
      </c>
    </row>
    <row r="28923" spans="1:7" hidden="1" x14ac:dyDescent="0.35">
      <c r="A28923">
        <v>49</v>
      </c>
      <c r="B28923">
        <v>12</v>
      </c>
      <c r="C28923">
        <v>6</v>
      </c>
      <c r="D28923" t="s">
        <v>1</v>
      </c>
      <c r="E28923">
        <v>14.16</v>
      </c>
      <c r="F28923">
        <v>2.75</v>
      </c>
      <c r="G28923">
        <f t="shared" si="452"/>
        <v>5.1490909090909094</v>
      </c>
    </row>
    <row r="28924" spans="1:7" hidden="1" x14ac:dyDescent="0.35">
      <c r="A28924">
        <v>49</v>
      </c>
      <c r="B28924">
        <v>12</v>
      </c>
      <c r="C28924">
        <v>7</v>
      </c>
      <c r="D28924" t="s">
        <v>1</v>
      </c>
      <c r="E28924">
        <v>16.600000000000001</v>
      </c>
      <c r="F28924">
        <v>1.01</v>
      </c>
      <c r="G28924">
        <f t="shared" si="452"/>
        <v>16.435643564356436</v>
      </c>
    </row>
    <row r="28925" spans="1:7" x14ac:dyDescent="0.35">
      <c r="A28925">
        <v>49</v>
      </c>
      <c r="B28925">
        <v>12</v>
      </c>
      <c r="C28925">
        <v>8</v>
      </c>
      <c r="D28925" t="s">
        <v>1</v>
      </c>
      <c r="E28925">
        <v>7.09</v>
      </c>
      <c r="F28925">
        <v>2.41</v>
      </c>
      <c r="G28925">
        <f t="shared" si="452"/>
        <v>2.9419087136929458</v>
      </c>
    </row>
    <row r="28926" spans="1:7" x14ac:dyDescent="0.35">
      <c r="A28926">
        <v>49</v>
      </c>
      <c r="B28926">
        <v>12</v>
      </c>
      <c r="C28926">
        <v>9</v>
      </c>
      <c r="D28926" t="s">
        <v>1</v>
      </c>
      <c r="E28926">
        <v>6.11</v>
      </c>
      <c r="F28926">
        <v>2.78</v>
      </c>
      <c r="G28926">
        <f t="shared" si="452"/>
        <v>2.1978417266187051</v>
      </c>
    </row>
    <row r="28927" spans="1:7" hidden="1" x14ac:dyDescent="0.35">
      <c r="A28927">
        <v>49</v>
      </c>
      <c r="B28927">
        <v>12</v>
      </c>
      <c r="C28927">
        <v>10</v>
      </c>
      <c r="D28927" t="s">
        <v>0</v>
      </c>
      <c r="E28927">
        <v>14.36</v>
      </c>
      <c r="F28927">
        <v>1.17</v>
      </c>
      <c r="G28927">
        <f t="shared" si="452"/>
        <v>12.273504273504274</v>
      </c>
    </row>
    <row r="28928" spans="1:7" x14ac:dyDescent="0.35">
      <c r="A28928">
        <v>49</v>
      </c>
      <c r="B28928">
        <v>12</v>
      </c>
      <c r="C28928">
        <v>11</v>
      </c>
      <c r="D28928" t="s">
        <v>0</v>
      </c>
      <c r="E28928">
        <v>4.2699999999999996</v>
      </c>
      <c r="F28928">
        <v>4.2699999999999996</v>
      </c>
      <c r="G28928">
        <f t="shared" si="452"/>
        <v>1</v>
      </c>
    </row>
    <row r="28929" spans="1:7" hidden="1" x14ac:dyDescent="0.35">
      <c r="A28929">
        <v>49</v>
      </c>
      <c r="B28929">
        <v>12</v>
      </c>
      <c r="C28929">
        <v>13</v>
      </c>
      <c r="D28929" t="s">
        <v>1</v>
      </c>
      <c r="E28929">
        <v>8.93</v>
      </c>
      <c r="F28929">
        <v>1.79</v>
      </c>
      <c r="G28929">
        <f t="shared" si="452"/>
        <v>4.988826815642458</v>
      </c>
    </row>
    <row r="28930" spans="1:7" hidden="1" x14ac:dyDescent="0.35">
      <c r="A28930">
        <v>49</v>
      </c>
      <c r="B28930">
        <v>12</v>
      </c>
      <c r="C28930">
        <v>15</v>
      </c>
      <c r="D28930" t="s">
        <v>1</v>
      </c>
      <c r="E28930">
        <v>12</v>
      </c>
      <c r="F28930">
        <v>1.26</v>
      </c>
      <c r="G28930">
        <f t="shared" si="452"/>
        <v>9.5238095238095237</v>
      </c>
    </row>
    <row r="28931" spans="1:7" x14ac:dyDescent="0.35">
      <c r="A28931">
        <v>49</v>
      </c>
      <c r="B28931">
        <v>12</v>
      </c>
      <c r="C28931">
        <v>16</v>
      </c>
      <c r="D28931" t="s">
        <v>1</v>
      </c>
      <c r="E28931">
        <v>6.57</v>
      </c>
      <c r="F28931">
        <v>2.57</v>
      </c>
      <c r="G28931">
        <f t="shared" si="452"/>
        <v>2.5564202334630353</v>
      </c>
    </row>
    <row r="28932" spans="1:7" x14ac:dyDescent="0.35">
      <c r="A28932">
        <v>49</v>
      </c>
      <c r="B28932">
        <v>12</v>
      </c>
      <c r="C28932">
        <v>18</v>
      </c>
      <c r="D28932" t="s">
        <v>1</v>
      </c>
      <c r="E28932">
        <v>4.3099999999999996</v>
      </c>
      <c r="F28932">
        <v>4.3099999999999996</v>
      </c>
      <c r="G28932">
        <f t="shared" si="452"/>
        <v>1</v>
      </c>
    </row>
    <row r="28933" spans="1:7" x14ac:dyDescent="0.35">
      <c r="A28933">
        <v>49</v>
      </c>
      <c r="B28933">
        <v>12</v>
      </c>
      <c r="C28933">
        <v>19</v>
      </c>
      <c r="D28933" t="s">
        <v>0</v>
      </c>
      <c r="E28933">
        <v>3.33</v>
      </c>
      <c r="F28933">
        <v>3.33</v>
      </c>
      <c r="G28933">
        <f t="shared" si="452"/>
        <v>1</v>
      </c>
    </row>
    <row r="28934" spans="1:7" x14ac:dyDescent="0.35">
      <c r="A28934">
        <v>49</v>
      </c>
      <c r="B28934">
        <v>12</v>
      </c>
      <c r="C28934">
        <v>20</v>
      </c>
      <c r="D28934" t="s">
        <v>1</v>
      </c>
      <c r="E28934">
        <v>5.24</v>
      </c>
      <c r="F28934">
        <v>3.1</v>
      </c>
      <c r="G28934">
        <f t="shared" si="452"/>
        <v>1.6903225806451614</v>
      </c>
    </row>
    <row r="28935" spans="1:7" x14ac:dyDescent="0.35">
      <c r="A28935">
        <v>49</v>
      </c>
      <c r="B28935">
        <v>12</v>
      </c>
      <c r="C28935">
        <v>21</v>
      </c>
      <c r="D28935" t="s">
        <v>0</v>
      </c>
      <c r="E28935">
        <v>5.03</v>
      </c>
      <c r="F28935">
        <v>3.65</v>
      </c>
      <c r="G28935">
        <f t="shared" si="452"/>
        <v>1.3780821917808219</v>
      </c>
    </row>
    <row r="28936" spans="1:7" x14ac:dyDescent="0.35">
      <c r="A28936">
        <v>49</v>
      </c>
      <c r="B28936">
        <v>12</v>
      </c>
      <c r="C28936">
        <v>22</v>
      </c>
      <c r="D28936" t="s">
        <v>1</v>
      </c>
      <c r="E28936">
        <v>3.46</v>
      </c>
      <c r="F28936">
        <v>3.46</v>
      </c>
      <c r="G28936">
        <f t="shared" si="452"/>
        <v>1</v>
      </c>
    </row>
    <row r="28937" spans="1:7" x14ac:dyDescent="0.35">
      <c r="A28937">
        <v>49</v>
      </c>
      <c r="B28937">
        <v>12</v>
      </c>
      <c r="C28937">
        <v>23</v>
      </c>
      <c r="D28937" t="s">
        <v>0</v>
      </c>
      <c r="E28937">
        <v>5.73</v>
      </c>
      <c r="F28937">
        <v>2.16</v>
      </c>
      <c r="G28937">
        <f t="shared" si="452"/>
        <v>2.6527777777777777</v>
      </c>
    </row>
    <row r="28938" spans="1:7" x14ac:dyDescent="0.35">
      <c r="A28938">
        <v>49</v>
      </c>
      <c r="B28938">
        <v>12</v>
      </c>
      <c r="C28938">
        <v>27</v>
      </c>
      <c r="D28938" t="s">
        <v>1</v>
      </c>
      <c r="E28938">
        <v>3.63</v>
      </c>
      <c r="F28938">
        <v>3.63</v>
      </c>
      <c r="G28938">
        <f t="shared" si="452"/>
        <v>1</v>
      </c>
    </row>
    <row r="28939" spans="1:7" hidden="1" x14ac:dyDescent="0.35">
      <c r="A28939">
        <v>49</v>
      </c>
      <c r="B28939">
        <v>13</v>
      </c>
      <c r="C28939">
        <v>0</v>
      </c>
      <c r="D28939" t="s">
        <v>1</v>
      </c>
      <c r="E28939">
        <v>19.149999999999999</v>
      </c>
      <c r="F28939">
        <v>1.61</v>
      </c>
      <c r="G28939">
        <f t="shared" si="452"/>
        <v>11.894409937888197</v>
      </c>
    </row>
    <row r="28940" spans="1:7" hidden="1" x14ac:dyDescent="0.35">
      <c r="A28940">
        <v>49</v>
      </c>
      <c r="B28940">
        <v>13</v>
      </c>
      <c r="C28940">
        <v>1</v>
      </c>
      <c r="D28940" t="s">
        <v>1</v>
      </c>
      <c r="E28940">
        <v>30.76</v>
      </c>
      <c r="F28940">
        <v>1.25</v>
      </c>
      <c r="G28940">
        <f t="shared" si="452"/>
        <v>24.608000000000001</v>
      </c>
    </row>
    <row r="28941" spans="1:7" hidden="1" x14ac:dyDescent="0.35">
      <c r="A28941">
        <v>49</v>
      </c>
      <c r="B28941">
        <v>13</v>
      </c>
      <c r="C28941">
        <v>2</v>
      </c>
      <c r="D28941" t="s">
        <v>1</v>
      </c>
      <c r="E28941">
        <v>31.99</v>
      </c>
      <c r="F28941">
        <v>1.19</v>
      </c>
      <c r="G28941">
        <f t="shared" si="452"/>
        <v>26.882352941176471</v>
      </c>
    </row>
    <row r="28942" spans="1:7" hidden="1" x14ac:dyDescent="0.35">
      <c r="A28942">
        <v>49</v>
      </c>
      <c r="B28942">
        <v>13</v>
      </c>
      <c r="C28942">
        <v>3</v>
      </c>
      <c r="D28942" t="s">
        <v>1</v>
      </c>
      <c r="E28942">
        <v>16.940000000000001</v>
      </c>
      <c r="F28942">
        <v>1.21</v>
      </c>
      <c r="G28942">
        <f t="shared" si="452"/>
        <v>14.000000000000002</v>
      </c>
    </row>
    <row r="28943" spans="1:7" hidden="1" x14ac:dyDescent="0.35">
      <c r="A28943">
        <v>49</v>
      </c>
      <c r="B28943">
        <v>13</v>
      </c>
      <c r="C28943">
        <v>5</v>
      </c>
      <c r="D28943" t="s">
        <v>1</v>
      </c>
      <c r="E28943">
        <v>12.02</v>
      </c>
      <c r="F28943">
        <v>1.55</v>
      </c>
      <c r="G28943">
        <f t="shared" si="452"/>
        <v>7.7548387096774185</v>
      </c>
    </row>
    <row r="28944" spans="1:7" hidden="1" x14ac:dyDescent="0.35">
      <c r="A28944">
        <v>49</v>
      </c>
      <c r="B28944">
        <v>13</v>
      </c>
      <c r="C28944">
        <v>6</v>
      </c>
      <c r="D28944" t="s">
        <v>1</v>
      </c>
      <c r="E28944">
        <v>13.51</v>
      </c>
      <c r="F28944">
        <v>1.27</v>
      </c>
      <c r="G28944">
        <f t="shared" si="452"/>
        <v>10.63779527559055</v>
      </c>
    </row>
    <row r="28945" spans="1:7" hidden="1" x14ac:dyDescent="0.35">
      <c r="A28945">
        <v>49</v>
      </c>
      <c r="B28945">
        <v>13</v>
      </c>
      <c r="C28945">
        <v>7</v>
      </c>
      <c r="D28945" t="s">
        <v>1</v>
      </c>
      <c r="E28945">
        <v>13.15</v>
      </c>
      <c r="F28945">
        <v>0.99</v>
      </c>
      <c r="G28945">
        <f t="shared" si="452"/>
        <v>13.282828282828284</v>
      </c>
    </row>
    <row r="28946" spans="1:7" hidden="1" x14ac:dyDescent="0.35">
      <c r="A28946">
        <v>49</v>
      </c>
      <c r="B28946">
        <v>13</v>
      </c>
      <c r="C28946">
        <v>8</v>
      </c>
      <c r="D28946" t="s">
        <v>0</v>
      </c>
      <c r="E28946">
        <v>7.32</v>
      </c>
      <c r="F28946">
        <v>1.82</v>
      </c>
      <c r="G28946">
        <f t="shared" si="452"/>
        <v>4.0219780219780219</v>
      </c>
    </row>
    <row r="28947" spans="1:7" hidden="1" x14ac:dyDescent="0.35">
      <c r="A28947">
        <v>49</v>
      </c>
      <c r="B28947">
        <v>13</v>
      </c>
      <c r="C28947">
        <v>9</v>
      </c>
      <c r="D28947" t="s">
        <v>1</v>
      </c>
      <c r="E28947">
        <v>10.44</v>
      </c>
      <c r="F28947">
        <v>1.23</v>
      </c>
      <c r="G28947">
        <f t="shared" si="452"/>
        <v>8.4878048780487809</v>
      </c>
    </row>
    <row r="28948" spans="1:7" hidden="1" x14ac:dyDescent="0.35">
      <c r="A28948">
        <v>49</v>
      </c>
      <c r="B28948">
        <v>13</v>
      </c>
      <c r="C28948">
        <v>10</v>
      </c>
      <c r="D28948" t="s">
        <v>1</v>
      </c>
      <c r="E28948">
        <v>8.75</v>
      </c>
      <c r="F28948">
        <v>1.42</v>
      </c>
      <c r="G28948">
        <f t="shared" si="452"/>
        <v>6.1619718309859159</v>
      </c>
    </row>
    <row r="28949" spans="1:7" hidden="1" x14ac:dyDescent="0.35">
      <c r="A28949">
        <v>49</v>
      </c>
      <c r="B28949">
        <v>13</v>
      </c>
      <c r="C28949">
        <v>11</v>
      </c>
      <c r="D28949" t="s">
        <v>0</v>
      </c>
      <c r="E28949">
        <v>13.94</v>
      </c>
      <c r="F28949">
        <v>1.02</v>
      </c>
      <c r="G28949">
        <f t="shared" si="452"/>
        <v>13.666666666666666</v>
      </c>
    </row>
    <row r="28950" spans="1:7" hidden="1" x14ac:dyDescent="0.35">
      <c r="A28950">
        <v>49</v>
      </c>
      <c r="B28950">
        <v>13</v>
      </c>
      <c r="C28950">
        <v>14</v>
      </c>
      <c r="D28950" t="s">
        <v>1</v>
      </c>
      <c r="E28950">
        <v>6.86</v>
      </c>
      <c r="F28950">
        <v>1.94</v>
      </c>
      <c r="G28950">
        <f t="shared" ref="G28950:G29013" si="453">E28950/F28950</f>
        <v>3.5360824742268044</v>
      </c>
    </row>
    <row r="28951" spans="1:7" hidden="1" x14ac:dyDescent="0.35">
      <c r="A28951">
        <v>49</v>
      </c>
      <c r="B28951">
        <v>13</v>
      </c>
      <c r="C28951">
        <v>15</v>
      </c>
      <c r="D28951" t="s">
        <v>1</v>
      </c>
      <c r="E28951">
        <v>6.96</v>
      </c>
      <c r="F28951">
        <v>2.14</v>
      </c>
      <c r="G28951">
        <f t="shared" si="453"/>
        <v>3.2523364485981308</v>
      </c>
    </row>
    <row r="28952" spans="1:7" hidden="1" x14ac:dyDescent="0.35">
      <c r="A28952">
        <v>49</v>
      </c>
      <c r="B28952">
        <v>13</v>
      </c>
      <c r="C28952">
        <v>16</v>
      </c>
      <c r="D28952" t="s">
        <v>1</v>
      </c>
      <c r="E28952">
        <v>7.84</v>
      </c>
      <c r="F28952">
        <v>1.82</v>
      </c>
      <c r="G28952">
        <f t="shared" si="453"/>
        <v>4.3076923076923075</v>
      </c>
    </row>
    <row r="28953" spans="1:7" hidden="1" x14ac:dyDescent="0.35">
      <c r="A28953">
        <v>49</v>
      </c>
      <c r="B28953">
        <v>13</v>
      </c>
      <c r="C28953">
        <v>17</v>
      </c>
      <c r="D28953" t="s">
        <v>1</v>
      </c>
      <c r="E28953">
        <v>10.74</v>
      </c>
      <c r="F28953">
        <v>1.1000000000000001</v>
      </c>
      <c r="G28953">
        <f t="shared" si="453"/>
        <v>9.7636363636363637</v>
      </c>
    </row>
    <row r="28954" spans="1:7" hidden="1" x14ac:dyDescent="0.35">
      <c r="A28954">
        <v>49</v>
      </c>
      <c r="B28954">
        <v>13</v>
      </c>
      <c r="C28954">
        <v>18</v>
      </c>
      <c r="D28954" t="s">
        <v>0</v>
      </c>
      <c r="E28954">
        <v>10.42</v>
      </c>
      <c r="F28954">
        <v>1.1399999999999999</v>
      </c>
      <c r="G28954">
        <f t="shared" si="453"/>
        <v>9.1403508771929829</v>
      </c>
    </row>
    <row r="28955" spans="1:7" hidden="1" x14ac:dyDescent="0.35">
      <c r="A28955">
        <v>49</v>
      </c>
      <c r="B28955">
        <v>13</v>
      </c>
      <c r="C28955">
        <v>19</v>
      </c>
      <c r="D28955" t="s">
        <v>1</v>
      </c>
      <c r="E28955">
        <v>9.31</v>
      </c>
      <c r="F28955">
        <v>1.28</v>
      </c>
      <c r="G28955">
        <f t="shared" si="453"/>
        <v>7.2734375</v>
      </c>
    </row>
    <row r="28956" spans="1:7" hidden="1" x14ac:dyDescent="0.35">
      <c r="A28956">
        <v>49</v>
      </c>
      <c r="B28956">
        <v>13</v>
      </c>
      <c r="C28956">
        <v>21</v>
      </c>
      <c r="D28956" t="s">
        <v>1</v>
      </c>
      <c r="E28956">
        <v>6.47</v>
      </c>
      <c r="F28956">
        <v>2.0299999999999998</v>
      </c>
      <c r="G28956">
        <f t="shared" si="453"/>
        <v>3.187192118226601</v>
      </c>
    </row>
    <row r="28957" spans="1:7" hidden="1" x14ac:dyDescent="0.35">
      <c r="A28957">
        <v>49</v>
      </c>
      <c r="B28957">
        <v>13</v>
      </c>
      <c r="C28957">
        <v>22</v>
      </c>
      <c r="D28957" t="s">
        <v>1</v>
      </c>
      <c r="E28957">
        <v>6.53</v>
      </c>
      <c r="F28957">
        <v>1.68</v>
      </c>
      <c r="G28957">
        <f t="shared" si="453"/>
        <v>3.8869047619047623</v>
      </c>
    </row>
    <row r="28958" spans="1:7" x14ac:dyDescent="0.35">
      <c r="A28958">
        <v>49</v>
      </c>
      <c r="B28958">
        <v>13</v>
      </c>
      <c r="C28958">
        <v>24</v>
      </c>
      <c r="D28958" t="s">
        <v>1</v>
      </c>
      <c r="E28958">
        <v>3.32</v>
      </c>
      <c r="F28958">
        <v>3.32</v>
      </c>
      <c r="G28958">
        <f t="shared" si="453"/>
        <v>1</v>
      </c>
    </row>
    <row r="28959" spans="1:7" hidden="1" x14ac:dyDescent="0.35">
      <c r="A28959">
        <v>49</v>
      </c>
      <c r="B28959">
        <v>13</v>
      </c>
      <c r="C28959">
        <v>25</v>
      </c>
      <c r="D28959" t="s">
        <v>1</v>
      </c>
      <c r="E28959">
        <v>6.16</v>
      </c>
      <c r="F28959">
        <v>1.96</v>
      </c>
      <c r="G28959">
        <f t="shared" si="453"/>
        <v>3.1428571428571428</v>
      </c>
    </row>
    <row r="28960" spans="1:7" x14ac:dyDescent="0.35">
      <c r="A28960">
        <v>49</v>
      </c>
      <c r="B28960">
        <v>13</v>
      </c>
      <c r="C28960">
        <v>26</v>
      </c>
      <c r="D28960" t="s">
        <v>0</v>
      </c>
      <c r="E28960">
        <v>4.2699999999999996</v>
      </c>
      <c r="F28960">
        <v>4.2699999999999996</v>
      </c>
      <c r="G28960">
        <f t="shared" si="453"/>
        <v>1</v>
      </c>
    </row>
    <row r="28961" spans="1:7" hidden="1" x14ac:dyDescent="0.35">
      <c r="A28961">
        <v>49</v>
      </c>
      <c r="B28961">
        <v>13</v>
      </c>
      <c r="C28961">
        <v>27</v>
      </c>
      <c r="D28961" t="s">
        <v>1</v>
      </c>
      <c r="E28961">
        <v>6.66</v>
      </c>
      <c r="F28961">
        <v>1.74</v>
      </c>
      <c r="G28961">
        <f t="shared" si="453"/>
        <v>3.827586206896552</v>
      </c>
    </row>
    <row r="28962" spans="1:7" hidden="1" x14ac:dyDescent="0.35">
      <c r="A28962">
        <v>49</v>
      </c>
      <c r="B28962">
        <v>14</v>
      </c>
      <c r="C28962">
        <v>1</v>
      </c>
      <c r="D28962" t="s">
        <v>1</v>
      </c>
      <c r="E28962">
        <v>9.0399999999999991</v>
      </c>
      <c r="F28962">
        <v>2.23</v>
      </c>
      <c r="G28962">
        <f t="shared" si="453"/>
        <v>4.0538116591928244</v>
      </c>
    </row>
    <row r="28963" spans="1:7" hidden="1" x14ac:dyDescent="0.35">
      <c r="A28963">
        <v>49</v>
      </c>
      <c r="B28963">
        <v>14</v>
      </c>
      <c r="C28963">
        <v>2</v>
      </c>
      <c r="D28963" t="s">
        <v>0</v>
      </c>
      <c r="E28963">
        <v>23.65</v>
      </c>
      <c r="F28963">
        <v>0.91</v>
      </c>
      <c r="G28963">
        <f t="shared" si="453"/>
        <v>25.989010989010985</v>
      </c>
    </row>
    <row r="28964" spans="1:7" hidden="1" x14ac:dyDescent="0.35">
      <c r="A28964">
        <v>49</v>
      </c>
      <c r="B28964">
        <v>14</v>
      </c>
      <c r="C28964">
        <v>3</v>
      </c>
      <c r="D28964" t="s">
        <v>0</v>
      </c>
      <c r="E28964">
        <v>10.7</v>
      </c>
      <c r="F28964">
        <v>1.19</v>
      </c>
      <c r="G28964">
        <f t="shared" si="453"/>
        <v>8.9915966386554622</v>
      </c>
    </row>
    <row r="28965" spans="1:7" hidden="1" x14ac:dyDescent="0.35">
      <c r="A28965">
        <v>49</v>
      </c>
      <c r="B28965">
        <v>14</v>
      </c>
      <c r="C28965">
        <v>4</v>
      </c>
      <c r="D28965" t="s">
        <v>1</v>
      </c>
      <c r="E28965">
        <v>21.14</v>
      </c>
      <c r="F28965">
        <v>0.88</v>
      </c>
      <c r="G28965">
        <f t="shared" si="453"/>
        <v>24.022727272727273</v>
      </c>
    </row>
    <row r="28966" spans="1:7" hidden="1" x14ac:dyDescent="0.35">
      <c r="A28966">
        <v>49</v>
      </c>
      <c r="B28966">
        <v>14</v>
      </c>
      <c r="C28966">
        <v>5</v>
      </c>
      <c r="D28966" t="s">
        <v>1</v>
      </c>
      <c r="E28966">
        <v>18.68</v>
      </c>
      <c r="F28966">
        <v>0.94</v>
      </c>
      <c r="G28966">
        <f t="shared" si="453"/>
        <v>19.872340425531917</v>
      </c>
    </row>
    <row r="28967" spans="1:7" hidden="1" x14ac:dyDescent="0.35">
      <c r="A28967">
        <v>49</v>
      </c>
      <c r="B28967">
        <v>14</v>
      </c>
      <c r="C28967">
        <v>6</v>
      </c>
      <c r="D28967" t="s">
        <v>0</v>
      </c>
      <c r="E28967">
        <v>7.36</v>
      </c>
      <c r="F28967">
        <v>1.36</v>
      </c>
      <c r="G28967">
        <f t="shared" si="453"/>
        <v>5.4117647058823524</v>
      </c>
    </row>
    <row r="28968" spans="1:7" hidden="1" x14ac:dyDescent="0.35">
      <c r="A28968">
        <v>49</v>
      </c>
      <c r="B28968">
        <v>14</v>
      </c>
      <c r="C28968">
        <v>7</v>
      </c>
      <c r="D28968" t="s">
        <v>0</v>
      </c>
      <c r="E28968">
        <v>15.7</v>
      </c>
      <c r="F28968">
        <v>0.87</v>
      </c>
      <c r="G28968">
        <f t="shared" si="453"/>
        <v>18.045977011494251</v>
      </c>
    </row>
    <row r="28969" spans="1:7" hidden="1" x14ac:dyDescent="0.35">
      <c r="A28969">
        <v>49</v>
      </c>
      <c r="B28969">
        <v>14</v>
      </c>
      <c r="C28969">
        <v>9</v>
      </c>
      <c r="D28969" t="s">
        <v>1</v>
      </c>
      <c r="E28969">
        <v>10.74</v>
      </c>
      <c r="F28969">
        <v>1.08</v>
      </c>
      <c r="G28969">
        <f t="shared" si="453"/>
        <v>9.9444444444444446</v>
      </c>
    </row>
    <row r="28970" spans="1:7" x14ac:dyDescent="0.35">
      <c r="A28970">
        <v>49</v>
      </c>
      <c r="B28970">
        <v>14</v>
      </c>
      <c r="C28970">
        <v>10</v>
      </c>
      <c r="D28970" t="s">
        <v>1</v>
      </c>
      <c r="E28970">
        <v>2.2999999999999998</v>
      </c>
      <c r="F28970">
        <v>2.2999999999999998</v>
      </c>
      <c r="G28970">
        <f t="shared" si="453"/>
        <v>1</v>
      </c>
    </row>
    <row r="28971" spans="1:7" x14ac:dyDescent="0.35">
      <c r="A28971">
        <v>49</v>
      </c>
      <c r="B28971">
        <v>14</v>
      </c>
      <c r="C28971">
        <v>12</v>
      </c>
      <c r="D28971" t="s">
        <v>1</v>
      </c>
      <c r="E28971">
        <v>4.43</v>
      </c>
      <c r="F28971">
        <v>4.43</v>
      </c>
      <c r="G28971">
        <f t="shared" si="453"/>
        <v>1</v>
      </c>
    </row>
    <row r="28972" spans="1:7" x14ac:dyDescent="0.35">
      <c r="A28972">
        <v>49</v>
      </c>
      <c r="B28972">
        <v>14</v>
      </c>
      <c r="C28972">
        <v>13</v>
      </c>
      <c r="D28972" t="s">
        <v>1</v>
      </c>
      <c r="E28972">
        <v>6.57</v>
      </c>
      <c r="F28972">
        <v>2.36</v>
      </c>
      <c r="G28972">
        <f t="shared" si="453"/>
        <v>2.7838983050847461</v>
      </c>
    </row>
    <row r="28973" spans="1:7" x14ac:dyDescent="0.35">
      <c r="A28973">
        <v>49</v>
      </c>
      <c r="B28973">
        <v>14</v>
      </c>
      <c r="C28973">
        <v>14</v>
      </c>
      <c r="D28973" t="s">
        <v>1</v>
      </c>
      <c r="E28973">
        <v>6.57</v>
      </c>
      <c r="F28973">
        <v>2.4500000000000002</v>
      </c>
      <c r="G28973">
        <f t="shared" si="453"/>
        <v>2.6816326530612242</v>
      </c>
    </row>
    <row r="28974" spans="1:7" hidden="1" x14ac:dyDescent="0.35">
      <c r="A28974">
        <v>49</v>
      </c>
      <c r="B28974">
        <v>14</v>
      </c>
      <c r="C28974">
        <v>15</v>
      </c>
      <c r="D28974" t="s">
        <v>1</v>
      </c>
      <c r="E28974">
        <v>12.68</v>
      </c>
      <c r="F28974">
        <v>1.0900000000000001</v>
      </c>
      <c r="G28974">
        <f t="shared" si="453"/>
        <v>11.633027522935778</v>
      </c>
    </row>
    <row r="28975" spans="1:7" x14ac:dyDescent="0.35">
      <c r="A28975">
        <v>49</v>
      </c>
      <c r="B28975">
        <v>14</v>
      </c>
      <c r="C28975">
        <v>16</v>
      </c>
      <c r="D28975" t="s">
        <v>1</v>
      </c>
      <c r="E28975">
        <v>5.74</v>
      </c>
      <c r="F28975">
        <v>2.69</v>
      </c>
      <c r="G28975">
        <f t="shared" si="453"/>
        <v>2.1338289962825279</v>
      </c>
    </row>
    <row r="28976" spans="1:7" hidden="1" x14ac:dyDescent="0.35">
      <c r="A28976">
        <v>49</v>
      </c>
      <c r="B28976">
        <v>14</v>
      </c>
      <c r="C28976">
        <v>17</v>
      </c>
      <c r="D28976" t="s">
        <v>1</v>
      </c>
      <c r="E28976">
        <v>9.32</v>
      </c>
      <c r="F28976">
        <v>1.27</v>
      </c>
      <c r="G28976">
        <f t="shared" si="453"/>
        <v>7.3385826771653546</v>
      </c>
    </row>
    <row r="28977" spans="1:7" hidden="1" x14ac:dyDescent="0.35">
      <c r="A28977">
        <v>49</v>
      </c>
      <c r="B28977">
        <v>14</v>
      </c>
      <c r="C28977">
        <v>18</v>
      </c>
      <c r="D28977" t="s">
        <v>1</v>
      </c>
      <c r="E28977">
        <v>7.14</v>
      </c>
      <c r="F28977">
        <v>1.62</v>
      </c>
      <c r="G28977">
        <f t="shared" si="453"/>
        <v>4.4074074074074066</v>
      </c>
    </row>
    <row r="28978" spans="1:7" x14ac:dyDescent="0.35">
      <c r="A28978">
        <v>49</v>
      </c>
      <c r="B28978">
        <v>14</v>
      </c>
      <c r="C28978">
        <v>19</v>
      </c>
      <c r="D28978" t="s">
        <v>1</v>
      </c>
      <c r="E28978">
        <v>5.14</v>
      </c>
      <c r="F28978">
        <v>2.95</v>
      </c>
      <c r="G28978">
        <f t="shared" si="453"/>
        <v>1.742372881355932</v>
      </c>
    </row>
    <row r="28979" spans="1:7" x14ac:dyDescent="0.35">
      <c r="A28979">
        <v>49</v>
      </c>
      <c r="B28979">
        <v>14</v>
      </c>
      <c r="C28979">
        <v>22</v>
      </c>
      <c r="D28979" t="s">
        <v>1</v>
      </c>
      <c r="E28979">
        <v>2.39</v>
      </c>
      <c r="F28979">
        <v>2.39</v>
      </c>
      <c r="G28979">
        <f t="shared" si="453"/>
        <v>1</v>
      </c>
    </row>
    <row r="28980" spans="1:7" hidden="1" x14ac:dyDescent="0.35">
      <c r="A28980">
        <v>49</v>
      </c>
      <c r="B28980">
        <v>14</v>
      </c>
      <c r="C28980">
        <v>23</v>
      </c>
      <c r="D28980" t="s">
        <v>1</v>
      </c>
      <c r="E28980">
        <v>6.8</v>
      </c>
      <c r="F28980">
        <v>1.55</v>
      </c>
      <c r="G28980">
        <f t="shared" si="453"/>
        <v>4.387096774193548</v>
      </c>
    </row>
    <row r="28981" spans="1:7" x14ac:dyDescent="0.35">
      <c r="A28981">
        <v>49</v>
      </c>
      <c r="B28981">
        <v>14</v>
      </c>
      <c r="C28981">
        <v>24</v>
      </c>
      <c r="D28981" t="s">
        <v>1</v>
      </c>
      <c r="E28981">
        <v>4.0599999999999996</v>
      </c>
      <c r="F28981">
        <v>4.0599999999999996</v>
      </c>
      <c r="G28981">
        <f t="shared" si="453"/>
        <v>1</v>
      </c>
    </row>
    <row r="28982" spans="1:7" x14ac:dyDescent="0.35">
      <c r="A28982">
        <v>49</v>
      </c>
      <c r="B28982">
        <v>14</v>
      </c>
      <c r="C28982">
        <v>25</v>
      </c>
      <c r="D28982" t="s">
        <v>1</v>
      </c>
      <c r="E28982">
        <v>5.64</v>
      </c>
      <c r="F28982">
        <v>2.2000000000000002</v>
      </c>
      <c r="G28982">
        <f t="shared" si="453"/>
        <v>2.5636363636363635</v>
      </c>
    </row>
    <row r="28983" spans="1:7" hidden="1" x14ac:dyDescent="0.35">
      <c r="A28983">
        <v>49</v>
      </c>
      <c r="B28983">
        <v>15</v>
      </c>
      <c r="C28983">
        <v>0</v>
      </c>
      <c r="D28983" t="s">
        <v>1</v>
      </c>
      <c r="E28983">
        <v>8.68</v>
      </c>
      <c r="F28983">
        <v>1.63</v>
      </c>
      <c r="G28983">
        <f t="shared" si="453"/>
        <v>5.3251533742331292</v>
      </c>
    </row>
    <row r="28984" spans="1:7" hidden="1" x14ac:dyDescent="0.35">
      <c r="A28984">
        <v>49</v>
      </c>
      <c r="B28984">
        <v>15</v>
      </c>
      <c r="C28984">
        <v>1</v>
      </c>
      <c r="D28984" t="s">
        <v>1</v>
      </c>
      <c r="E28984">
        <v>9.4600000000000009</v>
      </c>
      <c r="F28984">
        <v>1.06</v>
      </c>
      <c r="G28984">
        <f t="shared" si="453"/>
        <v>8.9245283018867934</v>
      </c>
    </row>
    <row r="28985" spans="1:7" hidden="1" x14ac:dyDescent="0.35">
      <c r="A28985">
        <v>49</v>
      </c>
      <c r="B28985">
        <v>15</v>
      </c>
      <c r="C28985">
        <v>2</v>
      </c>
      <c r="D28985" t="s">
        <v>1</v>
      </c>
      <c r="E28985">
        <v>9.61</v>
      </c>
      <c r="F28985">
        <v>1</v>
      </c>
      <c r="G28985">
        <f t="shared" si="453"/>
        <v>9.61</v>
      </c>
    </row>
    <row r="28986" spans="1:7" hidden="1" x14ac:dyDescent="0.35">
      <c r="A28986">
        <v>49</v>
      </c>
      <c r="B28986">
        <v>15</v>
      </c>
      <c r="C28986">
        <v>3</v>
      </c>
      <c r="D28986" t="s">
        <v>1</v>
      </c>
      <c r="E28986">
        <v>18.37</v>
      </c>
      <c r="F28986">
        <v>0.78</v>
      </c>
      <c r="G28986">
        <f t="shared" si="453"/>
        <v>23.551282051282051</v>
      </c>
    </row>
    <row r="28987" spans="1:7" x14ac:dyDescent="0.35">
      <c r="A28987">
        <v>49</v>
      </c>
      <c r="B28987">
        <v>15</v>
      </c>
      <c r="C28987">
        <v>4</v>
      </c>
      <c r="D28987" t="s">
        <v>1</v>
      </c>
      <c r="E28987">
        <v>4.84</v>
      </c>
      <c r="F28987">
        <v>2.0299999999999998</v>
      </c>
      <c r="G28987">
        <f t="shared" si="453"/>
        <v>2.3842364532019706</v>
      </c>
    </row>
    <row r="28988" spans="1:7" hidden="1" x14ac:dyDescent="0.35">
      <c r="A28988">
        <v>49</v>
      </c>
      <c r="B28988">
        <v>15</v>
      </c>
      <c r="C28988">
        <v>5</v>
      </c>
      <c r="D28988" t="s">
        <v>1</v>
      </c>
      <c r="E28988">
        <v>18.28</v>
      </c>
      <c r="F28988">
        <v>0.97</v>
      </c>
      <c r="G28988">
        <f t="shared" si="453"/>
        <v>18.845360824742269</v>
      </c>
    </row>
    <row r="28989" spans="1:7" hidden="1" x14ac:dyDescent="0.35">
      <c r="A28989">
        <v>49</v>
      </c>
      <c r="B28989">
        <v>15</v>
      </c>
      <c r="C28989">
        <v>6</v>
      </c>
      <c r="D28989" t="s">
        <v>1</v>
      </c>
      <c r="E28989">
        <v>18.93</v>
      </c>
      <c r="F28989">
        <v>0.82</v>
      </c>
      <c r="G28989">
        <f t="shared" si="453"/>
        <v>23.085365853658537</v>
      </c>
    </row>
    <row r="28990" spans="1:7" hidden="1" x14ac:dyDescent="0.35">
      <c r="A28990">
        <v>49</v>
      </c>
      <c r="B28990">
        <v>15</v>
      </c>
      <c r="C28990">
        <v>7</v>
      </c>
      <c r="D28990" t="s">
        <v>1</v>
      </c>
      <c r="E28990">
        <v>13.44</v>
      </c>
      <c r="F28990">
        <v>0.88</v>
      </c>
      <c r="G28990">
        <f t="shared" si="453"/>
        <v>15.272727272727272</v>
      </c>
    </row>
    <row r="28991" spans="1:7" hidden="1" x14ac:dyDescent="0.35">
      <c r="A28991">
        <v>49</v>
      </c>
      <c r="B28991">
        <v>15</v>
      </c>
      <c r="C28991">
        <v>8</v>
      </c>
      <c r="D28991" t="s">
        <v>0</v>
      </c>
      <c r="E28991">
        <v>8.41</v>
      </c>
      <c r="F28991">
        <v>1.25</v>
      </c>
      <c r="G28991">
        <f t="shared" si="453"/>
        <v>6.7279999999999998</v>
      </c>
    </row>
    <row r="28992" spans="1:7" x14ac:dyDescent="0.35">
      <c r="A28992">
        <v>49</v>
      </c>
      <c r="B28992">
        <v>15</v>
      </c>
      <c r="C28992">
        <v>9</v>
      </c>
      <c r="D28992" t="s">
        <v>1</v>
      </c>
      <c r="E28992">
        <v>4.91</v>
      </c>
      <c r="F28992">
        <v>2.84</v>
      </c>
      <c r="G28992">
        <f t="shared" si="453"/>
        <v>1.7288732394366197</v>
      </c>
    </row>
    <row r="28993" spans="1:7" hidden="1" x14ac:dyDescent="0.35">
      <c r="A28993">
        <v>49</v>
      </c>
      <c r="B28993">
        <v>15</v>
      </c>
      <c r="C28993">
        <v>10</v>
      </c>
      <c r="D28993" t="s">
        <v>1</v>
      </c>
      <c r="E28993">
        <v>6.98</v>
      </c>
      <c r="F28993">
        <v>1.63</v>
      </c>
      <c r="G28993">
        <f t="shared" si="453"/>
        <v>4.2822085889570554</v>
      </c>
    </row>
    <row r="28994" spans="1:7" hidden="1" x14ac:dyDescent="0.35">
      <c r="A28994">
        <v>49</v>
      </c>
      <c r="B28994">
        <v>15</v>
      </c>
      <c r="C28994">
        <v>11</v>
      </c>
      <c r="D28994" t="s">
        <v>1</v>
      </c>
      <c r="E28994">
        <v>6.51</v>
      </c>
      <c r="F28994">
        <v>1.82</v>
      </c>
      <c r="G28994">
        <f t="shared" si="453"/>
        <v>3.5769230769230766</v>
      </c>
    </row>
    <row r="28995" spans="1:7" x14ac:dyDescent="0.35">
      <c r="A28995">
        <v>49</v>
      </c>
      <c r="B28995">
        <v>15</v>
      </c>
      <c r="C28995">
        <v>12</v>
      </c>
      <c r="D28995" t="s">
        <v>1</v>
      </c>
      <c r="E28995">
        <v>4.1399999999999997</v>
      </c>
      <c r="F28995">
        <v>4.1399999999999997</v>
      </c>
      <c r="G28995">
        <f t="shared" si="453"/>
        <v>1</v>
      </c>
    </row>
    <row r="28996" spans="1:7" hidden="1" x14ac:dyDescent="0.35">
      <c r="A28996">
        <v>49</v>
      </c>
      <c r="B28996">
        <v>15</v>
      </c>
      <c r="C28996">
        <v>14</v>
      </c>
      <c r="D28996" t="s">
        <v>1</v>
      </c>
      <c r="E28996">
        <v>11.97</v>
      </c>
      <c r="F28996">
        <v>1.04</v>
      </c>
      <c r="G28996">
        <f t="shared" si="453"/>
        <v>11.509615384615385</v>
      </c>
    </row>
    <row r="28997" spans="1:7" hidden="1" x14ac:dyDescent="0.35">
      <c r="A28997">
        <v>49</v>
      </c>
      <c r="B28997">
        <v>15</v>
      </c>
      <c r="C28997">
        <v>15</v>
      </c>
      <c r="D28997" t="s">
        <v>1</v>
      </c>
      <c r="E28997">
        <v>5.91</v>
      </c>
      <c r="F28997">
        <v>1.9</v>
      </c>
      <c r="G28997">
        <f t="shared" si="453"/>
        <v>3.1105263157894738</v>
      </c>
    </row>
    <row r="28998" spans="1:7" x14ac:dyDescent="0.35">
      <c r="A28998">
        <v>49</v>
      </c>
      <c r="B28998">
        <v>15</v>
      </c>
      <c r="C28998">
        <v>16</v>
      </c>
      <c r="D28998" t="s">
        <v>1</v>
      </c>
      <c r="E28998">
        <v>6.02</v>
      </c>
      <c r="F28998">
        <v>2.0099999999999998</v>
      </c>
      <c r="G28998">
        <f t="shared" si="453"/>
        <v>2.9950248756218905</v>
      </c>
    </row>
    <row r="28999" spans="1:7" x14ac:dyDescent="0.35">
      <c r="A28999">
        <v>49</v>
      </c>
      <c r="B28999">
        <v>15</v>
      </c>
      <c r="C28999">
        <v>17</v>
      </c>
      <c r="D28999" t="s">
        <v>1</v>
      </c>
      <c r="E28999">
        <v>1.82</v>
      </c>
      <c r="F28999">
        <v>1.82</v>
      </c>
      <c r="G28999">
        <f t="shared" si="453"/>
        <v>1</v>
      </c>
    </row>
    <row r="29000" spans="1:7" x14ac:dyDescent="0.35">
      <c r="A29000">
        <v>49</v>
      </c>
      <c r="B29000">
        <v>15</v>
      </c>
      <c r="C29000">
        <v>19</v>
      </c>
      <c r="D29000" t="s">
        <v>0</v>
      </c>
      <c r="E29000">
        <v>3.94</v>
      </c>
      <c r="F29000">
        <v>3.94</v>
      </c>
      <c r="G29000">
        <f t="shared" si="453"/>
        <v>1</v>
      </c>
    </row>
    <row r="29001" spans="1:7" x14ac:dyDescent="0.35">
      <c r="A29001">
        <v>49</v>
      </c>
      <c r="B29001">
        <v>15</v>
      </c>
      <c r="C29001">
        <v>20</v>
      </c>
      <c r="D29001" t="s">
        <v>1</v>
      </c>
      <c r="E29001">
        <v>5.25</v>
      </c>
      <c r="F29001">
        <v>3</v>
      </c>
      <c r="G29001">
        <f t="shared" si="453"/>
        <v>1.75</v>
      </c>
    </row>
    <row r="29002" spans="1:7" x14ac:dyDescent="0.35">
      <c r="A29002">
        <v>49</v>
      </c>
      <c r="B29002">
        <v>15</v>
      </c>
      <c r="C29002">
        <v>22</v>
      </c>
      <c r="D29002" t="s">
        <v>0</v>
      </c>
      <c r="E29002">
        <v>4.24</v>
      </c>
      <c r="F29002">
        <v>4.24</v>
      </c>
      <c r="G29002">
        <f t="shared" si="453"/>
        <v>1</v>
      </c>
    </row>
    <row r="29003" spans="1:7" x14ac:dyDescent="0.35">
      <c r="A29003">
        <v>49</v>
      </c>
      <c r="B29003">
        <v>15</v>
      </c>
      <c r="C29003">
        <v>24</v>
      </c>
      <c r="D29003" t="s">
        <v>1</v>
      </c>
      <c r="E29003">
        <v>1.48</v>
      </c>
      <c r="F29003">
        <v>1.48</v>
      </c>
      <c r="G29003">
        <f t="shared" si="453"/>
        <v>1</v>
      </c>
    </row>
    <row r="29004" spans="1:7" x14ac:dyDescent="0.35">
      <c r="A29004">
        <v>49</v>
      </c>
      <c r="B29004">
        <v>15</v>
      </c>
      <c r="C29004">
        <v>25</v>
      </c>
      <c r="D29004" t="s">
        <v>1</v>
      </c>
      <c r="E29004">
        <v>5.55</v>
      </c>
      <c r="F29004">
        <v>2.2599999999999998</v>
      </c>
      <c r="G29004">
        <f t="shared" si="453"/>
        <v>2.4557522123893807</v>
      </c>
    </row>
    <row r="29005" spans="1:7" x14ac:dyDescent="0.35">
      <c r="A29005">
        <v>49</v>
      </c>
      <c r="B29005">
        <v>15</v>
      </c>
      <c r="C29005">
        <v>26</v>
      </c>
      <c r="D29005" t="s">
        <v>1</v>
      </c>
      <c r="E29005">
        <v>3.74</v>
      </c>
      <c r="F29005">
        <v>3.74</v>
      </c>
      <c r="G29005">
        <f t="shared" si="453"/>
        <v>1</v>
      </c>
    </row>
    <row r="29006" spans="1:7" x14ac:dyDescent="0.35">
      <c r="A29006">
        <v>49</v>
      </c>
      <c r="B29006">
        <v>16</v>
      </c>
      <c r="C29006">
        <v>0</v>
      </c>
      <c r="D29006" t="s">
        <v>1</v>
      </c>
      <c r="E29006">
        <v>2.77</v>
      </c>
      <c r="F29006">
        <v>2.77</v>
      </c>
      <c r="G29006">
        <f t="shared" si="453"/>
        <v>1</v>
      </c>
    </row>
    <row r="29007" spans="1:7" hidden="1" x14ac:dyDescent="0.35">
      <c r="A29007">
        <v>49</v>
      </c>
      <c r="B29007">
        <v>16</v>
      </c>
      <c r="C29007">
        <v>1</v>
      </c>
      <c r="D29007" t="s">
        <v>1</v>
      </c>
      <c r="E29007">
        <v>13.56</v>
      </c>
      <c r="F29007">
        <v>0.85</v>
      </c>
      <c r="G29007">
        <f t="shared" si="453"/>
        <v>15.952941176470588</v>
      </c>
    </row>
    <row r="29008" spans="1:7" hidden="1" x14ac:dyDescent="0.35">
      <c r="A29008">
        <v>49</v>
      </c>
      <c r="B29008">
        <v>16</v>
      </c>
      <c r="C29008">
        <v>2</v>
      </c>
      <c r="D29008" t="s">
        <v>1</v>
      </c>
      <c r="E29008">
        <v>5.97</v>
      </c>
      <c r="F29008">
        <v>1.77</v>
      </c>
      <c r="G29008">
        <f t="shared" si="453"/>
        <v>3.3728813559322033</v>
      </c>
    </row>
    <row r="29009" spans="1:7" hidden="1" x14ac:dyDescent="0.35">
      <c r="A29009">
        <v>49</v>
      </c>
      <c r="B29009">
        <v>16</v>
      </c>
      <c r="C29009">
        <v>4</v>
      </c>
      <c r="D29009" t="s">
        <v>1</v>
      </c>
      <c r="E29009">
        <v>16.89</v>
      </c>
      <c r="F29009">
        <v>0.79</v>
      </c>
      <c r="G29009">
        <f t="shared" si="453"/>
        <v>21.379746835443036</v>
      </c>
    </row>
    <row r="29010" spans="1:7" hidden="1" x14ac:dyDescent="0.35">
      <c r="A29010">
        <v>49</v>
      </c>
      <c r="B29010">
        <v>16</v>
      </c>
      <c r="C29010">
        <v>5</v>
      </c>
      <c r="D29010" t="s">
        <v>1</v>
      </c>
      <c r="E29010">
        <v>5.05</v>
      </c>
      <c r="F29010">
        <v>1.56</v>
      </c>
      <c r="G29010">
        <f t="shared" si="453"/>
        <v>3.2371794871794868</v>
      </c>
    </row>
    <row r="29011" spans="1:7" hidden="1" x14ac:dyDescent="0.35">
      <c r="A29011">
        <v>49</v>
      </c>
      <c r="B29011">
        <v>16</v>
      </c>
      <c r="C29011">
        <v>7</v>
      </c>
      <c r="D29011" t="s">
        <v>1</v>
      </c>
      <c r="E29011">
        <v>14.09</v>
      </c>
      <c r="F29011">
        <v>0.82</v>
      </c>
      <c r="G29011">
        <f t="shared" si="453"/>
        <v>17.182926829268293</v>
      </c>
    </row>
    <row r="29012" spans="1:7" x14ac:dyDescent="0.35">
      <c r="A29012">
        <v>49</v>
      </c>
      <c r="B29012">
        <v>16</v>
      </c>
      <c r="C29012">
        <v>8</v>
      </c>
      <c r="D29012" t="s">
        <v>1</v>
      </c>
      <c r="E29012">
        <v>3.32</v>
      </c>
      <c r="F29012">
        <v>3.32</v>
      </c>
      <c r="G29012">
        <f t="shared" si="453"/>
        <v>1</v>
      </c>
    </row>
    <row r="29013" spans="1:7" x14ac:dyDescent="0.35">
      <c r="A29013">
        <v>49</v>
      </c>
      <c r="B29013">
        <v>16</v>
      </c>
      <c r="C29013">
        <v>9</v>
      </c>
      <c r="D29013" t="s">
        <v>1</v>
      </c>
      <c r="E29013">
        <v>3.97</v>
      </c>
      <c r="F29013">
        <v>3.97</v>
      </c>
      <c r="G29013">
        <f t="shared" si="453"/>
        <v>1</v>
      </c>
    </row>
    <row r="29014" spans="1:7" x14ac:dyDescent="0.35">
      <c r="A29014">
        <v>49</v>
      </c>
      <c r="B29014">
        <v>16</v>
      </c>
      <c r="C29014">
        <v>10</v>
      </c>
      <c r="D29014" t="s">
        <v>1</v>
      </c>
      <c r="E29014">
        <v>2.98</v>
      </c>
      <c r="F29014">
        <v>2.98</v>
      </c>
      <c r="G29014">
        <f t="shared" ref="G29014:G29077" si="454">E29014/F29014</f>
        <v>1</v>
      </c>
    </row>
    <row r="29015" spans="1:7" hidden="1" x14ac:dyDescent="0.35">
      <c r="A29015">
        <v>49</v>
      </c>
      <c r="B29015">
        <v>16</v>
      </c>
      <c r="C29015">
        <v>12</v>
      </c>
      <c r="D29015" t="s">
        <v>1</v>
      </c>
      <c r="E29015">
        <v>7.65</v>
      </c>
      <c r="F29015">
        <v>1.45</v>
      </c>
      <c r="G29015">
        <f t="shared" si="454"/>
        <v>5.2758620689655178</v>
      </c>
    </row>
    <row r="29016" spans="1:7" hidden="1" x14ac:dyDescent="0.35">
      <c r="A29016">
        <v>49</v>
      </c>
      <c r="B29016">
        <v>16</v>
      </c>
      <c r="C29016">
        <v>13</v>
      </c>
      <c r="D29016" t="s">
        <v>1</v>
      </c>
      <c r="E29016">
        <v>9.19</v>
      </c>
      <c r="F29016">
        <v>1.24</v>
      </c>
      <c r="G29016">
        <f t="shared" si="454"/>
        <v>7.411290322580645</v>
      </c>
    </row>
    <row r="29017" spans="1:7" x14ac:dyDescent="0.35">
      <c r="A29017">
        <v>49</v>
      </c>
      <c r="B29017">
        <v>16</v>
      </c>
      <c r="C29017">
        <v>15</v>
      </c>
      <c r="D29017" t="s">
        <v>1</v>
      </c>
      <c r="E29017">
        <v>3.52</v>
      </c>
      <c r="F29017">
        <v>3.52</v>
      </c>
      <c r="G29017">
        <f t="shared" si="454"/>
        <v>1</v>
      </c>
    </row>
    <row r="29018" spans="1:7" hidden="1" x14ac:dyDescent="0.35">
      <c r="A29018">
        <v>49</v>
      </c>
      <c r="B29018">
        <v>16</v>
      </c>
      <c r="C29018">
        <v>16</v>
      </c>
      <c r="D29018" t="s">
        <v>1</v>
      </c>
      <c r="E29018">
        <v>7.05</v>
      </c>
      <c r="F29018">
        <v>1.75</v>
      </c>
      <c r="G29018">
        <f t="shared" si="454"/>
        <v>4.0285714285714285</v>
      </c>
    </row>
    <row r="29019" spans="1:7" hidden="1" x14ac:dyDescent="0.35">
      <c r="A29019">
        <v>49</v>
      </c>
      <c r="B29019">
        <v>16</v>
      </c>
      <c r="C29019">
        <v>17</v>
      </c>
      <c r="D29019" t="s">
        <v>1</v>
      </c>
      <c r="E29019">
        <v>6.71</v>
      </c>
      <c r="F29019">
        <v>1.6</v>
      </c>
      <c r="G29019">
        <f t="shared" si="454"/>
        <v>4.1937499999999996</v>
      </c>
    </row>
    <row r="29020" spans="1:7" x14ac:dyDescent="0.35">
      <c r="A29020">
        <v>49</v>
      </c>
      <c r="B29020">
        <v>16</v>
      </c>
      <c r="C29020">
        <v>18</v>
      </c>
      <c r="D29020" t="s">
        <v>1</v>
      </c>
      <c r="E29020">
        <v>4.58</v>
      </c>
      <c r="F29020">
        <v>3.03</v>
      </c>
      <c r="G29020">
        <f t="shared" si="454"/>
        <v>1.5115511551155116</v>
      </c>
    </row>
    <row r="29021" spans="1:7" hidden="1" x14ac:dyDescent="0.35">
      <c r="A29021">
        <v>49</v>
      </c>
      <c r="B29021">
        <v>16</v>
      </c>
      <c r="C29021">
        <v>19</v>
      </c>
      <c r="D29021" t="s">
        <v>1</v>
      </c>
      <c r="E29021">
        <v>6.85</v>
      </c>
      <c r="F29021">
        <v>1.51</v>
      </c>
      <c r="G29021">
        <f t="shared" si="454"/>
        <v>4.5364238410596025</v>
      </c>
    </row>
    <row r="29022" spans="1:7" hidden="1" x14ac:dyDescent="0.35">
      <c r="A29022">
        <v>49</v>
      </c>
      <c r="B29022">
        <v>16</v>
      </c>
      <c r="C29022">
        <v>20</v>
      </c>
      <c r="D29022" t="s">
        <v>1</v>
      </c>
      <c r="E29022">
        <v>12.14</v>
      </c>
      <c r="F29022">
        <v>0.83</v>
      </c>
      <c r="G29022">
        <f t="shared" si="454"/>
        <v>14.626506024096386</v>
      </c>
    </row>
    <row r="29023" spans="1:7" x14ac:dyDescent="0.35">
      <c r="A29023">
        <v>49</v>
      </c>
      <c r="B29023">
        <v>16</v>
      </c>
      <c r="C29023">
        <v>21</v>
      </c>
      <c r="D29023" t="s">
        <v>0</v>
      </c>
      <c r="E29023">
        <v>2.79</v>
      </c>
      <c r="F29023">
        <v>2.79</v>
      </c>
      <c r="G29023">
        <f t="shared" si="454"/>
        <v>1</v>
      </c>
    </row>
    <row r="29024" spans="1:7" hidden="1" x14ac:dyDescent="0.35">
      <c r="A29024">
        <v>49</v>
      </c>
      <c r="B29024">
        <v>16</v>
      </c>
      <c r="C29024">
        <v>22</v>
      </c>
      <c r="D29024" t="s">
        <v>1</v>
      </c>
      <c r="E29024">
        <v>6.53</v>
      </c>
      <c r="F29024">
        <v>1.86</v>
      </c>
      <c r="G29024">
        <f t="shared" si="454"/>
        <v>3.510752688172043</v>
      </c>
    </row>
    <row r="29025" spans="1:7" x14ac:dyDescent="0.35">
      <c r="A29025">
        <v>49</v>
      </c>
      <c r="B29025">
        <v>16</v>
      </c>
      <c r="C29025">
        <v>24</v>
      </c>
      <c r="D29025" t="s">
        <v>1</v>
      </c>
      <c r="E29025">
        <v>5.53</v>
      </c>
      <c r="F29025">
        <v>2.58</v>
      </c>
      <c r="G29025">
        <f t="shared" si="454"/>
        <v>2.1434108527131785</v>
      </c>
    </row>
    <row r="29026" spans="1:7" hidden="1" x14ac:dyDescent="0.35">
      <c r="A29026">
        <v>49</v>
      </c>
      <c r="B29026">
        <v>17</v>
      </c>
      <c r="C29026">
        <v>0</v>
      </c>
      <c r="D29026" t="s">
        <v>1</v>
      </c>
      <c r="E29026">
        <v>18.57</v>
      </c>
      <c r="F29026">
        <v>1.1499999999999999</v>
      </c>
      <c r="G29026">
        <f t="shared" si="454"/>
        <v>16.147826086956524</v>
      </c>
    </row>
    <row r="29027" spans="1:7" x14ac:dyDescent="0.35">
      <c r="A29027">
        <v>49</v>
      </c>
      <c r="B29027">
        <v>17</v>
      </c>
      <c r="C29027">
        <v>1</v>
      </c>
      <c r="D29027" t="s">
        <v>1</v>
      </c>
      <c r="E29027">
        <v>3.1</v>
      </c>
      <c r="F29027">
        <v>3.1</v>
      </c>
      <c r="G29027">
        <f t="shared" si="454"/>
        <v>1</v>
      </c>
    </row>
    <row r="29028" spans="1:7" hidden="1" x14ac:dyDescent="0.35">
      <c r="A29028">
        <v>49</v>
      </c>
      <c r="B29028">
        <v>17</v>
      </c>
      <c r="C29028">
        <v>2</v>
      </c>
      <c r="D29028" t="s">
        <v>1</v>
      </c>
      <c r="E29028">
        <v>6.4</v>
      </c>
      <c r="F29028">
        <v>1.79</v>
      </c>
      <c r="G29028">
        <f t="shared" si="454"/>
        <v>3.575418994413408</v>
      </c>
    </row>
    <row r="29029" spans="1:7" hidden="1" x14ac:dyDescent="0.35">
      <c r="A29029">
        <v>49</v>
      </c>
      <c r="B29029">
        <v>17</v>
      </c>
      <c r="C29029">
        <v>3</v>
      </c>
      <c r="D29029" t="s">
        <v>1</v>
      </c>
      <c r="E29029">
        <v>21.69</v>
      </c>
      <c r="F29029">
        <v>0.8</v>
      </c>
      <c r="G29029">
        <f t="shared" si="454"/>
        <v>27.112500000000001</v>
      </c>
    </row>
    <row r="29030" spans="1:7" x14ac:dyDescent="0.35">
      <c r="A29030">
        <v>49</v>
      </c>
      <c r="B29030">
        <v>17</v>
      </c>
      <c r="C29030">
        <v>4</v>
      </c>
      <c r="D29030" t="s">
        <v>1</v>
      </c>
      <c r="E29030">
        <v>3.89</v>
      </c>
      <c r="F29030">
        <v>3.89</v>
      </c>
      <c r="G29030">
        <f t="shared" si="454"/>
        <v>1</v>
      </c>
    </row>
    <row r="29031" spans="1:7" x14ac:dyDescent="0.35">
      <c r="A29031">
        <v>49</v>
      </c>
      <c r="B29031">
        <v>17</v>
      </c>
      <c r="C29031">
        <v>5</v>
      </c>
      <c r="D29031" t="s">
        <v>1</v>
      </c>
      <c r="E29031">
        <v>3.19</v>
      </c>
      <c r="F29031">
        <v>3.19</v>
      </c>
      <c r="G29031">
        <f t="shared" si="454"/>
        <v>1</v>
      </c>
    </row>
    <row r="29032" spans="1:7" hidden="1" x14ac:dyDescent="0.35">
      <c r="A29032">
        <v>49</v>
      </c>
      <c r="B29032">
        <v>17</v>
      </c>
      <c r="C29032">
        <v>6</v>
      </c>
      <c r="D29032" t="s">
        <v>1</v>
      </c>
      <c r="E29032">
        <v>5.55</v>
      </c>
      <c r="F29032">
        <v>1.56</v>
      </c>
      <c r="G29032">
        <f t="shared" si="454"/>
        <v>3.5576923076923075</v>
      </c>
    </row>
    <row r="29033" spans="1:7" hidden="1" x14ac:dyDescent="0.35">
      <c r="A29033">
        <v>49</v>
      </c>
      <c r="B29033">
        <v>17</v>
      </c>
      <c r="C29033">
        <v>7</v>
      </c>
      <c r="D29033" t="s">
        <v>1</v>
      </c>
      <c r="E29033">
        <v>8.6300000000000008</v>
      </c>
      <c r="F29033">
        <v>0.98</v>
      </c>
      <c r="G29033">
        <f t="shared" si="454"/>
        <v>8.8061224489795933</v>
      </c>
    </row>
    <row r="29034" spans="1:7" hidden="1" x14ac:dyDescent="0.35">
      <c r="A29034">
        <v>49</v>
      </c>
      <c r="B29034">
        <v>17</v>
      </c>
      <c r="C29034">
        <v>8</v>
      </c>
      <c r="D29034" t="s">
        <v>1</v>
      </c>
      <c r="E29034">
        <v>5.69</v>
      </c>
      <c r="F29034">
        <v>1.47</v>
      </c>
      <c r="G29034">
        <f t="shared" si="454"/>
        <v>3.8707482993197284</v>
      </c>
    </row>
    <row r="29035" spans="1:7" hidden="1" x14ac:dyDescent="0.35">
      <c r="A29035">
        <v>49</v>
      </c>
      <c r="B29035">
        <v>17</v>
      </c>
      <c r="C29035">
        <v>9</v>
      </c>
      <c r="D29035" t="s">
        <v>1</v>
      </c>
      <c r="E29035">
        <v>13.83</v>
      </c>
      <c r="F29035">
        <v>0.89</v>
      </c>
      <c r="G29035">
        <f t="shared" si="454"/>
        <v>15.539325842696629</v>
      </c>
    </row>
    <row r="29036" spans="1:7" x14ac:dyDescent="0.35">
      <c r="A29036">
        <v>49</v>
      </c>
      <c r="B29036">
        <v>17</v>
      </c>
      <c r="C29036">
        <v>10</v>
      </c>
      <c r="D29036" t="s">
        <v>1</v>
      </c>
      <c r="E29036">
        <v>3.66</v>
      </c>
      <c r="F29036">
        <v>3.66</v>
      </c>
      <c r="G29036">
        <f t="shared" si="454"/>
        <v>1</v>
      </c>
    </row>
    <row r="29037" spans="1:7" hidden="1" x14ac:dyDescent="0.35">
      <c r="A29037">
        <v>49</v>
      </c>
      <c r="B29037">
        <v>17</v>
      </c>
      <c r="C29037">
        <v>11</v>
      </c>
      <c r="D29037" t="s">
        <v>1</v>
      </c>
      <c r="E29037">
        <v>8.4</v>
      </c>
      <c r="F29037">
        <v>1.38</v>
      </c>
      <c r="G29037">
        <f t="shared" si="454"/>
        <v>6.0869565217391308</v>
      </c>
    </row>
    <row r="29038" spans="1:7" x14ac:dyDescent="0.35">
      <c r="A29038">
        <v>49</v>
      </c>
      <c r="B29038">
        <v>17</v>
      </c>
      <c r="C29038">
        <v>12</v>
      </c>
      <c r="D29038" t="s">
        <v>1</v>
      </c>
      <c r="E29038">
        <v>5.55</v>
      </c>
      <c r="F29038">
        <v>2.31</v>
      </c>
      <c r="G29038">
        <f t="shared" si="454"/>
        <v>2.4025974025974026</v>
      </c>
    </row>
    <row r="29039" spans="1:7" x14ac:dyDescent="0.35">
      <c r="A29039">
        <v>49</v>
      </c>
      <c r="B29039">
        <v>17</v>
      </c>
      <c r="C29039">
        <v>15</v>
      </c>
      <c r="D29039" t="s">
        <v>1</v>
      </c>
      <c r="E29039">
        <v>5.77</v>
      </c>
      <c r="F29039">
        <v>2.2599999999999998</v>
      </c>
      <c r="G29039">
        <f t="shared" si="454"/>
        <v>2.5530973451327434</v>
      </c>
    </row>
    <row r="29040" spans="1:7" hidden="1" x14ac:dyDescent="0.35">
      <c r="A29040">
        <v>49</v>
      </c>
      <c r="B29040">
        <v>17</v>
      </c>
      <c r="C29040">
        <v>16</v>
      </c>
      <c r="D29040" t="s">
        <v>1</v>
      </c>
      <c r="E29040">
        <v>9.18</v>
      </c>
      <c r="F29040">
        <v>1.21</v>
      </c>
      <c r="G29040">
        <f t="shared" si="454"/>
        <v>7.5867768595041323</v>
      </c>
    </row>
    <row r="29041" spans="1:7" hidden="1" x14ac:dyDescent="0.35">
      <c r="A29041">
        <v>49</v>
      </c>
      <c r="B29041">
        <v>17</v>
      </c>
      <c r="C29041">
        <v>18</v>
      </c>
      <c r="D29041" t="s">
        <v>1</v>
      </c>
      <c r="E29041">
        <v>6.16</v>
      </c>
      <c r="F29041">
        <v>1.83</v>
      </c>
      <c r="G29041">
        <f t="shared" si="454"/>
        <v>3.3661202185792347</v>
      </c>
    </row>
    <row r="29042" spans="1:7" x14ac:dyDescent="0.35">
      <c r="A29042">
        <v>49</v>
      </c>
      <c r="B29042">
        <v>17</v>
      </c>
      <c r="C29042">
        <v>19</v>
      </c>
      <c r="D29042" t="s">
        <v>1</v>
      </c>
      <c r="E29042">
        <v>2.17</v>
      </c>
      <c r="F29042">
        <v>2.17</v>
      </c>
      <c r="G29042">
        <f t="shared" si="454"/>
        <v>1</v>
      </c>
    </row>
    <row r="29043" spans="1:7" x14ac:dyDescent="0.35">
      <c r="A29043">
        <v>49</v>
      </c>
      <c r="B29043">
        <v>17</v>
      </c>
      <c r="C29043">
        <v>20</v>
      </c>
      <c r="D29043" t="s">
        <v>1</v>
      </c>
      <c r="E29043">
        <v>2.0499999999999998</v>
      </c>
      <c r="F29043">
        <v>2.0499999999999998</v>
      </c>
      <c r="G29043">
        <f t="shared" si="454"/>
        <v>1</v>
      </c>
    </row>
    <row r="29044" spans="1:7" x14ac:dyDescent="0.35">
      <c r="A29044">
        <v>49</v>
      </c>
      <c r="B29044">
        <v>17</v>
      </c>
      <c r="C29044">
        <v>21</v>
      </c>
      <c r="D29044" t="s">
        <v>1</v>
      </c>
      <c r="E29044">
        <v>5.54</v>
      </c>
      <c r="F29044">
        <v>1.96</v>
      </c>
      <c r="G29044">
        <f t="shared" si="454"/>
        <v>2.8265306122448979</v>
      </c>
    </row>
    <row r="29045" spans="1:7" hidden="1" x14ac:dyDescent="0.35">
      <c r="A29045">
        <v>49</v>
      </c>
      <c r="B29045">
        <v>17</v>
      </c>
      <c r="C29045">
        <v>22</v>
      </c>
      <c r="D29045" t="s">
        <v>1</v>
      </c>
      <c r="E29045">
        <v>6.33</v>
      </c>
      <c r="F29045">
        <v>1.57</v>
      </c>
      <c r="G29045">
        <f t="shared" si="454"/>
        <v>4.031847133757962</v>
      </c>
    </row>
    <row r="29046" spans="1:7" x14ac:dyDescent="0.35">
      <c r="A29046">
        <v>49</v>
      </c>
      <c r="B29046">
        <v>17</v>
      </c>
      <c r="C29046">
        <v>25</v>
      </c>
      <c r="D29046" t="s">
        <v>1</v>
      </c>
      <c r="E29046">
        <v>2.72</v>
      </c>
      <c r="F29046">
        <v>2.72</v>
      </c>
      <c r="G29046">
        <f t="shared" si="454"/>
        <v>1</v>
      </c>
    </row>
    <row r="29047" spans="1:7" x14ac:dyDescent="0.35">
      <c r="A29047">
        <v>49</v>
      </c>
      <c r="B29047">
        <v>18</v>
      </c>
      <c r="C29047">
        <v>0</v>
      </c>
      <c r="D29047" t="s">
        <v>1</v>
      </c>
      <c r="E29047">
        <v>5.25</v>
      </c>
      <c r="F29047">
        <v>4.1100000000000003</v>
      </c>
      <c r="G29047">
        <f t="shared" si="454"/>
        <v>1.2773722627737225</v>
      </c>
    </row>
    <row r="29048" spans="1:7" hidden="1" x14ac:dyDescent="0.35">
      <c r="A29048">
        <v>49</v>
      </c>
      <c r="B29048">
        <v>18</v>
      </c>
      <c r="C29048">
        <v>1</v>
      </c>
      <c r="D29048" t="s">
        <v>1</v>
      </c>
      <c r="E29048">
        <v>12.86</v>
      </c>
      <c r="F29048">
        <v>0.91</v>
      </c>
      <c r="G29048">
        <f t="shared" si="454"/>
        <v>14.131868131868131</v>
      </c>
    </row>
    <row r="29049" spans="1:7" x14ac:dyDescent="0.35">
      <c r="A29049">
        <v>49</v>
      </c>
      <c r="B29049">
        <v>18</v>
      </c>
      <c r="C29049">
        <v>2</v>
      </c>
      <c r="D29049" t="s">
        <v>1</v>
      </c>
      <c r="E29049">
        <v>5.22</v>
      </c>
      <c r="F29049">
        <v>3.25</v>
      </c>
      <c r="G29049">
        <f t="shared" si="454"/>
        <v>1.606153846153846</v>
      </c>
    </row>
    <row r="29050" spans="1:7" hidden="1" x14ac:dyDescent="0.35">
      <c r="A29050">
        <v>49</v>
      </c>
      <c r="B29050">
        <v>18</v>
      </c>
      <c r="C29050">
        <v>3</v>
      </c>
      <c r="D29050" t="s">
        <v>1</v>
      </c>
      <c r="E29050">
        <v>15.39</v>
      </c>
      <c r="F29050">
        <v>0.86</v>
      </c>
      <c r="G29050">
        <f t="shared" si="454"/>
        <v>17.895348837209305</v>
      </c>
    </row>
    <row r="29051" spans="1:7" x14ac:dyDescent="0.35">
      <c r="A29051">
        <v>49</v>
      </c>
      <c r="B29051">
        <v>18</v>
      </c>
      <c r="C29051">
        <v>4</v>
      </c>
      <c r="D29051" t="s">
        <v>1</v>
      </c>
      <c r="E29051">
        <v>5.45</v>
      </c>
      <c r="F29051">
        <v>2.2999999999999998</v>
      </c>
      <c r="G29051">
        <f t="shared" si="454"/>
        <v>2.3695652173913047</v>
      </c>
    </row>
    <row r="29052" spans="1:7" hidden="1" x14ac:dyDescent="0.35">
      <c r="A29052">
        <v>49</v>
      </c>
      <c r="B29052">
        <v>18</v>
      </c>
      <c r="C29052">
        <v>5</v>
      </c>
      <c r="D29052" t="s">
        <v>1</v>
      </c>
      <c r="E29052">
        <v>8.94</v>
      </c>
      <c r="F29052">
        <v>0.94</v>
      </c>
      <c r="G29052">
        <f t="shared" si="454"/>
        <v>9.5106382978723403</v>
      </c>
    </row>
    <row r="29053" spans="1:7" x14ac:dyDescent="0.35">
      <c r="A29053">
        <v>49</v>
      </c>
      <c r="B29053">
        <v>18</v>
      </c>
      <c r="C29053">
        <v>6</v>
      </c>
      <c r="D29053" t="s">
        <v>1</v>
      </c>
      <c r="E29053">
        <v>5.03</v>
      </c>
      <c r="F29053">
        <v>2.0299999999999998</v>
      </c>
      <c r="G29053">
        <f t="shared" si="454"/>
        <v>2.4778325123152714</v>
      </c>
    </row>
    <row r="29054" spans="1:7" x14ac:dyDescent="0.35">
      <c r="A29054">
        <v>49</v>
      </c>
      <c r="B29054">
        <v>18</v>
      </c>
      <c r="C29054">
        <v>7</v>
      </c>
      <c r="D29054" t="s">
        <v>0</v>
      </c>
      <c r="E29054">
        <v>5.47</v>
      </c>
      <c r="F29054">
        <v>1.86</v>
      </c>
      <c r="G29054">
        <f t="shared" si="454"/>
        <v>2.940860215053763</v>
      </c>
    </row>
    <row r="29055" spans="1:7" hidden="1" x14ac:dyDescent="0.35">
      <c r="A29055">
        <v>49</v>
      </c>
      <c r="B29055">
        <v>18</v>
      </c>
      <c r="C29055">
        <v>8</v>
      </c>
      <c r="D29055" t="s">
        <v>1</v>
      </c>
      <c r="E29055">
        <v>7.17</v>
      </c>
      <c r="F29055">
        <v>1.24</v>
      </c>
      <c r="G29055">
        <f t="shared" si="454"/>
        <v>5.782258064516129</v>
      </c>
    </row>
    <row r="29056" spans="1:7" hidden="1" x14ac:dyDescent="0.35">
      <c r="A29056">
        <v>49</v>
      </c>
      <c r="B29056">
        <v>18</v>
      </c>
      <c r="C29056">
        <v>9</v>
      </c>
      <c r="D29056" t="s">
        <v>1</v>
      </c>
      <c r="E29056">
        <v>8.4</v>
      </c>
      <c r="F29056">
        <v>1.05</v>
      </c>
      <c r="G29056">
        <f t="shared" si="454"/>
        <v>8</v>
      </c>
    </row>
    <row r="29057" spans="1:7" hidden="1" x14ac:dyDescent="0.35">
      <c r="A29057">
        <v>49</v>
      </c>
      <c r="B29057">
        <v>18</v>
      </c>
      <c r="C29057">
        <v>10</v>
      </c>
      <c r="D29057" t="s">
        <v>1</v>
      </c>
      <c r="E29057">
        <v>5.92</v>
      </c>
      <c r="F29057">
        <v>1.49</v>
      </c>
      <c r="G29057">
        <f t="shared" si="454"/>
        <v>3.9731543624161074</v>
      </c>
    </row>
    <row r="29058" spans="1:7" hidden="1" x14ac:dyDescent="0.35">
      <c r="A29058">
        <v>49</v>
      </c>
      <c r="B29058">
        <v>18</v>
      </c>
      <c r="C29058">
        <v>11</v>
      </c>
      <c r="D29058" t="s">
        <v>1</v>
      </c>
      <c r="E29058">
        <v>6.83</v>
      </c>
      <c r="F29058">
        <v>1.85</v>
      </c>
      <c r="G29058">
        <f t="shared" si="454"/>
        <v>3.6918918918918919</v>
      </c>
    </row>
    <row r="29059" spans="1:7" x14ac:dyDescent="0.35">
      <c r="A29059">
        <v>49</v>
      </c>
      <c r="B29059">
        <v>18</v>
      </c>
      <c r="C29059">
        <v>12</v>
      </c>
      <c r="D29059" t="s">
        <v>1</v>
      </c>
      <c r="E29059">
        <v>4.87</v>
      </c>
      <c r="F29059">
        <v>3.05</v>
      </c>
      <c r="G29059">
        <f t="shared" si="454"/>
        <v>1.59672131147541</v>
      </c>
    </row>
    <row r="29060" spans="1:7" x14ac:dyDescent="0.35">
      <c r="A29060">
        <v>49</v>
      </c>
      <c r="B29060">
        <v>18</v>
      </c>
      <c r="C29060">
        <v>13</v>
      </c>
      <c r="D29060" t="s">
        <v>1</v>
      </c>
      <c r="E29060">
        <v>3.92</v>
      </c>
      <c r="F29060">
        <v>3.92</v>
      </c>
      <c r="G29060">
        <f t="shared" si="454"/>
        <v>1</v>
      </c>
    </row>
    <row r="29061" spans="1:7" x14ac:dyDescent="0.35">
      <c r="A29061">
        <v>49</v>
      </c>
      <c r="B29061">
        <v>18</v>
      </c>
      <c r="C29061">
        <v>15</v>
      </c>
      <c r="D29061" t="s">
        <v>1</v>
      </c>
      <c r="E29061">
        <v>2.88</v>
      </c>
      <c r="F29061">
        <v>2.88</v>
      </c>
      <c r="G29061">
        <f t="shared" si="454"/>
        <v>1</v>
      </c>
    </row>
    <row r="29062" spans="1:7" hidden="1" x14ac:dyDescent="0.35">
      <c r="A29062">
        <v>49</v>
      </c>
      <c r="B29062">
        <v>18</v>
      </c>
      <c r="C29062">
        <v>16</v>
      </c>
      <c r="D29062" t="s">
        <v>1</v>
      </c>
      <c r="E29062">
        <v>7.99</v>
      </c>
      <c r="F29062">
        <v>1.4</v>
      </c>
      <c r="G29062">
        <f t="shared" si="454"/>
        <v>5.7071428571428573</v>
      </c>
    </row>
    <row r="29063" spans="1:7" hidden="1" x14ac:dyDescent="0.35">
      <c r="A29063">
        <v>49</v>
      </c>
      <c r="B29063">
        <v>18</v>
      </c>
      <c r="C29063">
        <v>17</v>
      </c>
      <c r="D29063" t="s">
        <v>1</v>
      </c>
      <c r="E29063">
        <v>10.14</v>
      </c>
      <c r="F29063">
        <v>1.05</v>
      </c>
      <c r="G29063">
        <f t="shared" si="454"/>
        <v>9.6571428571428566</v>
      </c>
    </row>
    <row r="29064" spans="1:7" hidden="1" x14ac:dyDescent="0.35">
      <c r="A29064">
        <v>49</v>
      </c>
      <c r="B29064">
        <v>18</v>
      </c>
      <c r="C29064">
        <v>18</v>
      </c>
      <c r="D29064" t="s">
        <v>1</v>
      </c>
      <c r="E29064">
        <v>6.83</v>
      </c>
      <c r="F29064">
        <v>1.47</v>
      </c>
      <c r="G29064">
        <f t="shared" si="454"/>
        <v>4.646258503401361</v>
      </c>
    </row>
    <row r="29065" spans="1:7" hidden="1" x14ac:dyDescent="0.35">
      <c r="A29065">
        <v>49</v>
      </c>
      <c r="B29065">
        <v>18</v>
      </c>
      <c r="C29065">
        <v>19</v>
      </c>
      <c r="D29065" t="s">
        <v>1</v>
      </c>
      <c r="E29065">
        <v>8.3800000000000008</v>
      </c>
      <c r="F29065">
        <v>1.17</v>
      </c>
      <c r="G29065">
        <f t="shared" si="454"/>
        <v>7.1623931623931636</v>
      </c>
    </row>
    <row r="29066" spans="1:7" x14ac:dyDescent="0.35">
      <c r="A29066">
        <v>49</v>
      </c>
      <c r="B29066">
        <v>18</v>
      </c>
      <c r="C29066">
        <v>20</v>
      </c>
      <c r="D29066" t="s">
        <v>1</v>
      </c>
      <c r="E29066">
        <v>3.26</v>
      </c>
      <c r="F29066">
        <v>3.26</v>
      </c>
      <c r="G29066">
        <f t="shared" si="454"/>
        <v>1</v>
      </c>
    </row>
    <row r="29067" spans="1:7" x14ac:dyDescent="0.35">
      <c r="A29067">
        <v>49</v>
      </c>
      <c r="B29067">
        <v>18</v>
      </c>
      <c r="C29067">
        <v>22</v>
      </c>
      <c r="D29067" t="s">
        <v>1</v>
      </c>
      <c r="E29067">
        <v>0.45</v>
      </c>
      <c r="F29067">
        <v>0.45</v>
      </c>
      <c r="G29067">
        <f t="shared" si="454"/>
        <v>1</v>
      </c>
    </row>
    <row r="29068" spans="1:7" x14ac:dyDescent="0.35">
      <c r="A29068">
        <v>49</v>
      </c>
      <c r="B29068">
        <v>18</v>
      </c>
      <c r="C29068">
        <v>23</v>
      </c>
      <c r="D29068" t="s">
        <v>1</v>
      </c>
      <c r="E29068">
        <v>4.47</v>
      </c>
      <c r="F29068">
        <v>4.47</v>
      </c>
      <c r="G29068">
        <f t="shared" si="454"/>
        <v>1</v>
      </c>
    </row>
    <row r="29069" spans="1:7" hidden="1" x14ac:dyDescent="0.35">
      <c r="A29069">
        <v>49</v>
      </c>
      <c r="B29069">
        <v>19</v>
      </c>
      <c r="C29069">
        <v>0</v>
      </c>
      <c r="D29069" t="s">
        <v>1</v>
      </c>
      <c r="E29069">
        <v>13.8</v>
      </c>
      <c r="F29069">
        <v>1.24</v>
      </c>
      <c r="G29069">
        <f t="shared" si="454"/>
        <v>11.129032258064516</v>
      </c>
    </row>
    <row r="29070" spans="1:7" x14ac:dyDescent="0.35">
      <c r="A29070">
        <v>49</v>
      </c>
      <c r="B29070">
        <v>19</v>
      </c>
      <c r="C29070">
        <v>1</v>
      </c>
      <c r="D29070" t="s">
        <v>1</v>
      </c>
      <c r="E29070">
        <v>1.61</v>
      </c>
      <c r="F29070">
        <v>1.61</v>
      </c>
      <c r="G29070">
        <f t="shared" si="454"/>
        <v>1</v>
      </c>
    </row>
    <row r="29071" spans="1:7" hidden="1" x14ac:dyDescent="0.35">
      <c r="A29071">
        <v>49</v>
      </c>
      <c r="B29071">
        <v>19</v>
      </c>
      <c r="C29071">
        <v>2</v>
      </c>
      <c r="D29071" t="s">
        <v>1</v>
      </c>
      <c r="E29071">
        <v>10.23</v>
      </c>
      <c r="F29071">
        <v>1.1100000000000001</v>
      </c>
      <c r="G29071">
        <f t="shared" si="454"/>
        <v>9.2162162162162158</v>
      </c>
    </row>
    <row r="29072" spans="1:7" hidden="1" x14ac:dyDescent="0.35">
      <c r="A29072">
        <v>49</v>
      </c>
      <c r="B29072">
        <v>19</v>
      </c>
      <c r="C29072">
        <v>3</v>
      </c>
      <c r="D29072" t="s">
        <v>1</v>
      </c>
      <c r="E29072">
        <v>16.39</v>
      </c>
      <c r="F29072">
        <v>0.82</v>
      </c>
      <c r="G29072">
        <f t="shared" si="454"/>
        <v>19.987804878048781</v>
      </c>
    </row>
    <row r="29073" spans="1:7" hidden="1" x14ac:dyDescent="0.35">
      <c r="A29073">
        <v>49</v>
      </c>
      <c r="B29073">
        <v>19</v>
      </c>
      <c r="C29073">
        <v>4</v>
      </c>
      <c r="D29073" t="s">
        <v>1</v>
      </c>
      <c r="E29073">
        <v>8.81</v>
      </c>
      <c r="F29073">
        <v>0.92</v>
      </c>
      <c r="G29073">
        <f t="shared" si="454"/>
        <v>9.5760869565217401</v>
      </c>
    </row>
    <row r="29074" spans="1:7" hidden="1" x14ac:dyDescent="0.35">
      <c r="A29074">
        <v>49</v>
      </c>
      <c r="B29074">
        <v>19</v>
      </c>
      <c r="C29074">
        <v>5</v>
      </c>
      <c r="D29074" t="s">
        <v>1</v>
      </c>
      <c r="E29074">
        <v>9.3800000000000008</v>
      </c>
      <c r="F29074">
        <v>0.91</v>
      </c>
      <c r="G29074">
        <f t="shared" si="454"/>
        <v>10.307692307692308</v>
      </c>
    </row>
    <row r="29075" spans="1:7" x14ac:dyDescent="0.35">
      <c r="A29075">
        <v>49</v>
      </c>
      <c r="B29075">
        <v>19</v>
      </c>
      <c r="C29075">
        <v>6</v>
      </c>
      <c r="D29075" t="s">
        <v>1</v>
      </c>
      <c r="E29075">
        <v>3.63</v>
      </c>
      <c r="F29075">
        <v>3.63</v>
      </c>
      <c r="G29075">
        <f t="shared" si="454"/>
        <v>1</v>
      </c>
    </row>
    <row r="29076" spans="1:7" hidden="1" x14ac:dyDescent="0.35">
      <c r="A29076">
        <v>49</v>
      </c>
      <c r="B29076">
        <v>19</v>
      </c>
      <c r="C29076">
        <v>7</v>
      </c>
      <c r="D29076" t="s">
        <v>1</v>
      </c>
      <c r="E29076">
        <v>9.65</v>
      </c>
      <c r="F29076">
        <v>0.95</v>
      </c>
      <c r="G29076">
        <f t="shared" si="454"/>
        <v>10.157894736842106</v>
      </c>
    </row>
    <row r="29077" spans="1:7" x14ac:dyDescent="0.35">
      <c r="A29077">
        <v>49</v>
      </c>
      <c r="B29077">
        <v>19</v>
      </c>
      <c r="C29077">
        <v>8</v>
      </c>
      <c r="D29077" t="s">
        <v>1</v>
      </c>
      <c r="E29077">
        <v>5.44</v>
      </c>
      <c r="F29077">
        <v>1.89</v>
      </c>
      <c r="G29077">
        <f t="shared" si="454"/>
        <v>2.8783068783068786</v>
      </c>
    </row>
    <row r="29078" spans="1:7" hidden="1" x14ac:dyDescent="0.35">
      <c r="A29078">
        <v>49</v>
      </c>
      <c r="B29078">
        <v>19</v>
      </c>
      <c r="C29078">
        <v>9</v>
      </c>
      <c r="D29078" t="s">
        <v>1</v>
      </c>
      <c r="E29078">
        <v>7.58</v>
      </c>
      <c r="F29078">
        <v>1.19</v>
      </c>
      <c r="G29078">
        <f t="shared" ref="G29078:G29141" si="455">E29078/F29078</f>
        <v>6.3697478991596643</v>
      </c>
    </row>
    <row r="29079" spans="1:7" hidden="1" x14ac:dyDescent="0.35">
      <c r="A29079">
        <v>49</v>
      </c>
      <c r="B29079">
        <v>19</v>
      </c>
      <c r="C29079">
        <v>10</v>
      </c>
      <c r="D29079" t="s">
        <v>0</v>
      </c>
      <c r="E29079">
        <v>7.83</v>
      </c>
      <c r="F29079">
        <v>1.1399999999999999</v>
      </c>
      <c r="G29079">
        <f t="shared" si="455"/>
        <v>6.8684210526315796</v>
      </c>
    </row>
    <row r="29080" spans="1:7" hidden="1" x14ac:dyDescent="0.35">
      <c r="A29080">
        <v>49</v>
      </c>
      <c r="B29080">
        <v>19</v>
      </c>
      <c r="C29080">
        <v>11</v>
      </c>
      <c r="D29080" t="s">
        <v>1</v>
      </c>
      <c r="E29080">
        <v>7.54</v>
      </c>
      <c r="F29080">
        <v>1.45</v>
      </c>
      <c r="G29080">
        <f t="shared" si="455"/>
        <v>5.2</v>
      </c>
    </row>
    <row r="29081" spans="1:7" hidden="1" x14ac:dyDescent="0.35">
      <c r="A29081">
        <v>49</v>
      </c>
      <c r="B29081">
        <v>19</v>
      </c>
      <c r="C29081">
        <v>12</v>
      </c>
      <c r="D29081" t="s">
        <v>1</v>
      </c>
      <c r="E29081">
        <v>9.15</v>
      </c>
      <c r="F29081">
        <v>0.99</v>
      </c>
      <c r="G29081">
        <f t="shared" si="455"/>
        <v>9.2424242424242422</v>
      </c>
    </row>
    <row r="29082" spans="1:7" x14ac:dyDescent="0.35">
      <c r="A29082">
        <v>49</v>
      </c>
      <c r="B29082">
        <v>19</v>
      </c>
      <c r="C29082">
        <v>13</v>
      </c>
      <c r="D29082" t="s">
        <v>1</v>
      </c>
      <c r="E29082">
        <v>4.91</v>
      </c>
      <c r="F29082">
        <v>2.86</v>
      </c>
      <c r="G29082">
        <f t="shared" si="455"/>
        <v>1.7167832167832169</v>
      </c>
    </row>
    <row r="29083" spans="1:7" hidden="1" x14ac:dyDescent="0.35">
      <c r="A29083">
        <v>49</v>
      </c>
      <c r="B29083">
        <v>19</v>
      </c>
      <c r="C29083">
        <v>15</v>
      </c>
      <c r="D29083" t="s">
        <v>0</v>
      </c>
      <c r="E29083">
        <v>5.98</v>
      </c>
      <c r="F29083">
        <v>1.96</v>
      </c>
      <c r="G29083">
        <f t="shared" si="455"/>
        <v>3.0510204081632657</v>
      </c>
    </row>
    <row r="29084" spans="1:7" hidden="1" x14ac:dyDescent="0.35">
      <c r="A29084">
        <v>49</v>
      </c>
      <c r="B29084">
        <v>19</v>
      </c>
      <c r="C29084">
        <v>16</v>
      </c>
      <c r="D29084" t="s">
        <v>1</v>
      </c>
      <c r="E29084">
        <v>8.3699999999999992</v>
      </c>
      <c r="F29084">
        <v>1.31</v>
      </c>
      <c r="G29084">
        <f t="shared" si="455"/>
        <v>6.3893129770992356</v>
      </c>
    </row>
    <row r="29085" spans="1:7" x14ac:dyDescent="0.35">
      <c r="A29085">
        <v>49</v>
      </c>
      <c r="B29085">
        <v>19</v>
      </c>
      <c r="C29085">
        <v>17</v>
      </c>
      <c r="D29085" t="s">
        <v>1</v>
      </c>
      <c r="E29085">
        <v>2.3199999999999998</v>
      </c>
      <c r="F29085">
        <v>1.62</v>
      </c>
      <c r="G29085">
        <f t="shared" si="455"/>
        <v>1.4320987654320985</v>
      </c>
    </row>
    <row r="29086" spans="1:7" x14ac:dyDescent="0.35">
      <c r="A29086">
        <v>49</v>
      </c>
      <c r="B29086">
        <v>19</v>
      </c>
      <c r="C29086">
        <v>18</v>
      </c>
      <c r="D29086" t="s">
        <v>0</v>
      </c>
      <c r="E29086">
        <v>2.35</v>
      </c>
      <c r="F29086">
        <v>1.35</v>
      </c>
      <c r="G29086">
        <f t="shared" si="455"/>
        <v>1.7407407407407407</v>
      </c>
    </row>
    <row r="29087" spans="1:7" x14ac:dyDescent="0.35">
      <c r="A29087">
        <v>49</v>
      </c>
      <c r="B29087">
        <v>19</v>
      </c>
      <c r="C29087">
        <v>19</v>
      </c>
      <c r="D29087" t="s">
        <v>1</v>
      </c>
      <c r="E29087">
        <v>2.4500000000000002</v>
      </c>
      <c r="F29087">
        <v>2.4500000000000002</v>
      </c>
      <c r="G29087">
        <f t="shared" si="455"/>
        <v>1</v>
      </c>
    </row>
    <row r="29088" spans="1:7" x14ac:dyDescent="0.35">
      <c r="A29088">
        <v>49</v>
      </c>
      <c r="B29088">
        <v>19</v>
      </c>
      <c r="C29088">
        <v>21</v>
      </c>
      <c r="D29088" t="s">
        <v>1</v>
      </c>
      <c r="E29088">
        <v>6.4</v>
      </c>
      <c r="F29088">
        <v>2.2000000000000002</v>
      </c>
      <c r="G29088">
        <f t="shared" si="455"/>
        <v>2.9090909090909092</v>
      </c>
    </row>
    <row r="29089" spans="1:7" hidden="1" x14ac:dyDescent="0.35">
      <c r="A29089">
        <v>49</v>
      </c>
      <c r="B29089">
        <v>19</v>
      </c>
      <c r="C29089">
        <v>22</v>
      </c>
      <c r="D29089" t="s">
        <v>1</v>
      </c>
      <c r="E29089">
        <v>8.92</v>
      </c>
      <c r="F29089">
        <v>1.39</v>
      </c>
      <c r="G29089">
        <f t="shared" si="455"/>
        <v>6.4172661870503598</v>
      </c>
    </row>
    <row r="29090" spans="1:7" x14ac:dyDescent="0.35">
      <c r="A29090">
        <v>49</v>
      </c>
      <c r="B29090">
        <v>19</v>
      </c>
      <c r="C29090">
        <v>23</v>
      </c>
      <c r="D29090" t="s">
        <v>1</v>
      </c>
      <c r="E29090">
        <v>3.95</v>
      </c>
      <c r="F29090">
        <v>3.95</v>
      </c>
      <c r="G29090">
        <f t="shared" si="455"/>
        <v>1</v>
      </c>
    </row>
    <row r="29091" spans="1:7" hidden="1" x14ac:dyDescent="0.35">
      <c r="A29091">
        <v>49</v>
      </c>
      <c r="B29091">
        <v>20</v>
      </c>
      <c r="C29091">
        <v>0</v>
      </c>
      <c r="D29091" t="s">
        <v>1</v>
      </c>
      <c r="E29091">
        <v>13.01</v>
      </c>
      <c r="F29091">
        <v>1.45</v>
      </c>
      <c r="G29091">
        <f t="shared" si="455"/>
        <v>8.9724137931034491</v>
      </c>
    </row>
    <row r="29092" spans="1:7" hidden="1" x14ac:dyDescent="0.35">
      <c r="A29092">
        <v>49</v>
      </c>
      <c r="B29092">
        <v>20</v>
      </c>
      <c r="C29092">
        <v>1</v>
      </c>
      <c r="D29092" t="s">
        <v>1</v>
      </c>
      <c r="E29092">
        <v>11.05</v>
      </c>
      <c r="F29092">
        <v>1.08</v>
      </c>
      <c r="G29092">
        <f t="shared" si="455"/>
        <v>10.231481481481481</v>
      </c>
    </row>
    <row r="29093" spans="1:7" hidden="1" x14ac:dyDescent="0.35">
      <c r="A29093">
        <v>49</v>
      </c>
      <c r="B29093">
        <v>20</v>
      </c>
      <c r="C29093">
        <v>2</v>
      </c>
      <c r="D29093" t="s">
        <v>1</v>
      </c>
      <c r="E29093">
        <v>8.24</v>
      </c>
      <c r="F29093">
        <v>1.38</v>
      </c>
      <c r="G29093">
        <f t="shared" si="455"/>
        <v>5.9710144927536239</v>
      </c>
    </row>
    <row r="29094" spans="1:7" hidden="1" x14ac:dyDescent="0.35">
      <c r="A29094">
        <v>49</v>
      </c>
      <c r="B29094">
        <v>20</v>
      </c>
      <c r="C29094">
        <v>3</v>
      </c>
      <c r="D29094" t="s">
        <v>1</v>
      </c>
      <c r="E29094">
        <v>13.17</v>
      </c>
      <c r="F29094">
        <v>0.9</v>
      </c>
      <c r="G29094">
        <f t="shared" si="455"/>
        <v>14.633333333333333</v>
      </c>
    </row>
    <row r="29095" spans="1:7" hidden="1" x14ac:dyDescent="0.35">
      <c r="A29095">
        <v>49</v>
      </c>
      <c r="B29095">
        <v>20</v>
      </c>
      <c r="C29095">
        <v>4</v>
      </c>
      <c r="D29095" t="s">
        <v>1</v>
      </c>
      <c r="E29095">
        <v>7.92</v>
      </c>
      <c r="F29095">
        <v>1.1000000000000001</v>
      </c>
      <c r="G29095">
        <f t="shared" si="455"/>
        <v>7.1999999999999993</v>
      </c>
    </row>
    <row r="29096" spans="1:7" hidden="1" x14ac:dyDescent="0.35">
      <c r="A29096">
        <v>49</v>
      </c>
      <c r="B29096">
        <v>20</v>
      </c>
      <c r="C29096">
        <v>5</v>
      </c>
      <c r="D29096" t="s">
        <v>1</v>
      </c>
      <c r="E29096">
        <v>15.67</v>
      </c>
      <c r="F29096">
        <v>0.75</v>
      </c>
      <c r="G29096">
        <f t="shared" si="455"/>
        <v>20.893333333333334</v>
      </c>
    </row>
    <row r="29097" spans="1:7" hidden="1" x14ac:dyDescent="0.35">
      <c r="A29097">
        <v>49</v>
      </c>
      <c r="B29097">
        <v>20</v>
      </c>
      <c r="C29097">
        <v>6</v>
      </c>
      <c r="D29097" t="s">
        <v>1</v>
      </c>
      <c r="E29097">
        <v>12.26</v>
      </c>
      <c r="F29097">
        <v>0.83</v>
      </c>
      <c r="G29097">
        <f t="shared" si="455"/>
        <v>14.771084337349398</v>
      </c>
    </row>
    <row r="29098" spans="1:7" hidden="1" x14ac:dyDescent="0.35">
      <c r="A29098">
        <v>49</v>
      </c>
      <c r="B29098">
        <v>20</v>
      </c>
      <c r="C29098">
        <v>7</v>
      </c>
      <c r="D29098" t="s">
        <v>1</v>
      </c>
      <c r="E29098">
        <v>10.92</v>
      </c>
      <c r="F29098">
        <v>0.91</v>
      </c>
      <c r="G29098">
        <f t="shared" si="455"/>
        <v>12</v>
      </c>
    </row>
    <row r="29099" spans="1:7" hidden="1" x14ac:dyDescent="0.35">
      <c r="A29099">
        <v>49</v>
      </c>
      <c r="B29099">
        <v>20</v>
      </c>
      <c r="C29099">
        <v>8</v>
      </c>
      <c r="D29099" t="s">
        <v>1</v>
      </c>
      <c r="E29099">
        <v>5.97</v>
      </c>
      <c r="F29099">
        <v>1.69</v>
      </c>
      <c r="G29099">
        <f t="shared" si="455"/>
        <v>3.5325443786982249</v>
      </c>
    </row>
    <row r="29100" spans="1:7" hidden="1" x14ac:dyDescent="0.35">
      <c r="A29100">
        <v>49</v>
      </c>
      <c r="B29100">
        <v>20</v>
      </c>
      <c r="C29100">
        <v>9</v>
      </c>
      <c r="D29100" t="s">
        <v>0</v>
      </c>
      <c r="E29100">
        <v>6.07</v>
      </c>
      <c r="F29100">
        <v>1.57</v>
      </c>
      <c r="G29100">
        <f t="shared" si="455"/>
        <v>3.8662420382165603</v>
      </c>
    </row>
    <row r="29101" spans="1:7" x14ac:dyDescent="0.35">
      <c r="A29101">
        <v>49</v>
      </c>
      <c r="B29101">
        <v>20</v>
      </c>
      <c r="C29101">
        <v>10</v>
      </c>
      <c r="D29101" t="s">
        <v>1</v>
      </c>
      <c r="E29101">
        <v>1.61</v>
      </c>
      <c r="F29101">
        <v>1.61</v>
      </c>
      <c r="G29101">
        <f t="shared" si="455"/>
        <v>1</v>
      </c>
    </row>
    <row r="29102" spans="1:7" hidden="1" x14ac:dyDescent="0.35">
      <c r="A29102">
        <v>49</v>
      </c>
      <c r="B29102">
        <v>20</v>
      </c>
      <c r="C29102">
        <v>11</v>
      </c>
      <c r="D29102" t="s">
        <v>1</v>
      </c>
      <c r="E29102">
        <v>8.65</v>
      </c>
      <c r="F29102">
        <v>1.05</v>
      </c>
      <c r="G29102">
        <f t="shared" si="455"/>
        <v>8.2380952380952372</v>
      </c>
    </row>
    <row r="29103" spans="1:7" hidden="1" x14ac:dyDescent="0.35">
      <c r="A29103">
        <v>49</v>
      </c>
      <c r="B29103">
        <v>20</v>
      </c>
      <c r="C29103">
        <v>12</v>
      </c>
      <c r="D29103" t="s">
        <v>1</v>
      </c>
      <c r="E29103">
        <v>7.27</v>
      </c>
      <c r="F29103">
        <v>1.29</v>
      </c>
      <c r="G29103">
        <f t="shared" si="455"/>
        <v>5.6356589147286815</v>
      </c>
    </row>
    <row r="29104" spans="1:7" x14ac:dyDescent="0.35">
      <c r="A29104">
        <v>49</v>
      </c>
      <c r="B29104">
        <v>20</v>
      </c>
      <c r="C29104">
        <v>14</v>
      </c>
      <c r="D29104" t="s">
        <v>1</v>
      </c>
      <c r="E29104">
        <v>4.87</v>
      </c>
      <c r="F29104">
        <v>2.4</v>
      </c>
      <c r="G29104">
        <f t="shared" si="455"/>
        <v>2.0291666666666668</v>
      </c>
    </row>
    <row r="29105" spans="1:7" hidden="1" x14ac:dyDescent="0.35">
      <c r="A29105">
        <v>49</v>
      </c>
      <c r="B29105">
        <v>20</v>
      </c>
      <c r="C29105">
        <v>15</v>
      </c>
      <c r="D29105" t="s">
        <v>0</v>
      </c>
      <c r="E29105">
        <v>6.43</v>
      </c>
      <c r="F29105">
        <v>1.5</v>
      </c>
      <c r="G29105">
        <f t="shared" si="455"/>
        <v>4.2866666666666662</v>
      </c>
    </row>
    <row r="29106" spans="1:7" hidden="1" x14ac:dyDescent="0.35">
      <c r="A29106">
        <v>49</v>
      </c>
      <c r="B29106">
        <v>20</v>
      </c>
      <c r="C29106">
        <v>16</v>
      </c>
      <c r="D29106" t="s">
        <v>0</v>
      </c>
      <c r="E29106">
        <v>7.18</v>
      </c>
      <c r="F29106">
        <v>1.64</v>
      </c>
      <c r="G29106">
        <f t="shared" si="455"/>
        <v>4.3780487804878048</v>
      </c>
    </row>
    <row r="29107" spans="1:7" x14ac:dyDescent="0.35">
      <c r="A29107">
        <v>49</v>
      </c>
      <c r="B29107">
        <v>20</v>
      </c>
      <c r="C29107">
        <v>18</v>
      </c>
      <c r="D29107" t="s">
        <v>1</v>
      </c>
      <c r="E29107">
        <v>4.05</v>
      </c>
      <c r="F29107">
        <v>4.05</v>
      </c>
      <c r="G29107">
        <f t="shared" si="455"/>
        <v>1</v>
      </c>
    </row>
    <row r="29108" spans="1:7" x14ac:dyDescent="0.35">
      <c r="A29108">
        <v>49</v>
      </c>
      <c r="B29108">
        <v>20</v>
      </c>
      <c r="C29108">
        <v>19</v>
      </c>
      <c r="D29108" t="s">
        <v>1</v>
      </c>
      <c r="E29108">
        <v>3.52</v>
      </c>
      <c r="F29108">
        <v>2.75</v>
      </c>
      <c r="G29108">
        <f t="shared" si="455"/>
        <v>1.28</v>
      </c>
    </row>
    <row r="29109" spans="1:7" x14ac:dyDescent="0.35">
      <c r="A29109">
        <v>49</v>
      </c>
      <c r="B29109">
        <v>20</v>
      </c>
      <c r="C29109">
        <v>20</v>
      </c>
      <c r="D29109" t="s">
        <v>1</v>
      </c>
      <c r="E29109">
        <v>6.48</v>
      </c>
      <c r="F29109">
        <v>2.1800000000000002</v>
      </c>
      <c r="G29109">
        <f t="shared" si="455"/>
        <v>2.9724770642201834</v>
      </c>
    </row>
    <row r="29110" spans="1:7" x14ac:dyDescent="0.35">
      <c r="A29110">
        <v>49</v>
      </c>
      <c r="B29110">
        <v>20</v>
      </c>
      <c r="C29110">
        <v>21</v>
      </c>
      <c r="D29110" t="s">
        <v>1</v>
      </c>
      <c r="E29110">
        <v>4.37</v>
      </c>
      <c r="F29110">
        <v>4.37</v>
      </c>
      <c r="G29110">
        <f t="shared" si="455"/>
        <v>1</v>
      </c>
    </row>
    <row r="29111" spans="1:7" x14ac:dyDescent="0.35">
      <c r="A29111">
        <v>49</v>
      </c>
      <c r="B29111">
        <v>20</v>
      </c>
      <c r="C29111">
        <v>22</v>
      </c>
      <c r="D29111" t="s">
        <v>1</v>
      </c>
      <c r="E29111">
        <v>5.56</v>
      </c>
      <c r="F29111">
        <v>4.01</v>
      </c>
      <c r="G29111">
        <f t="shared" si="455"/>
        <v>1.3865336658354115</v>
      </c>
    </row>
    <row r="29112" spans="1:7" x14ac:dyDescent="0.35">
      <c r="A29112">
        <v>49</v>
      </c>
      <c r="B29112">
        <v>21</v>
      </c>
      <c r="C29112">
        <v>0</v>
      </c>
      <c r="D29112" t="s">
        <v>1</v>
      </c>
      <c r="E29112">
        <v>3.77</v>
      </c>
      <c r="F29112">
        <v>3.77</v>
      </c>
      <c r="G29112">
        <f t="shared" si="455"/>
        <v>1</v>
      </c>
    </row>
    <row r="29113" spans="1:7" hidden="1" x14ac:dyDescent="0.35">
      <c r="A29113">
        <v>49</v>
      </c>
      <c r="B29113">
        <v>21</v>
      </c>
      <c r="C29113">
        <v>1</v>
      </c>
      <c r="D29113" t="s">
        <v>1</v>
      </c>
      <c r="E29113">
        <v>7.43</v>
      </c>
      <c r="F29113">
        <v>1.58</v>
      </c>
      <c r="G29113">
        <f t="shared" si="455"/>
        <v>4.7025316455696196</v>
      </c>
    </row>
    <row r="29114" spans="1:7" hidden="1" x14ac:dyDescent="0.35">
      <c r="A29114">
        <v>49</v>
      </c>
      <c r="B29114">
        <v>21</v>
      </c>
      <c r="C29114">
        <v>3</v>
      </c>
      <c r="D29114" t="s">
        <v>1</v>
      </c>
      <c r="E29114">
        <v>10.99</v>
      </c>
      <c r="F29114">
        <v>0.83</v>
      </c>
      <c r="G29114">
        <f t="shared" si="455"/>
        <v>13.240963855421688</v>
      </c>
    </row>
    <row r="29115" spans="1:7" hidden="1" x14ac:dyDescent="0.35">
      <c r="A29115">
        <v>49</v>
      </c>
      <c r="B29115">
        <v>21</v>
      </c>
      <c r="C29115">
        <v>4</v>
      </c>
      <c r="D29115" t="s">
        <v>0</v>
      </c>
      <c r="E29115">
        <v>9.8800000000000008</v>
      </c>
      <c r="F29115">
        <v>0.95</v>
      </c>
      <c r="G29115">
        <f t="shared" si="455"/>
        <v>10.400000000000002</v>
      </c>
    </row>
    <row r="29116" spans="1:7" hidden="1" x14ac:dyDescent="0.35">
      <c r="A29116">
        <v>49</v>
      </c>
      <c r="B29116">
        <v>21</v>
      </c>
      <c r="C29116">
        <v>5</v>
      </c>
      <c r="D29116" t="s">
        <v>1</v>
      </c>
      <c r="E29116">
        <v>13.13</v>
      </c>
      <c r="F29116">
        <v>0.74</v>
      </c>
      <c r="G29116">
        <f t="shared" si="455"/>
        <v>17.743243243243246</v>
      </c>
    </row>
    <row r="29117" spans="1:7" hidden="1" x14ac:dyDescent="0.35">
      <c r="A29117">
        <v>49</v>
      </c>
      <c r="B29117">
        <v>21</v>
      </c>
      <c r="C29117">
        <v>6</v>
      </c>
      <c r="D29117" t="s">
        <v>1</v>
      </c>
      <c r="E29117">
        <v>5.92</v>
      </c>
      <c r="F29117">
        <v>1.76</v>
      </c>
      <c r="G29117">
        <f t="shared" si="455"/>
        <v>3.3636363636363638</v>
      </c>
    </row>
    <row r="29118" spans="1:7" hidden="1" x14ac:dyDescent="0.35">
      <c r="A29118">
        <v>49</v>
      </c>
      <c r="B29118">
        <v>21</v>
      </c>
      <c r="C29118">
        <v>7</v>
      </c>
      <c r="D29118" t="s">
        <v>1</v>
      </c>
      <c r="E29118">
        <v>9.83</v>
      </c>
      <c r="F29118">
        <v>0.94</v>
      </c>
      <c r="G29118">
        <f t="shared" si="455"/>
        <v>10.457446808510639</v>
      </c>
    </row>
    <row r="29119" spans="1:7" hidden="1" x14ac:dyDescent="0.35">
      <c r="A29119">
        <v>49</v>
      </c>
      <c r="B29119">
        <v>21</v>
      </c>
      <c r="C29119">
        <v>8</v>
      </c>
      <c r="D29119" t="s">
        <v>1</v>
      </c>
      <c r="E29119">
        <v>12.24</v>
      </c>
      <c r="F29119">
        <v>0.8</v>
      </c>
      <c r="G29119">
        <f t="shared" si="455"/>
        <v>15.299999999999999</v>
      </c>
    </row>
    <row r="29120" spans="1:7" hidden="1" x14ac:dyDescent="0.35">
      <c r="A29120">
        <v>49</v>
      </c>
      <c r="B29120">
        <v>21</v>
      </c>
      <c r="C29120">
        <v>10</v>
      </c>
      <c r="D29120" t="s">
        <v>0</v>
      </c>
      <c r="E29120">
        <v>7.92</v>
      </c>
      <c r="F29120">
        <v>1.17</v>
      </c>
      <c r="G29120">
        <f t="shared" si="455"/>
        <v>6.7692307692307692</v>
      </c>
    </row>
    <row r="29121" spans="1:7" x14ac:dyDescent="0.35">
      <c r="A29121">
        <v>49</v>
      </c>
      <c r="B29121">
        <v>21</v>
      </c>
      <c r="C29121">
        <v>11</v>
      </c>
      <c r="D29121" t="s">
        <v>0</v>
      </c>
      <c r="E29121">
        <v>3.74</v>
      </c>
      <c r="F29121">
        <v>3.74</v>
      </c>
      <c r="G29121">
        <f t="shared" si="455"/>
        <v>1</v>
      </c>
    </row>
    <row r="29122" spans="1:7" x14ac:dyDescent="0.35">
      <c r="A29122">
        <v>49</v>
      </c>
      <c r="B29122">
        <v>21</v>
      </c>
      <c r="C29122">
        <v>12</v>
      </c>
      <c r="D29122" t="s">
        <v>1</v>
      </c>
      <c r="E29122">
        <v>4.53</v>
      </c>
      <c r="F29122">
        <v>2.74</v>
      </c>
      <c r="G29122">
        <f t="shared" si="455"/>
        <v>1.6532846715328466</v>
      </c>
    </row>
    <row r="29123" spans="1:7" x14ac:dyDescent="0.35">
      <c r="A29123">
        <v>49</v>
      </c>
      <c r="B29123">
        <v>21</v>
      </c>
      <c r="C29123">
        <v>13</v>
      </c>
      <c r="D29123" t="s">
        <v>1</v>
      </c>
      <c r="E29123">
        <v>2.4900000000000002</v>
      </c>
      <c r="F29123">
        <v>2.4900000000000002</v>
      </c>
      <c r="G29123">
        <f t="shared" si="455"/>
        <v>1</v>
      </c>
    </row>
    <row r="29124" spans="1:7" hidden="1" x14ac:dyDescent="0.35">
      <c r="A29124">
        <v>49</v>
      </c>
      <c r="B29124">
        <v>21</v>
      </c>
      <c r="C29124">
        <v>14</v>
      </c>
      <c r="D29124" t="s">
        <v>0</v>
      </c>
      <c r="E29124">
        <v>5.53</v>
      </c>
      <c r="F29124">
        <v>1.84</v>
      </c>
      <c r="G29124">
        <f t="shared" si="455"/>
        <v>3.0054347826086958</v>
      </c>
    </row>
    <row r="29125" spans="1:7" x14ac:dyDescent="0.35">
      <c r="A29125">
        <v>49</v>
      </c>
      <c r="B29125">
        <v>21</v>
      </c>
      <c r="C29125">
        <v>15</v>
      </c>
      <c r="D29125" t="s">
        <v>1</v>
      </c>
      <c r="E29125">
        <v>4.46</v>
      </c>
      <c r="F29125">
        <v>2.82</v>
      </c>
      <c r="G29125">
        <f t="shared" si="455"/>
        <v>1.5815602836879434</v>
      </c>
    </row>
    <row r="29126" spans="1:7" x14ac:dyDescent="0.35">
      <c r="A29126">
        <v>49</v>
      </c>
      <c r="B29126">
        <v>21</v>
      </c>
      <c r="C29126">
        <v>16</v>
      </c>
      <c r="D29126" t="s">
        <v>1</v>
      </c>
      <c r="E29126">
        <v>0.89</v>
      </c>
      <c r="F29126">
        <v>0.89</v>
      </c>
      <c r="G29126">
        <f t="shared" si="455"/>
        <v>1</v>
      </c>
    </row>
    <row r="29127" spans="1:7" x14ac:dyDescent="0.35">
      <c r="A29127">
        <v>49</v>
      </c>
      <c r="B29127">
        <v>21</v>
      </c>
      <c r="C29127">
        <v>18</v>
      </c>
      <c r="D29127" t="s">
        <v>1</v>
      </c>
      <c r="E29127">
        <v>4.49</v>
      </c>
      <c r="F29127">
        <v>2.35</v>
      </c>
      <c r="G29127">
        <f t="shared" si="455"/>
        <v>1.9106382978723404</v>
      </c>
    </row>
    <row r="29128" spans="1:7" x14ac:dyDescent="0.35">
      <c r="A29128">
        <v>49</v>
      </c>
      <c r="B29128">
        <v>21</v>
      </c>
      <c r="C29128">
        <v>19</v>
      </c>
      <c r="D29128" t="s">
        <v>1</v>
      </c>
      <c r="E29128">
        <v>4.34</v>
      </c>
      <c r="F29128">
        <v>3.39</v>
      </c>
      <c r="G29128">
        <f t="shared" si="455"/>
        <v>1.2802359882005898</v>
      </c>
    </row>
    <row r="29129" spans="1:7" x14ac:dyDescent="0.35">
      <c r="A29129">
        <v>49</v>
      </c>
      <c r="B29129">
        <v>21</v>
      </c>
      <c r="C29129">
        <v>20</v>
      </c>
      <c r="D29129" t="s">
        <v>1</v>
      </c>
      <c r="E29129">
        <v>3.92</v>
      </c>
      <c r="F29129">
        <v>3.92</v>
      </c>
      <c r="G29129">
        <f t="shared" si="455"/>
        <v>1</v>
      </c>
    </row>
    <row r="29130" spans="1:7" x14ac:dyDescent="0.35">
      <c r="A29130">
        <v>49</v>
      </c>
      <c r="B29130">
        <v>21</v>
      </c>
      <c r="C29130">
        <v>21</v>
      </c>
      <c r="D29130" t="s">
        <v>1</v>
      </c>
      <c r="E29130">
        <v>4.8</v>
      </c>
      <c r="F29130">
        <v>2.63</v>
      </c>
      <c r="G29130">
        <f t="shared" si="455"/>
        <v>1.8250950570342206</v>
      </c>
    </row>
    <row r="29131" spans="1:7" x14ac:dyDescent="0.35">
      <c r="A29131">
        <v>49</v>
      </c>
      <c r="B29131">
        <v>22</v>
      </c>
      <c r="C29131">
        <v>0</v>
      </c>
      <c r="D29131" t="s">
        <v>1</v>
      </c>
      <c r="E29131">
        <v>7.09</v>
      </c>
      <c r="F29131">
        <v>2.5499999999999998</v>
      </c>
      <c r="G29131">
        <f t="shared" si="455"/>
        <v>2.7803921568627454</v>
      </c>
    </row>
    <row r="29132" spans="1:7" x14ac:dyDescent="0.35">
      <c r="A29132">
        <v>49</v>
      </c>
      <c r="B29132">
        <v>22</v>
      </c>
      <c r="C29132">
        <v>1</v>
      </c>
      <c r="D29132" t="s">
        <v>1</v>
      </c>
      <c r="E29132">
        <v>4.88</v>
      </c>
      <c r="F29132">
        <v>3.36</v>
      </c>
      <c r="G29132">
        <f t="shared" si="455"/>
        <v>1.4523809523809523</v>
      </c>
    </row>
    <row r="29133" spans="1:7" x14ac:dyDescent="0.35">
      <c r="A29133">
        <v>49</v>
      </c>
      <c r="B29133">
        <v>22</v>
      </c>
      <c r="C29133">
        <v>2</v>
      </c>
      <c r="D29133" t="s">
        <v>1</v>
      </c>
      <c r="E29133">
        <v>2.7</v>
      </c>
      <c r="F29133">
        <v>2.7</v>
      </c>
      <c r="G29133">
        <f t="shared" si="455"/>
        <v>1</v>
      </c>
    </row>
    <row r="29134" spans="1:7" hidden="1" x14ac:dyDescent="0.35">
      <c r="A29134">
        <v>49</v>
      </c>
      <c r="B29134">
        <v>22</v>
      </c>
      <c r="C29134">
        <v>3</v>
      </c>
      <c r="D29134" t="s">
        <v>1</v>
      </c>
      <c r="E29134">
        <v>6</v>
      </c>
      <c r="F29134">
        <v>1.45</v>
      </c>
      <c r="G29134">
        <f t="shared" si="455"/>
        <v>4.1379310344827589</v>
      </c>
    </row>
    <row r="29135" spans="1:7" hidden="1" x14ac:dyDescent="0.35">
      <c r="A29135">
        <v>49</v>
      </c>
      <c r="B29135">
        <v>22</v>
      </c>
      <c r="C29135">
        <v>4</v>
      </c>
      <c r="D29135" t="s">
        <v>1</v>
      </c>
      <c r="E29135">
        <v>7.6</v>
      </c>
      <c r="F29135">
        <v>1.26</v>
      </c>
      <c r="G29135">
        <f t="shared" si="455"/>
        <v>6.0317460317460316</v>
      </c>
    </row>
    <row r="29136" spans="1:7" hidden="1" x14ac:dyDescent="0.35">
      <c r="A29136">
        <v>49</v>
      </c>
      <c r="B29136">
        <v>22</v>
      </c>
      <c r="C29136">
        <v>5</v>
      </c>
      <c r="D29136" t="s">
        <v>1</v>
      </c>
      <c r="E29136">
        <v>7.55</v>
      </c>
      <c r="F29136">
        <v>1.26</v>
      </c>
      <c r="G29136">
        <f t="shared" si="455"/>
        <v>5.9920634920634921</v>
      </c>
    </row>
    <row r="29137" spans="1:7" hidden="1" x14ac:dyDescent="0.35">
      <c r="A29137">
        <v>49</v>
      </c>
      <c r="B29137">
        <v>22</v>
      </c>
      <c r="C29137">
        <v>6</v>
      </c>
      <c r="D29137" t="s">
        <v>0</v>
      </c>
      <c r="E29137">
        <v>11.62</v>
      </c>
      <c r="F29137">
        <v>0.84</v>
      </c>
      <c r="G29137">
        <f t="shared" si="455"/>
        <v>13.833333333333332</v>
      </c>
    </row>
    <row r="29138" spans="1:7" hidden="1" x14ac:dyDescent="0.35">
      <c r="A29138">
        <v>49</v>
      </c>
      <c r="B29138">
        <v>22</v>
      </c>
      <c r="C29138">
        <v>7</v>
      </c>
      <c r="D29138" t="s">
        <v>1</v>
      </c>
      <c r="E29138">
        <v>7.36</v>
      </c>
      <c r="F29138">
        <v>1.35</v>
      </c>
      <c r="G29138">
        <f t="shared" si="455"/>
        <v>5.4518518518518517</v>
      </c>
    </row>
    <row r="29139" spans="1:7" hidden="1" x14ac:dyDescent="0.35">
      <c r="A29139">
        <v>49</v>
      </c>
      <c r="B29139">
        <v>22</v>
      </c>
      <c r="C29139">
        <v>8</v>
      </c>
      <c r="D29139" t="s">
        <v>1</v>
      </c>
      <c r="E29139">
        <v>7.85</v>
      </c>
      <c r="F29139">
        <v>1.29</v>
      </c>
      <c r="G29139">
        <f t="shared" si="455"/>
        <v>6.0852713178294566</v>
      </c>
    </row>
    <row r="29140" spans="1:7" hidden="1" x14ac:dyDescent="0.35">
      <c r="A29140">
        <v>49</v>
      </c>
      <c r="B29140">
        <v>22</v>
      </c>
      <c r="C29140">
        <v>10</v>
      </c>
      <c r="D29140" t="s">
        <v>1</v>
      </c>
      <c r="E29140">
        <v>8.44</v>
      </c>
      <c r="F29140">
        <v>1.18</v>
      </c>
      <c r="G29140">
        <f t="shared" si="455"/>
        <v>7.1525423728813555</v>
      </c>
    </row>
    <row r="29141" spans="1:7" x14ac:dyDescent="0.35">
      <c r="A29141">
        <v>49</v>
      </c>
      <c r="B29141">
        <v>22</v>
      </c>
      <c r="C29141">
        <v>11</v>
      </c>
      <c r="D29141" t="s">
        <v>1</v>
      </c>
      <c r="E29141">
        <v>5.0599999999999996</v>
      </c>
      <c r="F29141">
        <v>2.38</v>
      </c>
      <c r="G29141">
        <f t="shared" si="455"/>
        <v>2.1260504201680672</v>
      </c>
    </row>
    <row r="29142" spans="1:7" x14ac:dyDescent="0.35">
      <c r="A29142">
        <v>49</v>
      </c>
      <c r="B29142">
        <v>22</v>
      </c>
      <c r="C29142">
        <v>12</v>
      </c>
      <c r="D29142" t="s">
        <v>1</v>
      </c>
      <c r="E29142">
        <v>4.45</v>
      </c>
      <c r="F29142">
        <v>2.78</v>
      </c>
      <c r="G29142">
        <f t="shared" ref="G29142:G29205" si="456">E29142/F29142</f>
        <v>1.6007194244604319</v>
      </c>
    </row>
    <row r="29143" spans="1:7" hidden="1" x14ac:dyDescent="0.35">
      <c r="A29143">
        <v>49</v>
      </c>
      <c r="B29143">
        <v>22</v>
      </c>
      <c r="C29143">
        <v>13</v>
      </c>
      <c r="D29143" t="s">
        <v>1</v>
      </c>
      <c r="E29143">
        <v>8.32</v>
      </c>
      <c r="F29143">
        <v>1.1299999999999999</v>
      </c>
      <c r="G29143">
        <f t="shared" si="456"/>
        <v>7.3628318584070804</v>
      </c>
    </row>
    <row r="29144" spans="1:7" x14ac:dyDescent="0.35">
      <c r="A29144">
        <v>49</v>
      </c>
      <c r="B29144">
        <v>22</v>
      </c>
      <c r="C29144">
        <v>14</v>
      </c>
      <c r="D29144" t="s">
        <v>1</v>
      </c>
      <c r="E29144">
        <v>1.61</v>
      </c>
      <c r="F29144">
        <v>1.61</v>
      </c>
      <c r="G29144">
        <f t="shared" si="456"/>
        <v>1</v>
      </c>
    </row>
    <row r="29145" spans="1:7" hidden="1" x14ac:dyDescent="0.35">
      <c r="A29145">
        <v>49</v>
      </c>
      <c r="B29145">
        <v>22</v>
      </c>
      <c r="C29145">
        <v>16</v>
      </c>
      <c r="D29145" t="s">
        <v>0</v>
      </c>
      <c r="E29145">
        <v>8.83</v>
      </c>
      <c r="F29145">
        <v>1.04</v>
      </c>
      <c r="G29145">
        <f t="shared" si="456"/>
        <v>8.490384615384615</v>
      </c>
    </row>
    <row r="29146" spans="1:7" hidden="1" x14ac:dyDescent="0.35">
      <c r="A29146">
        <v>49</v>
      </c>
      <c r="B29146">
        <v>22</v>
      </c>
      <c r="C29146">
        <v>17</v>
      </c>
      <c r="D29146" t="s">
        <v>0</v>
      </c>
      <c r="E29146">
        <v>5.9</v>
      </c>
      <c r="F29146">
        <v>1.62</v>
      </c>
      <c r="G29146">
        <f t="shared" si="456"/>
        <v>3.6419753086419755</v>
      </c>
    </row>
    <row r="29147" spans="1:7" x14ac:dyDescent="0.35">
      <c r="A29147">
        <v>49</v>
      </c>
      <c r="B29147">
        <v>22</v>
      </c>
      <c r="C29147">
        <v>20</v>
      </c>
      <c r="D29147" t="s">
        <v>1</v>
      </c>
      <c r="E29147">
        <v>3.67</v>
      </c>
      <c r="F29147">
        <v>3.67</v>
      </c>
      <c r="G29147">
        <f t="shared" si="456"/>
        <v>1</v>
      </c>
    </row>
    <row r="29148" spans="1:7" hidden="1" x14ac:dyDescent="0.35">
      <c r="A29148">
        <v>49</v>
      </c>
      <c r="B29148">
        <v>23</v>
      </c>
      <c r="C29148">
        <v>0</v>
      </c>
      <c r="D29148" t="s">
        <v>1</v>
      </c>
      <c r="E29148">
        <v>8.91</v>
      </c>
      <c r="F29148">
        <v>2.0299999999999998</v>
      </c>
      <c r="G29148">
        <f t="shared" si="456"/>
        <v>4.389162561576355</v>
      </c>
    </row>
    <row r="29149" spans="1:7" hidden="1" x14ac:dyDescent="0.35">
      <c r="A29149">
        <v>49</v>
      </c>
      <c r="B29149">
        <v>23</v>
      </c>
      <c r="C29149">
        <v>1</v>
      </c>
      <c r="D29149" t="s">
        <v>1</v>
      </c>
      <c r="E29149">
        <v>9.6999999999999993</v>
      </c>
      <c r="F29149">
        <v>1.23</v>
      </c>
      <c r="G29149">
        <f t="shared" si="456"/>
        <v>7.8861788617886175</v>
      </c>
    </row>
    <row r="29150" spans="1:7" hidden="1" x14ac:dyDescent="0.35">
      <c r="A29150">
        <v>49</v>
      </c>
      <c r="B29150">
        <v>23</v>
      </c>
      <c r="C29150">
        <v>2</v>
      </c>
      <c r="D29150" t="s">
        <v>1</v>
      </c>
      <c r="E29150">
        <v>5.89</v>
      </c>
      <c r="F29150">
        <v>1.45</v>
      </c>
      <c r="G29150">
        <f t="shared" si="456"/>
        <v>4.0620689655172413</v>
      </c>
    </row>
    <row r="29151" spans="1:7" hidden="1" x14ac:dyDescent="0.35">
      <c r="A29151">
        <v>49</v>
      </c>
      <c r="B29151">
        <v>23</v>
      </c>
      <c r="C29151">
        <v>3</v>
      </c>
      <c r="D29151" t="s">
        <v>1</v>
      </c>
      <c r="E29151">
        <v>8.61</v>
      </c>
      <c r="F29151">
        <v>1.04</v>
      </c>
      <c r="G29151">
        <f t="shared" si="456"/>
        <v>8.2788461538461533</v>
      </c>
    </row>
    <row r="29152" spans="1:7" x14ac:dyDescent="0.35">
      <c r="A29152">
        <v>49</v>
      </c>
      <c r="B29152">
        <v>23</v>
      </c>
      <c r="C29152">
        <v>4</v>
      </c>
      <c r="D29152" t="s">
        <v>1</v>
      </c>
      <c r="E29152">
        <v>3.81</v>
      </c>
      <c r="F29152">
        <v>3.81</v>
      </c>
      <c r="G29152">
        <f t="shared" si="456"/>
        <v>1</v>
      </c>
    </row>
    <row r="29153" spans="1:7" hidden="1" x14ac:dyDescent="0.35">
      <c r="A29153">
        <v>49</v>
      </c>
      <c r="B29153">
        <v>23</v>
      </c>
      <c r="C29153">
        <v>5</v>
      </c>
      <c r="D29153" t="s">
        <v>1</v>
      </c>
      <c r="E29153">
        <v>17.579999999999998</v>
      </c>
      <c r="F29153">
        <v>0.66</v>
      </c>
      <c r="G29153">
        <f t="shared" si="456"/>
        <v>26.636363636363633</v>
      </c>
    </row>
    <row r="29154" spans="1:7" hidden="1" x14ac:dyDescent="0.35">
      <c r="A29154">
        <v>49</v>
      </c>
      <c r="B29154">
        <v>23</v>
      </c>
      <c r="C29154">
        <v>6</v>
      </c>
      <c r="D29154" t="s">
        <v>1</v>
      </c>
      <c r="E29154">
        <v>10.94</v>
      </c>
      <c r="F29154">
        <v>0.89</v>
      </c>
      <c r="G29154">
        <f t="shared" si="456"/>
        <v>12.292134831460674</v>
      </c>
    </row>
    <row r="29155" spans="1:7" x14ac:dyDescent="0.35">
      <c r="A29155">
        <v>49</v>
      </c>
      <c r="B29155">
        <v>23</v>
      </c>
      <c r="C29155">
        <v>7</v>
      </c>
      <c r="D29155" t="s">
        <v>1</v>
      </c>
      <c r="E29155">
        <v>5.03</v>
      </c>
      <c r="F29155">
        <v>2.33</v>
      </c>
      <c r="G29155">
        <f t="shared" si="456"/>
        <v>2.1587982832618025</v>
      </c>
    </row>
    <row r="29156" spans="1:7" x14ac:dyDescent="0.35">
      <c r="A29156">
        <v>49</v>
      </c>
      <c r="B29156">
        <v>23</v>
      </c>
      <c r="C29156">
        <v>8</v>
      </c>
      <c r="D29156" t="s">
        <v>1</v>
      </c>
      <c r="E29156">
        <v>5.37</v>
      </c>
      <c r="F29156">
        <v>1.95</v>
      </c>
      <c r="G29156">
        <f t="shared" si="456"/>
        <v>2.7538461538461538</v>
      </c>
    </row>
    <row r="29157" spans="1:7" hidden="1" x14ac:dyDescent="0.35">
      <c r="A29157">
        <v>49</v>
      </c>
      <c r="B29157">
        <v>23</v>
      </c>
      <c r="C29157">
        <v>9</v>
      </c>
      <c r="D29157" t="s">
        <v>0</v>
      </c>
      <c r="E29157">
        <v>10.23</v>
      </c>
      <c r="F29157">
        <v>0.96</v>
      </c>
      <c r="G29157">
        <f t="shared" si="456"/>
        <v>10.65625</v>
      </c>
    </row>
    <row r="29158" spans="1:7" hidden="1" x14ac:dyDescent="0.35">
      <c r="A29158">
        <v>49</v>
      </c>
      <c r="B29158">
        <v>23</v>
      </c>
      <c r="C29158">
        <v>10</v>
      </c>
      <c r="D29158" t="s">
        <v>1</v>
      </c>
      <c r="E29158">
        <v>6.99</v>
      </c>
      <c r="F29158">
        <v>1.48</v>
      </c>
      <c r="G29158">
        <f t="shared" si="456"/>
        <v>4.7229729729729728</v>
      </c>
    </row>
    <row r="29159" spans="1:7" hidden="1" x14ac:dyDescent="0.35">
      <c r="A29159">
        <v>49</v>
      </c>
      <c r="B29159">
        <v>23</v>
      </c>
      <c r="C29159">
        <v>11</v>
      </c>
      <c r="D29159" t="s">
        <v>1</v>
      </c>
      <c r="E29159">
        <v>10.89</v>
      </c>
      <c r="F29159">
        <v>0.9</v>
      </c>
      <c r="G29159">
        <f t="shared" si="456"/>
        <v>12.1</v>
      </c>
    </row>
    <row r="29160" spans="1:7" hidden="1" x14ac:dyDescent="0.35">
      <c r="A29160">
        <v>49</v>
      </c>
      <c r="B29160">
        <v>23</v>
      </c>
      <c r="C29160">
        <v>12</v>
      </c>
      <c r="D29160" t="s">
        <v>1</v>
      </c>
      <c r="E29160">
        <v>6.13</v>
      </c>
      <c r="F29160">
        <v>1.65</v>
      </c>
      <c r="G29160">
        <f t="shared" si="456"/>
        <v>3.7151515151515153</v>
      </c>
    </row>
    <row r="29161" spans="1:7" x14ac:dyDescent="0.35">
      <c r="A29161">
        <v>49</v>
      </c>
      <c r="B29161">
        <v>23</v>
      </c>
      <c r="C29161">
        <v>13</v>
      </c>
      <c r="D29161" t="s">
        <v>1</v>
      </c>
      <c r="E29161">
        <v>3.1</v>
      </c>
      <c r="F29161">
        <v>3.1</v>
      </c>
      <c r="G29161">
        <f t="shared" si="456"/>
        <v>1</v>
      </c>
    </row>
    <row r="29162" spans="1:7" hidden="1" x14ac:dyDescent="0.35">
      <c r="A29162">
        <v>49</v>
      </c>
      <c r="B29162">
        <v>23</v>
      </c>
      <c r="C29162">
        <v>14</v>
      </c>
      <c r="D29162" t="s">
        <v>1</v>
      </c>
      <c r="E29162">
        <v>5.89</v>
      </c>
      <c r="F29162">
        <v>1.71</v>
      </c>
      <c r="G29162">
        <f t="shared" si="456"/>
        <v>3.4444444444444442</v>
      </c>
    </row>
    <row r="29163" spans="1:7" x14ac:dyDescent="0.35">
      <c r="A29163">
        <v>49</v>
      </c>
      <c r="B29163">
        <v>23</v>
      </c>
      <c r="C29163">
        <v>15</v>
      </c>
      <c r="D29163" t="s">
        <v>1</v>
      </c>
      <c r="E29163">
        <v>2.61</v>
      </c>
      <c r="F29163">
        <v>2.61</v>
      </c>
      <c r="G29163">
        <f t="shared" si="456"/>
        <v>1</v>
      </c>
    </row>
    <row r="29164" spans="1:7" x14ac:dyDescent="0.35">
      <c r="A29164">
        <v>49</v>
      </c>
      <c r="B29164">
        <v>23</v>
      </c>
      <c r="C29164">
        <v>16</v>
      </c>
      <c r="D29164" t="s">
        <v>1</v>
      </c>
      <c r="E29164">
        <v>5.26</v>
      </c>
      <c r="F29164">
        <v>1.95</v>
      </c>
      <c r="G29164">
        <f t="shared" si="456"/>
        <v>2.6974358974358972</v>
      </c>
    </row>
    <row r="29165" spans="1:7" x14ac:dyDescent="0.35">
      <c r="A29165">
        <v>49</v>
      </c>
      <c r="B29165">
        <v>23</v>
      </c>
      <c r="C29165">
        <v>17</v>
      </c>
      <c r="D29165" t="s">
        <v>1</v>
      </c>
      <c r="E29165">
        <v>2.35</v>
      </c>
      <c r="F29165">
        <v>2.35</v>
      </c>
      <c r="G29165">
        <f t="shared" si="456"/>
        <v>1</v>
      </c>
    </row>
    <row r="29166" spans="1:7" x14ac:dyDescent="0.35">
      <c r="A29166">
        <v>49</v>
      </c>
      <c r="B29166">
        <v>23</v>
      </c>
      <c r="C29166">
        <v>18</v>
      </c>
      <c r="D29166" t="s">
        <v>1</v>
      </c>
      <c r="E29166">
        <v>3.26</v>
      </c>
      <c r="F29166">
        <v>3.26</v>
      </c>
      <c r="G29166">
        <f t="shared" si="456"/>
        <v>1</v>
      </c>
    </row>
    <row r="29167" spans="1:7" x14ac:dyDescent="0.35">
      <c r="A29167">
        <v>49</v>
      </c>
      <c r="B29167">
        <v>23</v>
      </c>
      <c r="C29167">
        <v>19</v>
      </c>
      <c r="D29167" t="s">
        <v>1</v>
      </c>
      <c r="E29167">
        <v>5.15</v>
      </c>
      <c r="F29167">
        <v>2.78</v>
      </c>
      <c r="G29167">
        <f t="shared" si="456"/>
        <v>1.852517985611511</v>
      </c>
    </row>
    <row r="29168" spans="1:7" x14ac:dyDescent="0.35">
      <c r="A29168">
        <v>49</v>
      </c>
      <c r="B29168">
        <v>24</v>
      </c>
      <c r="C29168">
        <v>1</v>
      </c>
      <c r="D29168" t="s">
        <v>1</v>
      </c>
      <c r="E29168">
        <v>4.82</v>
      </c>
      <c r="F29168">
        <v>3.44</v>
      </c>
      <c r="G29168">
        <f t="shared" si="456"/>
        <v>1.4011627906976745</v>
      </c>
    </row>
    <row r="29169" spans="1:7" x14ac:dyDescent="0.35">
      <c r="A29169">
        <v>49</v>
      </c>
      <c r="B29169">
        <v>24</v>
      </c>
      <c r="C29169">
        <v>2</v>
      </c>
      <c r="D29169" t="s">
        <v>1</v>
      </c>
      <c r="E29169">
        <v>1.26</v>
      </c>
      <c r="F29169">
        <v>1.26</v>
      </c>
      <c r="G29169">
        <f t="shared" si="456"/>
        <v>1</v>
      </c>
    </row>
    <row r="29170" spans="1:7" x14ac:dyDescent="0.35">
      <c r="A29170">
        <v>49</v>
      </c>
      <c r="B29170">
        <v>24</v>
      </c>
      <c r="C29170">
        <v>3</v>
      </c>
      <c r="D29170" t="s">
        <v>1</v>
      </c>
      <c r="E29170">
        <v>5.29</v>
      </c>
      <c r="F29170">
        <v>1.84</v>
      </c>
      <c r="G29170">
        <f t="shared" si="456"/>
        <v>2.875</v>
      </c>
    </row>
    <row r="29171" spans="1:7" x14ac:dyDescent="0.35">
      <c r="A29171">
        <v>49</v>
      </c>
      <c r="B29171">
        <v>24</v>
      </c>
      <c r="C29171">
        <v>4</v>
      </c>
      <c r="D29171" t="s">
        <v>1</v>
      </c>
      <c r="E29171">
        <v>4.04</v>
      </c>
      <c r="F29171">
        <v>4.04</v>
      </c>
      <c r="G29171">
        <f t="shared" si="456"/>
        <v>1</v>
      </c>
    </row>
    <row r="29172" spans="1:7" hidden="1" x14ac:dyDescent="0.35">
      <c r="A29172">
        <v>49</v>
      </c>
      <c r="B29172">
        <v>24</v>
      </c>
      <c r="C29172">
        <v>5</v>
      </c>
      <c r="D29172" t="s">
        <v>1</v>
      </c>
      <c r="E29172">
        <v>11.06</v>
      </c>
      <c r="F29172">
        <v>0.86</v>
      </c>
      <c r="G29172">
        <f t="shared" si="456"/>
        <v>12.860465116279071</v>
      </c>
    </row>
    <row r="29173" spans="1:7" x14ac:dyDescent="0.35">
      <c r="A29173">
        <v>49</v>
      </c>
      <c r="B29173">
        <v>24</v>
      </c>
      <c r="C29173">
        <v>6</v>
      </c>
      <c r="D29173" t="s">
        <v>1</v>
      </c>
      <c r="E29173">
        <v>4.4400000000000004</v>
      </c>
      <c r="F29173">
        <v>2.83</v>
      </c>
      <c r="G29173">
        <f t="shared" si="456"/>
        <v>1.568904593639576</v>
      </c>
    </row>
    <row r="29174" spans="1:7" hidden="1" x14ac:dyDescent="0.35">
      <c r="A29174">
        <v>49</v>
      </c>
      <c r="B29174">
        <v>24</v>
      </c>
      <c r="C29174">
        <v>7</v>
      </c>
      <c r="D29174" t="s">
        <v>1</v>
      </c>
      <c r="E29174">
        <v>7.54</v>
      </c>
      <c r="F29174">
        <v>1.35</v>
      </c>
      <c r="G29174">
        <f t="shared" si="456"/>
        <v>5.5851851851851846</v>
      </c>
    </row>
    <row r="29175" spans="1:7" hidden="1" x14ac:dyDescent="0.35">
      <c r="A29175">
        <v>49</v>
      </c>
      <c r="B29175">
        <v>24</v>
      </c>
      <c r="C29175">
        <v>8</v>
      </c>
      <c r="D29175" t="s">
        <v>1</v>
      </c>
      <c r="E29175">
        <v>10.9</v>
      </c>
      <c r="F29175">
        <v>0.89</v>
      </c>
      <c r="G29175">
        <f t="shared" si="456"/>
        <v>12.247191011235955</v>
      </c>
    </row>
    <row r="29176" spans="1:7" hidden="1" x14ac:dyDescent="0.35">
      <c r="A29176">
        <v>49</v>
      </c>
      <c r="B29176">
        <v>24</v>
      </c>
      <c r="C29176">
        <v>9</v>
      </c>
      <c r="D29176" t="s">
        <v>1</v>
      </c>
      <c r="E29176">
        <v>10.42</v>
      </c>
      <c r="F29176">
        <v>0.98</v>
      </c>
      <c r="G29176">
        <f t="shared" si="456"/>
        <v>10.63265306122449</v>
      </c>
    </row>
    <row r="29177" spans="1:7" hidden="1" x14ac:dyDescent="0.35">
      <c r="A29177">
        <v>49</v>
      </c>
      <c r="B29177">
        <v>24</v>
      </c>
      <c r="C29177">
        <v>10</v>
      </c>
      <c r="D29177" t="s">
        <v>1</v>
      </c>
      <c r="E29177">
        <v>7.8</v>
      </c>
      <c r="F29177">
        <v>1.26</v>
      </c>
      <c r="G29177">
        <f t="shared" si="456"/>
        <v>6.1904761904761907</v>
      </c>
    </row>
    <row r="29178" spans="1:7" x14ac:dyDescent="0.35">
      <c r="A29178">
        <v>49</v>
      </c>
      <c r="B29178">
        <v>24</v>
      </c>
      <c r="C29178">
        <v>11</v>
      </c>
      <c r="D29178" t="s">
        <v>1</v>
      </c>
      <c r="E29178">
        <v>2.68</v>
      </c>
      <c r="F29178">
        <v>2.68</v>
      </c>
      <c r="G29178">
        <f t="shared" si="456"/>
        <v>1</v>
      </c>
    </row>
    <row r="29179" spans="1:7" hidden="1" x14ac:dyDescent="0.35">
      <c r="A29179">
        <v>49</v>
      </c>
      <c r="B29179">
        <v>24</v>
      </c>
      <c r="C29179">
        <v>12</v>
      </c>
      <c r="D29179" t="s">
        <v>1</v>
      </c>
      <c r="E29179">
        <v>11.75</v>
      </c>
      <c r="F29179">
        <v>0.79</v>
      </c>
      <c r="G29179">
        <f t="shared" si="456"/>
        <v>14.873417721518987</v>
      </c>
    </row>
    <row r="29180" spans="1:7" hidden="1" x14ac:dyDescent="0.35">
      <c r="A29180">
        <v>49</v>
      </c>
      <c r="B29180">
        <v>24</v>
      </c>
      <c r="C29180">
        <v>13</v>
      </c>
      <c r="D29180" t="s">
        <v>1</v>
      </c>
      <c r="E29180">
        <v>10.06</v>
      </c>
      <c r="F29180">
        <v>0.94</v>
      </c>
      <c r="G29180">
        <f t="shared" si="456"/>
        <v>10.702127659574469</v>
      </c>
    </row>
    <row r="29181" spans="1:7" hidden="1" x14ac:dyDescent="0.35">
      <c r="A29181">
        <v>49</v>
      </c>
      <c r="B29181">
        <v>24</v>
      </c>
      <c r="C29181">
        <v>15</v>
      </c>
      <c r="D29181" t="s">
        <v>1</v>
      </c>
      <c r="E29181">
        <v>9.41</v>
      </c>
      <c r="F29181">
        <v>1.08</v>
      </c>
      <c r="G29181">
        <f t="shared" si="456"/>
        <v>8.7129629629629619</v>
      </c>
    </row>
    <row r="29182" spans="1:7" x14ac:dyDescent="0.35">
      <c r="A29182">
        <v>49</v>
      </c>
      <c r="B29182">
        <v>24</v>
      </c>
      <c r="C29182">
        <v>16</v>
      </c>
      <c r="D29182" t="s">
        <v>1</v>
      </c>
      <c r="E29182">
        <v>5.63</v>
      </c>
      <c r="F29182">
        <v>2.11</v>
      </c>
      <c r="G29182">
        <f t="shared" si="456"/>
        <v>2.6682464454976302</v>
      </c>
    </row>
    <row r="29183" spans="1:7" x14ac:dyDescent="0.35">
      <c r="A29183">
        <v>49</v>
      </c>
      <c r="B29183">
        <v>24</v>
      </c>
      <c r="C29183">
        <v>17</v>
      </c>
      <c r="D29183" t="s">
        <v>1</v>
      </c>
      <c r="E29183">
        <v>3.71</v>
      </c>
      <c r="F29183">
        <v>3.71</v>
      </c>
      <c r="G29183">
        <f t="shared" si="456"/>
        <v>1</v>
      </c>
    </row>
    <row r="29184" spans="1:7" hidden="1" x14ac:dyDescent="0.35">
      <c r="A29184">
        <v>49</v>
      </c>
      <c r="B29184">
        <v>25</v>
      </c>
      <c r="C29184">
        <v>0</v>
      </c>
      <c r="D29184" t="s">
        <v>1</v>
      </c>
      <c r="E29184">
        <v>9.4</v>
      </c>
      <c r="F29184">
        <v>1.89</v>
      </c>
      <c r="G29184">
        <f t="shared" si="456"/>
        <v>4.9735449735449739</v>
      </c>
    </row>
    <row r="29185" spans="1:7" hidden="1" x14ac:dyDescent="0.35">
      <c r="A29185">
        <v>49</v>
      </c>
      <c r="B29185">
        <v>25</v>
      </c>
      <c r="C29185">
        <v>1</v>
      </c>
      <c r="D29185" t="s">
        <v>1</v>
      </c>
      <c r="E29185">
        <v>8.9600000000000009</v>
      </c>
      <c r="F29185">
        <v>0.89</v>
      </c>
      <c r="G29185">
        <f t="shared" si="456"/>
        <v>10.06741573033708</v>
      </c>
    </row>
    <row r="29186" spans="1:7" x14ac:dyDescent="0.35">
      <c r="A29186">
        <v>49</v>
      </c>
      <c r="B29186">
        <v>25</v>
      </c>
      <c r="C29186">
        <v>2</v>
      </c>
      <c r="D29186" t="s">
        <v>0</v>
      </c>
      <c r="E29186">
        <v>2.61</v>
      </c>
      <c r="F29186">
        <v>2.61</v>
      </c>
      <c r="G29186">
        <f t="shared" si="456"/>
        <v>1</v>
      </c>
    </row>
    <row r="29187" spans="1:7" hidden="1" x14ac:dyDescent="0.35">
      <c r="A29187">
        <v>49</v>
      </c>
      <c r="B29187">
        <v>25</v>
      </c>
      <c r="C29187">
        <v>3</v>
      </c>
      <c r="D29187" t="s">
        <v>1</v>
      </c>
      <c r="E29187">
        <v>7.69</v>
      </c>
      <c r="F29187">
        <v>1.1599999999999999</v>
      </c>
      <c r="G29187">
        <f t="shared" si="456"/>
        <v>6.6293103448275872</v>
      </c>
    </row>
    <row r="29188" spans="1:7" hidden="1" x14ac:dyDescent="0.35">
      <c r="A29188">
        <v>49</v>
      </c>
      <c r="B29188">
        <v>25</v>
      </c>
      <c r="C29188">
        <v>4</v>
      </c>
      <c r="D29188" t="s">
        <v>1</v>
      </c>
      <c r="E29188">
        <v>7.09</v>
      </c>
      <c r="F29188">
        <v>1.25</v>
      </c>
      <c r="G29188">
        <f t="shared" si="456"/>
        <v>5.6719999999999997</v>
      </c>
    </row>
    <row r="29189" spans="1:7" hidden="1" x14ac:dyDescent="0.35">
      <c r="A29189">
        <v>49</v>
      </c>
      <c r="B29189">
        <v>25</v>
      </c>
      <c r="C29189">
        <v>5</v>
      </c>
      <c r="D29189" t="s">
        <v>1</v>
      </c>
      <c r="E29189">
        <v>7.25</v>
      </c>
      <c r="F29189">
        <v>1.2</v>
      </c>
      <c r="G29189">
        <f t="shared" si="456"/>
        <v>6.041666666666667</v>
      </c>
    </row>
    <row r="29190" spans="1:7" hidden="1" x14ac:dyDescent="0.35">
      <c r="A29190">
        <v>49</v>
      </c>
      <c r="B29190">
        <v>25</v>
      </c>
      <c r="C29190">
        <v>6</v>
      </c>
      <c r="D29190" t="s">
        <v>1</v>
      </c>
      <c r="E29190">
        <v>5.65</v>
      </c>
      <c r="F29190">
        <v>1.69</v>
      </c>
      <c r="G29190">
        <f t="shared" si="456"/>
        <v>3.3431952662721898</v>
      </c>
    </row>
    <row r="29191" spans="1:7" hidden="1" x14ac:dyDescent="0.35">
      <c r="A29191">
        <v>49</v>
      </c>
      <c r="B29191">
        <v>25</v>
      </c>
      <c r="C29191">
        <v>7</v>
      </c>
      <c r="D29191" t="s">
        <v>1</v>
      </c>
      <c r="E29191">
        <v>5.8</v>
      </c>
      <c r="F29191">
        <v>1.76</v>
      </c>
      <c r="G29191">
        <f t="shared" si="456"/>
        <v>3.2954545454545454</v>
      </c>
    </row>
    <row r="29192" spans="1:7" hidden="1" x14ac:dyDescent="0.35">
      <c r="A29192">
        <v>49</v>
      </c>
      <c r="B29192">
        <v>25</v>
      </c>
      <c r="C29192">
        <v>8</v>
      </c>
      <c r="D29192" t="s">
        <v>1</v>
      </c>
      <c r="E29192">
        <v>6.54</v>
      </c>
      <c r="F29192">
        <v>1.5</v>
      </c>
      <c r="G29192">
        <f t="shared" si="456"/>
        <v>4.3600000000000003</v>
      </c>
    </row>
    <row r="29193" spans="1:7" x14ac:dyDescent="0.35">
      <c r="A29193">
        <v>49</v>
      </c>
      <c r="B29193">
        <v>25</v>
      </c>
      <c r="C29193">
        <v>9</v>
      </c>
      <c r="D29193" t="s">
        <v>1</v>
      </c>
      <c r="E29193">
        <v>4.47</v>
      </c>
      <c r="F29193">
        <v>2.83</v>
      </c>
      <c r="G29193">
        <f t="shared" si="456"/>
        <v>1.5795053003533568</v>
      </c>
    </row>
    <row r="29194" spans="1:7" hidden="1" x14ac:dyDescent="0.35">
      <c r="A29194">
        <v>49</v>
      </c>
      <c r="B29194">
        <v>25</v>
      </c>
      <c r="C29194">
        <v>10</v>
      </c>
      <c r="D29194" t="s">
        <v>1</v>
      </c>
      <c r="E29194">
        <v>9.7100000000000009</v>
      </c>
      <c r="F29194">
        <v>0.99</v>
      </c>
      <c r="G29194">
        <f t="shared" si="456"/>
        <v>9.8080808080808097</v>
      </c>
    </row>
    <row r="29195" spans="1:7" x14ac:dyDescent="0.35">
      <c r="A29195">
        <v>49</v>
      </c>
      <c r="B29195">
        <v>25</v>
      </c>
      <c r="C29195">
        <v>11</v>
      </c>
      <c r="D29195" t="s">
        <v>1</v>
      </c>
      <c r="E29195">
        <v>2.14</v>
      </c>
      <c r="F29195">
        <v>2.14</v>
      </c>
      <c r="G29195">
        <f t="shared" si="456"/>
        <v>1</v>
      </c>
    </row>
    <row r="29196" spans="1:7" hidden="1" x14ac:dyDescent="0.35">
      <c r="A29196">
        <v>49</v>
      </c>
      <c r="B29196">
        <v>25</v>
      </c>
      <c r="C29196">
        <v>12</v>
      </c>
      <c r="D29196" t="s">
        <v>1</v>
      </c>
      <c r="E29196">
        <v>11.44</v>
      </c>
      <c r="F29196">
        <v>0.81</v>
      </c>
      <c r="G29196">
        <f t="shared" si="456"/>
        <v>14.123456790123456</v>
      </c>
    </row>
    <row r="29197" spans="1:7" x14ac:dyDescent="0.35">
      <c r="A29197">
        <v>49</v>
      </c>
      <c r="B29197">
        <v>25</v>
      </c>
      <c r="C29197">
        <v>13</v>
      </c>
      <c r="D29197" t="s">
        <v>1</v>
      </c>
      <c r="E29197">
        <v>3.27</v>
      </c>
      <c r="F29197">
        <v>3.27</v>
      </c>
      <c r="G29197">
        <f t="shared" si="456"/>
        <v>1</v>
      </c>
    </row>
    <row r="29198" spans="1:7" x14ac:dyDescent="0.35">
      <c r="A29198">
        <v>49</v>
      </c>
      <c r="B29198">
        <v>25</v>
      </c>
      <c r="C29198">
        <v>14</v>
      </c>
      <c r="D29198" t="s">
        <v>1</v>
      </c>
      <c r="E29198">
        <v>3.07</v>
      </c>
      <c r="F29198">
        <v>3.07</v>
      </c>
      <c r="G29198">
        <f t="shared" si="456"/>
        <v>1</v>
      </c>
    </row>
    <row r="29199" spans="1:7" x14ac:dyDescent="0.35">
      <c r="A29199">
        <v>49</v>
      </c>
      <c r="B29199">
        <v>25</v>
      </c>
      <c r="C29199">
        <v>15</v>
      </c>
      <c r="D29199" t="s">
        <v>1</v>
      </c>
      <c r="E29199">
        <v>3.27</v>
      </c>
      <c r="F29199">
        <v>3.27</v>
      </c>
      <c r="G29199">
        <f t="shared" si="456"/>
        <v>1</v>
      </c>
    </row>
    <row r="29200" spans="1:7" hidden="1" x14ac:dyDescent="0.35">
      <c r="A29200">
        <v>49</v>
      </c>
      <c r="B29200">
        <v>25</v>
      </c>
      <c r="C29200">
        <v>16</v>
      </c>
      <c r="D29200" t="s">
        <v>0</v>
      </c>
      <c r="E29200">
        <v>9.48</v>
      </c>
      <c r="F29200">
        <v>1.54</v>
      </c>
      <c r="G29200">
        <f t="shared" si="456"/>
        <v>6.1558441558441563</v>
      </c>
    </row>
    <row r="29201" spans="1:7" x14ac:dyDescent="0.35">
      <c r="A29201">
        <v>49</v>
      </c>
      <c r="B29201">
        <v>25</v>
      </c>
      <c r="C29201">
        <v>17</v>
      </c>
      <c r="D29201" t="s">
        <v>1</v>
      </c>
      <c r="E29201">
        <v>5.0599999999999996</v>
      </c>
      <c r="F29201">
        <v>3.11</v>
      </c>
      <c r="G29201">
        <f t="shared" si="456"/>
        <v>1.6270096463022508</v>
      </c>
    </row>
    <row r="29202" spans="1:7" x14ac:dyDescent="0.35">
      <c r="A29202">
        <v>49</v>
      </c>
      <c r="B29202">
        <v>26</v>
      </c>
      <c r="C29202">
        <v>0</v>
      </c>
      <c r="D29202" t="s">
        <v>1</v>
      </c>
      <c r="E29202">
        <v>3.36</v>
      </c>
      <c r="F29202">
        <v>3.36</v>
      </c>
      <c r="G29202">
        <f t="shared" si="456"/>
        <v>1</v>
      </c>
    </row>
    <row r="29203" spans="1:7" hidden="1" x14ac:dyDescent="0.35">
      <c r="A29203">
        <v>49</v>
      </c>
      <c r="B29203">
        <v>26</v>
      </c>
      <c r="C29203">
        <v>1</v>
      </c>
      <c r="D29203" t="s">
        <v>0</v>
      </c>
      <c r="E29203">
        <v>6.84</v>
      </c>
      <c r="F29203">
        <v>1.23</v>
      </c>
      <c r="G29203">
        <f t="shared" si="456"/>
        <v>5.5609756097560972</v>
      </c>
    </row>
    <row r="29204" spans="1:7" hidden="1" x14ac:dyDescent="0.35">
      <c r="A29204">
        <v>49</v>
      </c>
      <c r="B29204">
        <v>26</v>
      </c>
      <c r="C29204">
        <v>3</v>
      </c>
      <c r="D29204" t="s">
        <v>1</v>
      </c>
      <c r="E29204">
        <v>5.81</v>
      </c>
      <c r="F29204">
        <v>1.59</v>
      </c>
      <c r="G29204">
        <f t="shared" si="456"/>
        <v>3.6540880503144648</v>
      </c>
    </row>
    <row r="29205" spans="1:7" x14ac:dyDescent="0.35">
      <c r="A29205">
        <v>49</v>
      </c>
      <c r="B29205">
        <v>26</v>
      </c>
      <c r="C29205">
        <v>4</v>
      </c>
      <c r="D29205" t="s">
        <v>1</v>
      </c>
      <c r="E29205">
        <v>5.26</v>
      </c>
      <c r="F29205">
        <v>1.87</v>
      </c>
      <c r="G29205">
        <f t="shared" si="456"/>
        <v>2.8128342245989302</v>
      </c>
    </row>
    <row r="29206" spans="1:7" hidden="1" x14ac:dyDescent="0.35">
      <c r="A29206">
        <v>49</v>
      </c>
      <c r="B29206">
        <v>26</v>
      </c>
      <c r="C29206">
        <v>5</v>
      </c>
      <c r="D29206" t="s">
        <v>1</v>
      </c>
      <c r="E29206">
        <v>6.58</v>
      </c>
      <c r="F29206">
        <v>1.43</v>
      </c>
      <c r="G29206">
        <f t="shared" ref="G29206:G29269" si="457">E29206/F29206</f>
        <v>4.6013986013986017</v>
      </c>
    </row>
    <row r="29207" spans="1:7" x14ac:dyDescent="0.35">
      <c r="A29207">
        <v>49</v>
      </c>
      <c r="B29207">
        <v>26</v>
      </c>
      <c r="C29207">
        <v>6</v>
      </c>
      <c r="D29207" t="s">
        <v>1</v>
      </c>
      <c r="E29207">
        <v>5.4</v>
      </c>
      <c r="F29207">
        <v>1.88</v>
      </c>
      <c r="G29207">
        <f t="shared" si="457"/>
        <v>2.8723404255319154</v>
      </c>
    </row>
    <row r="29208" spans="1:7" x14ac:dyDescent="0.35">
      <c r="A29208">
        <v>49</v>
      </c>
      <c r="B29208">
        <v>26</v>
      </c>
      <c r="C29208">
        <v>7</v>
      </c>
      <c r="D29208" t="s">
        <v>1</v>
      </c>
      <c r="E29208">
        <v>3.78</v>
      </c>
      <c r="F29208">
        <v>3.78</v>
      </c>
      <c r="G29208">
        <f t="shared" si="457"/>
        <v>1</v>
      </c>
    </row>
    <row r="29209" spans="1:7" x14ac:dyDescent="0.35">
      <c r="A29209">
        <v>49</v>
      </c>
      <c r="B29209">
        <v>26</v>
      </c>
      <c r="C29209">
        <v>8</v>
      </c>
      <c r="D29209" t="s">
        <v>1</v>
      </c>
      <c r="E29209">
        <v>1.73</v>
      </c>
      <c r="F29209">
        <v>1.73</v>
      </c>
      <c r="G29209">
        <f t="shared" si="457"/>
        <v>1</v>
      </c>
    </row>
    <row r="29210" spans="1:7" x14ac:dyDescent="0.35">
      <c r="A29210">
        <v>49</v>
      </c>
      <c r="B29210">
        <v>26</v>
      </c>
      <c r="C29210">
        <v>9</v>
      </c>
      <c r="D29210" t="s">
        <v>1</v>
      </c>
      <c r="E29210">
        <v>1.48</v>
      </c>
      <c r="F29210">
        <v>1.48</v>
      </c>
      <c r="G29210">
        <f t="shared" si="457"/>
        <v>1</v>
      </c>
    </row>
    <row r="29211" spans="1:7" x14ac:dyDescent="0.35">
      <c r="A29211">
        <v>49</v>
      </c>
      <c r="B29211">
        <v>26</v>
      </c>
      <c r="C29211">
        <v>10</v>
      </c>
      <c r="D29211" t="s">
        <v>1</v>
      </c>
      <c r="E29211">
        <v>4.75</v>
      </c>
      <c r="F29211">
        <v>2.56</v>
      </c>
      <c r="G29211">
        <f t="shared" si="457"/>
        <v>1.85546875</v>
      </c>
    </row>
    <row r="29212" spans="1:7" x14ac:dyDescent="0.35">
      <c r="A29212">
        <v>49</v>
      </c>
      <c r="B29212">
        <v>26</v>
      </c>
      <c r="C29212">
        <v>11</v>
      </c>
      <c r="D29212" t="s">
        <v>1</v>
      </c>
      <c r="E29212">
        <v>4.2699999999999996</v>
      </c>
      <c r="F29212">
        <v>3.17</v>
      </c>
      <c r="G29212">
        <f t="shared" si="457"/>
        <v>1.3470031545741323</v>
      </c>
    </row>
    <row r="29213" spans="1:7" x14ac:dyDescent="0.35">
      <c r="A29213">
        <v>49</v>
      </c>
      <c r="B29213">
        <v>26</v>
      </c>
      <c r="C29213">
        <v>12</v>
      </c>
      <c r="D29213" t="s">
        <v>0</v>
      </c>
      <c r="E29213">
        <v>5</v>
      </c>
      <c r="F29213">
        <v>2.81</v>
      </c>
      <c r="G29213">
        <f t="shared" si="457"/>
        <v>1.7793594306049823</v>
      </c>
    </row>
    <row r="29214" spans="1:7" x14ac:dyDescent="0.35">
      <c r="A29214">
        <v>49</v>
      </c>
      <c r="B29214">
        <v>26</v>
      </c>
      <c r="C29214">
        <v>13</v>
      </c>
      <c r="D29214" t="s">
        <v>1</v>
      </c>
      <c r="E29214">
        <v>3.89</v>
      </c>
      <c r="F29214">
        <v>3.89</v>
      </c>
      <c r="G29214">
        <f t="shared" si="457"/>
        <v>1</v>
      </c>
    </row>
    <row r="29215" spans="1:7" hidden="1" x14ac:dyDescent="0.35">
      <c r="A29215">
        <v>49</v>
      </c>
      <c r="B29215">
        <v>26</v>
      </c>
      <c r="C29215">
        <v>14</v>
      </c>
      <c r="D29215" t="s">
        <v>1</v>
      </c>
      <c r="E29215">
        <v>6.63</v>
      </c>
      <c r="F29215">
        <v>1.45</v>
      </c>
      <c r="G29215">
        <f t="shared" si="457"/>
        <v>4.5724137931034488</v>
      </c>
    </row>
    <row r="29216" spans="1:7" hidden="1" x14ac:dyDescent="0.35">
      <c r="A29216">
        <v>49</v>
      </c>
      <c r="B29216">
        <v>26</v>
      </c>
      <c r="C29216">
        <v>15</v>
      </c>
      <c r="D29216" t="s">
        <v>1</v>
      </c>
      <c r="E29216">
        <v>5.87</v>
      </c>
      <c r="F29216">
        <v>1.95</v>
      </c>
      <c r="G29216">
        <f t="shared" si="457"/>
        <v>3.0102564102564102</v>
      </c>
    </row>
    <row r="29217" spans="1:7" x14ac:dyDescent="0.35">
      <c r="A29217">
        <v>49</v>
      </c>
      <c r="B29217">
        <v>27</v>
      </c>
      <c r="C29217">
        <v>0</v>
      </c>
      <c r="D29217" t="s">
        <v>1</v>
      </c>
      <c r="E29217">
        <v>4.1500000000000004</v>
      </c>
      <c r="F29217">
        <v>2.0699999999999998</v>
      </c>
      <c r="G29217">
        <f t="shared" si="457"/>
        <v>2.0048309178743966</v>
      </c>
    </row>
    <row r="29218" spans="1:7" hidden="1" x14ac:dyDescent="0.35">
      <c r="A29218">
        <v>49</v>
      </c>
      <c r="B29218">
        <v>27</v>
      </c>
      <c r="C29218">
        <v>1</v>
      </c>
      <c r="D29218" t="s">
        <v>0</v>
      </c>
      <c r="E29218">
        <v>7.21</v>
      </c>
      <c r="F29218">
        <v>0.67</v>
      </c>
      <c r="G29218">
        <f t="shared" si="457"/>
        <v>10.761194029850746</v>
      </c>
    </row>
    <row r="29219" spans="1:7" hidden="1" x14ac:dyDescent="0.35">
      <c r="A29219">
        <v>49</v>
      </c>
      <c r="B29219">
        <v>27</v>
      </c>
      <c r="C29219">
        <v>2</v>
      </c>
      <c r="D29219" t="s">
        <v>1</v>
      </c>
      <c r="E29219">
        <v>7.73</v>
      </c>
      <c r="F29219">
        <v>1.03</v>
      </c>
      <c r="G29219">
        <f t="shared" si="457"/>
        <v>7.5048543689320386</v>
      </c>
    </row>
    <row r="29220" spans="1:7" x14ac:dyDescent="0.35">
      <c r="A29220">
        <v>49</v>
      </c>
      <c r="B29220">
        <v>27</v>
      </c>
      <c r="C29220">
        <v>3</v>
      </c>
      <c r="D29220" t="s">
        <v>1</v>
      </c>
      <c r="E29220">
        <v>5.22</v>
      </c>
      <c r="F29220">
        <v>1.84</v>
      </c>
      <c r="G29220">
        <f t="shared" si="457"/>
        <v>2.8369565217391304</v>
      </c>
    </row>
    <row r="29221" spans="1:7" x14ac:dyDescent="0.35">
      <c r="A29221">
        <v>49</v>
      </c>
      <c r="B29221">
        <v>27</v>
      </c>
      <c r="C29221">
        <v>4</v>
      </c>
      <c r="D29221" t="s">
        <v>1</v>
      </c>
      <c r="E29221">
        <v>5.33</v>
      </c>
      <c r="F29221">
        <v>1.88</v>
      </c>
      <c r="G29221">
        <f t="shared" si="457"/>
        <v>2.8351063829787235</v>
      </c>
    </row>
    <row r="29222" spans="1:7" x14ac:dyDescent="0.35">
      <c r="A29222">
        <v>49</v>
      </c>
      <c r="B29222">
        <v>27</v>
      </c>
      <c r="C29222">
        <v>6</v>
      </c>
      <c r="D29222" t="s">
        <v>1</v>
      </c>
      <c r="E29222">
        <v>4.91</v>
      </c>
      <c r="F29222">
        <v>2.23</v>
      </c>
      <c r="G29222">
        <f t="shared" si="457"/>
        <v>2.2017937219730941</v>
      </c>
    </row>
    <row r="29223" spans="1:7" hidden="1" x14ac:dyDescent="0.35">
      <c r="A29223">
        <v>49</v>
      </c>
      <c r="B29223">
        <v>27</v>
      </c>
      <c r="C29223">
        <v>7</v>
      </c>
      <c r="D29223" t="s">
        <v>1</v>
      </c>
      <c r="E29223">
        <v>5.68</v>
      </c>
      <c r="F29223">
        <v>1.8</v>
      </c>
      <c r="G29223">
        <f t="shared" si="457"/>
        <v>3.1555555555555554</v>
      </c>
    </row>
    <row r="29224" spans="1:7" hidden="1" x14ac:dyDescent="0.35">
      <c r="A29224">
        <v>49</v>
      </c>
      <c r="B29224">
        <v>27</v>
      </c>
      <c r="C29224">
        <v>8</v>
      </c>
      <c r="D29224" t="s">
        <v>0</v>
      </c>
      <c r="E29224">
        <v>7.4</v>
      </c>
      <c r="F29224">
        <v>1.2</v>
      </c>
      <c r="G29224">
        <f t="shared" si="457"/>
        <v>6.166666666666667</v>
      </c>
    </row>
    <row r="29225" spans="1:7" x14ac:dyDescent="0.35">
      <c r="A29225">
        <v>49</v>
      </c>
      <c r="B29225">
        <v>27</v>
      </c>
      <c r="C29225">
        <v>9</v>
      </c>
      <c r="D29225" t="s">
        <v>1</v>
      </c>
      <c r="E29225">
        <v>4.58</v>
      </c>
      <c r="F29225">
        <v>2.63</v>
      </c>
      <c r="G29225">
        <f t="shared" si="457"/>
        <v>1.7414448669201521</v>
      </c>
    </row>
    <row r="29226" spans="1:7" hidden="1" x14ac:dyDescent="0.35">
      <c r="A29226">
        <v>49</v>
      </c>
      <c r="B29226">
        <v>27</v>
      </c>
      <c r="C29226">
        <v>10</v>
      </c>
      <c r="D29226" t="s">
        <v>1</v>
      </c>
      <c r="E29226">
        <v>6.73</v>
      </c>
      <c r="F29226">
        <v>1.45</v>
      </c>
      <c r="G29226">
        <f t="shared" si="457"/>
        <v>4.6413793103448278</v>
      </c>
    </row>
    <row r="29227" spans="1:7" x14ac:dyDescent="0.35">
      <c r="A29227">
        <v>49</v>
      </c>
      <c r="B29227">
        <v>27</v>
      </c>
      <c r="C29227">
        <v>11</v>
      </c>
      <c r="D29227" t="s">
        <v>1</v>
      </c>
      <c r="E29227">
        <v>4.96</v>
      </c>
      <c r="F29227">
        <v>2.64</v>
      </c>
      <c r="G29227">
        <f t="shared" si="457"/>
        <v>1.8787878787878787</v>
      </c>
    </row>
    <row r="29228" spans="1:7" x14ac:dyDescent="0.35">
      <c r="A29228">
        <v>49</v>
      </c>
      <c r="B29228">
        <v>27</v>
      </c>
      <c r="C29228">
        <v>13</v>
      </c>
      <c r="D29228" t="s">
        <v>1</v>
      </c>
      <c r="E29228">
        <v>3.18</v>
      </c>
      <c r="F29228">
        <v>3.18</v>
      </c>
      <c r="G29228">
        <f t="shared" si="457"/>
        <v>1</v>
      </c>
    </row>
    <row r="29229" spans="1:7" x14ac:dyDescent="0.35">
      <c r="A29229">
        <v>49</v>
      </c>
      <c r="B29229">
        <v>28</v>
      </c>
      <c r="C29229">
        <v>0</v>
      </c>
      <c r="D29229" t="s">
        <v>1</v>
      </c>
      <c r="E29229">
        <v>3.74</v>
      </c>
      <c r="F29229">
        <v>2.56</v>
      </c>
      <c r="G29229">
        <f t="shared" si="457"/>
        <v>1.4609375</v>
      </c>
    </row>
    <row r="29230" spans="1:7" hidden="1" x14ac:dyDescent="0.35">
      <c r="A29230">
        <v>49</v>
      </c>
      <c r="B29230">
        <v>28</v>
      </c>
      <c r="C29230">
        <v>1</v>
      </c>
      <c r="D29230" t="s">
        <v>1</v>
      </c>
      <c r="E29230">
        <v>5.87</v>
      </c>
      <c r="F29230">
        <v>1.33</v>
      </c>
      <c r="G29230">
        <f t="shared" si="457"/>
        <v>4.4135338345864659</v>
      </c>
    </row>
    <row r="29231" spans="1:7" hidden="1" x14ac:dyDescent="0.35">
      <c r="A29231">
        <v>49</v>
      </c>
      <c r="B29231">
        <v>28</v>
      </c>
      <c r="C29231">
        <v>2</v>
      </c>
      <c r="D29231" t="s">
        <v>1</v>
      </c>
      <c r="E29231">
        <v>6.24</v>
      </c>
      <c r="F29231">
        <v>1.37</v>
      </c>
      <c r="G29231">
        <f t="shared" si="457"/>
        <v>4.554744525547445</v>
      </c>
    </row>
    <row r="29232" spans="1:7" hidden="1" x14ac:dyDescent="0.35">
      <c r="A29232">
        <v>49</v>
      </c>
      <c r="B29232">
        <v>28</v>
      </c>
      <c r="C29232">
        <v>3</v>
      </c>
      <c r="D29232" t="s">
        <v>1</v>
      </c>
      <c r="E29232">
        <v>5.82</v>
      </c>
      <c r="F29232">
        <v>1.57</v>
      </c>
      <c r="G29232">
        <f t="shared" si="457"/>
        <v>3.7070063694267517</v>
      </c>
    </row>
    <row r="29233" spans="1:7" hidden="1" x14ac:dyDescent="0.35">
      <c r="A29233">
        <v>49</v>
      </c>
      <c r="B29233">
        <v>28</v>
      </c>
      <c r="C29233">
        <v>4</v>
      </c>
      <c r="D29233" t="s">
        <v>1</v>
      </c>
      <c r="E29233">
        <v>5.99</v>
      </c>
      <c r="F29233">
        <v>1.5</v>
      </c>
      <c r="G29233">
        <f t="shared" si="457"/>
        <v>3.9933333333333336</v>
      </c>
    </row>
    <row r="29234" spans="1:7" x14ac:dyDescent="0.35">
      <c r="A29234">
        <v>49</v>
      </c>
      <c r="B29234">
        <v>28</v>
      </c>
      <c r="C29234">
        <v>5</v>
      </c>
      <c r="D29234" t="s">
        <v>1</v>
      </c>
      <c r="E29234">
        <v>5.14</v>
      </c>
      <c r="F29234">
        <v>2.21</v>
      </c>
      <c r="G29234">
        <f t="shared" si="457"/>
        <v>2.3257918552036196</v>
      </c>
    </row>
    <row r="29235" spans="1:7" x14ac:dyDescent="0.35">
      <c r="A29235">
        <v>49</v>
      </c>
      <c r="B29235">
        <v>28</v>
      </c>
      <c r="C29235">
        <v>6</v>
      </c>
      <c r="D29235" t="s">
        <v>1</v>
      </c>
      <c r="E29235">
        <v>2.98</v>
      </c>
      <c r="F29235">
        <v>2.98</v>
      </c>
      <c r="G29235">
        <f t="shared" si="457"/>
        <v>1</v>
      </c>
    </row>
    <row r="29236" spans="1:7" x14ac:dyDescent="0.35">
      <c r="A29236">
        <v>49</v>
      </c>
      <c r="B29236">
        <v>28</v>
      </c>
      <c r="C29236">
        <v>7</v>
      </c>
      <c r="D29236" t="s">
        <v>1</v>
      </c>
      <c r="E29236">
        <v>5.21</v>
      </c>
      <c r="F29236">
        <v>2.21</v>
      </c>
      <c r="G29236">
        <f t="shared" si="457"/>
        <v>2.3574660633484164</v>
      </c>
    </row>
    <row r="29237" spans="1:7" hidden="1" x14ac:dyDescent="0.35">
      <c r="A29237">
        <v>49</v>
      </c>
      <c r="B29237">
        <v>28</v>
      </c>
      <c r="C29237">
        <v>8</v>
      </c>
      <c r="D29237" t="s">
        <v>1</v>
      </c>
      <c r="E29237">
        <v>7.76</v>
      </c>
      <c r="F29237">
        <v>1.26</v>
      </c>
      <c r="G29237">
        <f t="shared" si="457"/>
        <v>6.1587301587301582</v>
      </c>
    </row>
    <row r="29238" spans="1:7" x14ac:dyDescent="0.35">
      <c r="A29238">
        <v>49</v>
      </c>
      <c r="B29238">
        <v>28</v>
      </c>
      <c r="C29238">
        <v>9</v>
      </c>
      <c r="D29238" t="s">
        <v>1</v>
      </c>
      <c r="E29238">
        <v>3.51</v>
      </c>
      <c r="F29238">
        <v>3.51</v>
      </c>
      <c r="G29238">
        <f t="shared" si="457"/>
        <v>1</v>
      </c>
    </row>
    <row r="29239" spans="1:7" hidden="1" x14ac:dyDescent="0.35">
      <c r="A29239">
        <v>49</v>
      </c>
      <c r="B29239">
        <v>29</v>
      </c>
      <c r="C29239">
        <v>0</v>
      </c>
      <c r="D29239" t="s">
        <v>1</v>
      </c>
      <c r="E29239">
        <v>7.46</v>
      </c>
      <c r="F29239">
        <v>2.1</v>
      </c>
      <c r="G29239">
        <f t="shared" si="457"/>
        <v>3.5523809523809522</v>
      </c>
    </row>
    <row r="29240" spans="1:7" x14ac:dyDescent="0.35">
      <c r="A29240">
        <v>49</v>
      </c>
      <c r="B29240">
        <v>29</v>
      </c>
      <c r="C29240">
        <v>1</v>
      </c>
      <c r="D29240" t="s">
        <v>1</v>
      </c>
      <c r="E29240">
        <v>2.4300000000000002</v>
      </c>
      <c r="F29240">
        <v>2.4300000000000002</v>
      </c>
      <c r="G29240">
        <f t="shared" si="457"/>
        <v>1</v>
      </c>
    </row>
    <row r="29241" spans="1:7" hidden="1" x14ac:dyDescent="0.35">
      <c r="A29241">
        <v>49</v>
      </c>
      <c r="B29241">
        <v>29</v>
      </c>
      <c r="C29241">
        <v>2</v>
      </c>
      <c r="D29241" t="s">
        <v>0</v>
      </c>
      <c r="E29241">
        <v>9.0299999999999994</v>
      </c>
      <c r="F29241">
        <v>1.25</v>
      </c>
      <c r="G29241">
        <f t="shared" si="457"/>
        <v>7.2239999999999993</v>
      </c>
    </row>
    <row r="29242" spans="1:7" hidden="1" x14ac:dyDescent="0.35">
      <c r="A29242">
        <v>49</v>
      </c>
      <c r="B29242">
        <v>29</v>
      </c>
      <c r="C29242">
        <v>3</v>
      </c>
      <c r="D29242" t="s">
        <v>1</v>
      </c>
      <c r="E29242">
        <v>5.0999999999999996</v>
      </c>
      <c r="F29242">
        <v>1.65</v>
      </c>
      <c r="G29242">
        <f t="shared" si="457"/>
        <v>3.0909090909090908</v>
      </c>
    </row>
    <row r="29243" spans="1:7" x14ac:dyDescent="0.35">
      <c r="A29243">
        <v>49</v>
      </c>
      <c r="B29243">
        <v>29</v>
      </c>
      <c r="C29243">
        <v>4</v>
      </c>
      <c r="D29243" t="s">
        <v>1</v>
      </c>
      <c r="E29243">
        <v>3.42</v>
      </c>
      <c r="F29243">
        <v>3.42</v>
      </c>
      <c r="G29243">
        <f t="shared" si="457"/>
        <v>1</v>
      </c>
    </row>
    <row r="29244" spans="1:7" x14ac:dyDescent="0.35">
      <c r="A29244">
        <v>49</v>
      </c>
      <c r="B29244">
        <v>29</v>
      </c>
      <c r="C29244">
        <v>6</v>
      </c>
      <c r="D29244" t="s">
        <v>1</v>
      </c>
      <c r="E29244">
        <v>3.32</v>
      </c>
      <c r="F29244">
        <v>3.32</v>
      </c>
      <c r="G29244">
        <f t="shared" si="457"/>
        <v>1</v>
      </c>
    </row>
    <row r="29245" spans="1:7" x14ac:dyDescent="0.35">
      <c r="A29245">
        <v>49</v>
      </c>
      <c r="B29245">
        <v>29</v>
      </c>
      <c r="C29245">
        <v>8</v>
      </c>
      <c r="D29245" t="s">
        <v>1</v>
      </c>
      <c r="E29245">
        <v>4.05</v>
      </c>
      <c r="F29245">
        <v>4.05</v>
      </c>
      <c r="G29245">
        <f t="shared" si="457"/>
        <v>1</v>
      </c>
    </row>
    <row r="29246" spans="1:7" hidden="1" x14ac:dyDescent="0.35">
      <c r="A29246">
        <v>49</v>
      </c>
      <c r="B29246">
        <v>29</v>
      </c>
      <c r="C29246">
        <v>9</v>
      </c>
      <c r="D29246" t="s">
        <v>1</v>
      </c>
      <c r="E29246">
        <v>6.79</v>
      </c>
      <c r="F29246">
        <v>1.69</v>
      </c>
      <c r="G29246">
        <f t="shared" si="457"/>
        <v>4.0177514792899407</v>
      </c>
    </row>
    <row r="29247" spans="1:7" x14ac:dyDescent="0.35">
      <c r="A29247">
        <v>49</v>
      </c>
      <c r="B29247">
        <v>30</v>
      </c>
      <c r="C29247">
        <v>0</v>
      </c>
      <c r="D29247" t="s">
        <v>1</v>
      </c>
      <c r="E29247">
        <v>5.43</v>
      </c>
      <c r="F29247">
        <v>5.43</v>
      </c>
      <c r="G29247">
        <f t="shared" si="457"/>
        <v>1</v>
      </c>
    </row>
    <row r="29248" spans="1:7" x14ac:dyDescent="0.35">
      <c r="A29248">
        <v>49</v>
      </c>
      <c r="B29248">
        <v>30</v>
      </c>
      <c r="C29248">
        <v>1</v>
      </c>
      <c r="D29248" t="s">
        <v>1</v>
      </c>
      <c r="E29248">
        <v>5.5</v>
      </c>
      <c r="F29248">
        <v>2.71</v>
      </c>
      <c r="G29248">
        <f t="shared" si="457"/>
        <v>2.0295202952029521</v>
      </c>
    </row>
    <row r="29249" spans="1:7" x14ac:dyDescent="0.35">
      <c r="A29249">
        <v>49</v>
      </c>
      <c r="B29249">
        <v>30</v>
      </c>
      <c r="C29249">
        <v>4</v>
      </c>
      <c r="D29249" t="s">
        <v>1</v>
      </c>
      <c r="E29249">
        <v>5.0999999999999996</v>
      </c>
      <c r="F29249">
        <v>5.0999999999999996</v>
      </c>
      <c r="G29249">
        <f t="shared" si="457"/>
        <v>1</v>
      </c>
    </row>
    <row r="29250" spans="1:7" hidden="1" x14ac:dyDescent="0.35">
      <c r="A29250">
        <v>50</v>
      </c>
      <c r="B29250">
        <v>0</v>
      </c>
      <c r="C29250">
        <v>0</v>
      </c>
      <c r="D29250" t="s">
        <v>1</v>
      </c>
      <c r="E29250">
        <v>20.38</v>
      </c>
      <c r="F29250">
        <v>2.7</v>
      </c>
      <c r="G29250">
        <f t="shared" si="457"/>
        <v>7.5481481481481474</v>
      </c>
    </row>
    <row r="29251" spans="1:7" hidden="1" x14ac:dyDescent="0.35">
      <c r="A29251">
        <v>50</v>
      </c>
      <c r="B29251">
        <v>0</v>
      </c>
      <c r="C29251">
        <v>1</v>
      </c>
      <c r="D29251" t="s">
        <v>1</v>
      </c>
      <c r="E29251">
        <v>20.82</v>
      </c>
      <c r="F29251">
        <v>1.75</v>
      </c>
      <c r="G29251">
        <f t="shared" si="457"/>
        <v>11.897142857142857</v>
      </c>
    </row>
    <row r="29252" spans="1:7" x14ac:dyDescent="0.35">
      <c r="A29252">
        <v>50</v>
      </c>
      <c r="B29252">
        <v>0</v>
      </c>
      <c r="C29252">
        <v>2</v>
      </c>
      <c r="D29252" t="s">
        <v>1</v>
      </c>
      <c r="E29252">
        <v>3.79</v>
      </c>
      <c r="F29252">
        <v>3.79</v>
      </c>
      <c r="G29252">
        <f t="shared" si="457"/>
        <v>1</v>
      </c>
    </row>
    <row r="29253" spans="1:7" hidden="1" x14ac:dyDescent="0.35">
      <c r="A29253">
        <v>50</v>
      </c>
      <c r="B29253">
        <v>0</v>
      </c>
      <c r="C29253">
        <v>3</v>
      </c>
      <c r="D29253" t="s">
        <v>1</v>
      </c>
      <c r="E29253">
        <v>13.59</v>
      </c>
      <c r="F29253">
        <v>2.35</v>
      </c>
      <c r="G29253">
        <f t="shared" si="457"/>
        <v>5.7829787234042547</v>
      </c>
    </row>
    <row r="29254" spans="1:7" hidden="1" x14ac:dyDescent="0.35">
      <c r="A29254">
        <v>50</v>
      </c>
      <c r="B29254">
        <v>0</v>
      </c>
      <c r="C29254">
        <v>5</v>
      </c>
      <c r="D29254" t="s">
        <v>1</v>
      </c>
      <c r="E29254">
        <v>12.39</v>
      </c>
      <c r="F29254">
        <v>2.65</v>
      </c>
      <c r="G29254">
        <f t="shared" si="457"/>
        <v>4.6754716981132081</v>
      </c>
    </row>
    <row r="29255" spans="1:7" hidden="1" x14ac:dyDescent="0.35">
      <c r="A29255">
        <v>50</v>
      </c>
      <c r="B29255">
        <v>0</v>
      </c>
      <c r="C29255">
        <v>6</v>
      </c>
      <c r="D29255" t="s">
        <v>0</v>
      </c>
      <c r="E29255">
        <v>17.440000000000001</v>
      </c>
      <c r="F29255">
        <v>1.89</v>
      </c>
      <c r="G29255">
        <f t="shared" si="457"/>
        <v>9.2275132275132279</v>
      </c>
    </row>
    <row r="29256" spans="1:7" hidden="1" x14ac:dyDescent="0.35">
      <c r="A29256">
        <v>50</v>
      </c>
      <c r="B29256">
        <v>0</v>
      </c>
      <c r="C29256">
        <v>7</v>
      </c>
      <c r="D29256" t="s">
        <v>1</v>
      </c>
      <c r="E29256">
        <v>13.74</v>
      </c>
      <c r="F29256">
        <v>2.2200000000000002</v>
      </c>
      <c r="G29256">
        <f t="shared" si="457"/>
        <v>6.1891891891891886</v>
      </c>
    </row>
    <row r="29257" spans="1:7" x14ac:dyDescent="0.35">
      <c r="A29257">
        <v>50</v>
      </c>
      <c r="B29257">
        <v>0</v>
      </c>
      <c r="C29257">
        <v>8</v>
      </c>
      <c r="D29257" t="s">
        <v>1</v>
      </c>
      <c r="E29257">
        <v>4.37</v>
      </c>
      <c r="F29257">
        <v>4.37</v>
      </c>
      <c r="G29257">
        <f t="shared" si="457"/>
        <v>1</v>
      </c>
    </row>
    <row r="29258" spans="1:7" hidden="1" x14ac:dyDescent="0.35">
      <c r="A29258">
        <v>50</v>
      </c>
      <c r="B29258">
        <v>0</v>
      </c>
      <c r="C29258">
        <v>9</v>
      </c>
      <c r="D29258" t="s">
        <v>1</v>
      </c>
      <c r="E29258">
        <v>18.059999999999999</v>
      </c>
      <c r="F29258">
        <v>3.7</v>
      </c>
      <c r="G29258">
        <f t="shared" si="457"/>
        <v>4.8810810810810805</v>
      </c>
    </row>
    <row r="29259" spans="1:7" hidden="1" x14ac:dyDescent="0.35">
      <c r="A29259">
        <v>50</v>
      </c>
      <c r="B29259">
        <v>0</v>
      </c>
      <c r="C29259">
        <v>10</v>
      </c>
      <c r="D29259" t="s">
        <v>1</v>
      </c>
      <c r="E29259">
        <v>16.899999999999999</v>
      </c>
      <c r="F29259">
        <v>2.0699999999999998</v>
      </c>
      <c r="G29259">
        <f t="shared" si="457"/>
        <v>8.1642512077294693</v>
      </c>
    </row>
    <row r="29260" spans="1:7" hidden="1" x14ac:dyDescent="0.35">
      <c r="A29260">
        <v>50</v>
      </c>
      <c r="B29260">
        <v>0</v>
      </c>
      <c r="C29260">
        <v>11</v>
      </c>
      <c r="D29260" t="s">
        <v>0</v>
      </c>
      <c r="E29260">
        <v>15.1</v>
      </c>
      <c r="F29260">
        <v>2.09</v>
      </c>
      <c r="G29260">
        <f t="shared" si="457"/>
        <v>7.2248803827751198</v>
      </c>
    </row>
    <row r="29261" spans="1:7" hidden="1" x14ac:dyDescent="0.35">
      <c r="A29261">
        <v>50</v>
      </c>
      <c r="B29261">
        <v>0</v>
      </c>
      <c r="C29261">
        <v>12</v>
      </c>
      <c r="D29261" t="s">
        <v>1</v>
      </c>
      <c r="E29261">
        <v>27.06</v>
      </c>
      <c r="F29261">
        <v>1.96</v>
      </c>
      <c r="G29261">
        <f t="shared" si="457"/>
        <v>13.806122448979592</v>
      </c>
    </row>
    <row r="29262" spans="1:7" hidden="1" x14ac:dyDescent="0.35">
      <c r="A29262">
        <v>50</v>
      </c>
      <c r="B29262">
        <v>0</v>
      </c>
      <c r="C29262">
        <v>13</v>
      </c>
      <c r="D29262" t="s">
        <v>1</v>
      </c>
      <c r="E29262">
        <v>29.87</v>
      </c>
      <c r="F29262">
        <v>1.96</v>
      </c>
      <c r="G29262">
        <f t="shared" si="457"/>
        <v>15.239795918367347</v>
      </c>
    </row>
    <row r="29263" spans="1:7" hidden="1" x14ac:dyDescent="0.35">
      <c r="A29263">
        <v>50</v>
      </c>
      <c r="B29263">
        <v>0</v>
      </c>
      <c r="C29263">
        <v>14</v>
      </c>
      <c r="D29263" t="s">
        <v>1</v>
      </c>
      <c r="E29263">
        <v>15.83</v>
      </c>
      <c r="F29263">
        <v>2.08</v>
      </c>
      <c r="G29263">
        <f t="shared" si="457"/>
        <v>7.6105769230769225</v>
      </c>
    </row>
    <row r="29264" spans="1:7" hidden="1" x14ac:dyDescent="0.35">
      <c r="A29264">
        <v>50</v>
      </c>
      <c r="B29264">
        <v>0</v>
      </c>
      <c r="C29264">
        <v>15</v>
      </c>
      <c r="D29264" t="s">
        <v>0</v>
      </c>
      <c r="E29264">
        <v>21.5</v>
      </c>
      <c r="F29264">
        <v>1.81</v>
      </c>
      <c r="G29264">
        <f t="shared" si="457"/>
        <v>11.878453038674033</v>
      </c>
    </row>
    <row r="29265" spans="1:7" hidden="1" x14ac:dyDescent="0.35">
      <c r="A29265">
        <v>50</v>
      </c>
      <c r="B29265">
        <v>0</v>
      </c>
      <c r="C29265">
        <v>16</v>
      </c>
      <c r="D29265" t="s">
        <v>1</v>
      </c>
      <c r="E29265">
        <v>14.63</v>
      </c>
      <c r="F29265">
        <v>2.19</v>
      </c>
      <c r="G29265">
        <f t="shared" si="457"/>
        <v>6.6803652968036538</v>
      </c>
    </row>
    <row r="29266" spans="1:7" hidden="1" x14ac:dyDescent="0.35">
      <c r="A29266">
        <v>50</v>
      </c>
      <c r="B29266">
        <v>0</v>
      </c>
      <c r="C29266">
        <v>17</v>
      </c>
      <c r="D29266" t="s">
        <v>1</v>
      </c>
      <c r="E29266">
        <v>9.5500000000000007</v>
      </c>
      <c r="F29266">
        <v>2.75</v>
      </c>
      <c r="G29266">
        <f t="shared" si="457"/>
        <v>3.4727272727272731</v>
      </c>
    </row>
    <row r="29267" spans="1:7" hidden="1" x14ac:dyDescent="0.35">
      <c r="A29267">
        <v>50</v>
      </c>
      <c r="B29267">
        <v>0</v>
      </c>
      <c r="C29267">
        <v>18</v>
      </c>
      <c r="D29267" t="s">
        <v>1</v>
      </c>
      <c r="E29267">
        <v>23.77</v>
      </c>
      <c r="F29267">
        <v>1.81</v>
      </c>
      <c r="G29267">
        <f t="shared" si="457"/>
        <v>13.132596685082872</v>
      </c>
    </row>
    <row r="29268" spans="1:7" hidden="1" x14ac:dyDescent="0.35">
      <c r="A29268">
        <v>50</v>
      </c>
      <c r="B29268">
        <v>0</v>
      </c>
      <c r="C29268">
        <v>19</v>
      </c>
      <c r="D29268" t="s">
        <v>1</v>
      </c>
      <c r="E29268">
        <v>8.11</v>
      </c>
      <c r="F29268">
        <v>2.48</v>
      </c>
      <c r="G29268">
        <f t="shared" si="457"/>
        <v>3.2701612903225805</v>
      </c>
    </row>
    <row r="29269" spans="1:7" hidden="1" x14ac:dyDescent="0.35">
      <c r="A29269">
        <v>50</v>
      </c>
      <c r="B29269">
        <v>0</v>
      </c>
      <c r="C29269">
        <v>20</v>
      </c>
      <c r="D29269" t="s">
        <v>1</v>
      </c>
      <c r="E29269">
        <v>16.34</v>
      </c>
      <c r="F29269">
        <v>1.17</v>
      </c>
      <c r="G29269">
        <f t="shared" si="457"/>
        <v>13.965811965811966</v>
      </c>
    </row>
    <row r="29270" spans="1:7" hidden="1" x14ac:dyDescent="0.35">
      <c r="A29270">
        <v>50</v>
      </c>
      <c r="B29270">
        <v>0</v>
      </c>
      <c r="C29270">
        <v>22</v>
      </c>
      <c r="D29270" t="s">
        <v>1</v>
      </c>
      <c r="E29270">
        <v>11.67</v>
      </c>
      <c r="F29270">
        <v>1.64</v>
      </c>
      <c r="G29270">
        <f t="shared" ref="G29270:G29333" si="458">E29270/F29270</f>
        <v>7.1158536585365857</v>
      </c>
    </row>
    <row r="29271" spans="1:7" x14ac:dyDescent="0.35">
      <c r="A29271">
        <v>50</v>
      </c>
      <c r="B29271">
        <v>0</v>
      </c>
      <c r="C29271">
        <v>23</v>
      </c>
      <c r="D29271" t="s">
        <v>1</v>
      </c>
      <c r="E29271">
        <v>2.2799999999999998</v>
      </c>
      <c r="F29271">
        <v>2.2799999999999998</v>
      </c>
      <c r="G29271">
        <f t="shared" si="458"/>
        <v>1</v>
      </c>
    </row>
    <row r="29272" spans="1:7" hidden="1" x14ac:dyDescent="0.35">
      <c r="A29272">
        <v>50</v>
      </c>
      <c r="B29272">
        <v>0</v>
      </c>
      <c r="C29272">
        <v>25</v>
      </c>
      <c r="D29272" t="s">
        <v>1</v>
      </c>
      <c r="E29272">
        <v>12.74</v>
      </c>
      <c r="F29272">
        <v>1.21</v>
      </c>
      <c r="G29272">
        <f t="shared" si="458"/>
        <v>10.528925619834711</v>
      </c>
    </row>
    <row r="29273" spans="1:7" x14ac:dyDescent="0.35">
      <c r="A29273">
        <v>50</v>
      </c>
      <c r="B29273">
        <v>0</v>
      </c>
      <c r="C29273">
        <v>26</v>
      </c>
      <c r="D29273" t="s">
        <v>1</v>
      </c>
      <c r="E29273">
        <v>2.1</v>
      </c>
      <c r="F29273">
        <v>2.1</v>
      </c>
      <c r="G29273">
        <f t="shared" si="458"/>
        <v>1</v>
      </c>
    </row>
    <row r="29274" spans="1:7" hidden="1" x14ac:dyDescent="0.35">
      <c r="A29274">
        <v>50</v>
      </c>
      <c r="B29274">
        <v>0</v>
      </c>
      <c r="C29274">
        <v>27</v>
      </c>
      <c r="D29274" t="s">
        <v>1</v>
      </c>
      <c r="E29274">
        <v>9.92</v>
      </c>
      <c r="F29274">
        <v>1.84</v>
      </c>
      <c r="G29274">
        <f t="shared" si="458"/>
        <v>5.3913043478260869</v>
      </c>
    </row>
    <row r="29275" spans="1:7" hidden="1" x14ac:dyDescent="0.35">
      <c r="A29275">
        <v>50</v>
      </c>
      <c r="B29275">
        <v>1</v>
      </c>
      <c r="C29275">
        <v>0</v>
      </c>
      <c r="D29275" t="s">
        <v>0</v>
      </c>
      <c r="E29275">
        <v>22.95</v>
      </c>
      <c r="F29275">
        <v>1.8</v>
      </c>
      <c r="G29275">
        <f t="shared" si="458"/>
        <v>12.75</v>
      </c>
    </row>
    <row r="29276" spans="1:7" hidden="1" x14ac:dyDescent="0.35">
      <c r="A29276">
        <v>50</v>
      </c>
      <c r="B29276">
        <v>1</v>
      </c>
      <c r="C29276">
        <v>3</v>
      </c>
      <c r="D29276" t="s">
        <v>1</v>
      </c>
      <c r="E29276">
        <v>10.66</v>
      </c>
      <c r="F29276">
        <v>2.0299999999999998</v>
      </c>
      <c r="G29276">
        <f t="shared" si="458"/>
        <v>5.251231527093597</v>
      </c>
    </row>
    <row r="29277" spans="1:7" hidden="1" x14ac:dyDescent="0.35">
      <c r="A29277">
        <v>50</v>
      </c>
      <c r="B29277">
        <v>1</v>
      </c>
      <c r="C29277">
        <v>4</v>
      </c>
      <c r="D29277" t="s">
        <v>1</v>
      </c>
      <c r="E29277">
        <v>19.04</v>
      </c>
      <c r="F29277">
        <v>1.2</v>
      </c>
      <c r="G29277">
        <f t="shared" si="458"/>
        <v>15.866666666666667</v>
      </c>
    </row>
    <row r="29278" spans="1:7" hidden="1" x14ac:dyDescent="0.35">
      <c r="A29278">
        <v>50</v>
      </c>
      <c r="B29278">
        <v>1</v>
      </c>
      <c r="C29278">
        <v>5</v>
      </c>
      <c r="D29278" t="s">
        <v>1</v>
      </c>
      <c r="E29278">
        <v>17.22</v>
      </c>
      <c r="F29278">
        <v>1.45</v>
      </c>
      <c r="G29278">
        <f t="shared" si="458"/>
        <v>11.875862068965517</v>
      </c>
    </row>
    <row r="29279" spans="1:7" hidden="1" x14ac:dyDescent="0.35">
      <c r="A29279">
        <v>50</v>
      </c>
      <c r="B29279">
        <v>1</v>
      </c>
      <c r="C29279">
        <v>6</v>
      </c>
      <c r="D29279" t="s">
        <v>1</v>
      </c>
      <c r="E29279">
        <v>17.72</v>
      </c>
      <c r="F29279">
        <v>1.38</v>
      </c>
      <c r="G29279">
        <f t="shared" si="458"/>
        <v>12.840579710144928</v>
      </c>
    </row>
    <row r="29280" spans="1:7" hidden="1" x14ac:dyDescent="0.35">
      <c r="A29280">
        <v>50</v>
      </c>
      <c r="B29280">
        <v>1</v>
      </c>
      <c r="C29280">
        <v>7</v>
      </c>
      <c r="D29280" t="s">
        <v>1</v>
      </c>
      <c r="E29280">
        <v>15.51</v>
      </c>
      <c r="F29280">
        <v>1.39</v>
      </c>
      <c r="G29280">
        <f t="shared" si="458"/>
        <v>11.158273381294965</v>
      </c>
    </row>
    <row r="29281" spans="1:7" x14ac:dyDescent="0.35">
      <c r="A29281">
        <v>50</v>
      </c>
      <c r="B29281">
        <v>1</v>
      </c>
      <c r="C29281">
        <v>8</v>
      </c>
      <c r="D29281" t="s">
        <v>0</v>
      </c>
      <c r="E29281">
        <v>8.3800000000000008</v>
      </c>
      <c r="F29281">
        <v>5.0599999999999996</v>
      </c>
      <c r="G29281">
        <f t="shared" si="458"/>
        <v>1.6561264822134389</v>
      </c>
    </row>
    <row r="29282" spans="1:7" hidden="1" x14ac:dyDescent="0.35">
      <c r="A29282">
        <v>50</v>
      </c>
      <c r="B29282">
        <v>1</v>
      </c>
      <c r="C29282">
        <v>9</v>
      </c>
      <c r="D29282" t="s">
        <v>1</v>
      </c>
      <c r="E29282">
        <v>10.050000000000001</v>
      </c>
      <c r="F29282">
        <v>2.21</v>
      </c>
      <c r="G29282">
        <f t="shared" si="458"/>
        <v>4.5475113122171953</v>
      </c>
    </row>
    <row r="29283" spans="1:7" hidden="1" x14ac:dyDescent="0.35">
      <c r="A29283">
        <v>50</v>
      </c>
      <c r="B29283">
        <v>1</v>
      </c>
      <c r="C29283">
        <v>10</v>
      </c>
      <c r="D29283" t="s">
        <v>1</v>
      </c>
      <c r="E29283">
        <v>16.27</v>
      </c>
      <c r="F29283">
        <v>1.44</v>
      </c>
      <c r="G29283">
        <f t="shared" si="458"/>
        <v>11.298611111111111</v>
      </c>
    </row>
    <row r="29284" spans="1:7" hidden="1" x14ac:dyDescent="0.35">
      <c r="A29284">
        <v>50</v>
      </c>
      <c r="B29284">
        <v>1</v>
      </c>
      <c r="C29284">
        <v>11</v>
      </c>
      <c r="D29284" t="s">
        <v>1</v>
      </c>
      <c r="E29284">
        <v>12.92</v>
      </c>
      <c r="F29284">
        <v>1.74</v>
      </c>
      <c r="G29284">
        <f t="shared" si="458"/>
        <v>7.4252873563218387</v>
      </c>
    </row>
    <row r="29285" spans="1:7" hidden="1" x14ac:dyDescent="0.35">
      <c r="A29285">
        <v>50</v>
      </c>
      <c r="B29285">
        <v>1</v>
      </c>
      <c r="C29285">
        <v>12</v>
      </c>
      <c r="D29285" t="s">
        <v>1</v>
      </c>
      <c r="E29285">
        <v>26.78</v>
      </c>
      <c r="F29285">
        <v>1.32</v>
      </c>
      <c r="G29285">
        <f t="shared" si="458"/>
        <v>20.287878787878789</v>
      </c>
    </row>
    <row r="29286" spans="1:7" x14ac:dyDescent="0.35">
      <c r="A29286">
        <v>50</v>
      </c>
      <c r="B29286">
        <v>1</v>
      </c>
      <c r="C29286">
        <v>13</v>
      </c>
      <c r="D29286" t="s">
        <v>1</v>
      </c>
      <c r="E29286">
        <v>5.25</v>
      </c>
      <c r="F29286">
        <v>5.25</v>
      </c>
      <c r="G29286">
        <f t="shared" si="458"/>
        <v>1</v>
      </c>
    </row>
    <row r="29287" spans="1:7" hidden="1" x14ac:dyDescent="0.35">
      <c r="A29287">
        <v>50</v>
      </c>
      <c r="B29287">
        <v>1</v>
      </c>
      <c r="C29287">
        <v>14</v>
      </c>
      <c r="D29287" t="s">
        <v>1</v>
      </c>
      <c r="E29287">
        <v>23.05</v>
      </c>
      <c r="F29287">
        <v>1.28</v>
      </c>
      <c r="G29287">
        <f t="shared" si="458"/>
        <v>18.0078125</v>
      </c>
    </row>
    <row r="29288" spans="1:7" x14ac:dyDescent="0.35">
      <c r="A29288">
        <v>50</v>
      </c>
      <c r="B29288">
        <v>1</v>
      </c>
      <c r="C29288">
        <v>15</v>
      </c>
      <c r="D29288" t="s">
        <v>1</v>
      </c>
      <c r="E29288">
        <v>7.5</v>
      </c>
      <c r="F29288">
        <v>3.14</v>
      </c>
      <c r="G29288">
        <f t="shared" si="458"/>
        <v>2.3885350318471334</v>
      </c>
    </row>
    <row r="29289" spans="1:7" hidden="1" x14ac:dyDescent="0.35">
      <c r="A29289">
        <v>50</v>
      </c>
      <c r="B29289">
        <v>1</v>
      </c>
      <c r="C29289">
        <v>16</v>
      </c>
      <c r="D29289" t="s">
        <v>1</v>
      </c>
      <c r="E29289">
        <v>19.28</v>
      </c>
      <c r="F29289">
        <v>1.28</v>
      </c>
      <c r="G29289">
        <f t="shared" si="458"/>
        <v>15.0625</v>
      </c>
    </row>
    <row r="29290" spans="1:7" x14ac:dyDescent="0.35">
      <c r="A29290">
        <v>50</v>
      </c>
      <c r="B29290">
        <v>1</v>
      </c>
      <c r="C29290">
        <v>17</v>
      </c>
      <c r="D29290" t="s">
        <v>1</v>
      </c>
      <c r="E29290">
        <v>3.58</v>
      </c>
      <c r="F29290">
        <v>3.58</v>
      </c>
      <c r="G29290">
        <f t="shared" si="458"/>
        <v>1</v>
      </c>
    </row>
    <row r="29291" spans="1:7" x14ac:dyDescent="0.35">
      <c r="A29291">
        <v>50</v>
      </c>
      <c r="B29291">
        <v>1</v>
      </c>
      <c r="C29291">
        <v>19</v>
      </c>
      <c r="D29291" t="s">
        <v>1</v>
      </c>
      <c r="E29291">
        <v>4.18</v>
      </c>
      <c r="F29291">
        <v>4.18</v>
      </c>
      <c r="G29291">
        <f t="shared" si="458"/>
        <v>1</v>
      </c>
    </row>
    <row r="29292" spans="1:7" x14ac:dyDescent="0.35">
      <c r="A29292">
        <v>50</v>
      </c>
      <c r="B29292">
        <v>1</v>
      </c>
      <c r="C29292">
        <v>20</v>
      </c>
      <c r="D29292" t="s">
        <v>0</v>
      </c>
      <c r="E29292">
        <v>4.4800000000000004</v>
      </c>
      <c r="F29292">
        <v>4.4800000000000004</v>
      </c>
      <c r="G29292">
        <f t="shared" si="458"/>
        <v>1</v>
      </c>
    </row>
    <row r="29293" spans="1:7" hidden="1" x14ac:dyDescent="0.35">
      <c r="A29293">
        <v>50</v>
      </c>
      <c r="B29293">
        <v>1</v>
      </c>
      <c r="C29293">
        <v>21</v>
      </c>
      <c r="D29293" t="s">
        <v>1</v>
      </c>
      <c r="E29293">
        <v>10.45</v>
      </c>
      <c r="F29293">
        <v>1.1100000000000001</v>
      </c>
      <c r="G29293">
        <f t="shared" si="458"/>
        <v>9.4144144144144128</v>
      </c>
    </row>
    <row r="29294" spans="1:7" x14ac:dyDescent="0.35">
      <c r="A29294">
        <v>50</v>
      </c>
      <c r="B29294">
        <v>1</v>
      </c>
      <c r="C29294">
        <v>22</v>
      </c>
      <c r="D29294" t="s">
        <v>1</v>
      </c>
      <c r="E29294">
        <v>2.97</v>
      </c>
      <c r="F29294">
        <v>2.97</v>
      </c>
      <c r="G29294">
        <f t="shared" si="458"/>
        <v>1</v>
      </c>
    </row>
    <row r="29295" spans="1:7" hidden="1" x14ac:dyDescent="0.35">
      <c r="A29295">
        <v>50</v>
      </c>
      <c r="B29295">
        <v>1</v>
      </c>
      <c r="C29295">
        <v>23</v>
      </c>
      <c r="D29295" t="s">
        <v>1</v>
      </c>
      <c r="E29295">
        <v>6.65</v>
      </c>
      <c r="F29295">
        <v>1.87</v>
      </c>
      <c r="G29295">
        <f t="shared" si="458"/>
        <v>3.5561497326203209</v>
      </c>
    </row>
    <row r="29296" spans="1:7" hidden="1" x14ac:dyDescent="0.35">
      <c r="A29296">
        <v>50</v>
      </c>
      <c r="B29296">
        <v>1</v>
      </c>
      <c r="C29296">
        <v>25</v>
      </c>
      <c r="D29296" t="s">
        <v>1</v>
      </c>
      <c r="E29296">
        <v>8.2799999999999994</v>
      </c>
      <c r="F29296">
        <v>1.44</v>
      </c>
      <c r="G29296">
        <f t="shared" si="458"/>
        <v>5.75</v>
      </c>
    </row>
    <row r="29297" spans="1:7" hidden="1" x14ac:dyDescent="0.35">
      <c r="A29297">
        <v>50</v>
      </c>
      <c r="B29297">
        <v>1</v>
      </c>
      <c r="C29297">
        <v>26</v>
      </c>
      <c r="D29297" t="s">
        <v>1</v>
      </c>
      <c r="E29297">
        <v>7.26</v>
      </c>
      <c r="F29297">
        <v>1.63</v>
      </c>
      <c r="G29297">
        <f t="shared" si="458"/>
        <v>4.4539877300613497</v>
      </c>
    </row>
    <row r="29298" spans="1:7" x14ac:dyDescent="0.35">
      <c r="A29298">
        <v>50</v>
      </c>
      <c r="B29298">
        <v>1</v>
      </c>
      <c r="C29298">
        <v>27</v>
      </c>
      <c r="D29298" t="s">
        <v>1</v>
      </c>
      <c r="E29298">
        <v>4.46</v>
      </c>
      <c r="F29298">
        <v>4.46</v>
      </c>
      <c r="G29298">
        <f t="shared" si="458"/>
        <v>1</v>
      </c>
    </row>
    <row r="29299" spans="1:7" hidden="1" x14ac:dyDescent="0.35">
      <c r="A29299">
        <v>50</v>
      </c>
      <c r="B29299">
        <v>1</v>
      </c>
      <c r="C29299">
        <v>28</v>
      </c>
      <c r="D29299" t="s">
        <v>1</v>
      </c>
      <c r="E29299">
        <v>7.56</v>
      </c>
      <c r="F29299">
        <v>2.13</v>
      </c>
      <c r="G29299">
        <f t="shared" si="458"/>
        <v>3.5492957746478875</v>
      </c>
    </row>
    <row r="29300" spans="1:7" x14ac:dyDescent="0.35">
      <c r="A29300">
        <v>50</v>
      </c>
      <c r="B29300">
        <v>2</v>
      </c>
      <c r="C29300">
        <v>0</v>
      </c>
      <c r="D29300" t="s">
        <v>1</v>
      </c>
      <c r="E29300">
        <v>8.59</v>
      </c>
      <c r="F29300">
        <v>4.8499999999999996</v>
      </c>
      <c r="G29300">
        <f t="shared" si="458"/>
        <v>1.7711340206185568</v>
      </c>
    </row>
    <row r="29301" spans="1:7" hidden="1" x14ac:dyDescent="0.35">
      <c r="A29301">
        <v>50</v>
      </c>
      <c r="B29301">
        <v>2</v>
      </c>
      <c r="C29301">
        <v>1</v>
      </c>
      <c r="D29301" t="s">
        <v>1</v>
      </c>
      <c r="E29301">
        <v>8.08</v>
      </c>
      <c r="F29301">
        <v>2.63</v>
      </c>
      <c r="G29301">
        <f t="shared" si="458"/>
        <v>3.0722433460076046</v>
      </c>
    </row>
    <row r="29302" spans="1:7" hidden="1" x14ac:dyDescent="0.35">
      <c r="A29302">
        <v>50</v>
      </c>
      <c r="B29302">
        <v>2</v>
      </c>
      <c r="C29302">
        <v>4</v>
      </c>
      <c r="D29302" t="s">
        <v>1</v>
      </c>
      <c r="E29302">
        <v>12.42</v>
      </c>
      <c r="F29302">
        <v>1.64</v>
      </c>
      <c r="G29302">
        <f t="shared" si="458"/>
        <v>7.5731707317073171</v>
      </c>
    </row>
    <row r="29303" spans="1:7" hidden="1" x14ac:dyDescent="0.35">
      <c r="A29303">
        <v>50</v>
      </c>
      <c r="B29303">
        <v>2</v>
      </c>
      <c r="C29303">
        <v>5</v>
      </c>
      <c r="D29303" t="s">
        <v>1</v>
      </c>
      <c r="E29303">
        <v>13.96</v>
      </c>
      <c r="F29303">
        <v>1.67</v>
      </c>
      <c r="G29303">
        <f t="shared" si="458"/>
        <v>8.35928143712575</v>
      </c>
    </row>
    <row r="29304" spans="1:7" hidden="1" x14ac:dyDescent="0.35">
      <c r="A29304">
        <v>50</v>
      </c>
      <c r="B29304">
        <v>2</v>
      </c>
      <c r="C29304">
        <v>6</v>
      </c>
      <c r="D29304" t="s">
        <v>1</v>
      </c>
      <c r="E29304">
        <v>16.149999999999999</v>
      </c>
      <c r="F29304">
        <v>1.44</v>
      </c>
      <c r="G29304">
        <f t="shared" si="458"/>
        <v>11.215277777777777</v>
      </c>
    </row>
    <row r="29305" spans="1:7" hidden="1" x14ac:dyDescent="0.35">
      <c r="A29305">
        <v>50</v>
      </c>
      <c r="B29305">
        <v>2</v>
      </c>
      <c r="C29305">
        <v>7</v>
      </c>
      <c r="D29305" t="s">
        <v>0</v>
      </c>
      <c r="E29305">
        <v>17.57</v>
      </c>
      <c r="F29305">
        <v>1.2</v>
      </c>
      <c r="G29305">
        <f t="shared" si="458"/>
        <v>14.641666666666667</v>
      </c>
    </row>
    <row r="29306" spans="1:7" hidden="1" x14ac:dyDescent="0.35">
      <c r="A29306">
        <v>50</v>
      </c>
      <c r="B29306">
        <v>2</v>
      </c>
      <c r="C29306">
        <v>8</v>
      </c>
      <c r="D29306" t="s">
        <v>1</v>
      </c>
      <c r="E29306">
        <v>11.31</v>
      </c>
      <c r="F29306">
        <v>1.84</v>
      </c>
      <c r="G29306">
        <f t="shared" si="458"/>
        <v>6.1467391304347823</v>
      </c>
    </row>
    <row r="29307" spans="1:7" x14ac:dyDescent="0.35">
      <c r="A29307">
        <v>50</v>
      </c>
      <c r="B29307">
        <v>2</v>
      </c>
      <c r="C29307">
        <v>10</v>
      </c>
      <c r="D29307" t="s">
        <v>1</v>
      </c>
      <c r="E29307">
        <v>2.4900000000000002</v>
      </c>
      <c r="F29307">
        <v>2.4900000000000002</v>
      </c>
      <c r="G29307">
        <f t="shared" si="458"/>
        <v>1</v>
      </c>
    </row>
    <row r="29308" spans="1:7" hidden="1" x14ac:dyDescent="0.35">
      <c r="A29308">
        <v>50</v>
      </c>
      <c r="B29308">
        <v>2</v>
      </c>
      <c r="C29308">
        <v>11</v>
      </c>
      <c r="D29308" t="s">
        <v>1</v>
      </c>
      <c r="E29308">
        <v>11.05</v>
      </c>
      <c r="F29308">
        <v>1.75</v>
      </c>
      <c r="G29308">
        <f t="shared" si="458"/>
        <v>6.3142857142857149</v>
      </c>
    </row>
    <row r="29309" spans="1:7" hidden="1" x14ac:dyDescent="0.35">
      <c r="A29309">
        <v>50</v>
      </c>
      <c r="B29309">
        <v>2</v>
      </c>
      <c r="C29309">
        <v>12</v>
      </c>
      <c r="D29309" t="s">
        <v>0</v>
      </c>
      <c r="E29309">
        <v>9.9700000000000006</v>
      </c>
      <c r="F29309">
        <v>1.81</v>
      </c>
      <c r="G29309">
        <f t="shared" si="458"/>
        <v>5.5082872928176796</v>
      </c>
    </row>
    <row r="29310" spans="1:7" x14ac:dyDescent="0.35">
      <c r="A29310">
        <v>50</v>
      </c>
      <c r="B29310">
        <v>2</v>
      </c>
      <c r="C29310">
        <v>13</v>
      </c>
      <c r="D29310" t="s">
        <v>1</v>
      </c>
      <c r="E29310">
        <v>1.34</v>
      </c>
      <c r="F29310">
        <v>1.34</v>
      </c>
      <c r="G29310">
        <f t="shared" si="458"/>
        <v>1</v>
      </c>
    </row>
    <row r="29311" spans="1:7" hidden="1" x14ac:dyDescent="0.35">
      <c r="A29311">
        <v>50</v>
      </c>
      <c r="B29311">
        <v>2</v>
      </c>
      <c r="C29311">
        <v>14</v>
      </c>
      <c r="D29311" t="s">
        <v>1</v>
      </c>
      <c r="E29311">
        <v>7.9</v>
      </c>
      <c r="F29311">
        <v>2.19</v>
      </c>
      <c r="G29311">
        <f t="shared" si="458"/>
        <v>3.6073059360730597</v>
      </c>
    </row>
    <row r="29312" spans="1:7" x14ac:dyDescent="0.35">
      <c r="A29312">
        <v>50</v>
      </c>
      <c r="B29312">
        <v>2</v>
      </c>
      <c r="C29312">
        <v>15</v>
      </c>
      <c r="D29312" t="s">
        <v>1</v>
      </c>
      <c r="E29312">
        <v>4.1399999999999997</v>
      </c>
      <c r="F29312">
        <v>4.1399999999999997</v>
      </c>
      <c r="G29312">
        <f t="shared" si="458"/>
        <v>1</v>
      </c>
    </row>
    <row r="29313" spans="1:7" hidden="1" x14ac:dyDescent="0.35">
      <c r="A29313">
        <v>50</v>
      </c>
      <c r="B29313">
        <v>2</v>
      </c>
      <c r="C29313">
        <v>16</v>
      </c>
      <c r="D29313" t="s">
        <v>1</v>
      </c>
      <c r="E29313">
        <v>12.94</v>
      </c>
      <c r="F29313">
        <v>1.54</v>
      </c>
      <c r="G29313">
        <f t="shared" si="458"/>
        <v>8.4025974025974026</v>
      </c>
    </row>
    <row r="29314" spans="1:7" hidden="1" x14ac:dyDescent="0.35">
      <c r="A29314">
        <v>50</v>
      </c>
      <c r="B29314">
        <v>2</v>
      </c>
      <c r="C29314">
        <v>17</v>
      </c>
      <c r="D29314" t="s">
        <v>1</v>
      </c>
      <c r="E29314">
        <v>8.15</v>
      </c>
      <c r="F29314">
        <v>2.2200000000000002</v>
      </c>
      <c r="G29314">
        <f t="shared" si="458"/>
        <v>3.6711711711711712</v>
      </c>
    </row>
    <row r="29315" spans="1:7" hidden="1" x14ac:dyDescent="0.35">
      <c r="A29315">
        <v>50</v>
      </c>
      <c r="B29315">
        <v>2</v>
      </c>
      <c r="C29315">
        <v>18</v>
      </c>
      <c r="D29315" t="s">
        <v>1</v>
      </c>
      <c r="E29315">
        <v>13.8</v>
      </c>
      <c r="F29315">
        <v>1.1399999999999999</v>
      </c>
      <c r="G29315">
        <f t="shared" si="458"/>
        <v>12.105263157894738</v>
      </c>
    </row>
    <row r="29316" spans="1:7" hidden="1" x14ac:dyDescent="0.35">
      <c r="A29316">
        <v>50</v>
      </c>
      <c r="B29316">
        <v>2</v>
      </c>
      <c r="C29316">
        <v>19</v>
      </c>
      <c r="D29316" t="s">
        <v>1</v>
      </c>
      <c r="E29316">
        <v>8.58</v>
      </c>
      <c r="F29316">
        <v>1.45</v>
      </c>
      <c r="G29316">
        <f t="shared" si="458"/>
        <v>5.9172413793103447</v>
      </c>
    </row>
    <row r="29317" spans="1:7" hidden="1" x14ac:dyDescent="0.35">
      <c r="A29317">
        <v>50</v>
      </c>
      <c r="B29317">
        <v>2</v>
      </c>
      <c r="C29317">
        <v>21</v>
      </c>
      <c r="D29317" t="s">
        <v>1</v>
      </c>
      <c r="E29317">
        <v>6.75</v>
      </c>
      <c r="F29317">
        <v>1.99</v>
      </c>
      <c r="G29317">
        <f t="shared" si="458"/>
        <v>3.391959798994975</v>
      </c>
    </row>
    <row r="29318" spans="1:7" hidden="1" x14ac:dyDescent="0.35">
      <c r="A29318">
        <v>50</v>
      </c>
      <c r="B29318">
        <v>2</v>
      </c>
      <c r="C29318">
        <v>22</v>
      </c>
      <c r="D29318" t="s">
        <v>0</v>
      </c>
      <c r="E29318">
        <v>8.11</v>
      </c>
      <c r="F29318">
        <v>1.41</v>
      </c>
      <c r="G29318">
        <f t="shared" si="458"/>
        <v>5.75177304964539</v>
      </c>
    </row>
    <row r="29319" spans="1:7" hidden="1" x14ac:dyDescent="0.35">
      <c r="A29319">
        <v>50</v>
      </c>
      <c r="B29319">
        <v>2</v>
      </c>
      <c r="C29319">
        <v>23</v>
      </c>
      <c r="D29319" t="s">
        <v>1</v>
      </c>
      <c r="E29319">
        <v>7.81</v>
      </c>
      <c r="F29319">
        <v>1.63</v>
      </c>
      <c r="G29319">
        <f t="shared" si="458"/>
        <v>4.7914110429447856</v>
      </c>
    </row>
    <row r="29320" spans="1:7" x14ac:dyDescent="0.35">
      <c r="A29320">
        <v>50</v>
      </c>
      <c r="B29320">
        <v>2</v>
      </c>
      <c r="C29320">
        <v>25</v>
      </c>
      <c r="D29320" t="s">
        <v>1</v>
      </c>
      <c r="E29320">
        <v>4.55</v>
      </c>
      <c r="F29320">
        <v>4.55</v>
      </c>
      <c r="G29320">
        <f t="shared" si="458"/>
        <v>1</v>
      </c>
    </row>
    <row r="29321" spans="1:7" hidden="1" x14ac:dyDescent="0.35">
      <c r="A29321">
        <v>50</v>
      </c>
      <c r="B29321">
        <v>2</v>
      </c>
      <c r="C29321">
        <v>27</v>
      </c>
      <c r="D29321" t="s">
        <v>1</v>
      </c>
      <c r="E29321">
        <v>7.13</v>
      </c>
      <c r="F29321">
        <v>1.8</v>
      </c>
      <c r="G29321">
        <f t="shared" si="458"/>
        <v>3.9611111111111108</v>
      </c>
    </row>
    <row r="29322" spans="1:7" x14ac:dyDescent="0.35">
      <c r="A29322">
        <v>50</v>
      </c>
      <c r="B29322">
        <v>2</v>
      </c>
      <c r="C29322">
        <v>28</v>
      </c>
      <c r="D29322" t="s">
        <v>1</v>
      </c>
      <c r="E29322">
        <v>1.58</v>
      </c>
      <c r="F29322">
        <v>1.58</v>
      </c>
      <c r="G29322">
        <f t="shared" si="458"/>
        <v>1</v>
      </c>
    </row>
    <row r="29323" spans="1:7" x14ac:dyDescent="0.35">
      <c r="A29323">
        <v>50</v>
      </c>
      <c r="B29323">
        <v>3</v>
      </c>
      <c r="C29323">
        <v>0</v>
      </c>
      <c r="D29323" t="s">
        <v>1</v>
      </c>
      <c r="E29323">
        <v>10.15</v>
      </c>
      <c r="F29323">
        <v>3.53</v>
      </c>
      <c r="G29323">
        <f t="shared" si="458"/>
        <v>2.8753541076487257</v>
      </c>
    </row>
    <row r="29324" spans="1:7" hidden="1" x14ac:dyDescent="0.35">
      <c r="A29324">
        <v>50</v>
      </c>
      <c r="B29324">
        <v>3</v>
      </c>
      <c r="C29324">
        <v>1</v>
      </c>
      <c r="D29324" t="s">
        <v>1</v>
      </c>
      <c r="E29324">
        <v>11.69</v>
      </c>
      <c r="F29324">
        <v>1.68</v>
      </c>
      <c r="G29324">
        <f t="shared" si="458"/>
        <v>6.958333333333333</v>
      </c>
    </row>
    <row r="29325" spans="1:7" x14ac:dyDescent="0.35">
      <c r="A29325">
        <v>50</v>
      </c>
      <c r="B29325">
        <v>3</v>
      </c>
      <c r="C29325">
        <v>4</v>
      </c>
      <c r="D29325" t="s">
        <v>1</v>
      </c>
      <c r="E29325">
        <v>7.07</v>
      </c>
      <c r="F29325">
        <v>3.28</v>
      </c>
      <c r="G29325">
        <f t="shared" si="458"/>
        <v>2.155487804878049</v>
      </c>
    </row>
    <row r="29326" spans="1:7" hidden="1" x14ac:dyDescent="0.35">
      <c r="A29326">
        <v>50</v>
      </c>
      <c r="B29326">
        <v>3</v>
      </c>
      <c r="C29326">
        <v>5</v>
      </c>
      <c r="D29326" t="s">
        <v>0</v>
      </c>
      <c r="E29326">
        <v>12.08</v>
      </c>
      <c r="F29326">
        <v>1.7</v>
      </c>
      <c r="G29326">
        <f t="shared" si="458"/>
        <v>7.105882352941177</v>
      </c>
    </row>
    <row r="29327" spans="1:7" hidden="1" x14ac:dyDescent="0.35">
      <c r="A29327">
        <v>50</v>
      </c>
      <c r="B29327">
        <v>3</v>
      </c>
      <c r="C29327">
        <v>6</v>
      </c>
      <c r="D29327" t="s">
        <v>0</v>
      </c>
      <c r="E29327">
        <v>17.47</v>
      </c>
      <c r="F29327">
        <v>1.41</v>
      </c>
      <c r="G29327">
        <f t="shared" si="458"/>
        <v>12.390070921985815</v>
      </c>
    </row>
    <row r="29328" spans="1:7" hidden="1" x14ac:dyDescent="0.35">
      <c r="A29328">
        <v>50</v>
      </c>
      <c r="B29328">
        <v>3</v>
      </c>
      <c r="C29328">
        <v>7</v>
      </c>
      <c r="D29328" t="s">
        <v>1</v>
      </c>
      <c r="E29328">
        <v>14.17</v>
      </c>
      <c r="F29328">
        <v>1.89</v>
      </c>
      <c r="G29328">
        <f t="shared" si="458"/>
        <v>7.4973544973544977</v>
      </c>
    </row>
    <row r="29329" spans="1:7" x14ac:dyDescent="0.35">
      <c r="A29329">
        <v>50</v>
      </c>
      <c r="B29329">
        <v>3</v>
      </c>
      <c r="C29329">
        <v>9</v>
      </c>
      <c r="D29329" t="s">
        <v>1</v>
      </c>
      <c r="E29329">
        <v>5.09</v>
      </c>
      <c r="F29329">
        <v>5.09</v>
      </c>
      <c r="G29329">
        <f t="shared" si="458"/>
        <v>1</v>
      </c>
    </row>
    <row r="29330" spans="1:7" x14ac:dyDescent="0.35">
      <c r="A29330">
        <v>50</v>
      </c>
      <c r="B29330">
        <v>3</v>
      </c>
      <c r="C29330">
        <v>10</v>
      </c>
      <c r="D29330" t="s">
        <v>1</v>
      </c>
      <c r="E29330">
        <v>7.29</v>
      </c>
      <c r="F29330">
        <v>2.99</v>
      </c>
      <c r="G29330">
        <f t="shared" si="458"/>
        <v>2.4381270903010033</v>
      </c>
    </row>
    <row r="29331" spans="1:7" hidden="1" x14ac:dyDescent="0.35">
      <c r="A29331">
        <v>50</v>
      </c>
      <c r="B29331">
        <v>3</v>
      </c>
      <c r="C29331">
        <v>11</v>
      </c>
      <c r="D29331" t="s">
        <v>1</v>
      </c>
      <c r="E29331">
        <v>12.88</v>
      </c>
      <c r="F29331">
        <v>1.54</v>
      </c>
      <c r="G29331">
        <f t="shared" si="458"/>
        <v>8.3636363636363633</v>
      </c>
    </row>
    <row r="29332" spans="1:7" hidden="1" x14ac:dyDescent="0.35">
      <c r="A29332">
        <v>50</v>
      </c>
      <c r="B29332">
        <v>3</v>
      </c>
      <c r="C29332">
        <v>12</v>
      </c>
      <c r="D29332" t="s">
        <v>1</v>
      </c>
      <c r="E29332">
        <v>10.84</v>
      </c>
      <c r="F29332">
        <v>1.68</v>
      </c>
      <c r="G29332">
        <f t="shared" si="458"/>
        <v>6.4523809523809526</v>
      </c>
    </row>
    <row r="29333" spans="1:7" hidden="1" x14ac:dyDescent="0.35">
      <c r="A29333">
        <v>50</v>
      </c>
      <c r="B29333">
        <v>3</v>
      </c>
      <c r="C29333">
        <v>13</v>
      </c>
      <c r="D29333" t="s">
        <v>1</v>
      </c>
      <c r="E29333">
        <v>14.19</v>
      </c>
      <c r="F29333">
        <v>1.33</v>
      </c>
      <c r="G29333">
        <f t="shared" si="458"/>
        <v>10.669172932330826</v>
      </c>
    </row>
    <row r="29334" spans="1:7" hidden="1" x14ac:dyDescent="0.35">
      <c r="A29334">
        <v>50</v>
      </c>
      <c r="B29334">
        <v>3</v>
      </c>
      <c r="C29334">
        <v>14</v>
      </c>
      <c r="D29334" t="s">
        <v>1</v>
      </c>
      <c r="E29334">
        <v>10.11</v>
      </c>
      <c r="F29334">
        <v>1.71</v>
      </c>
      <c r="G29334">
        <f t="shared" ref="G29334:G29397" si="459">E29334/F29334</f>
        <v>5.9122807017543861</v>
      </c>
    </row>
    <row r="29335" spans="1:7" hidden="1" x14ac:dyDescent="0.35">
      <c r="A29335">
        <v>50</v>
      </c>
      <c r="B29335">
        <v>3</v>
      </c>
      <c r="C29335">
        <v>15</v>
      </c>
      <c r="D29335" t="s">
        <v>1</v>
      </c>
      <c r="E29335">
        <v>13.66</v>
      </c>
      <c r="F29335">
        <v>1.45</v>
      </c>
      <c r="G29335">
        <f t="shared" si="459"/>
        <v>9.4206896551724135</v>
      </c>
    </row>
    <row r="29336" spans="1:7" hidden="1" x14ac:dyDescent="0.35">
      <c r="A29336">
        <v>50</v>
      </c>
      <c r="B29336">
        <v>3</v>
      </c>
      <c r="C29336">
        <v>16</v>
      </c>
      <c r="D29336" t="s">
        <v>1</v>
      </c>
      <c r="E29336">
        <v>19.170000000000002</v>
      </c>
      <c r="F29336">
        <v>1.23</v>
      </c>
      <c r="G29336">
        <f t="shared" si="459"/>
        <v>15.585365853658539</v>
      </c>
    </row>
    <row r="29337" spans="1:7" x14ac:dyDescent="0.35">
      <c r="A29337">
        <v>50</v>
      </c>
      <c r="B29337">
        <v>3</v>
      </c>
      <c r="C29337">
        <v>17</v>
      </c>
      <c r="D29337" t="s">
        <v>1</v>
      </c>
      <c r="E29337">
        <v>4.93</v>
      </c>
      <c r="F29337">
        <v>4.93</v>
      </c>
      <c r="G29337">
        <f t="shared" si="459"/>
        <v>1</v>
      </c>
    </row>
    <row r="29338" spans="1:7" hidden="1" x14ac:dyDescent="0.35">
      <c r="A29338">
        <v>50</v>
      </c>
      <c r="B29338">
        <v>3</v>
      </c>
      <c r="C29338">
        <v>18</v>
      </c>
      <c r="D29338" t="s">
        <v>1</v>
      </c>
      <c r="E29338">
        <v>8.5</v>
      </c>
      <c r="F29338">
        <v>1.76</v>
      </c>
      <c r="G29338">
        <f t="shared" si="459"/>
        <v>4.8295454545454541</v>
      </c>
    </row>
    <row r="29339" spans="1:7" hidden="1" x14ac:dyDescent="0.35">
      <c r="A29339">
        <v>50</v>
      </c>
      <c r="B29339">
        <v>3</v>
      </c>
      <c r="C29339">
        <v>21</v>
      </c>
      <c r="D29339" t="s">
        <v>1</v>
      </c>
      <c r="E29339">
        <v>9.69</v>
      </c>
      <c r="F29339">
        <v>1.36</v>
      </c>
      <c r="G29339">
        <f t="shared" si="459"/>
        <v>7.1249999999999991</v>
      </c>
    </row>
    <row r="29340" spans="1:7" hidden="1" x14ac:dyDescent="0.35">
      <c r="A29340">
        <v>50</v>
      </c>
      <c r="B29340">
        <v>3</v>
      </c>
      <c r="C29340">
        <v>22</v>
      </c>
      <c r="D29340" t="s">
        <v>1</v>
      </c>
      <c r="E29340">
        <v>7.9</v>
      </c>
      <c r="F29340">
        <v>1.54</v>
      </c>
      <c r="G29340">
        <f t="shared" si="459"/>
        <v>5.1298701298701301</v>
      </c>
    </row>
    <row r="29341" spans="1:7" x14ac:dyDescent="0.35">
      <c r="A29341">
        <v>50</v>
      </c>
      <c r="B29341">
        <v>3</v>
      </c>
      <c r="C29341">
        <v>23</v>
      </c>
      <c r="D29341" t="s">
        <v>1</v>
      </c>
      <c r="E29341">
        <v>1.41</v>
      </c>
      <c r="F29341">
        <v>1.41</v>
      </c>
      <c r="G29341">
        <f t="shared" si="459"/>
        <v>1</v>
      </c>
    </row>
    <row r="29342" spans="1:7" x14ac:dyDescent="0.35">
      <c r="A29342">
        <v>50</v>
      </c>
      <c r="B29342">
        <v>3</v>
      </c>
      <c r="C29342">
        <v>25</v>
      </c>
      <c r="D29342" t="s">
        <v>0</v>
      </c>
      <c r="E29342">
        <v>3.86</v>
      </c>
      <c r="F29342">
        <v>3.86</v>
      </c>
      <c r="G29342">
        <f t="shared" si="459"/>
        <v>1</v>
      </c>
    </row>
    <row r="29343" spans="1:7" x14ac:dyDescent="0.35">
      <c r="A29343">
        <v>50</v>
      </c>
      <c r="B29343">
        <v>3</v>
      </c>
      <c r="C29343">
        <v>28</v>
      </c>
      <c r="D29343" t="s">
        <v>1</v>
      </c>
      <c r="E29343">
        <v>6.29</v>
      </c>
      <c r="F29343">
        <v>3.01</v>
      </c>
      <c r="G29343">
        <f t="shared" si="459"/>
        <v>2.0897009966777409</v>
      </c>
    </row>
    <row r="29344" spans="1:7" x14ac:dyDescent="0.35">
      <c r="A29344">
        <v>50</v>
      </c>
      <c r="B29344">
        <v>4</v>
      </c>
      <c r="C29344">
        <v>1</v>
      </c>
      <c r="D29344" t="s">
        <v>1</v>
      </c>
      <c r="E29344">
        <v>4.72</v>
      </c>
      <c r="F29344">
        <v>4.72</v>
      </c>
      <c r="G29344">
        <f t="shared" si="459"/>
        <v>1</v>
      </c>
    </row>
    <row r="29345" spans="1:7" hidden="1" x14ac:dyDescent="0.35">
      <c r="A29345">
        <v>50</v>
      </c>
      <c r="B29345">
        <v>4</v>
      </c>
      <c r="C29345">
        <v>2</v>
      </c>
      <c r="D29345" t="s">
        <v>1</v>
      </c>
      <c r="E29345">
        <v>9.82</v>
      </c>
      <c r="F29345">
        <v>2.14</v>
      </c>
      <c r="G29345">
        <f t="shared" si="459"/>
        <v>4.5887850467289715</v>
      </c>
    </row>
    <row r="29346" spans="1:7" hidden="1" x14ac:dyDescent="0.35">
      <c r="A29346">
        <v>50</v>
      </c>
      <c r="B29346">
        <v>4</v>
      </c>
      <c r="C29346">
        <v>3</v>
      </c>
      <c r="D29346" t="s">
        <v>1</v>
      </c>
      <c r="E29346">
        <v>17.260000000000002</v>
      </c>
      <c r="F29346">
        <v>1.67</v>
      </c>
      <c r="G29346">
        <f t="shared" si="459"/>
        <v>10.335329341317367</v>
      </c>
    </row>
    <row r="29347" spans="1:7" hidden="1" x14ac:dyDescent="0.35">
      <c r="A29347">
        <v>50</v>
      </c>
      <c r="B29347">
        <v>4</v>
      </c>
      <c r="C29347">
        <v>4</v>
      </c>
      <c r="D29347" t="s">
        <v>1</v>
      </c>
      <c r="E29347">
        <v>19.46</v>
      </c>
      <c r="F29347">
        <v>1.29</v>
      </c>
      <c r="G29347">
        <f t="shared" si="459"/>
        <v>15.085271317829458</v>
      </c>
    </row>
    <row r="29348" spans="1:7" hidden="1" x14ac:dyDescent="0.35">
      <c r="A29348">
        <v>50</v>
      </c>
      <c r="B29348">
        <v>4</v>
      </c>
      <c r="C29348">
        <v>5</v>
      </c>
      <c r="D29348" t="s">
        <v>1</v>
      </c>
      <c r="E29348">
        <v>15.06</v>
      </c>
      <c r="F29348">
        <v>1.5</v>
      </c>
      <c r="G29348">
        <f t="shared" si="459"/>
        <v>10.040000000000001</v>
      </c>
    </row>
    <row r="29349" spans="1:7" hidden="1" x14ac:dyDescent="0.35">
      <c r="A29349">
        <v>50</v>
      </c>
      <c r="B29349">
        <v>4</v>
      </c>
      <c r="C29349">
        <v>6</v>
      </c>
      <c r="D29349" t="s">
        <v>1</v>
      </c>
      <c r="E29349">
        <v>15.29</v>
      </c>
      <c r="F29349">
        <v>1.34</v>
      </c>
      <c r="G29349">
        <f t="shared" si="459"/>
        <v>11.410447761194028</v>
      </c>
    </row>
    <row r="29350" spans="1:7" hidden="1" x14ac:dyDescent="0.35">
      <c r="A29350">
        <v>50</v>
      </c>
      <c r="B29350">
        <v>4</v>
      </c>
      <c r="C29350">
        <v>7</v>
      </c>
      <c r="D29350" t="s">
        <v>1</v>
      </c>
      <c r="E29350">
        <v>15.82</v>
      </c>
      <c r="F29350">
        <v>1.44</v>
      </c>
      <c r="G29350">
        <f t="shared" si="459"/>
        <v>10.986111111111112</v>
      </c>
    </row>
    <row r="29351" spans="1:7" x14ac:dyDescent="0.35">
      <c r="A29351">
        <v>50</v>
      </c>
      <c r="B29351">
        <v>4</v>
      </c>
      <c r="C29351">
        <v>8</v>
      </c>
      <c r="D29351" t="s">
        <v>1</v>
      </c>
      <c r="E29351">
        <v>3.3</v>
      </c>
      <c r="F29351">
        <v>3.3</v>
      </c>
      <c r="G29351">
        <f t="shared" si="459"/>
        <v>1</v>
      </c>
    </row>
    <row r="29352" spans="1:7" hidden="1" x14ac:dyDescent="0.35">
      <c r="A29352">
        <v>50</v>
      </c>
      <c r="B29352">
        <v>4</v>
      </c>
      <c r="C29352">
        <v>10</v>
      </c>
      <c r="D29352" t="s">
        <v>1</v>
      </c>
      <c r="E29352">
        <v>10.72</v>
      </c>
      <c r="F29352">
        <v>2.04</v>
      </c>
      <c r="G29352">
        <f t="shared" si="459"/>
        <v>5.2549019607843137</v>
      </c>
    </row>
    <row r="29353" spans="1:7" hidden="1" x14ac:dyDescent="0.35">
      <c r="A29353">
        <v>50</v>
      </c>
      <c r="B29353">
        <v>4</v>
      </c>
      <c r="C29353">
        <v>11</v>
      </c>
      <c r="D29353" t="s">
        <v>1</v>
      </c>
      <c r="E29353">
        <v>10.54</v>
      </c>
      <c r="F29353">
        <v>1.87</v>
      </c>
      <c r="G29353">
        <f t="shared" si="459"/>
        <v>5.6363636363636358</v>
      </c>
    </row>
    <row r="29354" spans="1:7" hidden="1" x14ac:dyDescent="0.35">
      <c r="A29354">
        <v>50</v>
      </c>
      <c r="B29354">
        <v>4</v>
      </c>
      <c r="C29354">
        <v>12</v>
      </c>
      <c r="D29354" t="s">
        <v>1</v>
      </c>
      <c r="E29354">
        <v>18.71</v>
      </c>
      <c r="F29354">
        <v>1.26</v>
      </c>
      <c r="G29354">
        <f t="shared" si="459"/>
        <v>14.84920634920635</v>
      </c>
    </row>
    <row r="29355" spans="1:7" hidden="1" x14ac:dyDescent="0.35">
      <c r="A29355">
        <v>50</v>
      </c>
      <c r="B29355">
        <v>4</v>
      </c>
      <c r="C29355">
        <v>13</v>
      </c>
      <c r="D29355" t="s">
        <v>1</v>
      </c>
      <c r="E29355">
        <v>12.11</v>
      </c>
      <c r="F29355">
        <v>1.61</v>
      </c>
      <c r="G29355">
        <f t="shared" si="459"/>
        <v>7.5217391304347814</v>
      </c>
    </row>
    <row r="29356" spans="1:7" hidden="1" x14ac:dyDescent="0.35">
      <c r="A29356">
        <v>50</v>
      </c>
      <c r="B29356">
        <v>4</v>
      </c>
      <c r="C29356">
        <v>15</v>
      </c>
      <c r="D29356" t="s">
        <v>0</v>
      </c>
      <c r="E29356">
        <v>11.88</v>
      </c>
      <c r="F29356">
        <v>1.39</v>
      </c>
      <c r="G29356">
        <f t="shared" si="459"/>
        <v>8.5467625899280595</v>
      </c>
    </row>
    <row r="29357" spans="1:7" hidden="1" x14ac:dyDescent="0.35">
      <c r="A29357">
        <v>50</v>
      </c>
      <c r="B29357">
        <v>4</v>
      </c>
      <c r="C29357">
        <v>16</v>
      </c>
      <c r="D29357" t="s">
        <v>1</v>
      </c>
      <c r="E29357">
        <v>7.32</v>
      </c>
      <c r="F29357">
        <v>2.27</v>
      </c>
      <c r="G29357">
        <f t="shared" si="459"/>
        <v>3.2246696035242293</v>
      </c>
    </row>
    <row r="29358" spans="1:7" x14ac:dyDescent="0.35">
      <c r="A29358">
        <v>50</v>
      </c>
      <c r="B29358">
        <v>4</v>
      </c>
      <c r="C29358">
        <v>17</v>
      </c>
      <c r="D29358" t="s">
        <v>1</v>
      </c>
      <c r="E29358">
        <v>2.81</v>
      </c>
      <c r="F29358">
        <v>2.81</v>
      </c>
      <c r="G29358">
        <f t="shared" si="459"/>
        <v>1</v>
      </c>
    </row>
    <row r="29359" spans="1:7" x14ac:dyDescent="0.35">
      <c r="A29359">
        <v>50</v>
      </c>
      <c r="B29359">
        <v>4</v>
      </c>
      <c r="C29359">
        <v>18</v>
      </c>
      <c r="D29359" t="s">
        <v>1</v>
      </c>
      <c r="E29359">
        <v>6.51</v>
      </c>
      <c r="F29359">
        <v>2.57</v>
      </c>
      <c r="G29359">
        <f t="shared" si="459"/>
        <v>2.5330739299610894</v>
      </c>
    </row>
    <row r="29360" spans="1:7" hidden="1" x14ac:dyDescent="0.35">
      <c r="A29360">
        <v>50</v>
      </c>
      <c r="B29360">
        <v>4</v>
      </c>
      <c r="C29360">
        <v>19</v>
      </c>
      <c r="D29360" t="s">
        <v>1</v>
      </c>
      <c r="E29360">
        <v>8.31</v>
      </c>
      <c r="F29360">
        <v>1.66</v>
      </c>
      <c r="G29360">
        <f t="shared" si="459"/>
        <v>5.0060240963855431</v>
      </c>
    </row>
    <row r="29361" spans="1:7" hidden="1" x14ac:dyDescent="0.35">
      <c r="A29361">
        <v>50</v>
      </c>
      <c r="B29361">
        <v>4</v>
      </c>
      <c r="C29361">
        <v>20</v>
      </c>
      <c r="D29361" t="s">
        <v>1</v>
      </c>
      <c r="E29361">
        <v>7.06</v>
      </c>
      <c r="F29361">
        <v>1.76</v>
      </c>
      <c r="G29361">
        <f t="shared" si="459"/>
        <v>4.0113636363636358</v>
      </c>
    </row>
    <row r="29362" spans="1:7" hidden="1" x14ac:dyDescent="0.35">
      <c r="A29362">
        <v>50</v>
      </c>
      <c r="B29362">
        <v>4</v>
      </c>
      <c r="C29362">
        <v>23</v>
      </c>
      <c r="D29362" t="s">
        <v>1</v>
      </c>
      <c r="E29362">
        <v>7.57</v>
      </c>
      <c r="F29362">
        <v>1.64</v>
      </c>
      <c r="G29362">
        <f t="shared" si="459"/>
        <v>4.6158536585365857</v>
      </c>
    </row>
    <row r="29363" spans="1:7" x14ac:dyDescent="0.35">
      <c r="A29363">
        <v>50</v>
      </c>
      <c r="B29363">
        <v>4</v>
      </c>
      <c r="C29363">
        <v>24</v>
      </c>
      <c r="D29363" t="s">
        <v>1</v>
      </c>
      <c r="E29363">
        <v>4.8899999999999997</v>
      </c>
      <c r="F29363">
        <v>2.94</v>
      </c>
      <c r="G29363">
        <f t="shared" si="459"/>
        <v>1.6632653061224489</v>
      </c>
    </row>
    <row r="29364" spans="1:7" hidden="1" x14ac:dyDescent="0.35">
      <c r="A29364">
        <v>50</v>
      </c>
      <c r="B29364">
        <v>4</v>
      </c>
      <c r="C29364">
        <v>26</v>
      </c>
      <c r="D29364" t="s">
        <v>1</v>
      </c>
      <c r="E29364">
        <v>7.24</v>
      </c>
      <c r="F29364">
        <v>1.5</v>
      </c>
      <c r="G29364">
        <f t="shared" si="459"/>
        <v>4.8266666666666671</v>
      </c>
    </row>
    <row r="29365" spans="1:7" x14ac:dyDescent="0.35">
      <c r="A29365">
        <v>50</v>
      </c>
      <c r="B29365">
        <v>4</v>
      </c>
      <c r="C29365">
        <v>27</v>
      </c>
      <c r="D29365" t="s">
        <v>0</v>
      </c>
      <c r="E29365">
        <v>5.44</v>
      </c>
      <c r="F29365">
        <v>2.78</v>
      </c>
      <c r="G29365">
        <f t="shared" si="459"/>
        <v>1.956834532374101</v>
      </c>
    </row>
    <row r="29366" spans="1:7" x14ac:dyDescent="0.35">
      <c r="A29366">
        <v>50</v>
      </c>
      <c r="B29366">
        <v>4</v>
      </c>
      <c r="C29366">
        <v>28</v>
      </c>
      <c r="D29366" t="s">
        <v>1</v>
      </c>
      <c r="E29366">
        <v>3.81</v>
      </c>
      <c r="F29366">
        <v>3.81</v>
      </c>
      <c r="G29366">
        <f t="shared" si="459"/>
        <v>1</v>
      </c>
    </row>
    <row r="29367" spans="1:7" x14ac:dyDescent="0.35">
      <c r="A29367">
        <v>50</v>
      </c>
      <c r="B29367">
        <v>5</v>
      </c>
      <c r="C29367">
        <v>0</v>
      </c>
      <c r="D29367" t="s">
        <v>1</v>
      </c>
      <c r="E29367">
        <v>5.27</v>
      </c>
      <c r="F29367">
        <v>5.27</v>
      </c>
      <c r="G29367">
        <f t="shared" si="459"/>
        <v>1</v>
      </c>
    </row>
    <row r="29368" spans="1:7" hidden="1" x14ac:dyDescent="0.35">
      <c r="A29368">
        <v>50</v>
      </c>
      <c r="B29368">
        <v>5</v>
      </c>
      <c r="C29368">
        <v>1</v>
      </c>
      <c r="D29368" t="s">
        <v>1</v>
      </c>
      <c r="E29368">
        <v>11.92</v>
      </c>
      <c r="F29368">
        <v>1.93</v>
      </c>
      <c r="G29368">
        <f t="shared" si="459"/>
        <v>6.176165803108808</v>
      </c>
    </row>
    <row r="29369" spans="1:7" hidden="1" x14ac:dyDescent="0.35">
      <c r="A29369">
        <v>50</v>
      </c>
      <c r="B29369">
        <v>5</v>
      </c>
      <c r="C29369">
        <v>2</v>
      </c>
      <c r="D29369" t="s">
        <v>1</v>
      </c>
      <c r="E29369">
        <v>10.5</v>
      </c>
      <c r="F29369">
        <v>1.93</v>
      </c>
      <c r="G29369">
        <f t="shared" si="459"/>
        <v>5.4404145077720205</v>
      </c>
    </row>
    <row r="29370" spans="1:7" hidden="1" x14ac:dyDescent="0.35">
      <c r="A29370">
        <v>50</v>
      </c>
      <c r="B29370">
        <v>5</v>
      </c>
      <c r="C29370">
        <v>3</v>
      </c>
      <c r="D29370" t="s">
        <v>1</v>
      </c>
      <c r="E29370">
        <v>15.12</v>
      </c>
      <c r="F29370">
        <v>1.65</v>
      </c>
      <c r="G29370">
        <f t="shared" si="459"/>
        <v>9.163636363636364</v>
      </c>
    </row>
    <row r="29371" spans="1:7" hidden="1" x14ac:dyDescent="0.35">
      <c r="A29371">
        <v>50</v>
      </c>
      <c r="B29371">
        <v>5</v>
      </c>
      <c r="C29371">
        <v>4</v>
      </c>
      <c r="D29371" t="s">
        <v>1</v>
      </c>
      <c r="E29371">
        <v>14.32</v>
      </c>
      <c r="F29371">
        <v>1.58</v>
      </c>
      <c r="G29371">
        <f t="shared" si="459"/>
        <v>9.0632911392405067</v>
      </c>
    </row>
    <row r="29372" spans="1:7" hidden="1" x14ac:dyDescent="0.35">
      <c r="A29372">
        <v>50</v>
      </c>
      <c r="B29372">
        <v>5</v>
      </c>
      <c r="C29372">
        <v>5</v>
      </c>
      <c r="D29372" t="s">
        <v>1</v>
      </c>
      <c r="E29372">
        <v>17.34</v>
      </c>
      <c r="F29372">
        <v>1.36</v>
      </c>
      <c r="G29372">
        <f t="shared" si="459"/>
        <v>12.749999999999998</v>
      </c>
    </row>
    <row r="29373" spans="1:7" x14ac:dyDescent="0.35">
      <c r="A29373">
        <v>50</v>
      </c>
      <c r="B29373">
        <v>5</v>
      </c>
      <c r="C29373">
        <v>6</v>
      </c>
      <c r="D29373" t="s">
        <v>1</v>
      </c>
      <c r="E29373">
        <v>6.98</v>
      </c>
      <c r="F29373">
        <v>3.59</v>
      </c>
      <c r="G29373">
        <f t="shared" si="459"/>
        <v>1.9442896935933149</v>
      </c>
    </row>
    <row r="29374" spans="1:7" x14ac:dyDescent="0.35">
      <c r="A29374">
        <v>50</v>
      </c>
      <c r="B29374">
        <v>5</v>
      </c>
      <c r="C29374">
        <v>7</v>
      </c>
      <c r="D29374" t="s">
        <v>1</v>
      </c>
      <c r="E29374">
        <v>3.61</v>
      </c>
      <c r="F29374">
        <v>3.61</v>
      </c>
      <c r="G29374">
        <f t="shared" si="459"/>
        <v>1</v>
      </c>
    </row>
    <row r="29375" spans="1:7" hidden="1" x14ac:dyDescent="0.35">
      <c r="A29375">
        <v>50</v>
      </c>
      <c r="B29375">
        <v>5</v>
      </c>
      <c r="C29375">
        <v>8</v>
      </c>
      <c r="D29375" t="s">
        <v>1</v>
      </c>
      <c r="E29375">
        <v>16.23</v>
      </c>
      <c r="F29375">
        <v>1.37</v>
      </c>
      <c r="G29375">
        <f t="shared" si="459"/>
        <v>11.846715328467152</v>
      </c>
    </row>
    <row r="29376" spans="1:7" x14ac:dyDescent="0.35">
      <c r="A29376">
        <v>50</v>
      </c>
      <c r="B29376">
        <v>5</v>
      </c>
      <c r="C29376">
        <v>9</v>
      </c>
      <c r="D29376" t="s">
        <v>1</v>
      </c>
      <c r="E29376">
        <v>7.14</v>
      </c>
      <c r="F29376">
        <v>3.78</v>
      </c>
      <c r="G29376">
        <f t="shared" si="459"/>
        <v>1.8888888888888888</v>
      </c>
    </row>
    <row r="29377" spans="1:7" x14ac:dyDescent="0.35">
      <c r="A29377">
        <v>50</v>
      </c>
      <c r="B29377">
        <v>5</v>
      </c>
      <c r="C29377">
        <v>10</v>
      </c>
      <c r="D29377" t="s">
        <v>1</v>
      </c>
      <c r="E29377">
        <v>7.41</v>
      </c>
      <c r="F29377">
        <v>3.11</v>
      </c>
      <c r="G29377">
        <f t="shared" si="459"/>
        <v>2.382636655948553</v>
      </c>
    </row>
    <row r="29378" spans="1:7" hidden="1" x14ac:dyDescent="0.35">
      <c r="A29378">
        <v>50</v>
      </c>
      <c r="B29378">
        <v>5</v>
      </c>
      <c r="C29378">
        <v>11</v>
      </c>
      <c r="D29378" t="s">
        <v>0</v>
      </c>
      <c r="E29378">
        <v>10.39</v>
      </c>
      <c r="F29378">
        <v>1.97</v>
      </c>
      <c r="G29378">
        <f t="shared" si="459"/>
        <v>5.2741116751269042</v>
      </c>
    </row>
    <row r="29379" spans="1:7" hidden="1" x14ac:dyDescent="0.35">
      <c r="A29379">
        <v>50</v>
      </c>
      <c r="B29379">
        <v>5</v>
      </c>
      <c r="C29379">
        <v>12</v>
      </c>
      <c r="D29379" t="s">
        <v>0</v>
      </c>
      <c r="E29379">
        <v>14.23</v>
      </c>
      <c r="F29379">
        <v>1.44</v>
      </c>
      <c r="G29379">
        <f t="shared" si="459"/>
        <v>9.8819444444444446</v>
      </c>
    </row>
    <row r="29380" spans="1:7" hidden="1" x14ac:dyDescent="0.35">
      <c r="A29380">
        <v>50</v>
      </c>
      <c r="B29380">
        <v>5</v>
      </c>
      <c r="C29380">
        <v>13</v>
      </c>
      <c r="D29380" t="s">
        <v>1</v>
      </c>
      <c r="E29380">
        <v>12.5</v>
      </c>
      <c r="F29380">
        <v>1.54</v>
      </c>
      <c r="G29380">
        <f t="shared" si="459"/>
        <v>8.1168831168831161</v>
      </c>
    </row>
    <row r="29381" spans="1:7" x14ac:dyDescent="0.35">
      <c r="A29381">
        <v>50</v>
      </c>
      <c r="B29381">
        <v>5</v>
      </c>
      <c r="C29381">
        <v>14</v>
      </c>
      <c r="D29381" t="s">
        <v>0</v>
      </c>
      <c r="E29381">
        <v>5.71</v>
      </c>
      <c r="F29381">
        <v>3.56</v>
      </c>
      <c r="G29381">
        <f t="shared" si="459"/>
        <v>1.6039325842696628</v>
      </c>
    </row>
    <row r="29382" spans="1:7" x14ac:dyDescent="0.35">
      <c r="A29382">
        <v>50</v>
      </c>
      <c r="B29382">
        <v>5</v>
      </c>
      <c r="C29382">
        <v>15</v>
      </c>
      <c r="D29382" t="s">
        <v>1</v>
      </c>
      <c r="E29382">
        <v>2.2599999999999998</v>
      </c>
      <c r="F29382">
        <v>2.2599999999999998</v>
      </c>
      <c r="G29382">
        <f t="shared" si="459"/>
        <v>1</v>
      </c>
    </row>
    <row r="29383" spans="1:7" hidden="1" x14ac:dyDescent="0.35">
      <c r="A29383">
        <v>50</v>
      </c>
      <c r="B29383">
        <v>5</v>
      </c>
      <c r="C29383">
        <v>16</v>
      </c>
      <c r="D29383" t="s">
        <v>1</v>
      </c>
      <c r="E29383">
        <v>8.07</v>
      </c>
      <c r="F29383">
        <v>1.9</v>
      </c>
      <c r="G29383">
        <f t="shared" si="459"/>
        <v>4.2473684210526317</v>
      </c>
    </row>
    <row r="29384" spans="1:7" hidden="1" x14ac:dyDescent="0.35">
      <c r="A29384">
        <v>50</v>
      </c>
      <c r="B29384">
        <v>5</v>
      </c>
      <c r="C29384">
        <v>17</v>
      </c>
      <c r="D29384" t="s">
        <v>0</v>
      </c>
      <c r="E29384">
        <v>12.8</v>
      </c>
      <c r="F29384">
        <v>1.37</v>
      </c>
      <c r="G29384">
        <f t="shared" si="459"/>
        <v>9.3430656934306562</v>
      </c>
    </row>
    <row r="29385" spans="1:7" hidden="1" x14ac:dyDescent="0.35">
      <c r="A29385">
        <v>50</v>
      </c>
      <c r="B29385">
        <v>5</v>
      </c>
      <c r="C29385">
        <v>18</v>
      </c>
      <c r="D29385" t="s">
        <v>1</v>
      </c>
      <c r="E29385">
        <v>8.89</v>
      </c>
      <c r="F29385">
        <v>1.87</v>
      </c>
      <c r="G29385">
        <f t="shared" si="459"/>
        <v>4.7540106951871657</v>
      </c>
    </row>
    <row r="29386" spans="1:7" hidden="1" x14ac:dyDescent="0.35">
      <c r="A29386">
        <v>50</v>
      </c>
      <c r="B29386">
        <v>5</v>
      </c>
      <c r="C29386">
        <v>19</v>
      </c>
      <c r="D29386" t="s">
        <v>1</v>
      </c>
      <c r="E29386">
        <v>8.14</v>
      </c>
      <c r="F29386">
        <v>1.79</v>
      </c>
      <c r="G29386">
        <f t="shared" si="459"/>
        <v>4.5474860335195535</v>
      </c>
    </row>
    <row r="29387" spans="1:7" x14ac:dyDescent="0.35">
      <c r="A29387">
        <v>50</v>
      </c>
      <c r="B29387">
        <v>5</v>
      </c>
      <c r="C29387">
        <v>20</v>
      </c>
      <c r="D29387" t="s">
        <v>1</v>
      </c>
      <c r="E29387">
        <v>6.1</v>
      </c>
      <c r="F29387">
        <v>2.23</v>
      </c>
      <c r="G29387">
        <f t="shared" si="459"/>
        <v>2.7354260089686098</v>
      </c>
    </row>
    <row r="29388" spans="1:7" hidden="1" x14ac:dyDescent="0.35">
      <c r="A29388">
        <v>50</v>
      </c>
      <c r="B29388">
        <v>5</v>
      </c>
      <c r="C29388">
        <v>21</v>
      </c>
      <c r="D29388" t="s">
        <v>1</v>
      </c>
      <c r="E29388">
        <v>8.83</v>
      </c>
      <c r="F29388">
        <v>1.34</v>
      </c>
      <c r="G29388">
        <f t="shared" si="459"/>
        <v>6.58955223880597</v>
      </c>
    </row>
    <row r="29389" spans="1:7" hidden="1" x14ac:dyDescent="0.35">
      <c r="A29389">
        <v>50</v>
      </c>
      <c r="B29389">
        <v>5</v>
      </c>
      <c r="C29389">
        <v>22</v>
      </c>
      <c r="D29389" t="s">
        <v>1</v>
      </c>
      <c r="E29389">
        <v>8.26</v>
      </c>
      <c r="F29389">
        <v>1.5</v>
      </c>
      <c r="G29389">
        <f t="shared" si="459"/>
        <v>5.5066666666666668</v>
      </c>
    </row>
    <row r="29390" spans="1:7" hidden="1" x14ac:dyDescent="0.35">
      <c r="A29390">
        <v>50</v>
      </c>
      <c r="B29390">
        <v>5</v>
      </c>
      <c r="C29390">
        <v>24</v>
      </c>
      <c r="D29390" t="s">
        <v>1</v>
      </c>
      <c r="E29390">
        <v>7.62</v>
      </c>
      <c r="F29390">
        <v>1.68</v>
      </c>
      <c r="G29390">
        <f t="shared" si="459"/>
        <v>4.5357142857142856</v>
      </c>
    </row>
    <row r="29391" spans="1:7" hidden="1" x14ac:dyDescent="0.35">
      <c r="A29391">
        <v>50</v>
      </c>
      <c r="B29391">
        <v>5</v>
      </c>
      <c r="C29391">
        <v>25</v>
      </c>
      <c r="D29391" t="s">
        <v>1</v>
      </c>
      <c r="E29391">
        <v>6.86</v>
      </c>
      <c r="F29391">
        <v>1.86</v>
      </c>
      <c r="G29391">
        <f t="shared" si="459"/>
        <v>3.6881720430107525</v>
      </c>
    </row>
    <row r="29392" spans="1:7" x14ac:dyDescent="0.35">
      <c r="A29392">
        <v>50</v>
      </c>
      <c r="B29392">
        <v>5</v>
      </c>
      <c r="C29392">
        <v>26</v>
      </c>
      <c r="D29392" t="s">
        <v>1</v>
      </c>
      <c r="E29392">
        <v>1.82</v>
      </c>
      <c r="F29392">
        <v>1.82</v>
      </c>
      <c r="G29392">
        <f t="shared" si="459"/>
        <v>1</v>
      </c>
    </row>
    <row r="29393" spans="1:7" hidden="1" x14ac:dyDescent="0.35">
      <c r="A29393">
        <v>50</v>
      </c>
      <c r="B29393">
        <v>5</v>
      </c>
      <c r="C29393">
        <v>27</v>
      </c>
      <c r="D29393" t="s">
        <v>1</v>
      </c>
      <c r="E29393">
        <v>6.69</v>
      </c>
      <c r="F29393">
        <v>2.21</v>
      </c>
      <c r="G29393">
        <f t="shared" si="459"/>
        <v>3.0271493212669687</v>
      </c>
    </row>
    <row r="29394" spans="1:7" x14ac:dyDescent="0.35">
      <c r="A29394">
        <v>50</v>
      </c>
      <c r="B29394">
        <v>5</v>
      </c>
      <c r="C29394">
        <v>28</v>
      </c>
      <c r="D29394" t="s">
        <v>1</v>
      </c>
      <c r="E29394">
        <v>5.34</v>
      </c>
      <c r="F29394">
        <v>3.24</v>
      </c>
      <c r="G29394">
        <f t="shared" si="459"/>
        <v>1.6481481481481479</v>
      </c>
    </row>
    <row r="29395" spans="1:7" hidden="1" x14ac:dyDescent="0.35">
      <c r="A29395">
        <v>50</v>
      </c>
      <c r="B29395">
        <v>6</v>
      </c>
      <c r="C29395">
        <v>0</v>
      </c>
      <c r="D29395" t="s">
        <v>1</v>
      </c>
      <c r="E29395">
        <v>15.76</v>
      </c>
      <c r="F29395">
        <v>2.06</v>
      </c>
      <c r="G29395">
        <f t="shared" si="459"/>
        <v>7.6504854368932032</v>
      </c>
    </row>
    <row r="29396" spans="1:7" hidden="1" x14ac:dyDescent="0.35">
      <c r="A29396">
        <v>50</v>
      </c>
      <c r="B29396">
        <v>6</v>
      </c>
      <c r="C29396">
        <v>1</v>
      </c>
      <c r="D29396" t="s">
        <v>1</v>
      </c>
      <c r="E29396">
        <v>16.72</v>
      </c>
      <c r="F29396">
        <v>1.34</v>
      </c>
      <c r="G29396">
        <f t="shared" si="459"/>
        <v>12.477611940298505</v>
      </c>
    </row>
    <row r="29397" spans="1:7" hidden="1" x14ac:dyDescent="0.35">
      <c r="A29397">
        <v>50</v>
      </c>
      <c r="B29397">
        <v>6</v>
      </c>
      <c r="C29397">
        <v>2</v>
      </c>
      <c r="D29397" t="s">
        <v>1</v>
      </c>
      <c r="E29397">
        <v>21.12</v>
      </c>
      <c r="F29397">
        <v>1.31</v>
      </c>
      <c r="G29397">
        <f t="shared" si="459"/>
        <v>16.122137404580151</v>
      </c>
    </row>
    <row r="29398" spans="1:7" hidden="1" x14ac:dyDescent="0.35">
      <c r="A29398">
        <v>50</v>
      </c>
      <c r="B29398">
        <v>6</v>
      </c>
      <c r="C29398">
        <v>3</v>
      </c>
      <c r="D29398" t="s">
        <v>1</v>
      </c>
      <c r="E29398">
        <v>17.91</v>
      </c>
      <c r="F29398">
        <v>1.25</v>
      </c>
      <c r="G29398">
        <f t="shared" ref="G29398:G29461" si="460">E29398/F29398</f>
        <v>14.327999999999999</v>
      </c>
    </row>
    <row r="29399" spans="1:7" hidden="1" x14ac:dyDescent="0.35">
      <c r="A29399">
        <v>50</v>
      </c>
      <c r="B29399">
        <v>6</v>
      </c>
      <c r="C29399">
        <v>4</v>
      </c>
      <c r="D29399" t="s">
        <v>0</v>
      </c>
      <c r="E29399">
        <v>19.39</v>
      </c>
      <c r="F29399">
        <v>1.3</v>
      </c>
      <c r="G29399">
        <f t="shared" si="460"/>
        <v>14.915384615384616</v>
      </c>
    </row>
    <row r="29400" spans="1:7" x14ac:dyDescent="0.35">
      <c r="A29400">
        <v>50</v>
      </c>
      <c r="B29400">
        <v>6</v>
      </c>
      <c r="C29400">
        <v>5</v>
      </c>
      <c r="D29400" t="s">
        <v>0</v>
      </c>
      <c r="E29400">
        <v>6.4</v>
      </c>
      <c r="F29400">
        <v>6.4</v>
      </c>
      <c r="G29400">
        <f t="shared" si="460"/>
        <v>1</v>
      </c>
    </row>
    <row r="29401" spans="1:7" x14ac:dyDescent="0.35">
      <c r="A29401">
        <v>50</v>
      </c>
      <c r="B29401">
        <v>6</v>
      </c>
      <c r="C29401">
        <v>6</v>
      </c>
      <c r="D29401" t="s">
        <v>1</v>
      </c>
      <c r="E29401">
        <v>7.52</v>
      </c>
      <c r="F29401">
        <v>4.29</v>
      </c>
      <c r="G29401">
        <f t="shared" si="460"/>
        <v>1.7529137529137528</v>
      </c>
    </row>
    <row r="29402" spans="1:7" hidden="1" x14ac:dyDescent="0.35">
      <c r="A29402">
        <v>50</v>
      </c>
      <c r="B29402">
        <v>6</v>
      </c>
      <c r="C29402">
        <v>7</v>
      </c>
      <c r="D29402" t="s">
        <v>1</v>
      </c>
      <c r="E29402">
        <v>10.3</v>
      </c>
      <c r="F29402">
        <v>2.71</v>
      </c>
      <c r="G29402">
        <f t="shared" si="460"/>
        <v>3.8007380073800743</v>
      </c>
    </row>
    <row r="29403" spans="1:7" x14ac:dyDescent="0.35">
      <c r="A29403">
        <v>50</v>
      </c>
      <c r="B29403">
        <v>6</v>
      </c>
      <c r="C29403">
        <v>9</v>
      </c>
      <c r="D29403" t="s">
        <v>1</v>
      </c>
      <c r="E29403">
        <v>3.56</v>
      </c>
      <c r="F29403">
        <v>3.56</v>
      </c>
      <c r="G29403">
        <f t="shared" si="460"/>
        <v>1</v>
      </c>
    </row>
    <row r="29404" spans="1:7" hidden="1" x14ac:dyDescent="0.35">
      <c r="A29404">
        <v>50</v>
      </c>
      <c r="B29404">
        <v>6</v>
      </c>
      <c r="C29404">
        <v>11</v>
      </c>
      <c r="D29404" t="s">
        <v>1</v>
      </c>
      <c r="E29404">
        <v>12.86</v>
      </c>
      <c r="F29404">
        <v>1.49</v>
      </c>
      <c r="G29404">
        <f t="shared" si="460"/>
        <v>8.6308724832214754</v>
      </c>
    </row>
    <row r="29405" spans="1:7" x14ac:dyDescent="0.35">
      <c r="A29405">
        <v>50</v>
      </c>
      <c r="B29405">
        <v>6</v>
      </c>
      <c r="C29405">
        <v>12</v>
      </c>
      <c r="D29405" t="s">
        <v>1</v>
      </c>
      <c r="E29405">
        <v>4.8899999999999997</v>
      </c>
      <c r="F29405">
        <v>4.8899999999999997</v>
      </c>
      <c r="G29405">
        <f t="shared" si="460"/>
        <v>1</v>
      </c>
    </row>
    <row r="29406" spans="1:7" hidden="1" x14ac:dyDescent="0.35">
      <c r="A29406">
        <v>50</v>
      </c>
      <c r="B29406">
        <v>6</v>
      </c>
      <c r="C29406">
        <v>13</v>
      </c>
      <c r="D29406" t="s">
        <v>1</v>
      </c>
      <c r="E29406">
        <v>9.2200000000000006</v>
      </c>
      <c r="F29406">
        <v>1.66</v>
      </c>
      <c r="G29406">
        <f t="shared" si="460"/>
        <v>5.5542168674698802</v>
      </c>
    </row>
    <row r="29407" spans="1:7" hidden="1" x14ac:dyDescent="0.35">
      <c r="A29407">
        <v>50</v>
      </c>
      <c r="B29407">
        <v>6</v>
      </c>
      <c r="C29407">
        <v>14</v>
      </c>
      <c r="D29407" t="s">
        <v>1</v>
      </c>
      <c r="E29407">
        <v>17.489999999999998</v>
      </c>
      <c r="F29407">
        <v>1.07</v>
      </c>
      <c r="G29407">
        <f t="shared" si="460"/>
        <v>16.345794392523363</v>
      </c>
    </row>
    <row r="29408" spans="1:7" x14ac:dyDescent="0.35">
      <c r="A29408">
        <v>50</v>
      </c>
      <c r="B29408">
        <v>6</v>
      </c>
      <c r="C29408">
        <v>15</v>
      </c>
      <c r="D29408" t="s">
        <v>1</v>
      </c>
      <c r="E29408">
        <v>5.87</v>
      </c>
      <c r="F29408">
        <v>3.09</v>
      </c>
      <c r="G29408">
        <f t="shared" si="460"/>
        <v>1.8996763754045309</v>
      </c>
    </row>
    <row r="29409" spans="1:7" hidden="1" x14ac:dyDescent="0.35">
      <c r="A29409">
        <v>50</v>
      </c>
      <c r="B29409">
        <v>6</v>
      </c>
      <c r="C29409">
        <v>16</v>
      </c>
      <c r="D29409" t="s">
        <v>1</v>
      </c>
      <c r="E29409">
        <v>7.31</v>
      </c>
      <c r="F29409">
        <v>2.2799999999999998</v>
      </c>
      <c r="G29409">
        <f t="shared" si="460"/>
        <v>3.2061403508771931</v>
      </c>
    </row>
    <row r="29410" spans="1:7" hidden="1" x14ac:dyDescent="0.35">
      <c r="A29410">
        <v>50</v>
      </c>
      <c r="B29410">
        <v>6</v>
      </c>
      <c r="C29410">
        <v>17</v>
      </c>
      <c r="D29410" t="s">
        <v>1</v>
      </c>
      <c r="E29410">
        <v>8.34</v>
      </c>
      <c r="F29410">
        <v>1.93</v>
      </c>
      <c r="G29410">
        <f t="shared" si="460"/>
        <v>4.3212435233160624</v>
      </c>
    </row>
    <row r="29411" spans="1:7" hidden="1" x14ac:dyDescent="0.35">
      <c r="A29411">
        <v>50</v>
      </c>
      <c r="B29411">
        <v>6</v>
      </c>
      <c r="C29411">
        <v>18</v>
      </c>
      <c r="D29411" t="s">
        <v>1</v>
      </c>
      <c r="E29411">
        <v>15.08</v>
      </c>
      <c r="F29411">
        <v>0.98</v>
      </c>
      <c r="G29411">
        <f t="shared" si="460"/>
        <v>15.387755102040817</v>
      </c>
    </row>
    <row r="29412" spans="1:7" x14ac:dyDescent="0.35">
      <c r="A29412">
        <v>50</v>
      </c>
      <c r="B29412">
        <v>6</v>
      </c>
      <c r="C29412">
        <v>21</v>
      </c>
      <c r="D29412" t="s">
        <v>1</v>
      </c>
      <c r="E29412">
        <v>6.01</v>
      </c>
      <c r="F29412">
        <v>2.12</v>
      </c>
      <c r="G29412">
        <f t="shared" si="460"/>
        <v>2.8349056603773581</v>
      </c>
    </row>
    <row r="29413" spans="1:7" x14ac:dyDescent="0.35">
      <c r="A29413">
        <v>50</v>
      </c>
      <c r="B29413">
        <v>6</v>
      </c>
      <c r="C29413">
        <v>22</v>
      </c>
      <c r="D29413" t="s">
        <v>1</v>
      </c>
      <c r="E29413">
        <v>5.22</v>
      </c>
      <c r="F29413">
        <v>3.1</v>
      </c>
      <c r="G29413">
        <f t="shared" si="460"/>
        <v>1.6838709677419355</v>
      </c>
    </row>
    <row r="29414" spans="1:7" hidden="1" x14ac:dyDescent="0.35">
      <c r="A29414">
        <v>50</v>
      </c>
      <c r="B29414">
        <v>6</v>
      </c>
      <c r="C29414">
        <v>23</v>
      </c>
      <c r="D29414" t="s">
        <v>1</v>
      </c>
      <c r="E29414">
        <v>7.35</v>
      </c>
      <c r="F29414">
        <v>1.66</v>
      </c>
      <c r="G29414">
        <f t="shared" si="460"/>
        <v>4.427710843373494</v>
      </c>
    </row>
    <row r="29415" spans="1:7" x14ac:dyDescent="0.35">
      <c r="A29415">
        <v>50</v>
      </c>
      <c r="B29415">
        <v>6</v>
      </c>
      <c r="C29415">
        <v>24</v>
      </c>
      <c r="D29415" t="s">
        <v>1</v>
      </c>
      <c r="E29415">
        <v>5.96</v>
      </c>
      <c r="F29415">
        <v>2.1800000000000002</v>
      </c>
      <c r="G29415">
        <f t="shared" si="460"/>
        <v>2.73394495412844</v>
      </c>
    </row>
    <row r="29416" spans="1:7" x14ac:dyDescent="0.35">
      <c r="A29416">
        <v>50</v>
      </c>
      <c r="B29416">
        <v>6</v>
      </c>
      <c r="C29416">
        <v>25</v>
      </c>
      <c r="D29416" t="s">
        <v>1</v>
      </c>
      <c r="E29416">
        <v>4.05</v>
      </c>
      <c r="F29416">
        <v>4.05</v>
      </c>
      <c r="G29416">
        <f t="shared" si="460"/>
        <v>1</v>
      </c>
    </row>
    <row r="29417" spans="1:7" hidden="1" x14ac:dyDescent="0.35">
      <c r="A29417">
        <v>50</v>
      </c>
      <c r="B29417">
        <v>6</v>
      </c>
      <c r="C29417">
        <v>26</v>
      </c>
      <c r="D29417" t="s">
        <v>1</v>
      </c>
      <c r="E29417">
        <v>7.81</v>
      </c>
      <c r="F29417">
        <v>1.55</v>
      </c>
      <c r="G29417">
        <f t="shared" si="460"/>
        <v>5.0387096774193543</v>
      </c>
    </row>
    <row r="29418" spans="1:7" x14ac:dyDescent="0.35">
      <c r="A29418">
        <v>50</v>
      </c>
      <c r="B29418">
        <v>6</v>
      </c>
      <c r="C29418">
        <v>27</v>
      </c>
      <c r="D29418" t="s">
        <v>1</v>
      </c>
      <c r="E29418">
        <v>5.17</v>
      </c>
      <c r="F29418">
        <v>3.65</v>
      </c>
      <c r="G29418">
        <f t="shared" si="460"/>
        <v>1.4164383561643836</v>
      </c>
    </row>
    <row r="29419" spans="1:7" x14ac:dyDescent="0.35">
      <c r="A29419">
        <v>50</v>
      </c>
      <c r="B29419">
        <v>6</v>
      </c>
      <c r="C29419">
        <v>28</v>
      </c>
      <c r="D29419" t="s">
        <v>1</v>
      </c>
      <c r="E29419">
        <v>2.4700000000000002</v>
      </c>
      <c r="F29419">
        <v>2.4700000000000002</v>
      </c>
      <c r="G29419">
        <f t="shared" si="460"/>
        <v>1</v>
      </c>
    </row>
    <row r="29420" spans="1:7" hidden="1" x14ac:dyDescent="0.35">
      <c r="A29420">
        <v>50</v>
      </c>
      <c r="B29420">
        <v>7</v>
      </c>
      <c r="C29420">
        <v>0</v>
      </c>
      <c r="D29420" t="s">
        <v>1</v>
      </c>
      <c r="E29420">
        <v>25.24</v>
      </c>
      <c r="F29420">
        <v>1.72</v>
      </c>
      <c r="G29420">
        <f t="shared" si="460"/>
        <v>14.674418604651162</v>
      </c>
    </row>
    <row r="29421" spans="1:7" hidden="1" x14ac:dyDescent="0.35">
      <c r="A29421">
        <v>50</v>
      </c>
      <c r="B29421">
        <v>7</v>
      </c>
      <c r="C29421">
        <v>1</v>
      </c>
      <c r="D29421" t="s">
        <v>1</v>
      </c>
      <c r="E29421">
        <v>16.78</v>
      </c>
      <c r="F29421">
        <v>1.35</v>
      </c>
      <c r="G29421">
        <f t="shared" si="460"/>
        <v>12.42962962962963</v>
      </c>
    </row>
    <row r="29422" spans="1:7" hidden="1" x14ac:dyDescent="0.35">
      <c r="A29422">
        <v>50</v>
      </c>
      <c r="B29422">
        <v>7</v>
      </c>
      <c r="C29422">
        <v>2</v>
      </c>
      <c r="D29422" t="s">
        <v>1</v>
      </c>
      <c r="E29422">
        <v>17.46</v>
      </c>
      <c r="F29422">
        <v>1.46</v>
      </c>
      <c r="G29422">
        <f t="shared" si="460"/>
        <v>11.958904109589042</v>
      </c>
    </row>
    <row r="29423" spans="1:7" hidden="1" x14ac:dyDescent="0.35">
      <c r="A29423">
        <v>50</v>
      </c>
      <c r="B29423">
        <v>7</v>
      </c>
      <c r="C29423">
        <v>3</v>
      </c>
      <c r="D29423" t="s">
        <v>1</v>
      </c>
      <c r="E29423">
        <v>17.18</v>
      </c>
      <c r="F29423">
        <v>1.39</v>
      </c>
      <c r="G29423">
        <f t="shared" si="460"/>
        <v>12.359712230215829</v>
      </c>
    </row>
    <row r="29424" spans="1:7" hidden="1" x14ac:dyDescent="0.35">
      <c r="A29424">
        <v>50</v>
      </c>
      <c r="B29424">
        <v>7</v>
      </c>
      <c r="C29424">
        <v>4</v>
      </c>
      <c r="D29424" t="s">
        <v>1</v>
      </c>
      <c r="E29424">
        <v>10.76</v>
      </c>
      <c r="F29424">
        <v>1.94</v>
      </c>
      <c r="G29424">
        <f t="shared" si="460"/>
        <v>5.5463917525773194</v>
      </c>
    </row>
    <row r="29425" spans="1:7" hidden="1" x14ac:dyDescent="0.35">
      <c r="A29425">
        <v>50</v>
      </c>
      <c r="B29425">
        <v>7</v>
      </c>
      <c r="C29425">
        <v>5</v>
      </c>
      <c r="D29425" t="s">
        <v>1</v>
      </c>
      <c r="E29425">
        <v>16.2</v>
      </c>
      <c r="F29425">
        <v>2.35</v>
      </c>
      <c r="G29425">
        <f t="shared" si="460"/>
        <v>6.8936170212765955</v>
      </c>
    </row>
    <row r="29426" spans="1:7" hidden="1" x14ac:dyDescent="0.35">
      <c r="A29426">
        <v>50</v>
      </c>
      <c r="B29426">
        <v>7</v>
      </c>
      <c r="C29426">
        <v>6</v>
      </c>
      <c r="D29426" t="s">
        <v>1</v>
      </c>
      <c r="E29426">
        <v>14.48</v>
      </c>
      <c r="F29426">
        <v>1.43</v>
      </c>
      <c r="G29426">
        <f t="shared" si="460"/>
        <v>10.125874125874127</v>
      </c>
    </row>
    <row r="29427" spans="1:7" hidden="1" x14ac:dyDescent="0.35">
      <c r="A29427">
        <v>50</v>
      </c>
      <c r="B29427">
        <v>7</v>
      </c>
      <c r="C29427">
        <v>7</v>
      </c>
      <c r="D29427" t="s">
        <v>1</v>
      </c>
      <c r="E29427">
        <v>8.69</v>
      </c>
      <c r="F29427">
        <v>2.59</v>
      </c>
      <c r="G29427">
        <f t="shared" si="460"/>
        <v>3.3552123552123554</v>
      </c>
    </row>
    <row r="29428" spans="1:7" hidden="1" x14ac:dyDescent="0.35">
      <c r="A29428">
        <v>50</v>
      </c>
      <c r="B29428">
        <v>7</v>
      </c>
      <c r="C29428">
        <v>9</v>
      </c>
      <c r="D29428" t="s">
        <v>1</v>
      </c>
      <c r="E29428">
        <v>15.03</v>
      </c>
      <c r="F29428">
        <v>1.41</v>
      </c>
      <c r="G29428">
        <f t="shared" si="460"/>
        <v>10.659574468085106</v>
      </c>
    </row>
    <row r="29429" spans="1:7" hidden="1" x14ac:dyDescent="0.35">
      <c r="A29429">
        <v>50</v>
      </c>
      <c r="B29429">
        <v>7</v>
      </c>
      <c r="C29429">
        <v>10</v>
      </c>
      <c r="D29429" t="s">
        <v>1</v>
      </c>
      <c r="E29429">
        <v>15.92</v>
      </c>
      <c r="F29429">
        <v>1.33</v>
      </c>
      <c r="G29429">
        <f t="shared" si="460"/>
        <v>11.969924812030074</v>
      </c>
    </row>
    <row r="29430" spans="1:7" hidden="1" x14ac:dyDescent="0.35">
      <c r="A29430">
        <v>50</v>
      </c>
      <c r="B29430">
        <v>7</v>
      </c>
      <c r="C29430">
        <v>12</v>
      </c>
      <c r="D29430" t="s">
        <v>1</v>
      </c>
      <c r="E29430">
        <v>11.96</v>
      </c>
      <c r="F29430">
        <v>1.4</v>
      </c>
      <c r="G29430">
        <f t="shared" si="460"/>
        <v>8.5428571428571445</v>
      </c>
    </row>
    <row r="29431" spans="1:7" x14ac:dyDescent="0.35">
      <c r="A29431">
        <v>50</v>
      </c>
      <c r="B29431">
        <v>7</v>
      </c>
      <c r="C29431">
        <v>14</v>
      </c>
      <c r="D29431" t="s">
        <v>1</v>
      </c>
      <c r="E29431">
        <v>7.12</v>
      </c>
      <c r="F29431">
        <v>2.39</v>
      </c>
      <c r="G29431">
        <f t="shared" si="460"/>
        <v>2.9790794979079496</v>
      </c>
    </row>
    <row r="29432" spans="1:7" hidden="1" x14ac:dyDescent="0.35">
      <c r="A29432">
        <v>50</v>
      </c>
      <c r="B29432">
        <v>7</v>
      </c>
      <c r="C29432">
        <v>15</v>
      </c>
      <c r="D29432" t="s">
        <v>1</v>
      </c>
      <c r="E29432">
        <v>8.58</v>
      </c>
      <c r="F29432">
        <v>1.79</v>
      </c>
      <c r="G29432">
        <f t="shared" si="460"/>
        <v>4.7932960893854748</v>
      </c>
    </row>
    <row r="29433" spans="1:7" x14ac:dyDescent="0.35">
      <c r="A29433">
        <v>50</v>
      </c>
      <c r="B29433">
        <v>7</v>
      </c>
      <c r="C29433">
        <v>16</v>
      </c>
      <c r="D29433" t="s">
        <v>1</v>
      </c>
      <c r="E29433">
        <v>4.8</v>
      </c>
      <c r="F29433">
        <v>4.8</v>
      </c>
      <c r="G29433">
        <f t="shared" si="460"/>
        <v>1</v>
      </c>
    </row>
    <row r="29434" spans="1:7" x14ac:dyDescent="0.35">
      <c r="A29434">
        <v>50</v>
      </c>
      <c r="B29434">
        <v>7</v>
      </c>
      <c r="C29434">
        <v>18</v>
      </c>
      <c r="D29434" t="s">
        <v>1</v>
      </c>
      <c r="E29434">
        <v>6.48</v>
      </c>
      <c r="F29434">
        <v>2.42</v>
      </c>
      <c r="G29434">
        <f t="shared" si="460"/>
        <v>2.6776859504132235</v>
      </c>
    </row>
    <row r="29435" spans="1:7" x14ac:dyDescent="0.35">
      <c r="A29435">
        <v>50</v>
      </c>
      <c r="B29435">
        <v>7</v>
      </c>
      <c r="C29435">
        <v>19</v>
      </c>
      <c r="D29435" t="s">
        <v>1</v>
      </c>
      <c r="E29435">
        <v>5.97</v>
      </c>
      <c r="F29435">
        <v>2.65</v>
      </c>
      <c r="G29435">
        <f t="shared" si="460"/>
        <v>2.2528301886792454</v>
      </c>
    </row>
    <row r="29436" spans="1:7" hidden="1" x14ac:dyDescent="0.35">
      <c r="A29436">
        <v>50</v>
      </c>
      <c r="B29436">
        <v>7</v>
      </c>
      <c r="C29436">
        <v>20</v>
      </c>
      <c r="D29436" t="s">
        <v>1</v>
      </c>
      <c r="E29436">
        <v>10.220000000000001</v>
      </c>
      <c r="F29436">
        <v>1.31</v>
      </c>
      <c r="G29436">
        <f t="shared" si="460"/>
        <v>7.8015267175572518</v>
      </c>
    </row>
    <row r="29437" spans="1:7" x14ac:dyDescent="0.35">
      <c r="A29437">
        <v>50</v>
      </c>
      <c r="B29437">
        <v>7</v>
      </c>
      <c r="C29437">
        <v>21</v>
      </c>
      <c r="D29437" t="s">
        <v>1</v>
      </c>
      <c r="E29437">
        <v>3.83</v>
      </c>
      <c r="F29437">
        <v>3.83</v>
      </c>
      <c r="G29437">
        <f t="shared" si="460"/>
        <v>1</v>
      </c>
    </row>
    <row r="29438" spans="1:7" hidden="1" x14ac:dyDescent="0.35">
      <c r="A29438">
        <v>50</v>
      </c>
      <c r="B29438">
        <v>7</v>
      </c>
      <c r="C29438">
        <v>22</v>
      </c>
      <c r="D29438" t="s">
        <v>1</v>
      </c>
      <c r="E29438">
        <v>7.48</v>
      </c>
      <c r="F29438">
        <v>1.59</v>
      </c>
      <c r="G29438">
        <f t="shared" si="460"/>
        <v>4.7044025157232703</v>
      </c>
    </row>
    <row r="29439" spans="1:7" x14ac:dyDescent="0.35">
      <c r="A29439">
        <v>50</v>
      </c>
      <c r="B29439">
        <v>7</v>
      </c>
      <c r="C29439">
        <v>23</v>
      </c>
      <c r="D29439" t="s">
        <v>1</v>
      </c>
      <c r="E29439">
        <v>2.85</v>
      </c>
      <c r="F29439">
        <v>2.85</v>
      </c>
      <c r="G29439">
        <f t="shared" si="460"/>
        <v>1</v>
      </c>
    </row>
    <row r="29440" spans="1:7" x14ac:dyDescent="0.35">
      <c r="A29440">
        <v>50</v>
      </c>
      <c r="B29440">
        <v>7</v>
      </c>
      <c r="C29440">
        <v>24</v>
      </c>
      <c r="D29440" t="s">
        <v>1</v>
      </c>
      <c r="E29440">
        <v>5.13</v>
      </c>
      <c r="F29440">
        <v>2.96</v>
      </c>
      <c r="G29440">
        <f t="shared" si="460"/>
        <v>1.7331081081081081</v>
      </c>
    </row>
    <row r="29441" spans="1:7" hidden="1" x14ac:dyDescent="0.35">
      <c r="A29441">
        <v>50</v>
      </c>
      <c r="B29441">
        <v>7</v>
      </c>
      <c r="C29441">
        <v>25</v>
      </c>
      <c r="D29441" t="s">
        <v>0</v>
      </c>
      <c r="E29441">
        <v>6.8</v>
      </c>
      <c r="F29441">
        <v>1.66</v>
      </c>
      <c r="G29441">
        <f t="shared" si="460"/>
        <v>4.096385542168675</v>
      </c>
    </row>
    <row r="29442" spans="1:7" x14ac:dyDescent="0.35">
      <c r="A29442">
        <v>50</v>
      </c>
      <c r="B29442">
        <v>7</v>
      </c>
      <c r="C29442">
        <v>26</v>
      </c>
      <c r="D29442" t="s">
        <v>1</v>
      </c>
      <c r="E29442">
        <v>1.79</v>
      </c>
      <c r="F29442">
        <v>1.79</v>
      </c>
      <c r="G29442">
        <f t="shared" si="460"/>
        <v>1</v>
      </c>
    </row>
    <row r="29443" spans="1:7" hidden="1" x14ac:dyDescent="0.35">
      <c r="A29443">
        <v>50</v>
      </c>
      <c r="B29443">
        <v>8</v>
      </c>
      <c r="C29443">
        <v>0</v>
      </c>
      <c r="D29443" t="s">
        <v>1</v>
      </c>
      <c r="E29443">
        <v>16.600000000000001</v>
      </c>
      <c r="F29443">
        <v>1.97</v>
      </c>
      <c r="G29443">
        <f t="shared" si="460"/>
        <v>8.4263959390862961</v>
      </c>
    </row>
    <row r="29444" spans="1:7" x14ac:dyDescent="0.35">
      <c r="A29444">
        <v>50</v>
      </c>
      <c r="B29444">
        <v>8</v>
      </c>
      <c r="C29444">
        <v>1</v>
      </c>
      <c r="D29444" t="s">
        <v>1</v>
      </c>
      <c r="E29444">
        <v>4.6399999999999997</v>
      </c>
      <c r="F29444">
        <v>4.6399999999999997</v>
      </c>
      <c r="G29444">
        <f t="shared" si="460"/>
        <v>1</v>
      </c>
    </row>
    <row r="29445" spans="1:7" hidden="1" x14ac:dyDescent="0.35">
      <c r="A29445">
        <v>50</v>
      </c>
      <c r="B29445">
        <v>8</v>
      </c>
      <c r="C29445">
        <v>2</v>
      </c>
      <c r="D29445" t="s">
        <v>1</v>
      </c>
      <c r="E29445">
        <v>11.48</v>
      </c>
      <c r="F29445">
        <v>2.0499999999999998</v>
      </c>
      <c r="G29445">
        <f t="shared" si="460"/>
        <v>5.6000000000000005</v>
      </c>
    </row>
    <row r="29446" spans="1:7" hidden="1" x14ac:dyDescent="0.35">
      <c r="A29446">
        <v>50</v>
      </c>
      <c r="B29446">
        <v>8</v>
      </c>
      <c r="C29446">
        <v>4</v>
      </c>
      <c r="D29446" t="s">
        <v>1</v>
      </c>
      <c r="E29446">
        <v>13.99</v>
      </c>
      <c r="F29446">
        <v>1.63</v>
      </c>
      <c r="G29446">
        <f t="shared" si="460"/>
        <v>8.5828220858895712</v>
      </c>
    </row>
    <row r="29447" spans="1:7" x14ac:dyDescent="0.35">
      <c r="A29447">
        <v>50</v>
      </c>
      <c r="B29447">
        <v>8</v>
      </c>
      <c r="C29447">
        <v>6</v>
      </c>
      <c r="D29447" t="s">
        <v>0</v>
      </c>
      <c r="E29447">
        <v>6.17</v>
      </c>
      <c r="F29447">
        <v>4.53</v>
      </c>
      <c r="G29447">
        <f t="shared" si="460"/>
        <v>1.3620309050772625</v>
      </c>
    </row>
    <row r="29448" spans="1:7" x14ac:dyDescent="0.35">
      <c r="A29448">
        <v>50</v>
      </c>
      <c r="B29448">
        <v>8</v>
      </c>
      <c r="C29448">
        <v>7</v>
      </c>
      <c r="D29448" t="s">
        <v>1</v>
      </c>
      <c r="E29448">
        <v>6.32</v>
      </c>
      <c r="F29448">
        <v>4.07</v>
      </c>
      <c r="G29448">
        <f t="shared" si="460"/>
        <v>1.5528255528255528</v>
      </c>
    </row>
    <row r="29449" spans="1:7" hidden="1" x14ac:dyDescent="0.35">
      <c r="A29449">
        <v>50</v>
      </c>
      <c r="B29449">
        <v>8</v>
      </c>
      <c r="C29449">
        <v>8</v>
      </c>
      <c r="D29449" t="s">
        <v>1</v>
      </c>
      <c r="E29449">
        <v>16.16</v>
      </c>
      <c r="F29449">
        <v>1.29</v>
      </c>
      <c r="G29449">
        <f t="shared" si="460"/>
        <v>12.527131782945736</v>
      </c>
    </row>
    <row r="29450" spans="1:7" hidden="1" x14ac:dyDescent="0.35">
      <c r="A29450">
        <v>50</v>
      </c>
      <c r="B29450">
        <v>8</v>
      </c>
      <c r="C29450">
        <v>9</v>
      </c>
      <c r="D29450" t="s">
        <v>1</v>
      </c>
      <c r="E29450">
        <v>13.66</v>
      </c>
      <c r="F29450">
        <v>1.55</v>
      </c>
      <c r="G29450">
        <f t="shared" si="460"/>
        <v>8.8129032258064512</v>
      </c>
    </row>
    <row r="29451" spans="1:7" x14ac:dyDescent="0.35">
      <c r="A29451">
        <v>50</v>
      </c>
      <c r="B29451">
        <v>8</v>
      </c>
      <c r="C29451">
        <v>10</v>
      </c>
      <c r="D29451" t="s">
        <v>0</v>
      </c>
      <c r="E29451">
        <v>6.94</v>
      </c>
      <c r="F29451">
        <v>3.73</v>
      </c>
      <c r="G29451">
        <f t="shared" si="460"/>
        <v>1.8605898123324398</v>
      </c>
    </row>
    <row r="29452" spans="1:7" hidden="1" x14ac:dyDescent="0.35">
      <c r="A29452">
        <v>50</v>
      </c>
      <c r="B29452">
        <v>8</v>
      </c>
      <c r="C29452">
        <v>11</v>
      </c>
      <c r="D29452" t="s">
        <v>1</v>
      </c>
      <c r="E29452">
        <v>12.78</v>
      </c>
      <c r="F29452">
        <v>1.34</v>
      </c>
      <c r="G29452">
        <f t="shared" si="460"/>
        <v>9.5373134328358198</v>
      </c>
    </row>
    <row r="29453" spans="1:7" x14ac:dyDescent="0.35">
      <c r="A29453">
        <v>50</v>
      </c>
      <c r="B29453">
        <v>8</v>
      </c>
      <c r="C29453">
        <v>12</v>
      </c>
      <c r="D29453" t="s">
        <v>1</v>
      </c>
      <c r="E29453">
        <v>7.08</v>
      </c>
      <c r="F29453">
        <v>2.4700000000000002</v>
      </c>
      <c r="G29453">
        <f t="shared" si="460"/>
        <v>2.8663967611336032</v>
      </c>
    </row>
    <row r="29454" spans="1:7" hidden="1" x14ac:dyDescent="0.35">
      <c r="A29454">
        <v>50</v>
      </c>
      <c r="B29454">
        <v>8</v>
      </c>
      <c r="C29454">
        <v>13</v>
      </c>
      <c r="D29454" t="s">
        <v>1</v>
      </c>
      <c r="E29454">
        <v>10.39</v>
      </c>
      <c r="F29454">
        <v>1.47</v>
      </c>
      <c r="G29454">
        <f t="shared" si="460"/>
        <v>7.0680272108843543</v>
      </c>
    </row>
    <row r="29455" spans="1:7" hidden="1" x14ac:dyDescent="0.35">
      <c r="A29455">
        <v>50</v>
      </c>
      <c r="B29455">
        <v>8</v>
      </c>
      <c r="C29455">
        <v>14</v>
      </c>
      <c r="D29455" t="s">
        <v>1</v>
      </c>
      <c r="E29455">
        <v>9.1199999999999992</v>
      </c>
      <c r="F29455">
        <v>1.64</v>
      </c>
      <c r="G29455">
        <f t="shared" si="460"/>
        <v>5.5609756097560972</v>
      </c>
    </row>
    <row r="29456" spans="1:7" hidden="1" x14ac:dyDescent="0.35">
      <c r="A29456">
        <v>50</v>
      </c>
      <c r="B29456">
        <v>8</v>
      </c>
      <c r="C29456">
        <v>15</v>
      </c>
      <c r="D29456" t="s">
        <v>1</v>
      </c>
      <c r="E29456">
        <v>11.44</v>
      </c>
      <c r="F29456">
        <v>1.27</v>
      </c>
      <c r="G29456">
        <f t="shared" si="460"/>
        <v>9.0078740157480315</v>
      </c>
    </row>
    <row r="29457" spans="1:7" x14ac:dyDescent="0.35">
      <c r="A29457">
        <v>50</v>
      </c>
      <c r="B29457">
        <v>8</v>
      </c>
      <c r="C29457">
        <v>16</v>
      </c>
      <c r="D29457" t="s">
        <v>1</v>
      </c>
      <c r="E29457">
        <v>6.14</v>
      </c>
      <c r="F29457">
        <v>3.28</v>
      </c>
      <c r="G29457">
        <f t="shared" si="460"/>
        <v>1.8719512195121952</v>
      </c>
    </row>
    <row r="29458" spans="1:7" hidden="1" x14ac:dyDescent="0.35">
      <c r="A29458">
        <v>50</v>
      </c>
      <c r="B29458">
        <v>8</v>
      </c>
      <c r="C29458">
        <v>17</v>
      </c>
      <c r="D29458" t="s">
        <v>1</v>
      </c>
      <c r="E29458">
        <v>8.24</v>
      </c>
      <c r="F29458">
        <v>1.91</v>
      </c>
      <c r="G29458">
        <f t="shared" si="460"/>
        <v>4.3141361256544508</v>
      </c>
    </row>
    <row r="29459" spans="1:7" x14ac:dyDescent="0.35">
      <c r="A29459">
        <v>50</v>
      </c>
      <c r="B29459">
        <v>8</v>
      </c>
      <c r="C29459">
        <v>18</v>
      </c>
      <c r="D29459" t="s">
        <v>0</v>
      </c>
      <c r="E29459">
        <v>4.83</v>
      </c>
      <c r="F29459">
        <v>4.83</v>
      </c>
      <c r="G29459">
        <f t="shared" si="460"/>
        <v>1</v>
      </c>
    </row>
    <row r="29460" spans="1:7" x14ac:dyDescent="0.35">
      <c r="A29460">
        <v>50</v>
      </c>
      <c r="B29460">
        <v>8</v>
      </c>
      <c r="C29460">
        <v>19</v>
      </c>
      <c r="D29460" t="s">
        <v>1</v>
      </c>
      <c r="E29460">
        <v>3.11</v>
      </c>
      <c r="F29460">
        <v>3.11</v>
      </c>
      <c r="G29460">
        <f t="shared" si="460"/>
        <v>1</v>
      </c>
    </row>
    <row r="29461" spans="1:7" x14ac:dyDescent="0.35">
      <c r="A29461">
        <v>50</v>
      </c>
      <c r="B29461">
        <v>8</v>
      </c>
      <c r="C29461">
        <v>20</v>
      </c>
      <c r="D29461" t="s">
        <v>1</v>
      </c>
      <c r="E29461">
        <v>3.22</v>
      </c>
      <c r="F29461">
        <v>3.22</v>
      </c>
      <c r="G29461">
        <f t="shared" si="460"/>
        <v>1</v>
      </c>
    </row>
    <row r="29462" spans="1:7" x14ac:dyDescent="0.35">
      <c r="A29462">
        <v>50</v>
      </c>
      <c r="B29462">
        <v>8</v>
      </c>
      <c r="C29462">
        <v>21</v>
      </c>
      <c r="D29462" t="s">
        <v>1</v>
      </c>
      <c r="E29462">
        <v>5.29</v>
      </c>
      <c r="F29462">
        <v>2.59</v>
      </c>
      <c r="G29462">
        <f t="shared" ref="G29462:G29525" si="461">E29462/F29462</f>
        <v>2.0424710424710426</v>
      </c>
    </row>
    <row r="29463" spans="1:7" x14ac:dyDescent="0.35">
      <c r="A29463">
        <v>50</v>
      </c>
      <c r="B29463">
        <v>8</v>
      </c>
      <c r="C29463">
        <v>22</v>
      </c>
      <c r="D29463" t="s">
        <v>1</v>
      </c>
      <c r="E29463">
        <v>5.2</v>
      </c>
      <c r="F29463">
        <v>3.2</v>
      </c>
      <c r="G29463">
        <f t="shared" si="461"/>
        <v>1.625</v>
      </c>
    </row>
    <row r="29464" spans="1:7" hidden="1" x14ac:dyDescent="0.35">
      <c r="A29464">
        <v>50</v>
      </c>
      <c r="B29464">
        <v>8</v>
      </c>
      <c r="C29464">
        <v>23</v>
      </c>
      <c r="D29464" t="s">
        <v>1</v>
      </c>
      <c r="E29464">
        <v>6.8</v>
      </c>
      <c r="F29464">
        <v>1.69</v>
      </c>
      <c r="G29464">
        <f t="shared" si="461"/>
        <v>4.0236686390532546</v>
      </c>
    </row>
    <row r="29465" spans="1:7" hidden="1" x14ac:dyDescent="0.35">
      <c r="A29465">
        <v>50</v>
      </c>
      <c r="B29465">
        <v>8</v>
      </c>
      <c r="C29465">
        <v>24</v>
      </c>
      <c r="D29465" t="s">
        <v>1</v>
      </c>
      <c r="E29465">
        <v>7.94</v>
      </c>
      <c r="F29465">
        <v>1.54</v>
      </c>
      <c r="G29465">
        <f t="shared" si="461"/>
        <v>5.1558441558441563</v>
      </c>
    </row>
    <row r="29466" spans="1:7" x14ac:dyDescent="0.35">
      <c r="A29466">
        <v>50</v>
      </c>
      <c r="B29466">
        <v>8</v>
      </c>
      <c r="C29466">
        <v>25</v>
      </c>
      <c r="D29466" t="s">
        <v>1</v>
      </c>
      <c r="E29466">
        <v>3.95</v>
      </c>
      <c r="F29466">
        <v>3.95</v>
      </c>
      <c r="G29466">
        <f t="shared" si="461"/>
        <v>1</v>
      </c>
    </row>
    <row r="29467" spans="1:7" x14ac:dyDescent="0.35">
      <c r="A29467">
        <v>50</v>
      </c>
      <c r="B29467">
        <v>8</v>
      </c>
      <c r="C29467">
        <v>26</v>
      </c>
      <c r="D29467" t="s">
        <v>1</v>
      </c>
      <c r="E29467">
        <v>3.59</v>
      </c>
      <c r="F29467">
        <v>3.59</v>
      </c>
      <c r="G29467">
        <f t="shared" si="461"/>
        <v>1</v>
      </c>
    </row>
    <row r="29468" spans="1:7" x14ac:dyDescent="0.35">
      <c r="A29468">
        <v>50</v>
      </c>
      <c r="B29468">
        <v>9</v>
      </c>
      <c r="C29468">
        <v>1</v>
      </c>
      <c r="D29468" t="s">
        <v>1</v>
      </c>
      <c r="E29468">
        <v>4.05</v>
      </c>
      <c r="F29468">
        <v>4.05</v>
      </c>
      <c r="G29468">
        <f t="shared" si="461"/>
        <v>1</v>
      </c>
    </row>
    <row r="29469" spans="1:7" hidden="1" x14ac:dyDescent="0.35">
      <c r="A29469">
        <v>50</v>
      </c>
      <c r="B29469">
        <v>9</v>
      </c>
      <c r="C29469">
        <v>6</v>
      </c>
      <c r="D29469" t="s">
        <v>1</v>
      </c>
      <c r="E29469">
        <v>9.26</v>
      </c>
      <c r="F29469">
        <v>2.36</v>
      </c>
      <c r="G29469">
        <f t="shared" si="461"/>
        <v>3.9237288135593222</v>
      </c>
    </row>
    <row r="29470" spans="1:7" hidden="1" x14ac:dyDescent="0.35">
      <c r="A29470">
        <v>50</v>
      </c>
      <c r="B29470">
        <v>9</v>
      </c>
      <c r="C29470">
        <v>7</v>
      </c>
      <c r="D29470" t="s">
        <v>1</v>
      </c>
      <c r="E29470">
        <v>10.95</v>
      </c>
      <c r="F29470">
        <v>1.7</v>
      </c>
      <c r="G29470">
        <f t="shared" si="461"/>
        <v>6.4411764705882346</v>
      </c>
    </row>
    <row r="29471" spans="1:7" hidden="1" x14ac:dyDescent="0.35">
      <c r="A29471">
        <v>50</v>
      </c>
      <c r="B29471">
        <v>9</v>
      </c>
      <c r="C29471">
        <v>9</v>
      </c>
      <c r="D29471" t="s">
        <v>1</v>
      </c>
      <c r="E29471">
        <v>12.43</v>
      </c>
      <c r="F29471">
        <v>1.57</v>
      </c>
      <c r="G29471">
        <f t="shared" si="461"/>
        <v>7.9171974522292992</v>
      </c>
    </row>
    <row r="29472" spans="1:7" hidden="1" x14ac:dyDescent="0.35">
      <c r="A29472">
        <v>50</v>
      </c>
      <c r="B29472">
        <v>9</v>
      </c>
      <c r="C29472">
        <v>10</v>
      </c>
      <c r="D29472" t="s">
        <v>1</v>
      </c>
      <c r="E29472">
        <v>17.670000000000002</v>
      </c>
      <c r="F29472">
        <v>1</v>
      </c>
      <c r="G29472">
        <f t="shared" si="461"/>
        <v>17.670000000000002</v>
      </c>
    </row>
    <row r="29473" spans="1:7" hidden="1" x14ac:dyDescent="0.35">
      <c r="A29473">
        <v>50</v>
      </c>
      <c r="B29473">
        <v>9</v>
      </c>
      <c r="C29473">
        <v>11</v>
      </c>
      <c r="D29473" t="s">
        <v>1</v>
      </c>
      <c r="E29473">
        <v>15.71</v>
      </c>
      <c r="F29473">
        <v>1.04</v>
      </c>
      <c r="G29473">
        <f t="shared" si="461"/>
        <v>15.105769230769232</v>
      </c>
    </row>
    <row r="29474" spans="1:7" hidden="1" x14ac:dyDescent="0.35">
      <c r="A29474">
        <v>50</v>
      </c>
      <c r="B29474">
        <v>9</v>
      </c>
      <c r="C29474">
        <v>12</v>
      </c>
      <c r="D29474" t="s">
        <v>1</v>
      </c>
      <c r="E29474">
        <v>9.6300000000000008</v>
      </c>
      <c r="F29474">
        <v>1.49</v>
      </c>
      <c r="G29474">
        <f t="shared" si="461"/>
        <v>6.4630872483221484</v>
      </c>
    </row>
    <row r="29475" spans="1:7" hidden="1" x14ac:dyDescent="0.35">
      <c r="A29475">
        <v>50</v>
      </c>
      <c r="B29475">
        <v>9</v>
      </c>
      <c r="C29475">
        <v>13</v>
      </c>
      <c r="D29475" t="s">
        <v>1</v>
      </c>
      <c r="E29475">
        <v>15.79</v>
      </c>
      <c r="F29475">
        <v>1.08</v>
      </c>
      <c r="G29475">
        <f t="shared" si="461"/>
        <v>14.620370370370368</v>
      </c>
    </row>
    <row r="29476" spans="1:7" x14ac:dyDescent="0.35">
      <c r="A29476">
        <v>50</v>
      </c>
      <c r="B29476">
        <v>9</v>
      </c>
      <c r="C29476">
        <v>14</v>
      </c>
      <c r="D29476" t="s">
        <v>1</v>
      </c>
      <c r="E29476">
        <v>6.24</v>
      </c>
      <c r="F29476">
        <v>2.99</v>
      </c>
      <c r="G29476">
        <f t="shared" si="461"/>
        <v>2.0869565217391304</v>
      </c>
    </row>
    <row r="29477" spans="1:7" x14ac:dyDescent="0.35">
      <c r="A29477">
        <v>50</v>
      </c>
      <c r="B29477">
        <v>9</v>
      </c>
      <c r="C29477">
        <v>15</v>
      </c>
      <c r="D29477" t="s">
        <v>1</v>
      </c>
      <c r="E29477">
        <v>6.74</v>
      </c>
      <c r="F29477">
        <v>2.84</v>
      </c>
      <c r="G29477">
        <f t="shared" si="461"/>
        <v>2.3732394366197185</v>
      </c>
    </row>
    <row r="29478" spans="1:7" x14ac:dyDescent="0.35">
      <c r="A29478">
        <v>50</v>
      </c>
      <c r="B29478">
        <v>9</v>
      </c>
      <c r="C29478">
        <v>16</v>
      </c>
      <c r="D29478" t="s">
        <v>0</v>
      </c>
      <c r="E29478">
        <v>6.28</v>
      </c>
      <c r="F29478">
        <v>2.85</v>
      </c>
      <c r="G29478">
        <f t="shared" si="461"/>
        <v>2.2035087719298247</v>
      </c>
    </row>
    <row r="29479" spans="1:7" x14ac:dyDescent="0.35">
      <c r="A29479">
        <v>50</v>
      </c>
      <c r="B29479">
        <v>9</v>
      </c>
      <c r="C29479">
        <v>17</v>
      </c>
      <c r="D29479" t="s">
        <v>1</v>
      </c>
      <c r="E29479">
        <v>5.96</v>
      </c>
      <c r="F29479">
        <v>2.83</v>
      </c>
      <c r="G29479">
        <f t="shared" si="461"/>
        <v>2.1060070671378091</v>
      </c>
    </row>
    <row r="29480" spans="1:7" x14ac:dyDescent="0.35">
      <c r="A29480">
        <v>50</v>
      </c>
      <c r="B29480">
        <v>9</v>
      </c>
      <c r="C29480">
        <v>18</v>
      </c>
      <c r="D29480" t="s">
        <v>1</v>
      </c>
      <c r="E29480">
        <v>5.12</v>
      </c>
      <c r="F29480">
        <v>3.89</v>
      </c>
      <c r="G29480">
        <f t="shared" si="461"/>
        <v>1.3161953727506426</v>
      </c>
    </row>
    <row r="29481" spans="1:7" x14ac:dyDescent="0.35">
      <c r="A29481">
        <v>50</v>
      </c>
      <c r="B29481">
        <v>9</v>
      </c>
      <c r="C29481">
        <v>19</v>
      </c>
      <c r="D29481" t="s">
        <v>1</v>
      </c>
      <c r="E29481">
        <v>1.26</v>
      </c>
      <c r="F29481">
        <v>1.26</v>
      </c>
      <c r="G29481">
        <f t="shared" si="461"/>
        <v>1</v>
      </c>
    </row>
    <row r="29482" spans="1:7" x14ac:dyDescent="0.35">
      <c r="A29482">
        <v>50</v>
      </c>
      <c r="B29482">
        <v>9</v>
      </c>
      <c r="C29482">
        <v>20</v>
      </c>
      <c r="D29482" t="s">
        <v>1</v>
      </c>
      <c r="E29482">
        <v>3.95</v>
      </c>
      <c r="F29482">
        <v>3.95</v>
      </c>
      <c r="G29482">
        <f t="shared" si="461"/>
        <v>1</v>
      </c>
    </row>
    <row r="29483" spans="1:7" hidden="1" x14ac:dyDescent="0.35">
      <c r="A29483">
        <v>50</v>
      </c>
      <c r="B29483">
        <v>9</v>
      </c>
      <c r="C29483">
        <v>21</v>
      </c>
      <c r="D29483" t="s">
        <v>1</v>
      </c>
      <c r="E29483">
        <v>6.3</v>
      </c>
      <c r="F29483">
        <v>1.98</v>
      </c>
      <c r="G29483">
        <f t="shared" si="461"/>
        <v>3.1818181818181817</v>
      </c>
    </row>
    <row r="29484" spans="1:7" hidden="1" x14ac:dyDescent="0.35">
      <c r="A29484">
        <v>50</v>
      </c>
      <c r="B29484">
        <v>9</v>
      </c>
      <c r="C29484">
        <v>22</v>
      </c>
      <c r="D29484" t="s">
        <v>1</v>
      </c>
      <c r="E29484">
        <v>8.44</v>
      </c>
      <c r="F29484">
        <v>1.45</v>
      </c>
      <c r="G29484">
        <f t="shared" si="461"/>
        <v>5.8206896551724139</v>
      </c>
    </row>
    <row r="29485" spans="1:7" x14ac:dyDescent="0.35">
      <c r="A29485">
        <v>50</v>
      </c>
      <c r="B29485">
        <v>9</v>
      </c>
      <c r="C29485">
        <v>23</v>
      </c>
      <c r="D29485" t="s">
        <v>1</v>
      </c>
      <c r="E29485">
        <v>3.3</v>
      </c>
      <c r="F29485">
        <v>3.3</v>
      </c>
      <c r="G29485">
        <f t="shared" si="461"/>
        <v>1</v>
      </c>
    </row>
    <row r="29486" spans="1:7" hidden="1" x14ac:dyDescent="0.35">
      <c r="A29486">
        <v>50</v>
      </c>
      <c r="B29486">
        <v>9</v>
      </c>
      <c r="C29486">
        <v>24</v>
      </c>
      <c r="D29486" t="s">
        <v>1</v>
      </c>
      <c r="E29486">
        <v>7.83</v>
      </c>
      <c r="F29486">
        <v>1.43</v>
      </c>
      <c r="G29486">
        <f t="shared" si="461"/>
        <v>5.4755244755244759</v>
      </c>
    </row>
    <row r="29487" spans="1:7" hidden="1" x14ac:dyDescent="0.35">
      <c r="A29487">
        <v>50</v>
      </c>
      <c r="B29487">
        <v>9</v>
      </c>
      <c r="C29487">
        <v>25</v>
      </c>
      <c r="D29487" t="s">
        <v>1</v>
      </c>
      <c r="E29487">
        <v>8.83</v>
      </c>
      <c r="F29487">
        <v>1.48</v>
      </c>
      <c r="G29487">
        <f t="shared" si="461"/>
        <v>5.9662162162162167</v>
      </c>
    </row>
    <row r="29488" spans="1:7" hidden="1" x14ac:dyDescent="0.35">
      <c r="A29488">
        <v>50</v>
      </c>
      <c r="B29488">
        <v>9</v>
      </c>
      <c r="C29488">
        <v>26</v>
      </c>
      <c r="D29488" t="s">
        <v>1</v>
      </c>
      <c r="E29488">
        <v>7.67</v>
      </c>
      <c r="F29488">
        <v>1.89</v>
      </c>
      <c r="G29488">
        <f t="shared" si="461"/>
        <v>4.0582010582010586</v>
      </c>
    </row>
    <row r="29489" spans="1:7" x14ac:dyDescent="0.35">
      <c r="A29489">
        <v>50</v>
      </c>
      <c r="B29489">
        <v>10</v>
      </c>
      <c r="C29489">
        <v>0</v>
      </c>
      <c r="D29489" t="s">
        <v>1</v>
      </c>
      <c r="E29489">
        <v>4.93</v>
      </c>
      <c r="F29489">
        <v>4.93</v>
      </c>
      <c r="G29489">
        <f t="shared" si="461"/>
        <v>1</v>
      </c>
    </row>
    <row r="29490" spans="1:7" hidden="1" x14ac:dyDescent="0.35">
      <c r="A29490">
        <v>50</v>
      </c>
      <c r="B29490">
        <v>10</v>
      </c>
      <c r="C29490">
        <v>1</v>
      </c>
      <c r="D29490" t="s">
        <v>0</v>
      </c>
      <c r="E29490">
        <v>17.12</v>
      </c>
      <c r="F29490">
        <v>1.35</v>
      </c>
      <c r="G29490">
        <f t="shared" si="461"/>
        <v>12.681481481481482</v>
      </c>
    </row>
    <row r="29491" spans="1:7" x14ac:dyDescent="0.35">
      <c r="A29491">
        <v>50</v>
      </c>
      <c r="B29491">
        <v>10</v>
      </c>
      <c r="C29491">
        <v>3</v>
      </c>
      <c r="D29491" t="s">
        <v>1</v>
      </c>
      <c r="E29491">
        <v>3.7</v>
      </c>
      <c r="F29491">
        <v>3.7</v>
      </c>
      <c r="G29491">
        <f t="shared" si="461"/>
        <v>1</v>
      </c>
    </row>
    <row r="29492" spans="1:7" hidden="1" x14ac:dyDescent="0.35">
      <c r="A29492">
        <v>50</v>
      </c>
      <c r="B29492">
        <v>10</v>
      </c>
      <c r="C29492">
        <v>5</v>
      </c>
      <c r="D29492" t="s">
        <v>1</v>
      </c>
      <c r="E29492">
        <v>15.55</v>
      </c>
      <c r="F29492">
        <v>1.44</v>
      </c>
      <c r="G29492">
        <f t="shared" si="461"/>
        <v>10.798611111111112</v>
      </c>
    </row>
    <row r="29493" spans="1:7" hidden="1" x14ac:dyDescent="0.35">
      <c r="A29493">
        <v>50</v>
      </c>
      <c r="B29493">
        <v>10</v>
      </c>
      <c r="C29493">
        <v>6</v>
      </c>
      <c r="D29493" t="s">
        <v>1</v>
      </c>
      <c r="E29493">
        <v>14.58</v>
      </c>
      <c r="F29493">
        <v>1.37</v>
      </c>
      <c r="G29493">
        <f t="shared" si="461"/>
        <v>10.642335766423358</v>
      </c>
    </row>
    <row r="29494" spans="1:7" x14ac:dyDescent="0.35">
      <c r="A29494">
        <v>50</v>
      </c>
      <c r="B29494">
        <v>10</v>
      </c>
      <c r="C29494">
        <v>7</v>
      </c>
      <c r="D29494" t="s">
        <v>1</v>
      </c>
      <c r="E29494">
        <v>4.87</v>
      </c>
      <c r="F29494">
        <v>4.87</v>
      </c>
      <c r="G29494">
        <f t="shared" si="461"/>
        <v>1</v>
      </c>
    </row>
    <row r="29495" spans="1:7" hidden="1" x14ac:dyDescent="0.35">
      <c r="A29495">
        <v>50</v>
      </c>
      <c r="B29495">
        <v>10</v>
      </c>
      <c r="C29495">
        <v>8</v>
      </c>
      <c r="D29495" t="s">
        <v>1</v>
      </c>
      <c r="E29495">
        <v>9.6300000000000008</v>
      </c>
      <c r="F29495">
        <v>1.86</v>
      </c>
      <c r="G29495">
        <f t="shared" si="461"/>
        <v>5.17741935483871</v>
      </c>
    </row>
    <row r="29496" spans="1:7" hidden="1" x14ac:dyDescent="0.35">
      <c r="A29496">
        <v>50</v>
      </c>
      <c r="B29496">
        <v>10</v>
      </c>
      <c r="C29496">
        <v>9</v>
      </c>
      <c r="D29496" t="s">
        <v>1</v>
      </c>
      <c r="E29496">
        <v>9.51</v>
      </c>
      <c r="F29496">
        <v>1.93</v>
      </c>
      <c r="G29496">
        <f t="shared" si="461"/>
        <v>4.9274611398963728</v>
      </c>
    </row>
    <row r="29497" spans="1:7" hidden="1" x14ac:dyDescent="0.35">
      <c r="A29497">
        <v>50</v>
      </c>
      <c r="B29497">
        <v>10</v>
      </c>
      <c r="C29497">
        <v>10</v>
      </c>
      <c r="D29497" t="s">
        <v>1</v>
      </c>
      <c r="E29497">
        <v>8.89</v>
      </c>
      <c r="F29497">
        <v>1.79</v>
      </c>
      <c r="G29497">
        <f t="shared" si="461"/>
        <v>4.9664804469273749</v>
      </c>
    </row>
    <row r="29498" spans="1:7" x14ac:dyDescent="0.35">
      <c r="A29498">
        <v>50</v>
      </c>
      <c r="B29498">
        <v>10</v>
      </c>
      <c r="C29498">
        <v>11</v>
      </c>
      <c r="D29498" t="s">
        <v>1</v>
      </c>
      <c r="E29498">
        <v>1.58</v>
      </c>
      <c r="F29498">
        <v>1.58</v>
      </c>
      <c r="G29498">
        <f t="shared" si="461"/>
        <v>1</v>
      </c>
    </row>
    <row r="29499" spans="1:7" hidden="1" x14ac:dyDescent="0.35">
      <c r="A29499">
        <v>50</v>
      </c>
      <c r="B29499">
        <v>10</v>
      </c>
      <c r="C29499">
        <v>12</v>
      </c>
      <c r="D29499" t="s">
        <v>1</v>
      </c>
      <c r="E29499">
        <v>8.89</v>
      </c>
      <c r="F29499">
        <v>1.72</v>
      </c>
      <c r="G29499">
        <f t="shared" si="461"/>
        <v>5.1686046511627914</v>
      </c>
    </row>
    <row r="29500" spans="1:7" x14ac:dyDescent="0.35">
      <c r="A29500">
        <v>50</v>
      </c>
      <c r="B29500">
        <v>10</v>
      </c>
      <c r="C29500">
        <v>13</v>
      </c>
      <c r="D29500" t="s">
        <v>1</v>
      </c>
      <c r="E29500">
        <v>5.63</v>
      </c>
      <c r="F29500">
        <v>3.42</v>
      </c>
      <c r="G29500">
        <f t="shared" si="461"/>
        <v>1.6461988304093567</v>
      </c>
    </row>
    <row r="29501" spans="1:7" x14ac:dyDescent="0.35">
      <c r="A29501">
        <v>50</v>
      </c>
      <c r="B29501">
        <v>10</v>
      </c>
      <c r="C29501">
        <v>14</v>
      </c>
      <c r="D29501" t="s">
        <v>1</v>
      </c>
      <c r="E29501">
        <v>2.2799999999999998</v>
      </c>
      <c r="F29501">
        <v>2.2799999999999998</v>
      </c>
      <c r="G29501">
        <f t="shared" si="461"/>
        <v>1</v>
      </c>
    </row>
    <row r="29502" spans="1:7" x14ac:dyDescent="0.35">
      <c r="A29502">
        <v>50</v>
      </c>
      <c r="B29502">
        <v>10</v>
      </c>
      <c r="C29502">
        <v>15</v>
      </c>
      <c r="D29502" t="s">
        <v>1</v>
      </c>
      <c r="E29502">
        <v>2.41</v>
      </c>
      <c r="F29502">
        <v>2.41</v>
      </c>
      <c r="G29502">
        <f t="shared" si="461"/>
        <v>1</v>
      </c>
    </row>
    <row r="29503" spans="1:7" hidden="1" x14ac:dyDescent="0.35">
      <c r="A29503">
        <v>50</v>
      </c>
      <c r="B29503">
        <v>10</v>
      </c>
      <c r="C29503">
        <v>17</v>
      </c>
      <c r="D29503" t="s">
        <v>1</v>
      </c>
      <c r="E29503">
        <v>9.5</v>
      </c>
      <c r="F29503">
        <v>1.61</v>
      </c>
      <c r="G29503">
        <f t="shared" si="461"/>
        <v>5.9006211180124222</v>
      </c>
    </row>
    <row r="29504" spans="1:7" x14ac:dyDescent="0.35">
      <c r="A29504">
        <v>50</v>
      </c>
      <c r="B29504">
        <v>10</v>
      </c>
      <c r="C29504">
        <v>18</v>
      </c>
      <c r="D29504" t="s">
        <v>0</v>
      </c>
      <c r="E29504">
        <v>5.33</v>
      </c>
      <c r="F29504">
        <v>3.21</v>
      </c>
      <c r="G29504">
        <f t="shared" si="461"/>
        <v>1.6604361370716512</v>
      </c>
    </row>
    <row r="29505" spans="1:7" x14ac:dyDescent="0.35">
      <c r="A29505">
        <v>50</v>
      </c>
      <c r="B29505">
        <v>10</v>
      </c>
      <c r="C29505">
        <v>19</v>
      </c>
      <c r="D29505" t="s">
        <v>1</v>
      </c>
      <c r="E29505">
        <v>4.24</v>
      </c>
      <c r="F29505">
        <v>4.24</v>
      </c>
      <c r="G29505">
        <f t="shared" si="461"/>
        <v>1</v>
      </c>
    </row>
    <row r="29506" spans="1:7" hidden="1" x14ac:dyDescent="0.35">
      <c r="A29506">
        <v>50</v>
      </c>
      <c r="B29506">
        <v>10</v>
      </c>
      <c r="C29506">
        <v>21</v>
      </c>
      <c r="D29506" t="s">
        <v>1</v>
      </c>
      <c r="E29506">
        <v>9.77</v>
      </c>
      <c r="F29506">
        <v>1.29</v>
      </c>
      <c r="G29506">
        <f t="shared" si="461"/>
        <v>7.5736434108527124</v>
      </c>
    </row>
    <row r="29507" spans="1:7" hidden="1" x14ac:dyDescent="0.35">
      <c r="A29507">
        <v>50</v>
      </c>
      <c r="B29507">
        <v>10</v>
      </c>
      <c r="C29507">
        <v>22</v>
      </c>
      <c r="D29507" t="s">
        <v>1</v>
      </c>
      <c r="E29507">
        <v>7.2</v>
      </c>
      <c r="F29507">
        <v>1.58</v>
      </c>
      <c r="G29507">
        <f t="shared" si="461"/>
        <v>4.556962025316456</v>
      </c>
    </row>
    <row r="29508" spans="1:7" x14ac:dyDescent="0.35">
      <c r="A29508">
        <v>50</v>
      </c>
      <c r="B29508">
        <v>10</v>
      </c>
      <c r="C29508">
        <v>23</v>
      </c>
      <c r="D29508" t="s">
        <v>1</v>
      </c>
      <c r="E29508">
        <v>5.51</v>
      </c>
      <c r="F29508">
        <v>2.48</v>
      </c>
      <c r="G29508">
        <f t="shared" si="461"/>
        <v>2.221774193548387</v>
      </c>
    </row>
    <row r="29509" spans="1:7" x14ac:dyDescent="0.35">
      <c r="A29509">
        <v>50</v>
      </c>
      <c r="B29509">
        <v>10</v>
      </c>
      <c r="C29509">
        <v>24</v>
      </c>
      <c r="D29509" t="s">
        <v>1</v>
      </c>
      <c r="E29509">
        <v>5.5</v>
      </c>
      <c r="F29509">
        <v>2.4500000000000002</v>
      </c>
      <c r="G29509">
        <f t="shared" si="461"/>
        <v>2.2448979591836733</v>
      </c>
    </row>
    <row r="29510" spans="1:7" x14ac:dyDescent="0.35">
      <c r="A29510">
        <v>50</v>
      </c>
      <c r="B29510">
        <v>10</v>
      </c>
      <c r="C29510">
        <v>25</v>
      </c>
      <c r="D29510" t="s">
        <v>1</v>
      </c>
      <c r="E29510">
        <v>4.7699999999999996</v>
      </c>
      <c r="F29510">
        <v>4.7699999999999996</v>
      </c>
      <c r="G29510">
        <f t="shared" si="461"/>
        <v>1</v>
      </c>
    </row>
    <row r="29511" spans="1:7" hidden="1" x14ac:dyDescent="0.35">
      <c r="A29511">
        <v>50</v>
      </c>
      <c r="B29511">
        <v>11</v>
      </c>
      <c r="C29511">
        <v>0</v>
      </c>
      <c r="D29511" t="s">
        <v>1</v>
      </c>
      <c r="E29511">
        <v>18.46</v>
      </c>
      <c r="F29511">
        <v>1.95</v>
      </c>
      <c r="G29511">
        <f t="shared" si="461"/>
        <v>9.4666666666666668</v>
      </c>
    </row>
    <row r="29512" spans="1:7" x14ac:dyDescent="0.35">
      <c r="A29512">
        <v>50</v>
      </c>
      <c r="B29512">
        <v>11</v>
      </c>
      <c r="C29512">
        <v>1</v>
      </c>
      <c r="D29512" t="s">
        <v>1</v>
      </c>
      <c r="E29512">
        <v>7.04</v>
      </c>
      <c r="F29512">
        <v>2.88</v>
      </c>
      <c r="G29512">
        <f t="shared" si="461"/>
        <v>2.4444444444444446</v>
      </c>
    </row>
    <row r="29513" spans="1:7" hidden="1" x14ac:dyDescent="0.35">
      <c r="A29513">
        <v>50</v>
      </c>
      <c r="B29513">
        <v>11</v>
      </c>
      <c r="C29513">
        <v>2</v>
      </c>
      <c r="D29513" t="s">
        <v>1</v>
      </c>
      <c r="E29513">
        <v>12.89</v>
      </c>
      <c r="F29513">
        <v>1.64</v>
      </c>
      <c r="G29513">
        <f t="shared" si="461"/>
        <v>7.8597560975609762</v>
      </c>
    </row>
    <row r="29514" spans="1:7" hidden="1" x14ac:dyDescent="0.35">
      <c r="A29514">
        <v>50</v>
      </c>
      <c r="B29514">
        <v>11</v>
      </c>
      <c r="C29514">
        <v>3</v>
      </c>
      <c r="D29514" t="s">
        <v>1</v>
      </c>
      <c r="E29514">
        <v>17.239999999999998</v>
      </c>
      <c r="F29514">
        <v>1.4</v>
      </c>
      <c r="G29514">
        <f t="shared" si="461"/>
        <v>12.314285714285713</v>
      </c>
    </row>
    <row r="29515" spans="1:7" hidden="1" x14ac:dyDescent="0.35">
      <c r="A29515">
        <v>50</v>
      </c>
      <c r="B29515">
        <v>11</v>
      </c>
      <c r="C29515">
        <v>4</v>
      </c>
      <c r="D29515" t="s">
        <v>1</v>
      </c>
      <c r="E29515">
        <v>9.86</v>
      </c>
      <c r="F29515">
        <v>2.0699999999999998</v>
      </c>
      <c r="G29515">
        <f t="shared" si="461"/>
        <v>4.7632850241545892</v>
      </c>
    </row>
    <row r="29516" spans="1:7" hidden="1" x14ac:dyDescent="0.35">
      <c r="A29516">
        <v>50</v>
      </c>
      <c r="B29516">
        <v>11</v>
      </c>
      <c r="C29516">
        <v>5</v>
      </c>
      <c r="D29516" t="s">
        <v>1</v>
      </c>
      <c r="E29516">
        <v>11.3</v>
      </c>
      <c r="F29516">
        <v>1.68</v>
      </c>
      <c r="G29516">
        <f t="shared" si="461"/>
        <v>6.7261904761904772</v>
      </c>
    </row>
    <row r="29517" spans="1:7" hidden="1" x14ac:dyDescent="0.35">
      <c r="A29517">
        <v>50</v>
      </c>
      <c r="B29517">
        <v>11</v>
      </c>
      <c r="C29517">
        <v>7</v>
      </c>
      <c r="D29517" t="s">
        <v>0</v>
      </c>
      <c r="E29517">
        <v>13.6</v>
      </c>
      <c r="F29517">
        <v>1.39</v>
      </c>
      <c r="G29517">
        <f t="shared" si="461"/>
        <v>9.7841726618705032</v>
      </c>
    </row>
    <row r="29518" spans="1:7" hidden="1" x14ac:dyDescent="0.35">
      <c r="A29518">
        <v>50</v>
      </c>
      <c r="B29518">
        <v>11</v>
      </c>
      <c r="C29518">
        <v>8</v>
      </c>
      <c r="D29518" t="s">
        <v>1</v>
      </c>
      <c r="E29518">
        <v>13.14</v>
      </c>
      <c r="F29518">
        <v>1.39</v>
      </c>
      <c r="G29518">
        <f t="shared" si="461"/>
        <v>9.4532374100719441</v>
      </c>
    </row>
    <row r="29519" spans="1:7" hidden="1" x14ac:dyDescent="0.35">
      <c r="A29519">
        <v>50</v>
      </c>
      <c r="B29519">
        <v>11</v>
      </c>
      <c r="C29519">
        <v>9</v>
      </c>
      <c r="D29519" t="s">
        <v>1</v>
      </c>
      <c r="E29519">
        <v>9.74</v>
      </c>
      <c r="F29519">
        <v>1.39</v>
      </c>
      <c r="G29519">
        <f t="shared" si="461"/>
        <v>7.0071942446043174</v>
      </c>
    </row>
    <row r="29520" spans="1:7" hidden="1" x14ac:dyDescent="0.35">
      <c r="A29520">
        <v>50</v>
      </c>
      <c r="B29520">
        <v>11</v>
      </c>
      <c r="C29520">
        <v>10</v>
      </c>
      <c r="D29520" t="s">
        <v>1</v>
      </c>
      <c r="E29520">
        <v>8.86</v>
      </c>
      <c r="F29520">
        <v>1.69</v>
      </c>
      <c r="G29520">
        <f t="shared" si="461"/>
        <v>5.2426035502958577</v>
      </c>
    </row>
    <row r="29521" spans="1:7" hidden="1" x14ac:dyDescent="0.35">
      <c r="A29521">
        <v>50</v>
      </c>
      <c r="B29521">
        <v>11</v>
      </c>
      <c r="C29521">
        <v>11</v>
      </c>
      <c r="D29521" t="s">
        <v>1</v>
      </c>
      <c r="E29521">
        <v>13.71</v>
      </c>
      <c r="F29521">
        <v>1.18</v>
      </c>
      <c r="G29521">
        <f t="shared" si="461"/>
        <v>11.618644067796611</v>
      </c>
    </row>
    <row r="29522" spans="1:7" x14ac:dyDescent="0.35">
      <c r="A29522">
        <v>50</v>
      </c>
      <c r="B29522">
        <v>11</v>
      </c>
      <c r="C29522">
        <v>12</v>
      </c>
      <c r="D29522" t="s">
        <v>1</v>
      </c>
      <c r="E29522">
        <v>3.02</v>
      </c>
      <c r="F29522">
        <v>3.02</v>
      </c>
      <c r="G29522">
        <f t="shared" si="461"/>
        <v>1</v>
      </c>
    </row>
    <row r="29523" spans="1:7" hidden="1" x14ac:dyDescent="0.35">
      <c r="A29523">
        <v>50</v>
      </c>
      <c r="B29523">
        <v>11</v>
      </c>
      <c r="C29523">
        <v>13</v>
      </c>
      <c r="D29523" t="s">
        <v>1</v>
      </c>
      <c r="E29523">
        <v>15.13</v>
      </c>
      <c r="F29523">
        <v>1.06</v>
      </c>
      <c r="G29523">
        <f t="shared" si="461"/>
        <v>14.273584905660377</v>
      </c>
    </row>
    <row r="29524" spans="1:7" hidden="1" x14ac:dyDescent="0.35">
      <c r="A29524">
        <v>50</v>
      </c>
      <c r="B29524">
        <v>11</v>
      </c>
      <c r="C29524">
        <v>14</v>
      </c>
      <c r="D29524" t="s">
        <v>1</v>
      </c>
      <c r="E29524">
        <v>13.86</v>
      </c>
      <c r="F29524">
        <v>1.08</v>
      </c>
      <c r="G29524">
        <f t="shared" si="461"/>
        <v>12.833333333333332</v>
      </c>
    </row>
    <row r="29525" spans="1:7" hidden="1" x14ac:dyDescent="0.35">
      <c r="A29525">
        <v>50</v>
      </c>
      <c r="B29525">
        <v>11</v>
      </c>
      <c r="C29525">
        <v>15</v>
      </c>
      <c r="D29525" t="s">
        <v>1</v>
      </c>
      <c r="E29525">
        <v>8.65</v>
      </c>
      <c r="F29525">
        <v>1.68</v>
      </c>
      <c r="G29525">
        <f t="shared" si="461"/>
        <v>5.1488095238095246</v>
      </c>
    </row>
    <row r="29526" spans="1:7" x14ac:dyDescent="0.35">
      <c r="A29526">
        <v>50</v>
      </c>
      <c r="B29526">
        <v>11</v>
      </c>
      <c r="C29526">
        <v>16</v>
      </c>
      <c r="D29526" t="s">
        <v>1</v>
      </c>
      <c r="E29526">
        <v>3.51</v>
      </c>
      <c r="F29526">
        <v>3.51</v>
      </c>
      <c r="G29526">
        <f t="shared" ref="G29526:G29589" si="462">E29526/F29526</f>
        <v>1</v>
      </c>
    </row>
    <row r="29527" spans="1:7" hidden="1" x14ac:dyDescent="0.35">
      <c r="A29527">
        <v>50</v>
      </c>
      <c r="B29527">
        <v>11</v>
      </c>
      <c r="C29527">
        <v>17</v>
      </c>
      <c r="D29527" t="s">
        <v>1</v>
      </c>
      <c r="E29527">
        <v>6.95</v>
      </c>
      <c r="F29527">
        <v>1.96</v>
      </c>
      <c r="G29527">
        <f t="shared" si="462"/>
        <v>3.545918367346939</v>
      </c>
    </row>
    <row r="29528" spans="1:7" x14ac:dyDescent="0.35">
      <c r="A29528">
        <v>50</v>
      </c>
      <c r="B29528">
        <v>11</v>
      </c>
      <c r="C29528">
        <v>18</v>
      </c>
      <c r="D29528" t="s">
        <v>1</v>
      </c>
      <c r="E29528">
        <v>3.63</v>
      </c>
      <c r="F29528">
        <v>3.63</v>
      </c>
      <c r="G29528">
        <f t="shared" si="462"/>
        <v>1</v>
      </c>
    </row>
    <row r="29529" spans="1:7" x14ac:dyDescent="0.35">
      <c r="A29529">
        <v>50</v>
      </c>
      <c r="B29529">
        <v>11</v>
      </c>
      <c r="C29529">
        <v>19</v>
      </c>
      <c r="D29529" t="s">
        <v>1</v>
      </c>
      <c r="E29529">
        <v>5.49</v>
      </c>
      <c r="F29529">
        <v>2.92</v>
      </c>
      <c r="G29529">
        <f t="shared" si="462"/>
        <v>1.8801369863013699</v>
      </c>
    </row>
    <row r="29530" spans="1:7" x14ac:dyDescent="0.35">
      <c r="A29530">
        <v>50</v>
      </c>
      <c r="B29530">
        <v>11</v>
      </c>
      <c r="C29530">
        <v>20</v>
      </c>
      <c r="D29530" t="s">
        <v>1</v>
      </c>
      <c r="E29530">
        <v>6.07</v>
      </c>
      <c r="F29530">
        <v>2.36</v>
      </c>
      <c r="G29530">
        <f t="shared" si="462"/>
        <v>2.5720338983050852</v>
      </c>
    </row>
    <row r="29531" spans="1:7" hidden="1" x14ac:dyDescent="0.35">
      <c r="A29531">
        <v>50</v>
      </c>
      <c r="B29531">
        <v>11</v>
      </c>
      <c r="C29531">
        <v>21</v>
      </c>
      <c r="D29531" t="s">
        <v>1</v>
      </c>
      <c r="E29531">
        <v>6.9</v>
      </c>
      <c r="F29531">
        <v>1.93</v>
      </c>
      <c r="G29531">
        <f t="shared" si="462"/>
        <v>3.5751295336787567</v>
      </c>
    </row>
    <row r="29532" spans="1:7" x14ac:dyDescent="0.35">
      <c r="A29532">
        <v>50</v>
      </c>
      <c r="B29532">
        <v>11</v>
      </c>
      <c r="C29532">
        <v>22</v>
      </c>
      <c r="D29532" t="s">
        <v>1</v>
      </c>
      <c r="E29532">
        <v>5.55</v>
      </c>
      <c r="F29532">
        <v>2.3199999999999998</v>
      </c>
      <c r="G29532">
        <f t="shared" si="462"/>
        <v>2.3922413793103448</v>
      </c>
    </row>
    <row r="29533" spans="1:7" hidden="1" x14ac:dyDescent="0.35">
      <c r="A29533">
        <v>50</v>
      </c>
      <c r="B29533">
        <v>11</v>
      </c>
      <c r="C29533">
        <v>23</v>
      </c>
      <c r="D29533" t="s">
        <v>0</v>
      </c>
      <c r="E29533">
        <v>8.39</v>
      </c>
      <c r="F29533">
        <v>1.36</v>
      </c>
      <c r="G29533">
        <f t="shared" si="462"/>
        <v>6.1691176470588234</v>
      </c>
    </row>
    <row r="29534" spans="1:7" x14ac:dyDescent="0.35">
      <c r="A29534">
        <v>50</v>
      </c>
      <c r="B29534">
        <v>11</v>
      </c>
      <c r="C29534">
        <v>24</v>
      </c>
      <c r="D29534" t="s">
        <v>1</v>
      </c>
      <c r="E29534">
        <v>5.59</v>
      </c>
      <c r="F29534">
        <v>2.4900000000000002</v>
      </c>
      <c r="G29534">
        <f t="shared" si="462"/>
        <v>2.2449799196787148</v>
      </c>
    </row>
    <row r="29535" spans="1:7" x14ac:dyDescent="0.35">
      <c r="A29535">
        <v>50</v>
      </c>
      <c r="B29535">
        <v>11</v>
      </c>
      <c r="C29535">
        <v>25</v>
      </c>
      <c r="D29535" t="s">
        <v>1</v>
      </c>
      <c r="E29535">
        <v>1.64</v>
      </c>
      <c r="F29535">
        <v>1.64</v>
      </c>
      <c r="G29535">
        <f t="shared" si="462"/>
        <v>1</v>
      </c>
    </row>
    <row r="29536" spans="1:7" hidden="1" x14ac:dyDescent="0.35">
      <c r="A29536">
        <v>50</v>
      </c>
      <c r="B29536">
        <v>11</v>
      </c>
      <c r="C29536">
        <v>26</v>
      </c>
      <c r="D29536" t="s">
        <v>1</v>
      </c>
      <c r="E29536">
        <v>7.23</v>
      </c>
      <c r="F29536">
        <v>2.06</v>
      </c>
      <c r="G29536">
        <f t="shared" si="462"/>
        <v>3.5097087378640777</v>
      </c>
    </row>
    <row r="29537" spans="1:7" hidden="1" x14ac:dyDescent="0.35">
      <c r="A29537">
        <v>50</v>
      </c>
      <c r="B29537">
        <v>12</v>
      </c>
      <c r="C29537">
        <v>0</v>
      </c>
      <c r="D29537" t="s">
        <v>1</v>
      </c>
      <c r="E29537">
        <v>14.9</v>
      </c>
      <c r="F29537">
        <v>1.67</v>
      </c>
      <c r="G29537">
        <f t="shared" si="462"/>
        <v>8.9221556886227553</v>
      </c>
    </row>
    <row r="29538" spans="1:7" hidden="1" x14ac:dyDescent="0.35">
      <c r="A29538">
        <v>50</v>
      </c>
      <c r="B29538">
        <v>12</v>
      </c>
      <c r="C29538">
        <v>1</v>
      </c>
      <c r="D29538" t="s">
        <v>1</v>
      </c>
      <c r="E29538">
        <v>12.58</v>
      </c>
      <c r="F29538">
        <v>1.6</v>
      </c>
      <c r="G29538">
        <f t="shared" si="462"/>
        <v>7.8624999999999998</v>
      </c>
    </row>
    <row r="29539" spans="1:7" hidden="1" x14ac:dyDescent="0.35">
      <c r="A29539">
        <v>50</v>
      </c>
      <c r="B29539">
        <v>12</v>
      </c>
      <c r="C29539">
        <v>2</v>
      </c>
      <c r="D29539" t="s">
        <v>1</v>
      </c>
      <c r="E29539">
        <v>18.829999999999998</v>
      </c>
      <c r="F29539">
        <v>1.22</v>
      </c>
      <c r="G29539">
        <f t="shared" si="462"/>
        <v>15.434426229508196</v>
      </c>
    </row>
    <row r="29540" spans="1:7" hidden="1" x14ac:dyDescent="0.35">
      <c r="A29540">
        <v>50</v>
      </c>
      <c r="B29540">
        <v>12</v>
      </c>
      <c r="C29540">
        <v>3</v>
      </c>
      <c r="D29540" t="s">
        <v>1</v>
      </c>
      <c r="E29540">
        <v>23.28</v>
      </c>
      <c r="F29540">
        <v>1.1299999999999999</v>
      </c>
      <c r="G29540">
        <f t="shared" si="462"/>
        <v>20.601769911504427</v>
      </c>
    </row>
    <row r="29541" spans="1:7" hidden="1" x14ac:dyDescent="0.35">
      <c r="A29541">
        <v>50</v>
      </c>
      <c r="B29541">
        <v>12</v>
      </c>
      <c r="C29541">
        <v>4</v>
      </c>
      <c r="D29541" t="s">
        <v>1</v>
      </c>
      <c r="E29541">
        <v>12.11</v>
      </c>
      <c r="F29541">
        <v>1.59</v>
      </c>
      <c r="G29541">
        <f t="shared" si="462"/>
        <v>7.6163522012578611</v>
      </c>
    </row>
    <row r="29542" spans="1:7" hidden="1" x14ac:dyDescent="0.35">
      <c r="A29542">
        <v>50</v>
      </c>
      <c r="B29542">
        <v>12</v>
      </c>
      <c r="C29542">
        <v>5</v>
      </c>
      <c r="D29542" t="s">
        <v>1</v>
      </c>
      <c r="E29542">
        <v>20.03</v>
      </c>
      <c r="F29542">
        <v>1.1299999999999999</v>
      </c>
      <c r="G29542">
        <f t="shared" si="462"/>
        <v>17.725663716814161</v>
      </c>
    </row>
    <row r="29543" spans="1:7" hidden="1" x14ac:dyDescent="0.35">
      <c r="A29543">
        <v>50</v>
      </c>
      <c r="B29543">
        <v>12</v>
      </c>
      <c r="C29543">
        <v>6</v>
      </c>
      <c r="D29543" t="s">
        <v>1</v>
      </c>
      <c r="E29543">
        <v>17.850000000000001</v>
      </c>
      <c r="F29543">
        <v>1.3</v>
      </c>
      <c r="G29543">
        <f t="shared" si="462"/>
        <v>13.730769230769232</v>
      </c>
    </row>
    <row r="29544" spans="1:7" hidden="1" x14ac:dyDescent="0.35">
      <c r="A29544">
        <v>50</v>
      </c>
      <c r="B29544">
        <v>12</v>
      </c>
      <c r="C29544">
        <v>7</v>
      </c>
      <c r="D29544" t="s">
        <v>1</v>
      </c>
      <c r="E29544">
        <v>12.79</v>
      </c>
      <c r="F29544">
        <v>1.49</v>
      </c>
      <c r="G29544">
        <f t="shared" si="462"/>
        <v>8.5838926174496635</v>
      </c>
    </row>
    <row r="29545" spans="1:7" x14ac:dyDescent="0.35">
      <c r="A29545">
        <v>50</v>
      </c>
      <c r="B29545">
        <v>12</v>
      </c>
      <c r="C29545">
        <v>8</v>
      </c>
      <c r="D29545" t="s">
        <v>1</v>
      </c>
      <c r="E29545">
        <v>5.53</v>
      </c>
      <c r="F29545">
        <v>2.72</v>
      </c>
      <c r="G29545">
        <f t="shared" si="462"/>
        <v>2.0330882352941178</v>
      </c>
    </row>
    <row r="29546" spans="1:7" hidden="1" x14ac:dyDescent="0.35">
      <c r="A29546">
        <v>50</v>
      </c>
      <c r="B29546">
        <v>12</v>
      </c>
      <c r="C29546">
        <v>9</v>
      </c>
      <c r="D29546" t="s">
        <v>0</v>
      </c>
      <c r="E29546">
        <v>8.4</v>
      </c>
      <c r="F29546">
        <v>1.81</v>
      </c>
      <c r="G29546">
        <f t="shared" si="462"/>
        <v>4.6408839779005522</v>
      </c>
    </row>
    <row r="29547" spans="1:7" hidden="1" x14ac:dyDescent="0.35">
      <c r="A29547">
        <v>50</v>
      </c>
      <c r="B29547">
        <v>12</v>
      </c>
      <c r="C29547">
        <v>10</v>
      </c>
      <c r="D29547" t="s">
        <v>1</v>
      </c>
      <c r="E29547">
        <v>7.5</v>
      </c>
      <c r="F29547">
        <v>1.93</v>
      </c>
      <c r="G29547">
        <f t="shared" si="462"/>
        <v>3.8860103626943006</v>
      </c>
    </row>
    <row r="29548" spans="1:7" x14ac:dyDescent="0.35">
      <c r="A29548">
        <v>50</v>
      </c>
      <c r="B29548">
        <v>12</v>
      </c>
      <c r="C29548">
        <v>11</v>
      </c>
      <c r="D29548" t="s">
        <v>1</v>
      </c>
      <c r="E29548">
        <v>6.1</v>
      </c>
      <c r="F29548">
        <v>2.74</v>
      </c>
      <c r="G29548">
        <f t="shared" si="462"/>
        <v>2.2262773722627736</v>
      </c>
    </row>
    <row r="29549" spans="1:7" hidden="1" x14ac:dyDescent="0.35">
      <c r="A29549">
        <v>50</v>
      </c>
      <c r="B29549">
        <v>12</v>
      </c>
      <c r="C29549">
        <v>12</v>
      </c>
      <c r="D29549" t="s">
        <v>1</v>
      </c>
      <c r="E29549">
        <v>7.81</v>
      </c>
      <c r="F29549">
        <v>2</v>
      </c>
      <c r="G29549">
        <f t="shared" si="462"/>
        <v>3.9049999999999998</v>
      </c>
    </row>
    <row r="29550" spans="1:7" hidden="1" x14ac:dyDescent="0.35">
      <c r="A29550">
        <v>50</v>
      </c>
      <c r="B29550">
        <v>12</v>
      </c>
      <c r="C29550">
        <v>13</v>
      </c>
      <c r="D29550" t="s">
        <v>1</v>
      </c>
      <c r="E29550">
        <v>8.7799999999999994</v>
      </c>
      <c r="F29550">
        <v>1.65</v>
      </c>
      <c r="G29550">
        <f t="shared" si="462"/>
        <v>5.3212121212121213</v>
      </c>
    </row>
    <row r="29551" spans="1:7" hidden="1" x14ac:dyDescent="0.35">
      <c r="A29551">
        <v>50</v>
      </c>
      <c r="B29551">
        <v>12</v>
      </c>
      <c r="C29551">
        <v>14</v>
      </c>
      <c r="D29551" t="s">
        <v>1</v>
      </c>
      <c r="E29551">
        <v>7.37</v>
      </c>
      <c r="F29551">
        <v>2.06</v>
      </c>
      <c r="G29551">
        <f t="shared" si="462"/>
        <v>3.5776699029126213</v>
      </c>
    </row>
    <row r="29552" spans="1:7" x14ac:dyDescent="0.35">
      <c r="A29552">
        <v>50</v>
      </c>
      <c r="B29552">
        <v>12</v>
      </c>
      <c r="C29552">
        <v>15</v>
      </c>
      <c r="D29552" t="s">
        <v>1</v>
      </c>
      <c r="E29552">
        <v>2.4900000000000002</v>
      </c>
      <c r="F29552">
        <v>2.4900000000000002</v>
      </c>
      <c r="G29552">
        <f t="shared" si="462"/>
        <v>1</v>
      </c>
    </row>
    <row r="29553" spans="1:7" x14ac:dyDescent="0.35">
      <c r="A29553">
        <v>50</v>
      </c>
      <c r="B29553">
        <v>12</v>
      </c>
      <c r="C29553">
        <v>17</v>
      </c>
      <c r="D29553" t="s">
        <v>1</v>
      </c>
      <c r="E29553">
        <v>6.75</v>
      </c>
      <c r="F29553">
        <v>2.3199999999999998</v>
      </c>
      <c r="G29553">
        <f t="shared" si="462"/>
        <v>2.9094827586206899</v>
      </c>
    </row>
    <row r="29554" spans="1:7" hidden="1" x14ac:dyDescent="0.35">
      <c r="A29554">
        <v>50</v>
      </c>
      <c r="B29554">
        <v>12</v>
      </c>
      <c r="C29554">
        <v>18</v>
      </c>
      <c r="D29554" t="s">
        <v>1</v>
      </c>
      <c r="E29554">
        <v>6.8</v>
      </c>
      <c r="F29554">
        <v>1.91</v>
      </c>
      <c r="G29554">
        <f t="shared" si="462"/>
        <v>3.5602094240837698</v>
      </c>
    </row>
    <row r="29555" spans="1:7" x14ac:dyDescent="0.35">
      <c r="A29555">
        <v>50</v>
      </c>
      <c r="B29555">
        <v>12</v>
      </c>
      <c r="C29555">
        <v>20</v>
      </c>
      <c r="D29555" t="s">
        <v>1</v>
      </c>
      <c r="E29555">
        <v>6.04</v>
      </c>
      <c r="F29555">
        <v>2.31</v>
      </c>
      <c r="G29555">
        <f t="shared" si="462"/>
        <v>2.6147186147186146</v>
      </c>
    </row>
    <row r="29556" spans="1:7" x14ac:dyDescent="0.35">
      <c r="A29556">
        <v>50</v>
      </c>
      <c r="B29556">
        <v>12</v>
      </c>
      <c r="C29556">
        <v>22</v>
      </c>
      <c r="D29556" t="s">
        <v>1</v>
      </c>
      <c r="E29556">
        <v>5.29</v>
      </c>
      <c r="F29556">
        <v>2.5299999999999998</v>
      </c>
      <c r="G29556">
        <f t="shared" si="462"/>
        <v>2.0909090909090913</v>
      </c>
    </row>
    <row r="29557" spans="1:7" hidden="1" x14ac:dyDescent="0.35">
      <c r="A29557">
        <v>50</v>
      </c>
      <c r="B29557">
        <v>12</v>
      </c>
      <c r="C29557">
        <v>23</v>
      </c>
      <c r="D29557" t="s">
        <v>1</v>
      </c>
      <c r="E29557">
        <v>6.89</v>
      </c>
      <c r="F29557">
        <v>1.83</v>
      </c>
      <c r="G29557">
        <f t="shared" si="462"/>
        <v>3.7650273224043711</v>
      </c>
    </row>
    <row r="29558" spans="1:7" x14ac:dyDescent="0.35">
      <c r="A29558">
        <v>50</v>
      </c>
      <c r="B29558">
        <v>12</v>
      </c>
      <c r="C29558">
        <v>24</v>
      </c>
      <c r="D29558" t="s">
        <v>0</v>
      </c>
      <c r="E29558">
        <v>4.72</v>
      </c>
      <c r="F29558">
        <v>3.31</v>
      </c>
      <c r="G29558">
        <f t="shared" si="462"/>
        <v>1.4259818731117824</v>
      </c>
    </row>
    <row r="29559" spans="1:7" x14ac:dyDescent="0.35">
      <c r="A29559">
        <v>50</v>
      </c>
      <c r="B29559">
        <v>12</v>
      </c>
      <c r="C29559">
        <v>25</v>
      </c>
      <c r="D29559" t="s">
        <v>1</v>
      </c>
      <c r="E29559">
        <v>2.3199999999999998</v>
      </c>
      <c r="F29559">
        <v>2.3199999999999998</v>
      </c>
      <c r="G29559">
        <f t="shared" si="462"/>
        <v>1</v>
      </c>
    </row>
    <row r="29560" spans="1:7" x14ac:dyDescent="0.35">
      <c r="A29560">
        <v>50</v>
      </c>
      <c r="B29560">
        <v>12</v>
      </c>
      <c r="C29560">
        <v>26</v>
      </c>
      <c r="D29560" t="s">
        <v>1</v>
      </c>
      <c r="E29560">
        <v>3.62</v>
      </c>
      <c r="F29560">
        <v>3.62</v>
      </c>
      <c r="G29560">
        <f t="shared" si="462"/>
        <v>1</v>
      </c>
    </row>
    <row r="29561" spans="1:7" x14ac:dyDescent="0.35">
      <c r="A29561">
        <v>50</v>
      </c>
      <c r="B29561">
        <v>13</v>
      </c>
      <c r="C29561">
        <v>0</v>
      </c>
      <c r="D29561" t="s">
        <v>1</v>
      </c>
      <c r="E29561">
        <v>5.83</v>
      </c>
      <c r="F29561">
        <v>5.83</v>
      </c>
      <c r="G29561">
        <f t="shared" si="462"/>
        <v>1</v>
      </c>
    </row>
    <row r="29562" spans="1:7" hidden="1" x14ac:dyDescent="0.35">
      <c r="A29562">
        <v>50</v>
      </c>
      <c r="B29562">
        <v>13</v>
      </c>
      <c r="C29562">
        <v>1</v>
      </c>
      <c r="D29562" t="s">
        <v>1</v>
      </c>
      <c r="E29562">
        <v>21.56</v>
      </c>
      <c r="F29562">
        <v>1.1399999999999999</v>
      </c>
      <c r="G29562">
        <f t="shared" si="462"/>
        <v>18.912280701754387</v>
      </c>
    </row>
    <row r="29563" spans="1:7" hidden="1" x14ac:dyDescent="0.35">
      <c r="A29563">
        <v>50</v>
      </c>
      <c r="B29563">
        <v>13</v>
      </c>
      <c r="C29563">
        <v>2</v>
      </c>
      <c r="D29563" t="s">
        <v>1</v>
      </c>
      <c r="E29563">
        <v>12.16</v>
      </c>
      <c r="F29563">
        <v>1.54</v>
      </c>
      <c r="G29563">
        <f t="shared" si="462"/>
        <v>7.8961038961038961</v>
      </c>
    </row>
    <row r="29564" spans="1:7" hidden="1" x14ac:dyDescent="0.35">
      <c r="A29564">
        <v>50</v>
      </c>
      <c r="B29564">
        <v>13</v>
      </c>
      <c r="C29564">
        <v>3</v>
      </c>
      <c r="D29564" t="s">
        <v>1</v>
      </c>
      <c r="E29564">
        <v>11.15</v>
      </c>
      <c r="F29564">
        <v>1.51</v>
      </c>
      <c r="G29564">
        <f t="shared" si="462"/>
        <v>7.3841059602649013</v>
      </c>
    </row>
    <row r="29565" spans="1:7" hidden="1" x14ac:dyDescent="0.35">
      <c r="A29565">
        <v>50</v>
      </c>
      <c r="B29565">
        <v>13</v>
      </c>
      <c r="C29565">
        <v>4</v>
      </c>
      <c r="D29565" t="s">
        <v>1</v>
      </c>
      <c r="E29565">
        <v>10.28</v>
      </c>
      <c r="F29565">
        <v>1.71</v>
      </c>
      <c r="G29565">
        <f t="shared" si="462"/>
        <v>6.011695906432748</v>
      </c>
    </row>
    <row r="29566" spans="1:7" hidden="1" x14ac:dyDescent="0.35">
      <c r="A29566">
        <v>50</v>
      </c>
      <c r="B29566">
        <v>13</v>
      </c>
      <c r="C29566">
        <v>5</v>
      </c>
      <c r="D29566" t="s">
        <v>1</v>
      </c>
      <c r="E29566">
        <v>8.1300000000000008</v>
      </c>
      <c r="F29566">
        <v>2.2799999999999998</v>
      </c>
      <c r="G29566">
        <f t="shared" si="462"/>
        <v>3.5657894736842111</v>
      </c>
    </row>
    <row r="29567" spans="1:7" x14ac:dyDescent="0.35">
      <c r="A29567">
        <v>50</v>
      </c>
      <c r="B29567">
        <v>13</v>
      </c>
      <c r="C29567">
        <v>6</v>
      </c>
      <c r="D29567" t="s">
        <v>1</v>
      </c>
      <c r="E29567">
        <v>6.77</v>
      </c>
      <c r="F29567">
        <v>2.89</v>
      </c>
      <c r="G29567">
        <f t="shared" si="462"/>
        <v>2.3425605536332177</v>
      </c>
    </row>
    <row r="29568" spans="1:7" x14ac:dyDescent="0.35">
      <c r="A29568">
        <v>50</v>
      </c>
      <c r="B29568">
        <v>13</v>
      </c>
      <c r="C29568">
        <v>7</v>
      </c>
      <c r="D29568" t="s">
        <v>1</v>
      </c>
      <c r="E29568">
        <v>2.19</v>
      </c>
      <c r="F29568">
        <v>2.19</v>
      </c>
      <c r="G29568">
        <f t="shared" si="462"/>
        <v>1</v>
      </c>
    </row>
    <row r="29569" spans="1:7" hidden="1" x14ac:dyDescent="0.35">
      <c r="A29569">
        <v>50</v>
      </c>
      <c r="B29569">
        <v>13</v>
      </c>
      <c r="C29569">
        <v>8</v>
      </c>
      <c r="D29569" t="s">
        <v>1</v>
      </c>
      <c r="E29569">
        <v>10.24</v>
      </c>
      <c r="F29569">
        <v>1.27</v>
      </c>
      <c r="G29569">
        <f t="shared" si="462"/>
        <v>8.0629921259842519</v>
      </c>
    </row>
    <row r="29570" spans="1:7" hidden="1" x14ac:dyDescent="0.35">
      <c r="A29570">
        <v>50</v>
      </c>
      <c r="B29570">
        <v>13</v>
      </c>
      <c r="C29570">
        <v>9</v>
      </c>
      <c r="D29570" t="s">
        <v>1</v>
      </c>
      <c r="E29570">
        <v>8.31</v>
      </c>
      <c r="F29570">
        <v>1.74</v>
      </c>
      <c r="G29570">
        <f t="shared" si="462"/>
        <v>4.7758620689655178</v>
      </c>
    </row>
    <row r="29571" spans="1:7" x14ac:dyDescent="0.35">
      <c r="A29571">
        <v>50</v>
      </c>
      <c r="B29571">
        <v>13</v>
      </c>
      <c r="C29571">
        <v>10</v>
      </c>
      <c r="D29571" t="s">
        <v>1</v>
      </c>
      <c r="E29571">
        <v>2.3199999999999998</v>
      </c>
      <c r="F29571">
        <v>2.3199999999999998</v>
      </c>
      <c r="G29571">
        <f t="shared" si="462"/>
        <v>1</v>
      </c>
    </row>
    <row r="29572" spans="1:7" x14ac:dyDescent="0.35">
      <c r="A29572">
        <v>50</v>
      </c>
      <c r="B29572">
        <v>13</v>
      </c>
      <c r="C29572">
        <v>12</v>
      </c>
      <c r="D29572" t="s">
        <v>1</v>
      </c>
      <c r="E29572">
        <v>6.01</v>
      </c>
      <c r="F29572">
        <v>2.4300000000000002</v>
      </c>
      <c r="G29572">
        <f t="shared" si="462"/>
        <v>2.4732510288065841</v>
      </c>
    </row>
    <row r="29573" spans="1:7" x14ac:dyDescent="0.35">
      <c r="A29573">
        <v>50</v>
      </c>
      <c r="B29573">
        <v>13</v>
      </c>
      <c r="C29573">
        <v>13</v>
      </c>
      <c r="D29573" t="s">
        <v>1</v>
      </c>
      <c r="E29573">
        <v>4.09</v>
      </c>
      <c r="F29573">
        <v>4.09</v>
      </c>
      <c r="G29573">
        <f t="shared" si="462"/>
        <v>1</v>
      </c>
    </row>
    <row r="29574" spans="1:7" hidden="1" x14ac:dyDescent="0.35">
      <c r="A29574">
        <v>50</v>
      </c>
      <c r="B29574">
        <v>13</v>
      </c>
      <c r="C29574">
        <v>14</v>
      </c>
      <c r="D29574" t="s">
        <v>0</v>
      </c>
      <c r="E29574">
        <v>14.18</v>
      </c>
      <c r="F29574">
        <v>1.05</v>
      </c>
      <c r="G29574">
        <f t="shared" si="462"/>
        <v>13.504761904761905</v>
      </c>
    </row>
    <row r="29575" spans="1:7" hidden="1" x14ac:dyDescent="0.35">
      <c r="A29575">
        <v>50</v>
      </c>
      <c r="B29575">
        <v>13</v>
      </c>
      <c r="C29575">
        <v>15</v>
      </c>
      <c r="D29575" t="s">
        <v>1</v>
      </c>
      <c r="E29575">
        <v>9.44</v>
      </c>
      <c r="F29575">
        <v>1.43</v>
      </c>
      <c r="G29575">
        <f t="shared" si="462"/>
        <v>6.6013986013986017</v>
      </c>
    </row>
    <row r="29576" spans="1:7" hidden="1" x14ac:dyDescent="0.35">
      <c r="A29576">
        <v>50</v>
      </c>
      <c r="B29576">
        <v>13</v>
      </c>
      <c r="C29576">
        <v>16</v>
      </c>
      <c r="D29576" t="s">
        <v>1</v>
      </c>
      <c r="E29576">
        <v>7.67</v>
      </c>
      <c r="F29576">
        <v>1.76</v>
      </c>
      <c r="G29576">
        <f t="shared" si="462"/>
        <v>4.357954545454545</v>
      </c>
    </row>
    <row r="29577" spans="1:7" hidden="1" x14ac:dyDescent="0.35">
      <c r="A29577">
        <v>50</v>
      </c>
      <c r="B29577">
        <v>13</v>
      </c>
      <c r="C29577">
        <v>19</v>
      </c>
      <c r="D29577" t="s">
        <v>1</v>
      </c>
      <c r="E29577">
        <v>7.73</v>
      </c>
      <c r="F29577">
        <v>1.64</v>
      </c>
      <c r="G29577">
        <f t="shared" si="462"/>
        <v>4.7134146341463419</v>
      </c>
    </row>
    <row r="29578" spans="1:7" hidden="1" x14ac:dyDescent="0.35">
      <c r="A29578">
        <v>50</v>
      </c>
      <c r="B29578">
        <v>13</v>
      </c>
      <c r="C29578">
        <v>20</v>
      </c>
      <c r="D29578" t="s">
        <v>1</v>
      </c>
      <c r="E29578">
        <v>8.18</v>
      </c>
      <c r="F29578">
        <v>1.39</v>
      </c>
      <c r="G29578">
        <f t="shared" si="462"/>
        <v>5.8848920863309351</v>
      </c>
    </row>
    <row r="29579" spans="1:7" x14ac:dyDescent="0.35">
      <c r="A29579">
        <v>50</v>
      </c>
      <c r="B29579">
        <v>13</v>
      </c>
      <c r="C29579">
        <v>21</v>
      </c>
      <c r="D29579" t="s">
        <v>1</v>
      </c>
      <c r="E29579">
        <v>3.15</v>
      </c>
      <c r="F29579">
        <v>3.15</v>
      </c>
      <c r="G29579">
        <f t="shared" si="462"/>
        <v>1</v>
      </c>
    </row>
    <row r="29580" spans="1:7" x14ac:dyDescent="0.35">
      <c r="A29580">
        <v>50</v>
      </c>
      <c r="B29580">
        <v>13</v>
      </c>
      <c r="C29580">
        <v>22</v>
      </c>
      <c r="D29580" t="s">
        <v>1</v>
      </c>
      <c r="E29580">
        <v>5.73</v>
      </c>
      <c r="F29580">
        <v>2.38</v>
      </c>
      <c r="G29580">
        <f t="shared" si="462"/>
        <v>2.4075630252100844</v>
      </c>
    </row>
    <row r="29581" spans="1:7" x14ac:dyDescent="0.35">
      <c r="A29581">
        <v>50</v>
      </c>
      <c r="B29581">
        <v>13</v>
      </c>
      <c r="C29581">
        <v>23</v>
      </c>
      <c r="D29581" t="s">
        <v>1</v>
      </c>
      <c r="E29581">
        <v>2.2599999999999998</v>
      </c>
      <c r="F29581">
        <v>2.2599999999999998</v>
      </c>
      <c r="G29581">
        <f t="shared" si="462"/>
        <v>1</v>
      </c>
    </row>
    <row r="29582" spans="1:7" x14ac:dyDescent="0.35">
      <c r="A29582">
        <v>50</v>
      </c>
      <c r="B29582">
        <v>13</v>
      </c>
      <c r="C29582">
        <v>24</v>
      </c>
      <c r="D29582" t="s">
        <v>1</v>
      </c>
      <c r="E29582">
        <v>5.75</v>
      </c>
      <c r="F29582">
        <v>2.4500000000000002</v>
      </c>
      <c r="G29582">
        <f t="shared" si="462"/>
        <v>2.3469387755102038</v>
      </c>
    </row>
    <row r="29583" spans="1:7" hidden="1" x14ac:dyDescent="0.35">
      <c r="A29583">
        <v>50</v>
      </c>
      <c r="B29583">
        <v>13</v>
      </c>
      <c r="C29583">
        <v>25</v>
      </c>
      <c r="D29583" t="s">
        <v>0</v>
      </c>
      <c r="E29583">
        <v>6.7</v>
      </c>
      <c r="F29583">
        <v>2.17</v>
      </c>
      <c r="G29583">
        <f t="shared" si="462"/>
        <v>3.0875576036866361</v>
      </c>
    </row>
    <row r="29584" spans="1:7" x14ac:dyDescent="0.35">
      <c r="A29584">
        <v>50</v>
      </c>
      <c r="B29584">
        <v>14</v>
      </c>
      <c r="C29584">
        <v>0</v>
      </c>
      <c r="D29584" t="s">
        <v>1</v>
      </c>
      <c r="E29584">
        <v>7.31</v>
      </c>
      <c r="F29584">
        <v>4.8600000000000003</v>
      </c>
      <c r="G29584">
        <f t="shared" si="462"/>
        <v>1.5041152263374484</v>
      </c>
    </row>
    <row r="29585" spans="1:7" x14ac:dyDescent="0.35">
      <c r="A29585">
        <v>50</v>
      </c>
      <c r="B29585">
        <v>14</v>
      </c>
      <c r="C29585">
        <v>1</v>
      </c>
      <c r="D29585" t="s">
        <v>1</v>
      </c>
      <c r="E29585">
        <v>1.73</v>
      </c>
      <c r="F29585">
        <v>1.73</v>
      </c>
      <c r="G29585">
        <f t="shared" si="462"/>
        <v>1</v>
      </c>
    </row>
    <row r="29586" spans="1:7" hidden="1" x14ac:dyDescent="0.35">
      <c r="A29586">
        <v>50</v>
      </c>
      <c r="B29586">
        <v>14</v>
      </c>
      <c r="C29586">
        <v>2</v>
      </c>
      <c r="D29586" t="s">
        <v>0</v>
      </c>
      <c r="E29586">
        <v>16.260000000000002</v>
      </c>
      <c r="F29586">
        <v>1.17</v>
      </c>
      <c r="G29586">
        <f t="shared" si="462"/>
        <v>13.8974358974359</v>
      </c>
    </row>
    <row r="29587" spans="1:7" x14ac:dyDescent="0.35">
      <c r="A29587">
        <v>50</v>
      </c>
      <c r="B29587">
        <v>14</v>
      </c>
      <c r="C29587">
        <v>3</v>
      </c>
      <c r="D29587" t="s">
        <v>1</v>
      </c>
      <c r="E29587">
        <v>6.27</v>
      </c>
      <c r="F29587">
        <v>3.27</v>
      </c>
      <c r="G29587">
        <f t="shared" si="462"/>
        <v>1.9174311926605503</v>
      </c>
    </row>
    <row r="29588" spans="1:7" x14ac:dyDescent="0.35">
      <c r="A29588">
        <v>50</v>
      </c>
      <c r="B29588">
        <v>14</v>
      </c>
      <c r="C29588">
        <v>4</v>
      </c>
      <c r="D29588" t="s">
        <v>0</v>
      </c>
      <c r="E29588">
        <v>6.41</v>
      </c>
      <c r="F29588">
        <v>2.92</v>
      </c>
      <c r="G29588">
        <f t="shared" si="462"/>
        <v>2.195205479452055</v>
      </c>
    </row>
    <row r="29589" spans="1:7" hidden="1" x14ac:dyDescent="0.35">
      <c r="A29589">
        <v>50</v>
      </c>
      <c r="B29589">
        <v>14</v>
      </c>
      <c r="C29589">
        <v>5</v>
      </c>
      <c r="D29589" t="s">
        <v>1</v>
      </c>
      <c r="E29589">
        <v>9.84</v>
      </c>
      <c r="F29589">
        <v>1.71</v>
      </c>
      <c r="G29589">
        <f t="shared" si="462"/>
        <v>5.7543859649122808</v>
      </c>
    </row>
    <row r="29590" spans="1:7" hidden="1" x14ac:dyDescent="0.35">
      <c r="A29590">
        <v>50</v>
      </c>
      <c r="B29590">
        <v>14</v>
      </c>
      <c r="C29590">
        <v>6</v>
      </c>
      <c r="D29590" t="s">
        <v>1</v>
      </c>
      <c r="E29590">
        <v>12.94</v>
      </c>
      <c r="F29590">
        <v>1.27</v>
      </c>
      <c r="G29590">
        <f t="shared" ref="G29590:G29653" si="463">E29590/F29590</f>
        <v>10.188976377952756</v>
      </c>
    </row>
    <row r="29591" spans="1:7" x14ac:dyDescent="0.35">
      <c r="A29591">
        <v>50</v>
      </c>
      <c r="B29591">
        <v>14</v>
      </c>
      <c r="C29591">
        <v>7</v>
      </c>
      <c r="D29591" t="s">
        <v>1</v>
      </c>
      <c r="E29591">
        <v>2.4900000000000002</v>
      </c>
      <c r="F29591">
        <v>2.4900000000000002</v>
      </c>
      <c r="G29591">
        <f t="shared" si="463"/>
        <v>1</v>
      </c>
    </row>
    <row r="29592" spans="1:7" hidden="1" x14ac:dyDescent="0.35">
      <c r="A29592">
        <v>50</v>
      </c>
      <c r="B29592">
        <v>14</v>
      </c>
      <c r="C29592">
        <v>8</v>
      </c>
      <c r="D29592" t="s">
        <v>1</v>
      </c>
      <c r="E29592">
        <v>7.45</v>
      </c>
      <c r="F29592">
        <v>1.65</v>
      </c>
      <c r="G29592">
        <f t="shared" si="463"/>
        <v>4.5151515151515156</v>
      </c>
    </row>
    <row r="29593" spans="1:7" hidden="1" x14ac:dyDescent="0.35">
      <c r="A29593">
        <v>50</v>
      </c>
      <c r="B29593">
        <v>14</v>
      </c>
      <c r="C29593">
        <v>10</v>
      </c>
      <c r="D29593" t="s">
        <v>0</v>
      </c>
      <c r="E29593">
        <v>10.83</v>
      </c>
      <c r="F29593">
        <v>1.28</v>
      </c>
      <c r="G29593">
        <f t="shared" si="463"/>
        <v>8.4609375</v>
      </c>
    </row>
    <row r="29594" spans="1:7" hidden="1" x14ac:dyDescent="0.35">
      <c r="A29594">
        <v>50</v>
      </c>
      <c r="B29594">
        <v>14</v>
      </c>
      <c r="C29594">
        <v>11</v>
      </c>
      <c r="D29594" t="s">
        <v>1</v>
      </c>
      <c r="E29594">
        <v>10.42</v>
      </c>
      <c r="F29594">
        <v>1.35</v>
      </c>
      <c r="G29594">
        <f t="shared" si="463"/>
        <v>7.7185185185185183</v>
      </c>
    </row>
    <row r="29595" spans="1:7" x14ac:dyDescent="0.35">
      <c r="A29595">
        <v>50</v>
      </c>
      <c r="B29595">
        <v>14</v>
      </c>
      <c r="C29595">
        <v>12</v>
      </c>
      <c r="D29595" t="s">
        <v>0</v>
      </c>
      <c r="E29595">
        <v>4.63</v>
      </c>
      <c r="F29595">
        <v>4.63</v>
      </c>
      <c r="G29595">
        <f t="shared" si="463"/>
        <v>1</v>
      </c>
    </row>
    <row r="29596" spans="1:7" x14ac:dyDescent="0.35">
      <c r="A29596">
        <v>50</v>
      </c>
      <c r="B29596">
        <v>14</v>
      </c>
      <c r="C29596">
        <v>13</v>
      </c>
      <c r="D29596" t="s">
        <v>1</v>
      </c>
      <c r="E29596">
        <v>4.79</v>
      </c>
      <c r="F29596">
        <v>4.79</v>
      </c>
      <c r="G29596">
        <f t="shared" si="463"/>
        <v>1</v>
      </c>
    </row>
    <row r="29597" spans="1:7" hidden="1" x14ac:dyDescent="0.35">
      <c r="A29597">
        <v>50</v>
      </c>
      <c r="B29597">
        <v>14</v>
      </c>
      <c r="C29597">
        <v>14</v>
      </c>
      <c r="D29597" t="s">
        <v>1</v>
      </c>
      <c r="E29597">
        <v>6.57</v>
      </c>
      <c r="F29597">
        <v>2.19</v>
      </c>
      <c r="G29597">
        <f t="shared" si="463"/>
        <v>3</v>
      </c>
    </row>
    <row r="29598" spans="1:7" hidden="1" x14ac:dyDescent="0.35">
      <c r="A29598">
        <v>50</v>
      </c>
      <c r="B29598">
        <v>14</v>
      </c>
      <c r="C29598">
        <v>15</v>
      </c>
      <c r="D29598" t="s">
        <v>0</v>
      </c>
      <c r="E29598">
        <v>9.1</v>
      </c>
      <c r="F29598">
        <v>1.37</v>
      </c>
      <c r="G29598">
        <f t="shared" si="463"/>
        <v>6.6423357664233569</v>
      </c>
    </row>
    <row r="29599" spans="1:7" hidden="1" x14ac:dyDescent="0.35">
      <c r="A29599">
        <v>50</v>
      </c>
      <c r="B29599">
        <v>14</v>
      </c>
      <c r="C29599">
        <v>16</v>
      </c>
      <c r="D29599" t="s">
        <v>1</v>
      </c>
      <c r="E29599">
        <v>7.48</v>
      </c>
      <c r="F29599">
        <v>1.74</v>
      </c>
      <c r="G29599">
        <f t="shared" si="463"/>
        <v>4.2988505747126435</v>
      </c>
    </row>
    <row r="29600" spans="1:7" x14ac:dyDescent="0.35">
      <c r="A29600">
        <v>50</v>
      </c>
      <c r="B29600">
        <v>14</v>
      </c>
      <c r="C29600">
        <v>17</v>
      </c>
      <c r="D29600" t="s">
        <v>1</v>
      </c>
      <c r="E29600">
        <v>3.15</v>
      </c>
      <c r="F29600">
        <v>3.15</v>
      </c>
      <c r="G29600">
        <f t="shared" si="463"/>
        <v>1</v>
      </c>
    </row>
    <row r="29601" spans="1:7" hidden="1" x14ac:dyDescent="0.35">
      <c r="A29601">
        <v>50</v>
      </c>
      <c r="B29601">
        <v>14</v>
      </c>
      <c r="C29601">
        <v>18</v>
      </c>
      <c r="D29601" t="s">
        <v>1</v>
      </c>
      <c r="E29601">
        <v>10.66</v>
      </c>
      <c r="F29601">
        <v>1.23</v>
      </c>
      <c r="G29601">
        <f t="shared" si="463"/>
        <v>8.6666666666666661</v>
      </c>
    </row>
    <row r="29602" spans="1:7" hidden="1" x14ac:dyDescent="0.35">
      <c r="A29602">
        <v>50</v>
      </c>
      <c r="B29602">
        <v>14</v>
      </c>
      <c r="C29602">
        <v>19</v>
      </c>
      <c r="D29602" t="s">
        <v>1</v>
      </c>
      <c r="E29602">
        <v>6.86</v>
      </c>
      <c r="F29602">
        <v>1.68</v>
      </c>
      <c r="G29602">
        <f t="shared" si="463"/>
        <v>4.0833333333333339</v>
      </c>
    </row>
    <row r="29603" spans="1:7" hidden="1" x14ac:dyDescent="0.35">
      <c r="A29603">
        <v>50</v>
      </c>
      <c r="B29603">
        <v>14</v>
      </c>
      <c r="C29603">
        <v>20</v>
      </c>
      <c r="D29603" t="s">
        <v>1</v>
      </c>
      <c r="E29603">
        <v>6.96</v>
      </c>
      <c r="F29603">
        <v>1.85</v>
      </c>
      <c r="G29603">
        <f t="shared" si="463"/>
        <v>3.7621621621621619</v>
      </c>
    </row>
    <row r="29604" spans="1:7" x14ac:dyDescent="0.35">
      <c r="A29604">
        <v>50</v>
      </c>
      <c r="B29604">
        <v>14</v>
      </c>
      <c r="C29604">
        <v>21</v>
      </c>
      <c r="D29604" t="s">
        <v>1</v>
      </c>
      <c r="E29604">
        <v>4.8499999999999996</v>
      </c>
      <c r="F29604">
        <v>3.43</v>
      </c>
      <c r="G29604">
        <f t="shared" si="463"/>
        <v>1.4139941690962097</v>
      </c>
    </row>
    <row r="29605" spans="1:7" x14ac:dyDescent="0.35">
      <c r="A29605">
        <v>50</v>
      </c>
      <c r="B29605">
        <v>14</v>
      </c>
      <c r="C29605">
        <v>22</v>
      </c>
      <c r="D29605" t="s">
        <v>1</v>
      </c>
      <c r="E29605">
        <v>3.66</v>
      </c>
      <c r="F29605">
        <v>3.66</v>
      </c>
      <c r="G29605">
        <f t="shared" si="463"/>
        <v>1</v>
      </c>
    </row>
    <row r="29606" spans="1:7" x14ac:dyDescent="0.35">
      <c r="A29606">
        <v>50</v>
      </c>
      <c r="B29606">
        <v>14</v>
      </c>
      <c r="C29606">
        <v>24</v>
      </c>
      <c r="D29606" t="s">
        <v>1</v>
      </c>
      <c r="E29606">
        <v>5.29</v>
      </c>
      <c r="F29606">
        <v>2.57</v>
      </c>
      <c r="G29606">
        <f t="shared" si="463"/>
        <v>2.058365758754864</v>
      </c>
    </row>
    <row r="29607" spans="1:7" x14ac:dyDescent="0.35">
      <c r="A29607">
        <v>50</v>
      </c>
      <c r="B29607">
        <v>14</v>
      </c>
      <c r="C29607">
        <v>25</v>
      </c>
      <c r="D29607" t="s">
        <v>1</v>
      </c>
      <c r="E29607">
        <v>5.41</v>
      </c>
      <c r="F29607">
        <v>2.0499999999999998</v>
      </c>
      <c r="G29607">
        <f t="shared" si="463"/>
        <v>2.6390243902439026</v>
      </c>
    </row>
    <row r="29608" spans="1:7" hidden="1" x14ac:dyDescent="0.35">
      <c r="A29608">
        <v>50</v>
      </c>
      <c r="B29608">
        <v>15</v>
      </c>
      <c r="C29608">
        <v>1</v>
      </c>
      <c r="D29608" t="s">
        <v>1</v>
      </c>
      <c r="E29608">
        <v>13.26</v>
      </c>
      <c r="F29608">
        <v>0.96</v>
      </c>
      <c r="G29608">
        <f t="shared" si="463"/>
        <v>13.8125</v>
      </c>
    </row>
    <row r="29609" spans="1:7" hidden="1" x14ac:dyDescent="0.35">
      <c r="A29609">
        <v>50</v>
      </c>
      <c r="B29609">
        <v>15</v>
      </c>
      <c r="C29609">
        <v>2</v>
      </c>
      <c r="D29609" t="s">
        <v>1</v>
      </c>
      <c r="E29609">
        <v>19.13</v>
      </c>
      <c r="F29609">
        <v>0.91</v>
      </c>
      <c r="G29609">
        <f t="shared" si="463"/>
        <v>21.021978021978022</v>
      </c>
    </row>
    <row r="29610" spans="1:7" hidden="1" x14ac:dyDescent="0.35">
      <c r="A29610">
        <v>50</v>
      </c>
      <c r="B29610">
        <v>15</v>
      </c>
      <c r="C29610">
        <v>3</v>
      </c>
      <c r="D29610" t="s">
        <v>0</v>
      </c>
      <c r="E29610">
        <v>18.3</v>
      </c>
      <c r="F29610">
        <v>0.92</v>
      </c>
      <c r="G29610">
        <f t="shared" si="463"/>
        <v>19.891304347826086</v>
      </c>
    </row>
    <row r="29611" spans="1:7" hidden="1" x14ac:dyDescent="0.35">
      <c r="A29611">
        <v>50</v>
      </c>
      <c r="B29611">
        <v>15</v>
      </c>
      <c r="C29611">
        <v>4</v>
      </c>
      <c r="D29611" t="s">
        <v>1</v>
      </c>
      <c r="E29611">
        <v>11.82</v>
      </c>
      <c r="F29611">
        <v>1.08</v>
      </c>
      <c r="G29611">
        <f t="shared" si="463"/>
        <v>10.944444444444445</v>
      </c>
    </row>
    <row r="29612" spans="1:7" x14ac:dyDescent="0.35">
      <c r="A29612">
        <v>50</v>
      </c>
      <c r="B29612">
        <v>15</v>
      </c>
      <c r="C29612">
        <v>6</v>
      </c>
      <c r="D29612" t="s">
        <v>1</v>
      </c>
      <c r="E29612">
        <v>2.2599999999999998</v>
      </c>
      <c r="F29612">
        <v>2.2599999999999998</v>
      </c>
      <c r="G29612">
        <f t="shared" si="463"/>
        <v>1</v>
      </c>
    </row>
    <row r="29613" spans="1:7" x14ac:dyDescent="0.35">
      <c r="A29613">
        <v>50</v>
      </c>
      <c r="B29613">
        <v>15</v>
      </c>
      <c r="C29613">
        <v>7</v>
      </c>
      <c r="D29613" t="s">
        <v>1</v>
      </c>
      <c r="E29613">
        <v>2.68</v>
      </c>
      <c r="F29613">
        <v>2.68</v>
      </c>
      <c r="G29613">
        <f t="shared" si="463"/>
        <v>1</v>
      </c>
    </row>
    <row r="29614" spans="1:7" x14ac:dyDescent="0.35">
      <c r="A29614">
        <v>50</v>
      </c>
      <c r="B29614">
        <v>15</v>
      </c>
      <c r="C29614">
        <v>8</v>
      </c>
      <c r="D29614" t="s">
        <v>1</v>
      </c>
      <c r="E29614">
        <v>1.22</v>
      </c>
      <c r="F29614">
        <v>1.22</v>
      </c>
      <c r="G29614">
        <f t="shared" si="463"/>
        <v>1</v>
      </c>
    </row>
    <row r="29615" spans="1:7" x14ac:dyDescent="0.35">
      <c r="A29615">
        <v>50</v>
      </c>
      <c r="B29615">
        <v>15</v>
      </c>
      <c r="C29615">
        <v>9</v>
      </c>
      <c r="D29615" t="s">
        <v>1</v>
      </c>
      <c r="E29615">
        <v>5</v>
      </c>
      <c r="F29615">
        <v>2.5299999999999998</v>
      </c>
      <c r="G29615">
        <f t="shared" si="463"/>
        <v>1.9762845849802373</v>
      </c>
    </row>
    <row r="29616" spans="1:7" hidden="1" x14ac:dyDescent="0.35">
      <c r="A29616">
        <v>50</v>
      </c>
      <c r="B29616">
        <v>15</v>
      </c>
      <c r="C29616">
        <v>10</v>
      </c>
      <c r="D29616" t="s">
        <v>1</v>
      </c>
      <c r="E29616">
        <v>9.36</v>
      </c>
      <c r="F29616">
        <v>1.19</v>
      </c>
      <c r="G29616">
        <f t="shared" si="463"/>
        <v>7.8655462184873945</v>
      </c>
    </row>
    <row r="29617" spans="1:7" hidden="1" x14ac:dyDescent="0.35">
      <c r="A29617">
        <v>50</v>
      </c>
      <c r="B29617">
        <v>15</v>
      </c>
      <c r="C29617">
        <v>11</v>
      </c>
      <c r="D29617" t="s">
        <v>1</v>
      </c>
      <c r="E29617">
        <v>8.41</v>
      </c>
      <c r="F29617">
        <v>1.35</v>
      </c>
      <c r="G29617">
        <f t="shared" si="463"/>
        <v>6.2296296296296294</v>
      </c>
    </row>
    <row r="29618" spans="1:7" hidden="1" x14ac:dyDescent="0.35">
      <c r="A29618">
        <v>50</v>
      </c>
      <c r="B29618">
        <v>15</v>
      </c>
      <c r="C29618">
        <v>12</v>
      </c>
      <c r="D29618" t="s">
        <v>1</v>
      </c>
      <c r="E29618">
        <v>7.92</v>
      </c>
      <c r="F29618">
        <v>1.32</v>
      </c>
      <c r="G29618">
        <f t="shared" si="463"/>
        <v>6</v>
      </c>
    </row>
    <row r="29619" spans="1:7" hidden="1" x14ac:dyDescent="0.35">
      <c r="A29619">
        <v>50</v>
      </c>
      <c r="B29619">
        <v>15</v>
      </c>
      <c r="C29619">
        <v>13</v>
      </c>
      <c r="D29619" t="s">
        <v>1</v>
      </c>
      <c r="E29619">
        <v>12.89</v>
      </c>
      <c r="F29619">
        <v>0.98</v>
      </c>
      <c r="G29619">
        <f t="shared" si="463"/>
        <v>13.153061224489797</v>
      </c>
    </row>
    <row r="29620" spans="1:7" hidden="1" x14ac:dyDescent="0.35">
      <c r="A29620">
        <v>50</v>
      </c>
      <c r="B29620">
        <v>15</v>
      </c>
      <c r="C29620">
        <v>14</v>
      </c>
      <c r="D29620" t="s">
        <v>1</v>
      </c>
      <c r="E29620">
        <v>7.92</v>
      </c>
      <c r="F29620">
        <v>1.81</v>
      </c>
      <c r="G29620">
        <f t="shared" si="463"/>
        <v>4.3756906077348061</v>
      </c>
    </row>
    <row r="29621" spans="1:7" hidden="1" x14ac:dyDescent="0.35">
      <c r="A29621">
        <v>50</v>
      </c>
      <c r="B29621">
        <v>15</v>
      </c>
      <c r="C29621">
        <v>15</v>
      </c>
      <c r="D29621" t="s">
        <v>1</v>
      </c>
      <c r="E29621">
        <v>7.67</v>
      </c>
      <c r="F29621">
        <v>1.71</v>
      </c>
      <c r="G29621">
        <f t="shared" si="463"/>
        <v>4.4853801169590648</v>
      </c>
    </row>
    <row r="29622" spans="1:7" hidden="1" x14ac:dyDescent="0.35">
      <c r="A29622">
        <v>50</v>
      </c>
      <c r="B29622">
        <v>15</v>
      </c>
      <c r="C29622">
        <v>16</v>
      </c>
      <c r="D29622" t="s">
        <v>1</v>
      </c>
      <c r="E29622">
        <v>7.25</v>
      </c>
      <c r="F29622">
        <v>1.86</v>
      </c>
      <c r="G29622">
        <f t="shared" si="463"/>
        <v>3.897849462365591</v>
      </c>
    </row>
    <row r="29623" spans="1:7" hidden="1" x14ac:dyDescent="0.35">
      <c r="A29623">
        <v>50</v>
      </c>
      <c r="B29623">
        <v>15</v>
      </c>
      <c r="C29623">
        <v>17</v>
      </c>
      <c r="D29623" t="s">
        <v>0</v>
      </c>
      <c r="E29623">
        <v>6.91</v>
      </c>
      <c r="F29623">
        <v>2.08</v>
      </c>
      <c r="G29623">
        <f t="shared" si="463"/>
        <v>3.3221153846153846</v>
      </c>
    </row>
    <row r="29624" spans="1:7" hidden="1" x14ac:dyDescent="0.35">
      <c r="A29624">
        <v>50</v>
      </c>
      <c r="B29624">
        <v>15</v>
      </c>
      <c r="C29624">
        <v>18</v>
      </c>
      <c r="D29624" t="s">
        <v>1</v>
      </c>
      <c r="E29624">
        <v>9.1199999999999992</v>
      </c>
      <c r="F29624">
        <v>1.28</v>
      </c>
      <c r="G29624">
        <f t="shared" si="463"/>
        <v>7.1249999999999991</v>
      </c>
    </row>
    <row r="29625" spans="1:7" hidden="1" x14ac:dyDescent="0.35">
      <c r="A29625">
        <v>50</v>
      </c>
      <c r="B29625">
        <v>15</v>
      </c>
      <c r="C29625">
        <v>19</v>
      </c>
      <c r="D29625" t="s">
        <v>1</v>
      </c>
      <c r="E29625">
        <v>10.62</v>
      </c>
      <c r="F29625">
        <v>1.1200000000000001</v>
      </c>
      <c r="G29625">
        <f t="shared" si="463"/>
        <v>9.4821428571428559</v>
      </c>
    </row>
    <row r="29626" spans="1:7" x14ac:dyDescent="0.35">
      <c r="A29626">
        <v>50</v>
      </c>
      <c r="B29626">
        <v>15</v>
      </c>
      <c r="C29626">
        <v>20</v>
      </c>
      <c r="D29626" t="s">
        <v>1</v>
      </c>
      <c r="E29626">
        <v>3.96</v>
      </c>
      <c r="F29626">
        <v>3.96</v>
      </c>
      <c r="G29626">
        <f t="shared" si="463"/>
        <v>1</v>
      </c>
    </row>
    <row r="29627" spans="1:7" hidden="1" x14ac:dyDescent="0.35">
      <c r="A29627">
        <v>50</v>
      </c>
      <c r="B29627">
        <v>15</v>
      </c>
      <c r="C29627">
        <v>21</v>
      </c>
      <c r="D29627" t="s">
        <v>1</v>
      </c>
      <c r="E29627">
        <v>7.86</v>
      </c>
      <c r="F29627">
        <v>1.54</v>
      </c>
      <c r="G29627">
        <f t="shared" si="463"/>
        <v>5.1038961038961039</v>
      </c>
    </row>
    <row r="29628" spans="1:7" hidden="1" x14ac:dyDescent="0.35">
      <c r="A29628">
        <v>50</v>
      </c>
      <c r="B29628">
        <v>15</v>
      </c>
      <c r="C29628">
        <v>23</v>
      </c>
      <c r="D29628" t="s">
        <v>1</v>
      </c>
      <c r="E29628">
        <v>8.1199999999999992</v>
      </c>
      <c r="F29628">
        <v>1.71</v>
      </c>
      <c r="G29628">
        <f t="shared" si="463"/>
        <v>4.7485380116959064</v>
      </c>
    </row>
    <row r="29629" spans="1:7" hidden="1" x14ac:dyDescent="0.35">
      <c r="A29629">
        <v>50</v>
      </c>
      <c r="B29629">
        <v>15</v>
      </c>
      <c r="C29629">
        <v>24</v>
      </c>
      <c r="D29629" t="s">
        <v>1</v>
      </c>
      <c r="E29629">
        <v>6.7</v>
      </c>
      <c r="F29629">
        <v>2.17</v>
      </c>
      <c r="G29629">
        <f t="shared" si="463"/>
        <v>3.0875576036866361</v>
      </c>
    </row>
    <row r="29630" spans="1:7" hidden="1" x14ac:dyDescent="0.35">
      <c r="A29630">
        <v>50</v>
      </c>
      <c r="B29630">
        <v>16</v>
      </c>
      <c r="C29630">
        <v>1</v>
      </c>
      <c r="D29630" t="s">
        <v>1</v>
      </c>
      <c r="E29630">
        <v>11.68</v>
      </c>
      <c r="F29630">
        <v>0.9</v>
      </c>
      <c r="G29630">
        <f t="shared" si="463"/>
        <v>12.977777777777778</v>
      </c>
    </row>
    <row r="29631" spans="1:7" hidden="1" x14ac:dyDescent="0.35">
      <c r="A29631">
        <v>50</v>
      </c>
      <c r="B29631">
        <v>16</v>
      </c>
      <c r="C29631">
        <v>2</v>
      </c>
      <c r="D29631" t="s">
        <v>1</v>
      </c>
      <c r="E29631">
        <v>12.85</v>
      </c>
      <c r="F29631">
        <v>0.85</v>
      </c>
      <c r="G29631">
        <f t="shared" si="463"/>
        <v>15.117647058823529</v>
      </c>
    </row>
    <row r="29632" spans="1:7" x14ac:dyDescent="0.35">
      <c r="A29632">
        <v>50</v>
      </c>
      <c r="B29632">
        <v>16</v>
      </c>
      <c r="C29632">
        <v>3</v>
      </c>
      <c r="D29632" t="s">
        <v>1</v>
      </c>
      <c r="E29632">
        <v>4.2300000000000004</v>
      </c>
      <c r="F29632">
        <v>2.97</v>
      </c>
      <c r="G29632">
        <f t="shared" si="463"/>
        <v>1.4242424242424243</v>
      </c>
    </row>
    <row r="29633" spans="1:7" x14ac:dyDescent="0.35">
      <c r="A29633">
        <v>50</v>
      </c>
      <c r="B29633">
        <v>16</v>
      </c>
      <c r="C29633">
        <v>4</v>
      </c>
      <c r="D29633" t="s">
        <v>1</v>
      </c>
      <c r="E29633">
        <v>4.93</v>
      </c>
      <c r="F29633">
        <v>2.0099999999999998</v>
      </c>
      <c r="G29633">
        <f t="shared" si="463"/>
        <v>2.4527363184079602</v>
      </c>
    </row>
    <row r="29634" spans="1:7" hidden="1" x14ac:dyDescent="0.35">
      <c r="A29634">
        <v>50</v>
      </c>
      <c r="B29634">
        <v>16</v>
      </c>
      <c r="C29634">
        <v>5</v>
      </c>
      <c r="D29634" t="s">
        <v>1</v>
      </c>
      <c r="E29634">
        <v>9.14</v>
      </c>
      <c r="F29634">
        <v>1.31</v>
      </c>
      <c r="G29634">
        <f t="shared" si="463"/>
        <v>6.9770992366412212</v>
      </c>
    </row>
    <row r="29635" spans="1:7" hidden="1" x14ac:dyDescent="0.35">
      <c r="A29635">
        <v>50</v>
      </c>
      <c r="B29635">
        <v>16</v>
      </c>
      <c r="C29635">
        <v>6</v>
      </c>
      <c r="D29635" t="s">
        <v>1</v>
      </c>
      <c r="E29635">
        <v>11.64</v>
      </c>
      <c r="F29635">
        <v>0.87</v>
      </c>
      <c r="G29635">
        <f t="shared" si="463"/>
        <v>13.379310344827587</v>
      </c>
    </row>
    <row r="29636" spans="1:7" hidden="1" x14ac:dyDescent="0.35">
      <c r="A29636">
        <v>50</v>
      </c>
      <c r="B29636">
        <v>16</v>
      </c>
      <c r="C29636">
        <v>7</v>
      </c>
      <c r="D29636" t="s">
        <v>1</v>
      </c>
      <c r="E29636">
        <v>6.07</v>
      </c>
      <c r="F29636">
        <v>1.79</v>
      </c>
      <c r="G29636">
        <f t="shared" si="463"/>
        <v>3.3910614525139664</v>
      </c>
    </row>
    <row r="29637" spans="1:7" x14ac:dyDescent="0.35">
      <c r="A29637">
        <v>50</v>
      </c>
      <c r="B29637">
        <v>16</v>
      </c>
      <c r="C29637">
        <v>8</v>
      </c>
      <c r="D29637" t="s">
        <v>1</v>
      </c>
      <c r="E29637">
        <v>2.2599999999999998</v>
      </c>
      <c r="F29637">
        <v>2.2599999999999998</v>
      </c>
      <c r="G29637">
        <f t="shared" si="463"/>
        <v>1</v>
      </c>
    </row>
    <row r="29638" spans="1:7" x14ac:dyDescent="0.35">
      <c r="A29638">
        <v>50</v>
      </c>
      <c r="B29638">
        <v>16</v>
      </c>
      <c r="C29638">
        <v>9</v>
      </c>
      <c r="D29638" t="s">
        <v>1</v>
      </c>
      <c r="E29638">
        <v>2.37</v>
      </c>
      <c r="F29638">
        <v>2.37</v>
      </c>
      <c r="G29638">
        <f t="shared" si="463"/>
        <v>1</v>
      </c>
    </row>
    <row r="29639" spans="1:7" x14ac:dyDescent="0.35">
      <c r="A29639">
        <v>50</v>
      </c>
      <c r="B29639">
        <v>16</v>
      </c>
      <c r="C29639">
        <v>10</v>
      </c>
      <c r="D29639" t="s">
        <v>1</v>
      </c>
      <c r="E29639">
        <v>1.34</v>
      </c>
      <c r="F29639">
        <v>1.34</v>
      </c>
      <c r="G29639">
        <f t="shared" si="463"/>
        <v>1</v>
      </c>
    </row>
    <row r="29640" spans="1:7" hidden="1" x14ac:dyDescent="0.35">
      <c r="A29640">
        <v>50</v>
      </c>
      <c r="B29640">
        <v>16</v>
      </c>
      <c r="C29640">
        <v>11</v>
      </c>
      <c r="D29640" t="s">
        <v>1</v>
      </c>
      <c r="E29640">
        <v>9.48</v>
      </c>
      <c r="F29640">
        <v>1.1200000000000001</v>
      </c>
      <c r="G29640">
        <f t="shared" si="463"/>
        <v>8.4642857142857135</v>
      </c>
    </row>
    <row r="29641" spans="1:7" hidden="1" x14ac:dyDescent="0.35">
      <c r="A29641">
        <v>50</v>
      </c>
      <c r="B29641">
        <v>16</v>
      </c>
      <c r="C29641">
        <v>12</v>
      </c>
      <c r="D29641" t="s">
        <v>1</v>
      </c>
      <c r="E29641">
        <v>8.82</v>
      </c>
      <c r="F29641">
        <v>1.26</v>
      </c>
      <c r="G29641">
        <f t="shared" si="463"/>
        <v>7</v>
      </c>
    </row>
    <row r="29642" spans="1:7" x14ac:dyDescent="0.35">
      <c r="A29642">
        <v>50</v>
      </c>
      <c r="B29642">
        <v>16</v>
      </c>
      <c r="C29642">
        <v>13</v>
      </c>
      <c r="D29642" t="s">
        <v>1</v>
      </c>
      <c r="E29642">
        <v>2.74</v>
      </c>
      <c r="F29642">
        <v>2.74</v>
      </c>
      <c r="G29642">
        <f t="shared" si="463"/>
        <v>1</v>
      </c>
    </row>
    <row r="29643" spans="1:7" x14ac:dyDescent="0.35">
      <c r="A29643">
        <v>50</v>
      </c>
      <c r="B29643">
        <v>16</v>
      </c>
      <c r="C29643">
        <v>14</v>
      </c>
      <c r="D29643" t="s">
        <v>1</v>
      </c>
      <c r="E29643">
        <v>5.24</v>
      </c>
      <c r="F29643">
        <v>2.4</v>
      </c>
      <c r="G29643">
        <f t="shared" si="463"/>
        <v>2.1833333333333336</v>
      </c>
    </row>
    <row r="29644" spans="1:7" x14ac:dyDescent="0.35">
      <c r="A29644">
        <v>50</v>
      </c>
      <c r="B29644">
        <v>16</v>
      </c>
      <c r="C29644">
        <v>15</v>
      </c>
      <c r="D29644" t="s">
        <v>1</v>
      </c>
      <c r="E29644">
        <v>1.48</v>
      </c>
      <c r="F29644">
        <v>1.48</v>
      </c>
      <c r="G29644">
        <f t="shared" si="463"/>
        <v>1</v>
      </c>
    </row>
    <row r="29645" spans="1:7" hidden="1" x14ac:dyDescent="0.35">
      <c r="A29645">
        <v>50</v>
      </c>
      <c r="B29645">
        <v>16</v>
      </c>
      <c r="C29645">
        <v>16</v>
      </c>
      <c r="D29645" t="s">
        <v>1</v>
      </c>
      <c r="E29645">
        <v>10.91</v>
      </c>
      <c r="F29645">
        <v>0.99</v>
      </c>
      <c r="G29645">
        <f t="shared" si="463"/>
        <v>11.020202020202021</v>
      </c>
    </row>
    <row r="29646" spans="1:7" x14ac:dyDescent="0.35">
      <c r="A29646">
        <v>50</v>
      </c>
      <c r="B29646">
        <v>16</v>
      </c>
      <c r="C29646">
        <v>17</v>
      </c>
      <c r="D29646" t="s">
        <v>1</v>
      </c>
      <c r="E29646">
        <v>2.98</v>
      </c>
      <c r="F29646">
        <v>2.98</v>
      </c>
      <c r="G29646">
        <f t="shared" si="463"/>
        <v>1</v>
      </c>
    </row>
    <row r="29647" spans="1:7" hidden="1" x14ac:dyDescent="0.35">
      <c r="A29647">
        <v>50</v>
      </c>
      <c r="B29647">
        <v>16</v>
      </c>
      <c r="C29647">
        <v>18</v>
      </c>
      <c r="D29647" t="s">
        <v>1</v>
      </c>
      <c r="E29647">
        <v>7.09</v>
      </c>
      <c r="F29647">
        <v>1.64</v>
      </c>
      <c r="G29647">
        <f t="shared" si="463"/>
        <v>4.3231707317073171</v>
      </c>
    </row>
    <row r="29648" spans="1:7" hidden="1" x14ac:dyDescent="0.35">
      <c r="A29648">
        <v>50</v>
      </c>
      <c r="B29648">
        <v>16</v>
      </c>
      <c r="C29648">
        <v>19</v>
      </c>
      <c r="D29648" t="s">
        <v>1</v>
      </c>
      <c r="E29648">
        <v>7.62</v>
      </c>
      <c r="F29648">
        <v>1.62</v>
      </c>
      <c r="G29648">
        <f t="shared" si="463"/>
        <v>4.7037037037037033</v>
      </c>
    </row>
    <row r="29649" spans="1:7" x14ac:dyDescent="0.35">
      <c r="A29649">
        <v>50</v>
      </c>
      <c r="B29649">
        <v>16</v>
      </c>
      <c r="C29649">
        <v>20</v>
      </c>
      <c r="D29649" t="s">
        <v>1</v>
      </c>
      <c r="E29649">
        <v>4.4800000000000004</v>
      </c>
      <c r="F29649">
        <v>3.48</v>
      </c>
      <c r="G29649">
        <f t="shared" si="463"/>
        <v>1.2873563218390807</v>
      </c>
    </row>
    <row r="29650" spans="1:7" hidden="1" x14ac:dyDescent="0.35">
      <c r="A29650">
        <v>50</v>
      </c>
      <c r="B29650">
        <v>16</v>
      </c>
      <c r="C29650">
        <v>21</v>
      </c>
      <c r="D29650" t="s">
        <v>1</v>
      </c>
      <c r="E29650">
        <v>8.15</v>
      </c>
      <c r="F29650">
        <v>1.57</v>
      </c>
      <c r="G29650">
        <f t="shared" si="463"/>
        <v>5.1910828025477711</v>
      </c>
    </row>
    <row r="29651" spans="1:7" hidden="1" x14ac:dyDescent="0.35">
      <c r="A29651">
        <v>50</v>
      </c>
      <c r="B29651">
        <v>17</v>
      </c>
      <c r="C29651">
        <v>0</v>
      </c>
      <c r="D29651" t="s">
        <v>0</v>
      </c>
      <c r="E29651">
        <v>8.74</v>
      </c>
      <c r="F29651">
        <v>1.65</v>
      </c>
      <c r="G29651">
        <f t="shared" si="463"/>
        <v>5.2969696969696978</v>
      </c>
    </row>
    <row r="29652" spans="1:7" hidden="1" x14ac:dyDescent="0.35">
      <c r="A29652">
        <v>50</v>
      </c>
      <c r="B29652">
        <v>17</v>
      </c>
      <c r="C29652">
        <v>2</v>
      </c>
      <c r="D29652" t="s">
        <v>1</v>
      </c>
      <c r="E29652">
        <v>8.4700000000000006</v>
      </c>
      <c r="F29652">
        <v>1.2</v>
      </c>
      <c r="G29652">
        <f t="shared" si="463"/>
        <v>7.0583333333333345</v>
      </c>
    </row>
    <row r="29653" spans="1:7" hidden="1" x14ac:dyDescent="0.35">
      <c r="A29653">
        <v>50</v>
      </c>
      <c r="B29653">
        <v>17</v>
      </c>
      <c r="C29653">
        <v>3</v>
      </c>
      <c r="D29653" t="s">
        <v>1</v>
      </c>
      <c r="E29653">
        <v>10.71</v>
      </c>
      <c r="F29653">
        <v>0.95</v>
      </c>
      <c r="G29653">
        <f t="shared" si="463"/>
        <v>11.273684210526318</v>
      </c>
    </row>
    <row r="29654" spans="1:7" hidden="1" x14ac:dyDescent="0.35">
      <c r="A29654">
        <v>50</v>
      </c>
      <c r="B29654">
        <v>17</v>
      </c>
      <c r="C29654">
        <v>5</v>
      </c>
      <c r="D29654" t="s">
        <v>1</v>
      </c>
      <c r="E29654">
        <v>10.7</v>
      </c>
      <c r="F29654">
        <v>0.93</v>
      </c>
      <c r="G29654">
        <f t="shared" ref="G29654:G29717" si="464">E29654/F29654</f>
        <v>11.50537634408602</v>
      </c>
    </row>
    <row r="29655" spans="1:7" x14ac:dyDescent="0.35">
      <c r="A29655">
        <v>50</v>
      </c>
      <c r="B29655">
        <v>17</v>
      </c>
      <c r="C29655">
        <v>6</v>
      </c>
      <c r="D29655" t="s">
        <v>1</v>
      </c>
      <c r="E29655">
        <v>4.76</v>
      </c>
      <c r="F29655">
        <v>1.71</v>
      </c>
      <c r="G29655">
        <f t="shared" si="464"/>
        <v>2.7836257309941521</v>
      </c>
    </row>
    <row r="29656" spans="1:7" x14ac:dyDescent="0.35">
      <c r="A29656">
        <v>50</v>
      </c>
      <c r="B29656">
        <v>17</v>
      </c>
      <c r="C29656">
        <v>7</v>
      </c>
      <c r="D29656" t="s">
        <v>1</v>
      </c>
      <c r="E29656">
        <v>3.56</v>
      </c>
      <c r="F29656">
        <v>3.56</v>
      </c>
      <c r="G29656">
        <f t="shared" si="464"/>
        <v>1</v>
      </c>
    </row>
    <row r="29657" spans="1:7" hidden="1" x14ac:dyDescent="0.35">
      <c r="A29657">
        <v>50</v>
      </c>
      <c r="B29657">
        <v>17</v>
      </c>
      <c r="C29657">
        <v>8</v>
      </c>
      <c r="D29657" t="s">
        <v>1</v>
      </c>
      <c r="E29657">
        <v>12.9</v>
      </c>
      <c r="F29657">
        <v>0.9</v>
      </c>
      <c r="G29657">
        <f t="shared" si="464"/>
        <v>14.333333333333334</v>
      </c>
    </row>
    <row r="29658" spans="1:7" hidden="1" x14ac:dyDescent="0.35">
      <c r="A29658">
        <v>50</v>
      </c>
      <c r="B29658">
        <v>17</v>
      </c>
      <c r="C29658">
        <v>9</v>
      </c>
      <c r="D29658" t="s">
        <v>0</v>
      </c>
      <c r="E29658">
        <v>9.44</v>
      </c>
      <c r="F29658">
        <v>1.22</v>
      </c>
      <c r="G29658">
        <f t="shared" si="464"/>
        <v>7.7377049180327866</v>
      </c>
    </row>
    <row r="29659" spans="1:7" x14ac:dyDescent="0.35">
      <c r="A29659">
        <v>50</v>
      </c>
      <c r="B29659">
        <v>17</v>
      </c>
      <c r="C29659">
        <v>10</v>
      </c>
      <c r="D29659" t="s">
        <v>1</v>
      </c>
      <c r="E29659">
        <v>5.57</v>
      </c>
      <c r="F29659">
        <v>2.21</v>
      </c>
      <c r="G29659">
        <f t="shared" si="464"/>
        <v>2.5203619909502266</v>
      </c>
    </row>
    <row r="29660" spans="1:7" x14ac:dyDescent="0.35">
      <c r="A29660">
        <v>50</v>
      </c>
      <c r="B29660">
        <v>17</v>
      </c>
      <c r="C29660">
        <v>11</v>
      </c>
      <c r="D29660" t="s">
        <v>1</v>
      </c>
      <c r="E29660">
        <v>4.84</v>
      </c>
      <c r="F29660">
        <v>2.74</v>
      </c>
      <c r="G29660">
        <f t="shared" si="464"/>
        <v>1.7664233576642334</v>
      </c>
    </row>
    <row r="29661" spans="1:7" x14ac:dyDescent="0.35">
      <c r="A29661">
        <v>50</v>
      </c>
      <c r="B29661">
        <v>17</v>
      </c>
      <c r="C29661">
        <v>12</v>
      </c>
      <c r="D29661" t="s">
        <v>1</v>
      </c>
      <c r="E29661">
        <v>3.86</v>
      </c>
      <c r="F29661">
        <v>3.86</v>
      </c>
      <c r="G29661">
        <f t="shared" si="464"/>
        <v>1</v>
      </c>
    </row>
    <row r="29662" spans="1:7" x14ac:dyDescent="0.35">
      <c r="A29662">
        <v>50</v>
      </c>
      <c r="B29662">
        <v>17</v>
      </c>
      <c r="C29662">
        <v>13</v>
      </c>
      <c r="D29662" t="s">
        <v>1</v>
      </c>
      <c r="E29662">
        <v>4.37</v>
      </c>
      <c r="F29662">
        <v>4.37</v>
      </c>
      <c r="G29662">
        <f t="shared" si="464"/>
        <v>1</v>
      </c>
    </row>
    <row r="29663" spans="1:7" hidden="1" x14ac:dyDescent="0.35">
      <c r="A29663">
        <v>50</v>
      </c>
      <c r="B29663">
        <v>17</v>
      </c>
      <c r="C29663">
        <v>16</v>
      </c>
      <c r="D29663" t="s">
        <v>1</v>
      </c>
      <c r="E29663">
        <v>9.02</v>
      </c>
      <c r="F29663">
        <v>1.1599999999999999</v>
      </c>
      <c r="G29663">
        <f t="shared" si="464"/>
        <v>7.7758620689655178</v>
      </c>
    </row>
    <row r="29664" spans="1:7" hidden="1" x14ac:dyDescent="0.35">
      <c r="A29664">
        <v>50</v>
      </c>
      <c r="B29664">
        <v>17</v>
      </c>
      <c r="C29664">
        <v>17</v>
      </c>
      <c r="D29664" t="s">
        <v>1</v>
      </c>
      <c r="E29664">
        <v>13.06</v>
      </c>
      <c r="F29664">
        <v>0.85</v>
      </c>
      <c r="G29664">
        <f t="shared" si="464"/>
        <v>15.364705882352942</v>
      </c>
    </row>
    <row r="29665" spans="1:7" x14ac:dyDescent="0.35">
      <c r="A29665">
        <v>50</v>
      </c>
      <c r="B29665">
        <v>17</v>
      </c>
      <c r="C29665">
        <v>21</v>
      </c>
      <c r="D29665" t="s">
        <v>1</v>
      </c>
      <c r="E29665">
        <v>1.9</v>
      </c>
      <c r="F29665">
        <v>1.9</v>
      </c>
      <c r="G29665">
        <f t="shared" si="464"/>
        <v>1</v>
      </c>
    </row>
    <row r="29666" spans="1:7" x14ac:dyDescent="0.35">
      <c r="A29666">
        <v>50</v>
      </c>
      <c r="B29666">
        <v>17</v>
      </c>
      <c r="C29666">
        <v>22</v>
      </c>
      <c r="D29666" t="s">
        <v>1</v>
      </c>
      <c r="E29666">
        <v>5.88</v>
      </c>
      <c r="F29666">
        <v>2.48</v>
      </c>
      <c r="G29666">
        <f t="shared" si="464"/>
        <v>2.370967741935484</v>
      </c>
    </row>
    <row r="29667" spans="1:7" hidden="1" x14ac:dyDescent="0.35">
      <c r="A29667">
        <v>50</v>
      </c>
      <c r="B29667">
        <v>18</v>
      </c>
      <c r="C29667">
        <v>0</v>
      </c>
      <c r="D29667" t="s">
        <v>1</v>
      </c>
      <c r="E29667">
        <v>14.15</v>
      </c>
      <c r="F29667">
        <v>1.23</v>
      </c>
      <c r="G29667">
        <f t="shared" si="464"/>
        <v>11.504065040650406</v>
      </c>
    </row>
    <row r="29668" spans="1:7" hidden="1" x14ac:dyDescent="0.35">
      <c r="A29668">
        <v>50</v>
      </c>
      <c r="B29668">
        <v>18</v>
      </c>
      <c r="C29668">
        <v>1</v>
      </c>
      <c r="D29668" t="s">
        <v>1</v>
      </c>
      <c r="E29668">
        <v>28.42</v>
      </c>
      <c r="F29668">
        <v>0.9</v>
      </c>
      <c r="G29668">
        <f t="shared" si="464"/>
        <v>31.577777777777779</v>
      </c>
    </row>
    <row r="29669" spans="1:7" x14ac:dyDescent="0.35">
      <c r="A29669">
        <v>50</v>
      </c>
      <c r="B29669">
        <v>18</v>
      </c>
      <c r="C29669">
        <v>3</v>
      </c>
      <c r="D29669" t="s">
        <v>1</v>
      </c>
      <c r="E29669">
        <v>2.0499999999999998</v>
      </c>
      <c r="F29669">
        <v>2.0499999999999998</v>
      </c>
      <c r="G29669">
        <f t="shared" si="464"/>
        <v>1</v>
      </c>
    </row>
    <row r="29670" spans="1:7" x14ac:dyDescent="0.35">
      <c r="A29670">
        <v>50</v>
      </c>
      <c r="B29670">
        <v>18</v>
      </c>
      <c r="C29670">
        <v>4</v>
      </c>
      <c r="D29670" t="s">
        <v>0</v>
      </c>
      <c r="E29670">
        <v>3.26</v>
      </c>
      <c r="F29670">
        <v>3.26</v>
      </c>
      <c r="G29670">
        <f t="shared" si="464"/>
        <v>1</v>
      </c>
    </row>
    <row r="29671" spans="1:7" hidden="1" x14ac:dyDescent="0.35">
      <c r="A29671">
        <v>50</v>
      </c>
      <c r="B29671">
        <v>18</v>
      </c>
      <c r="C29671">
        <v>5</v>
      </c>
      <c r="D29671" t="s">
        <v>0</v>
      </c>
      <c r="E29671">
        <v>9.93</v>
      </c>
      <c r="F29671">
        <v>0.76</v>
      </c>
      <c r="G29671">
        <f t="shared" si="464"/>
        <v>13.065789473684211</v>
      </c>
    </row>
    <row r="29672" spans="1:7" x14ac:dyDescent="0.35">
      <c r="A29672">
        <v>50</v>
      </c>
      <c r="B29672">
        <v>18</v>
      </c>
      <c r="C29672">
        <v>6</v>
      </c>
      <c r="D29672" t="s">
        <v>1</v>
      </c>
      <c r="E29672">
        <v>4.93</v>
      </c>
      <c r="F29672">
        <v>1.77</v>
      </c>
      <c r="G29672">
        <f t="shared" si="464"/>
        <v>2.7853107344632768</v>
      </c>
    </row>
    <row r="29673" spans="1:7" hidden="1" x14ac:dyDescent="0.35">
      <c r="A29673">
        <v>50</v>
      </c>
      <c r="B29673">
        <v>18</v>
      </c>
      <c r="C29673">
        <v>7</v>
      </c>
      <c r="D29673" t="s">
        <v>1</v>
      </c>
      <c r="E29673">
        <v>8.0299999999999994</v>
      </c>
      <c r="F29673">
        <v>0.99</v>
      </c>
      <c r="G29673">
        <f t="shared" si="464"/>
        <v>8.1111111111111107</v>
      </c>
    </row>
    <row r="29674" spans="1:7" hidden="1" x14ac:dyDescent="0.35">
      <c r="A29674">
        <v>50</v>
      </c>
      <c r="B29674">
        <v>18</v>
      </c>
      <c r="C29674">
        <v>8</v>
      </c>
      <c r="D29674" t="s">
        <v>1</v>
      </c>
      <c r="E29674">
        <v>7.75</v>
      </c>
      <c r="F29674">
        <v>1.04</v>
      </c>
      <c r="G29674">
        <f t="shared" si="464"/>
        <v>7.4519230769230766</v>
      </c>
    </row>
    <row r="29675" spans="1:7" x14ac:dyDescent="0.35">
      <c r="A29675">
        <v>50</v>
      </c>
      <c r="B29675">
        <v>18</v>
      </c>
      <c r="C29675">
        <v>9</v>
      </c>
      <c r="D29675" t="s">
        <v>1</v>
      </c>
      <c r="E29675">
        <v>5.39</v>
      </c>
      <c r="F29675">
        <v>2.36</v>
      </c>
      <c r="G29675">
        <f t="shared" si="464"/>
        <v>2.2838983050847457</v>
      </c>
    </row>
    <row r="29676" spans="1:7" x14ac:dyDescent="0.35">
      <c r="A29676">
        <v>50</v>
      </c>
      <c r="B29676">
        <v>18</v>
      </c>
      <c r="C29676">
        <v>10</v>
      </c>
      <c r="D29676" t="s">
        <v>1</v>
      </c>
      <c r="E29676">
        <v>0.89</v>
      </c>
      <c r="F29676">
        <v>0.89</v>
      </c>
      <c r="G29676">
        <f t="shared" si="464"/>
        <v>1</v>
      </c>
    </row>
    <row r="29677" spans="1:7" hidden="1" x14ac:dyDescent="0.35">
      <c r="A29677">
        <v>50</v>
      </c>
      <c r="B29677">
        <v>18</v>
      </c>
      <c r="C29677">
        <v>11</v>
      </c>
      <c r="D29677" t="s">
        <v>1</v>
      </c>
      <c r="E29677">
        <v>2.88</v>
      </c>
      <c r="F29677">
        <v>0.96</v>
      </c>
      <c r="G29677">
        <f t="shared" si="464"/>
        <v>3</v>
      </c>
    </row>
    <row r="29678" spans="1:7" x14ac:dyDescent="0.35">
      <c r="A29678">
        <v>50</v>
      </c>
      <c r="B29678">
        <v>18</v>
      </c>
      <c r="C29678">
        <v>12</v>
      </c>
      <c r="D29678" t="s">
        <v>1</v>
      </c>
      <c r="E29678">
        <v>3.08</v>
      </c>
      <c r="F29678">
        <v>3.08</v>
      </c>
      <c r="G29678">
        <f t="shared" si="464"/>
        <v>1</v>
      </c>
    </row>
    <row r="29679" spans="1:7" hidden="1" x14ac:dyDescent="0.35">
      <c r="A29679">
        <v>50</v>
      </c>
      <c r="B29679">
        <v>18</v>
      </c>
      <c r="C29679">
        <v>13</v>
      </c>
      <c r="D29679" t="s">
        <v>1</v>
      </c>
      <c r="E29679">
        <v>9.19</v>
      </c>
      <c r="F29679">
        <v>1.1399999999999999</v>
      </c>
      <c r="G29679">
        <f t="shared" si="464"/>
        <v>8.0614035087719298</v>
      </c>
    </row>
    <row r="29680" spans="1:7" hidden="1" x14ac:dyDescent="0.35">
      <c r="A29680">
        <v>50</v>
      </c>
      <c r="B29680">
        <v>18</v>
      </c>
      <c r="C29680">
        <v>16</v>
      </c>
      <c r="D29680" t="s">
        <v>1</v>
      </c>
      <c r="E29680">
        <v>6.33</v>
      </c>
      <c r="F29680">
        <v>1.7</v>
      </c>
      <c r="G29680">
        <f t="shared" si="464"/>
        <v>3.723529411764706</v>
      </c>
    </row>
    <row r="29681" spans="1:7" hidden="1" x14ac:dyDescent="0.35">
      <c r="A29681">
        <v>50</v>
      </c>
      <c r="B29681">
        <v>18</v>
      </c>
      <c r="C29681">
        <v>17</v>
      </c>
      <c r="D29681" t="s">
        <v>0</v>
      </c>
      <c r="E29681">
        <v>7.83</v>
      </c>
      <c r="F29681">
        <v>1.17</v>
      </c>
      <c r="G29681">
        <f t="shared" si="464"/>
        <v>6.6923076923076925</v>
      </c>
    </row>
    <row r="29682" spans="1:7" x14ac:dyDescent="0.35">
      <c r="A29682">
        <v>50</v>
      </c>
      <c r="B29682">
        <v>18</v>
      </c>
      <c r="C29682">
        <v>18</v>
      </c>
      <c r="D29682" t="s">
        <v>1</v>
      </c>
      <c r="E29682">
        <v>4.59</v>
      </c>
      <c r="F29682">
        <v>3.04</v>
      </c>
      <c r="G29682">
        <f t="shared" si="464"/>
        <v>1.5098684210526314</v>
      </c>
    </row>
    <row r="29683" spans="1:7" hidden="1" x14ac:dyDescent="0.35">
      <c r="A29683">
        <v>50</v>
      </c>
      <c r="B29683">
        <v>18</v>
      </c>
      <c r="C29683">
        <v>19</v>
      </c>
      <c r="D29683" t="s">
        <v>1</v>
      </c>
      <c r="E29683">
        <v>5.77</v>
      </c>
      <c r="F29683">
        <v>1.75</v>
      </c>
      <c r="G29683">
        <f t="shared" si="464"/>
        <v>3.2971428571428567</v>
      </c>
    </row>
    <row r="29684" spans="1:7" x14ac:dyDescent="0.35">
      <c r="A29684">
        <v>50</v>
      </c>
      <c r="B29684">
        <v>18</v>
      </c>
      <c r="C29684">
        <v>20</v>
      </c>
      <c r="D29684" t="s">
        <v>1</v>
      </c>
      <c r="E29684">
        <v>4.96</v>
      </c>
      <c r="F29684">
        <v>2.66</v>
      </c>
      <c r="G29684">
        <f t="shared" si="464"/>
        <v>1.8646616541353382</v>
      </c>
    </row>
    <row r="29685" spans="1:7" x14ac:dyDescent="0.35">
      <c r="A29685">
        <v>50</v>
      </c>
      <c r="B29685">
        <v>18</v>
      </c>
      <c r="C29685">
        <v>21</v>
      </c>
      <c r="D29685" t="s">
        <v>1</v>
      </c>
      <c r="E29685">
        <v>6.1</v>
      </c>
      <c r="F29685">
        <v>2.27</v>
      </c>
      <c r="G29685">
        <f t="shared" si="464"/>
        <v>2.6872246696035242</v>
      </c>
    </row>
    <row r="29686" spans="1:7" hidden="1" x14ac:dyDescent="0.35">
      <c r="A29686">
        <v>50</v>
      </c>
      <c r="B29686">
        <v>18</v>
      </c>
      <c r="C29686">
        <v>22</v>
      </c>
      <c r="D29686" t="s">
        <v>1</v>
      </c>
      <c r="E29686">
        <v>7.48</v>
      </c>
      <c r="F29686">
        <v>2.4</v>
      </c>
      <c r="G29686">
        <f t="shared" si="464"/>
        <v>3.1166666666666671</v>
      </c>
    </row>
    <row r="29687" spans="1:7" hidden="1" x14ac:dyDescent="0.35">
      <c r="A29687">
        <v>50</v>
      </c>
      <c r="B29687">
        <v>19</v>
      </c>
      <c r="C29687">
        <v>1</v>
      </c>
      <c r="D29687" t="s">
        <v>0</v>
      </c>
      <c r="E29687">
        <v>14.15</v>
      </c>
      <c r="F29687">
        <v>0.89</v>
      </c>
      <c r="G29687">
        <f t="shared" si="464"/>
        <v>15.898876404494382</v>
      </c>
    </row>
    <row r="29688" spans="1:7" hidden="1" x14ac:dyDescent="0.35">
      <c r="A29688">
        <v>50</v>
      </c>
      <c r="B29688">
        <v>19</v>
      </c>
      <c r="C29688">
        <v>2</v>
      </c>
      <c r="D29688" t="s">
        <v>1</v>
      </c>
      <c r="E29688">
        <v>9.74</v>
      </c>
      <c r="F29688">
        <v>1.1200000000000001</v>
      </c>
      <c r="G29688">
        <f t="shared" si="464"/>
        <v>8.6964285714285712</v>
      </c>
    </row>
    <row r="29689" spans="1:7" hidden="1" x14ac:dyDescent="0.35">
      <c r="A29689">
        <v>50</v>
      </c>
      <c r="B29689">
        <v>19</v>
      </c>
      <c r="C29689">
        <v>3</v>
      </c>
      <c r="D29689" t="s">
        <v>1</v>
      </c>
      <c r="E29689">
        <v>10.54</v>
      </c>
      <c r="F29689">
        <v>1.01</v>
      </c>
      <c r="G29689">
        <f t="shared" si="464"/>
        <v>10.435643564356434</v>
      </c>
    </row>
    <row r="29690" spans="1:7" x14ac:dyDescent="0.35">
      <c r="A29690">
        <v>50</v>
      </c>
      <c r="B29690">
        <v>19</v>
      </c>
      <c r="C29690">
        <v>4</v>
      </c>
      <c r="D29690" t="s">
        <v>1</v>
      </c>
      <c r="E29690">
        <v>4.92</v>
      </c>
      <c r="F29690">
        <v>2.5299999999999998</v>
      </c>
      <c r="G29690">
        <f t="shared" si="464"/>
        <v>1.9446640316205535</v>
      </c>
    </row>
    <row r="29691" spans="1:7" x14ac:dyDescent="0.35">
      <c r="A29691">
        <v>50</v>
      </c>
      <c r="B29691">
        <v>19</v>
      </c>
      <c r="C29691">
        <v>5</v>
      </c>
      <c r="D29691" t="s">
        <v>1</v>
      </c>
      <c r="E29691">
        <v>1.82</v>
      </c>
      <c r="F29691">
        <v>1.82</v>
      </c>
      <c r="G29691">
        <f t="shared" si="464"/>
        <v>1</v>
      </c>
    </row>
    <row r="29692" spans="1:7" hidden="1" x14ac:dyDescent="0.35">
      <c r="A29692">
        <v>50</v>
      </c>
      <c r="B29692">
        <v>19</v>
      </c>
      <c r="C29692">
        <v>6</v>
      </c>
      <c r="D29692" t="s">
        <v>1</v>
      </c>
      <c r="E29692">
        <v>8.16</v>
      </c>
      <c r="F29692">
        <v>1.02</v>
      </c>
      <c r="G29692">
        <f t="shared" si="464"/>
        <v>8</v>
      </c>
    </row>
    <row r="29693" spans="1:7" x14ac:dyDescent="0.35">
      <c r="A29693">
        <v>50</v>
      </c>
      <c r="B29693">
        <v>19</v>
      </c>
      <c r="C29693">
        <v>8</v>
      </c>
      <c r="D29693" t="s">
        <v>0</v>
      </c>
      <c r="E29693">
        <v>4.2699999999999996</v>
      </c>
      <c r="F29693">
        <v>2.5099999999999998</v>
      </c>
      <c r="G29693">
        <f t="shared" si="464"/>
        <v>1.701195219123506</v>
      </c>
    </row>
    <row r="29694" spans="1:7" hidden="1" x14ac:dyDescent="0.35">
      <c r="A29694">
        <v>50</v>
      </c>
      <c r="B29694">
        <v>19</v>
      </c>
      <c r="C29694">
        <v>9</v>
      </c>
      <c r="D29694" t="s">
        <v>0</v>
      </c>
      <c r="E29694">
        <v>6.03</v>
      </c>
      <c r="F29694">
        <v>1.42</v>
      </c>
      <c r="G29694">
        <f t="shared" si="464"/>
        <v>4.246478873239437</v>
      </c>
    </row>
    <row r="29695" spans="1:7" hidden="1" x14ac:dyDescent="0.35">
      <c r="A29695">
        <v>50</v>
      </c>
      <c r="B29695">
        <v>19</v>
      </c>
      <c r="C29695">
        <v>10</v>
      </c>
      <c r="D29695" t="s">
        <v>0</v>
      </c>
      <c r="E29695">
        <v>7.22</v>
      </c>
      <c r="F29695">
        <v>1.18</v>
      </c>
      <c r="G29695">
        <f t="shared" si="464"/>
        <v>6.1186440677966099</v>
      </c>
    </row>
    <row r="29696" spans="1:7" x14ac:dyDescent="0.35">
      <c r="A29696">
        <v>50</v>
      </c>
      <c r="B29696">
        <v>19</v>
      </c>
      <c r="C29696">
        <v>11</v>
      </c>
      <c r="D29696" t="s">
        <v>1</v>
      </c>
      <c r="E29696">
        <v>4.38</v>
      </c>
      <c r="F29696">
        <v>4.38</v>
      </c>
      <c r="G29696">
        <f t="shared" si="464"/>
        <v>1</v>
      </c>
    </row>
    <row r="29697" spans="1:7" x14ac:dyDescent="0.35">
      <c r="A29697">
        <v>50</v>
      </c>
      <c r="B29697">
        <v>19</v>
      </c>
      <c r="C29697">
        <v>12</v>
      </c>
      <c r="D29697" t="s">
        <v>1</v>
      </c>
      <c r="E29697">
        <v>5.14</v>
      </c>
      <c r="F29697">
        <v>2.63</v>
      </c>
      <c r="G29697">
        <f t="shared" si="464"/>
        <v>1.9543726235741445</v>
      </c>
    </row>
    <row r="29698" spans="1:7" x14ac:dyDescent="0.35">
      <c r="A29698">
        <v>50</v>
      </c>
      <c r="B29698">
        <v>19</v>
      </c>
      <c r="C29698">
        <v>13</v>
      </c>
      <c r="D29698" t="s">
        <v>1</v>
      </c>
      <c r="E29698">
        <v>5.27</v>
      </c>
      <c r="F29698">
        <v>2.41</v>
      </c>
      <c r="G29698">
        <f t="shared" si="464"/>
        <v>2.1867219917012446</v>
      </c>
    </row>
    <row r="29699" spans="1:7" x14ac:dyDescent="0.35">
      <c r="A29699">
        <v>50</v>
      </c>
      <c r="B29699">
        <v>19</v>
      </c>
      <c r="C29699">
        <v>14</v>
      </c>
      <c r="D29699" t="s">
        <v>1</v>
      </c>
      <c r="E29699">
        <v>1.3</v>
      </c>
      <c r="F29699">
        <v>1.3</v>
      </c>
      <c r="G29699">
        <f t="shared" si="464"/>
        <v>1</v>
      </c>
    </row>
    <row r="29700" spans="1:7" x14ac:dyDescent="0.35">
      <c r="A29700">
        <v>50</v>
      </c>
      <c r="B29700">
        <v>19</v>
      </c>
      <c r="C29700">
        <v>15</v>
      </c>
      <c r="D29700" t="s">
        <v>1</v>
      </c>
      <c r="E29700">
        <v>3.95</v>
      </c>
      <c r="F29700">
        <v>3.95</v>
      </c>
      <c r="G29700">
        <f t="shared" si="464"/>
        <v>1</v>
      </c>
    </row>
    <row r="29701" spans="1:7" x14ac:dyDescent="0.35">
      <c r="A29701">
        <v>50</v>
      </c>
      <c r="B29701">
        <v>19</v>
      </c>
      <c r="C29701">
        <v>16</v>
      </c>
      <c r="D29701" t="s">
        <v>1</v>
      </c>
      <c r="E29701">
        <v>4.45</v>
      </c>
      <c r="F29701">
        <v>4.45</v>
      </c>
      <c r="G29701">
        <f t="shared" si="464"/>
        <v>1</v>
      </c>
    </row>
    <row r="29702" spans="1:7" x14ac:dyDescent="0.35">
      <c r="A29702">
        <v>50</v>
      </c>
      <c r="B29702">
        <v>19</v>
      </c>
      <c r="C29702">
        <v>17</v>
      </c>
      <c r="D29702" t="s">
        <v>1</v>
      </c>
      <c r="E29702">
        <v>5.34</v>
      </c>
      <c r="F29702">
        <v>2.36</v>
      </c>
      <c r="G29702">
        <f t="shared" si="464"/>
        <v>2.2627118644067798</v>
      </c>
    </row>
    <row r="29703" spans="1:7" x14ac:dyDescent="0.35">
      <c r="A29703">
        <v>50</v>
      </c>
      <c r="B29703">
        <v>19</v>
      </c>
      <c r="C29703">
        <v>18</v>
      </c>
      <c r="D29703" t="s">
        <v>1</v>
      </c>
      <c r="E29703">
        <v>2.86</v>
      </c>
      <c r="F29703">
        <v>2.86</v>
      </c>
      <c r="G29703">
        <f t="shared" si="464"/>
        <v>1</v>
      </c>
    </row>
    <row r="29704" spans="1:7" hidden="1" x14ac:dyDescent="0.35">
      <c r="A29704">
        <v>50</v>
      </c>
      <c r="B29704">
        <v>19</v>
      </c>
      <c r="C29704">
        <v>19</v>
      </c>
      <c r="D29704" t="s">
        <v>1</v>
      </c>
      <c r="E29704">
        <v>7.03</v>
      </c>
      <c r="F29704">
        <v>1.86</v>
      </c>
      <c r="G29704">
        <f t="shared" si="464"/>
        <v>3.779569892473118</v>
      </c>
    </row>
    <row r="29705" spans="1:7" x14ac:dyDescent="0.35">
      <c r="A29705">
        <v>50</v>
      </c>
      <c r="B29705">
        <v>19</v>
      </c>
      <c r="C29705">
        <v>21</v>
      </c>
      <c r="D29705" t="s">
        <v>1</v>
      </c>
      <c r="E29705">
        <v>1</v>
      </c>
      <c r="F29705">
        <v>1</v>
      </c>
      <c r="G29705">
        <f t="shared" si="464"/>
        <v>1</v>
      </c>
    </row>
    <row r="29706" spans="1:7" x14ac:dyDescent="0.35">
      <c r="A29706">
        <v>50</v>
      </c>
      <c r="B29706">
        <v>20</v>
      </c>
      <c r="C29706">
        <v>0</v>
      </c>
      <c r="D29706" t="s">
        <v>1</v>
      </c>
      <c r="E29706">
        <v>6.94</v>
      </c>
      <c r="F29706">
        <v>2.34</v>
      </c>
      <c r="G29706">
        <f t="shared" si="464"/>
        <v>2.9658119658119664</v>
      </c>
    </row>
    <row r="29707" spans="1:7" hidden="1" x14ac:dyDescent="0.35">
      <c r="A29707">
        <v>50</v>
      </c>
      <c r="B29707">
        <v>20</v>
      </c>
      <c r="C29707">
        <v>1</v>
      </c>
      <c r="D29707" t="s">
        <v>1</v>
      </c>
      <c r="E29707">
        <v>8.5399999999999991</v>
      </c>
      <c r="F29707">
        <v>1.25</v>
      </c>
      <c r="G29707">
        <f t="shared" si="464"/>
        <v>6.831999999999999</v>
      </c>
    </row>
    <row r="29708" spans="1:7" hidden="1" x14ac:dyDescent="0.35">
      <c r="A29708">
        <v>50</v>
      </c>
      <c r="B29708">
        <v>20</v>
      </c>
      <c r="C29708">
        <v>2</v>
      </c>
      <c r="D29708" t="s">
        <v>1</v>
      </c>
      <c r="E29708">
        <v>13.59</v>
      </c>
      <c r="F29708">
        <v>0.83</v>
      </c>
      <c r="G29708">
        <f t="shared" si="464"/>
        <v>16.373493975903614</v>
      </c>
    </row>
    <row r="29709" spans="1:7" hidden="1" x14ac:dyDescent="0.35">
      <c r="A29709">
        <v>50</v>
      </c>
      <c r="B29709">
        <v>20</v>
      </c>
      <c r="C29709">
        <v>3</v>
      </c>
      <c r="D29709" t="s">
        <v>1</v>
      </c>
      <c r="E29709">
        <v>9.1999999999999993</v>
      </c>
      <c r="F29709">
        <v>1.19</v>
      </c>
      <c r="G29709">
        <f t="shared" si="464"/>
        <v>7.73109243697479</v>
      </c>
    </row>
    <row r="29710" spans="1:7" hidden="1" x14ac:dyDescent="0.35">
      <c r="A29710">
        <v>50</v>
      </c>
      <c r="B29710">
        <v>20</v>
      </c>
      <c r="C29710">
        <v>4</v>
      </c>
      <c r="D29710" t="s">
        <v>1</v>
      </c>
      <c r="E29710">
        <v>8.81</v>
      </c>
      <c r="F29710">
        <v>1.23</v>
      </c>
      <c r="G29710">
        <f t="shared" si="464"/>
        <v>7.1626016260162606</v>
      </c>
    </row>
    <row r="29711" spans="1:7" hidden="1" x14ac:dyDescent="0.35">
      <c r="A29711">
        <v>50</v>
      </c>
      <c r="B29711">
        <v>20</v>
      </c>
      <c r="C29711">
        <v>5</v>
      </c>
      <c r="D29711" t="s">
        <v>1</v>
      </c>
      <c r="E29711">
        <v>13.91</v>
      </c>
      <c r="F29711">
        <v>0.68</v>
      </c>
      <c r="G29711">
        <f t="shared" si="464"/>
        <v>20.455882352941174</v>
      </c>
    </row>
    <row r="29712" spans="1:7" hidden="1" x14ac:dyDescent="0.35">
      <c r="A29712">
        <v>50</v>
      </c>
      <c r="B29712">
        <v>20</v>
      </c>
      <c r="C29712">
        <v>6</v>
      </c>
      <c r="D29712" t="s">
        <v>1</v>
      </c>
      <c r="E29712">
        <v>8.57</v>
      </c>
      <c r="F29712">
        <v>1</v>
      </c>
      <c r="G29712">
        <f t="shared" si="464"/>
        <v>8.57</v>
      </c>
    </row>
    <row r="29713" spans="1:7" hidden="1" x14ac:dyDescent="0.35">
      <c r="A29713">
        <v>50</v>
      </c>
      <c r="B29713">
        <v>20</v>
      </c>
      <c r="C29713">
        <v>7</v>
      </c>
      <c r="D29713" t="s">
        <v>1</v>
      </c>
      <c r="E29713">
        <v>10.48</v>
      </c>
      <c r="F29713">
        <v>0.83</v>
      </c>
      <c r="G29713">
        <f t="shared" si="464"/>
        <v>12.626506024096386</v>
      </c>
    </row>
    <row r="29714" spans="1:7" hidden="1" x14ac:dyDescent="0.35">
      <c r="A29714">
        <v>50</v>
      </c>
      <c r="B29714">
        <v>20</v>
      </c>
      <c r="C29714">
        <v>8</v>
      </c>
      <c r="D29714" t="s">
        <v>1</v>
      </c>
      <c r="E29714">
        <v>5.65</v>
      </c>
      <c r="F29714">
        <v>1.66</v>
      </c>
      <c r="G29714">
        <f t="shared" si="464"/>
        <v>3.4036144578313259</v>
      </c>
    </row>
    <row r="29715" spans="1:7" hidden="1" x14ac:dyDescent="0.35">
      <c r="A29715">
        <v>50</v>
      </c>
      <c r="B29715">
        <v>20</v>
      </c>
      <c r="C29715">
        <v>9</v>
      </c>
      <c r="D29715" t="s">
        <v>1</v>
      </c>
      <c r="E29715">
        <v>6.21</v>
      </c>
      <c r="F29715">
        <v>1.48</v>
      </c>
      <c r="G29715">
        <f t="shared" si="464"/>
        <v>4.1959459459459456</v>
      </c>
    </row>
    <row r="29716" spans="1:7" hidden="1" x14ac:dyDescent="0.35">
      <c r="A29716">
        <v>50</v>
      </c>
      <c r="B29716">
        <v>20</v>
      </c>
      <c r="C29716">
        <v>10</v>
      </c>
      <c r="D29716" t="s">
        <v>1</v>
      </c>
      <c r="E29716">
        <v>7.04</v>
      </c>
      <c r="F29716">
        <v>1.23</v>
      </c>
      <c r="G29716">
        <f t="shared" si="464"/>
        <v>5.7235772357723578</v>
      </c>
    </row>
    <row r="29717" spans="1:7" hidden="1" x14ac:dyDescent="0.35">
      <c r="A29717">
        <v>50</v>
      </c>
      <c r="B29717">
        <v>20</v>
      </c>
      <c r="C29717">
        <v>11</v>
      </c>
      <c r="D29717" t="s">
        <v>1</v>
      </c>
      <c r="E29717">
        <v>11.87</v>
      </c>
      <c r="F29717">
        <v>0.76</v>
      </c>
      <c r="G29717">
        <f t="shared" si="464"/>
        <v>15.618421052631577</v>
      </c>
    </row>
    <row r="29718" spans="1:7" hidden="1" x14ac:dyDescent="0.35">
      <c r="A29718">
        <v>50</v>
      </c>
      <c r="B29718">
        <v>20</v>
      </c>
      <c r="C29718">
        <v>12</v>
      </c>
      <c r="D29718" t="s">
        <v>1</v>
      </c>
      <c r="E29718">
        <v>6.31</v>
      </c>
      <c r="F29718">
        <v>1.37</v>
      </c>
      <c r="G29718">
        <f t="shared" ref="G29718:G29781" si="465">E29718/F29718</f>
        <v>4.6058394160583935</v>
      </c>
    </row>
    <row r="29719" spans="1:7" x14ac:dyDescent="0.35">
      <c r="A29719">
        <v>50</v>
      </c>
      <c r="B29719">
        <v>20</v>
      </c>
      <c r="C29719">
        <v>14</v>
      </c>
      <c r="D29719" t="s">
        <v>1</v>
      </c>
      <c r="E29719">
        <v>3.95</v>
      </c>
      <c r="F29719">
        <v>3.95</v>
      </c>
      <c r="G29719">
        <f t="shared" si="465"/>
        <v>1</v>
      </c>
    </row>
    <row r="29720" spans="1:7" hidden="1" x14ac:dyDescent="0.35">
      <c r="A29720">
        <v>50</v>
      </c>
      <c r="B29720">
        <v>20</v>
      </c>
      <c r="C29720">
        <v>15</v>
      </c>
      <c r="D29720" t="s">
        <v>0</v>
      </c>
      <c r="E29720">
        <v>6.5</v>
      </c>
      <c r="F29720">
        <v>1.77</v>
      </c>
      <c r="G29720">
        <f t="shared" si="465"/>
        <v>3.6723163841807911</v>
      </c>
    </row>
    <row r="29721" spans="1:7" hidden="1" x14ac:dyDescent="0.35">
      <c r="A29721">
        <v>50</v>
      </c>
      <c r="B29721">
        <v>20</v>
      </c>
      <c r="C29721">
        <v>16</v>
      </c>
      <c r="D29721" t="s">
        <v>1</v>
      </c>
      <c r="E29721">
        <v>7.91</v>
      </c>
      <c r="F29721">
        <v>1.43</v>
      </c>
      <c r="G29721">
        <f t="shared" si="465"/>
        <v>5.5314685314685317</v>
      </c>
    </row>
    <row r="29722" spans="1:7" x14ac:dyDescent="0.35">
      <c r="A29722">
        <v>50</v>
      </c>
      <c r="B29722">
        <v>20</v>
      </c>
      <c r="C29722">
        <v>17</v>
      </c>
      <c r="D29722" t="s">
        <v>1</v>
      </c>
      <c r="E29722">
        <v>4.63</v>
      </c>
      <c r="F29722">
        <v>4.63</v>
      </c>
      <c r="G29722">
        <f t="shared" si="465"/>
        <v>1</v>
      </c>
    </row>
    <row r="29723" spans="1:7" hidden="1" x14ac:dyDescent="0.35">
      <c r="A29723">
        <v>50</v>
      </c>
      <c r="B29723">
        <v>20</v>
      </c>
      <c r="C29723">
        <v>20</v>
      </c>
      <c r="D29723" t="s">
        <v>1</v>
      </c>
      <c r="E29723">
        <v>7.22</v>
      </c>
      <c r="F29723">
        <v>2.29</v>
      </c>
      <c r="G29723">
        <f t="shared" si="465"/>
        <v>3.1528384279475983</v>
      </c>
    </row>
    <row r="29724" spans="1:7" hidden="1" x14ac:dyDescent="0.35">
      <c r="A29724">
        <v>50</v>
      </c>
      <c r="B29724">
        <v>21</v>
      </c>
      <c r="C29724">
        <v>0</v>
      </c>
      <c r="D29724" t="s">
        <v>1</v>
      </c>
      <c r="E29724">
        <v>14.22</v>
      </c>
      <c r="F29724">
        <v>1.1499999999999999</v>
      </c>
      <c r="G29724">
        <f t="shared" si="465"/>
        <v>12.36521739130435</v>
      </c>
    </row>
    <row r="29725" spans="1:7" hidden="1" x14ac:dyDescent="0.35">
      <c r="A29725">
        <v>50</v>
      </c>
      <c r="B29725">
        <v>21</v>
      </c>
      <c r="C29725">
        <v>1</v>
      </c>
      <c r="D29725" t="s">
        <v>1</v>
      </c>
      <c r="E29725">
        <v>7.62</v>
      </c>
      <c r="F29725">
        <v>1.48</v>
      </c>
      <c r="G29725">
        <f t="shared" si="465"/>
        <v>5.1486486486486491</v>
      </c>
    </row>
    <row r="29726" spans="1:7" hidden="1" x14ac:dyDescent="0.35">
      <c r="A29726">
        <v>50</v>
      </c>
      <c r="B29726">
        <v>21</v>
      </c>
      <c r="C29726">
        <v>2</v>
      </c>
      <c r="D29726" t="s">
        <v>1</v>
      </c>
      <c r="E29726">
        <v>11.06</v>
      </c>
      <c r="F29726">
        <v>1.04</v>
      </c>
      <c r="G29726">
        <f t="shared" si="465"/>
        <v>10.634615384615385</v>
      </c>
    </row>
    <row r="29727" spans="1:7" hidden="1" x14ac:dyDescent="0.35">
      <c r="A29727">
        <v>50</v>
      </c>
      <c r="B29727">
        <v>21</v>
      </c>
      <c r="C29727">
        <v>3</v>
      </c>
      <c r="D29727" t="s">
        <v>1</v>
      </c>
      <c r="E29727">
        <v>7.07</v>
      </c>
      <c r="F29727">
        <v>1.64</v>
      </c>
      <c r="G29727">
        <f t="shared" si="465"/>
        <v>4.3109756097560981</v>
      </c>
    </row>
    <row r="29728" spans="1:7" hidden="1" x14ac:dyDescent="0.35">
      <c r="A29728">
        <v>50</v>
      </c>
      <c r="B29728">
        <v>21</v>
      </c>
      <c r="C29728">
        <v>4</v>
      </c>
      <c r="D29728" t="s">
        <v>1</v>
      </c>
      <c r="E29728">
        <v>6.15</v>
      </c>
      <c r="F29728">
        <v>1.27</v>
      </c>
      <c r="G29728">
        <f t="shared" si="465"/>
        <v>4.8425196850393704</v>
      </c>
    </row>
    <row r="29729" spans="1:7" hidden="1" x14ac:dyDescent="0.35">
      <c r="A29729">
        <v>50</v>
      </c>
      <c r="B29729">
        <v>21</v>
      </c>
      <c r="C29729">
        <v>5</v>
      </c>
      <c r="D29729" t="s">
        <v>1</v>
      </c>
      <c r="E29729">
        <v>6</v>
      </c>
      <c r="F29729">
        <v>1.55</v>
      </c>
      <c r="G29729">
        <f t="shared" si="465"/>
        <v>3.8709677419354835</v>
      </c>
    </row>
    <row r="29730" spans="1:7" x14ac:dyDescent="0.35">
      <c r="A29730">
        <v>50</v>
      </c>
      <c r="B29730">
        <v>21</v>
      </c>
      <c r="C29730">
        <v>6</v>
      </c>
      <c r="D29730" t="s">
        <v>1</v>
      </c>
      <c r="E29730">
        <v>2.4900000000000002</v>
      </c>
      <c r="F29730">
        <v>2.4900000000000002</v>
      </c>
      <c r="G29730">
        <f t="shared" si="465"/>
        <v>1</v>
      </c>
    </row>
    <row r="29731" spans="1:7" hidden="1" x14ac:dyDescent="0.35">
      <c r="A29731">
        <v>50</v>
      </c>
      <c r="B29731">
        <v>21</v>
      </c>
      <c r="C29731">
        <v>7</v>
      </c>
      <c r="D29731" t="s">
        <v>1</v>
      </c>
      <c r="E29731">
        <v>6.82</v>
      </c>
      <c r="F29731">
        <v>1.33</v>
      </c>
      <c r="G29731">
        <f t="shared" si="465"/>
        <v>5.1278195488721803</v>
      </c>
    </row>
    <row r="29732" spans="1:7" hidden="1" x14ac:dyDescent="0.35">
      <c r="A29732">
        <v>50</v>
      </c>
      <c r="B29732">
        <v>21</v>
      </c>
      <c r="C29732">
        <v>8</v>
      </c>
      <c r="D29732" t="s">
        <v>1</v>
      </c>
      <c r="E29732">
        <v>7.21</v>
      </c>
      <c r="F29732">
        <v>1.32</v>
      </c>
      <c r="G29732">
        <f t="shared" si="465"/>
        <v>5.4621212121212119</v>
      </c>
    </row>
    <row r="29733" spans="1:7" hidden="1" x14ac:dyDescent="0.35">
      <c r="A29733">
        <v>50</v>
      </c>
      <c r="B29733">
        <v>21</v>
      </c>
      <c r="C29733">
        <v>9</v>
      </c>
      <c r="D29733" t="s">
        <v>1</v>
      </c>
      <c r="E29733">
        <v>10.52</v>
      </c>
      <c r="F29733">
        <v>0.92</v>
      </c>
      <c r="G29733">
        <f t="shared" si="465"/>
        <v>11.434782608695651</v>
      </c>
    </row>
    <row r="29734" spans="1:7" hidden="1" x14ac:dyDescent="0.35">
      <c r="A29734">
        <v>50</v>
      </c>
      <c r="B29734">
        <v>21</v>
      </c>
      <c r="C29734">
        <v>10</v>
      </c>
      <c r="D29734" t="s">
        <v>1</v>
      </c>
      <c r="E29734">
        <v>7.29</v>
      </c>
      <c r="F29734">
        <v>1.25</v>
      </c>
      <c r="G29734">
        <f t="shared" si="465"/>
        <v>5.8319999999999999</v>
      </c>
    </row>
    <row r="29735" spans="1:7" x14ac:dyDescent="0.35">
      <c r="A29735">
        <v>50</v>
      </c>
      <c r="B29735">
        <v>21</v>
      </c>
      <c r="C29735">
        <v>11</v>
      </c>
      <c r="D29735" t="s">
        <v>1</v>
      </c>
      <c r="E29735">
        <v>2.76</v>
      </c>
      <c r="F29735">
        <v>2.76</v>
      </c>
      <c r="G29735">
        <f t="shared" si="465"/>
        <v>1</v>
      </c>
    </row>
    <row r="29736" spans="1:7" x14ac:dyDescent="0.35">
      <c r="A29736">
        <v>50</v>
      </c>
      <c r="B29736">
        <v>21</v>
      </c>
      <c r="C29736">
        <v>12</v>
      </c>
      <c r="D29736" t="s">
        <v>0</v>
      </c>
      <c r="E29736">
        <v>4.25</v>
      </c>
      <c r="F29736">
        <v>2.84</v>
      </c>
      <c r="G29736">
        <f t="shared" si="465"/>
        <v>1.4964788732394367</v>
      </c>
    </row>
    <row r="29737" spans="1:7" x14ac:dyDescent="0.35">
      <c r="A29737">
        <v>50</v>
      </c>
      <c r="B29737">
        <v>21</v>
      </c>
      <c r="C29737">
        <v>14</v>
      </c>
      <c r="D29737" t="s">
        <v>1</v>
      </c>
      <c r="E29737">
        <v>3.69</v>
      </c>
      <c r="F29737">
        <v>3.69</v>
      </c>
      <c r="G29737">
        <f t="shared" si="465"/>
        <v>1</v>
      </c>
    </row>
    <row r="29738" spans="1:7" hidden="1" x14ac:dyDescent="0.35">
      <c r="A29738">
        <v>50</v>
      </c>
      <c r="B29738">
        <v>21</v>
      </c>
      <c r="C29738">
        <v>16</v>
      </c>
      <c r="D29738" t="s">
        <v>1</v>
      </c>
      <c r="E29738">
        <v>7.64</v>
      </c>
      <c r="F29738">
        <v>1.4</v>
      </c>
      <c r="G29738">
        <f t="shared" si="465"/>
        <v>5.4571428571428573</v>
      </c>
    </row>
    <row r="29739" spans="1:7" x14ac:dyDescent="0.35">
      <c r="A29739">
        <v>50</v>
      </c>
      <c r="B29739">
        <v>21</v>
      </c>
      <c r="C29739">
        <v>18</v>
      </c>
      <c r="D29739" t="s">
        <v>0</v>
      </c>
      <c r="E29739">
        <v>5.0199999999999996</v>
      </c>
      <c r="F29739">
        <v>3.32</v>
      </c>
      <c r="G29739">
        <f t="shared" si="465"/>
        <v>1.5120481927710843</v>
      </c>
    </row>
    <row r="29740" spans="1:7" x14ac:dyDescent="0.35">
      <c r="A29740">
        <v>50</v>
      </c>
      <c r="B29740">
        <v>21</v>
      </c>
      <c r="C29740">
        <v>19</v>
      </c>
      <c r="D29740" t="s">
        <v>1</v>
      </c>
      <c r="E29740">
        <v>4.6500000000000004</v>
      </c>
      <c r="F29740">
        <v>3.75</v>
      </c>
      <c r="G29740">
        <f t="shared" si="465"/>
        <v>1.24</v>
      </c>
    </row>
    <row r="29741" spans="1:7" hidden="1" x14ac:dyDescent="0.35">
      <c r="A29741">
        <v>50</v>
      </c>
      <c r="B29741">
        <v>22</v>
      </c>
      <c r="C29741">
        <v>0</v>
      </c>
      <c r="D29741" t="s">
        <v>1</v>
      </c>
      <c r="E29741">
        <v>21.73</v>
      </c>
      <c r="F29741">
        <v>1.01</v>
      </c>
      <c r="G29741">
        <f t="shared" si="465"/>
        <v>21.514851485148515</v>
      </c>
    </row>
    <row r="29742" spans="1:7" hidden="1" x14ac:dyDescent="0.35">
      <c r="A29742">
        <v>50</v>
      </c>
      <c r="B29742">
        <v>22</v>
      </c>
      <c r="C29742">
        <v>1</v>
      </c>
      <c r="D29742" t="s">
        <v>1</v>
      </c>
      <c r="E29742">
        <v>7.29</v>
      </c>
      <c r="F29742">
        <v>1.66</v>
      </c>
      <c r="G29742">
        <f t="shared" si="465"/>
        <v>4.3915662650602414</v>
      </c>
    </row>
    <row r="29743" spans="1:7" hidden="1" x14ac:dyDescent="0.35">
      <c r="A29743">
        <v>50</v>
      </c>
      <c r="B29743">
        <v>22</v>
      </c>
      <c r="C29743">
        <v>2</v>
      </c>
      <c r="D29743" t="s">
        <v>1</v>
      </c>
      <c r="E29743">
        <v>8.7899999999999991</v>
      </c>
      <c r="F29743">
        <v>1.49</v>
      </c>
      <c r="G29743">
        <f t="shared" si="465"/>
        <v>5.8993288590604021</v>
      </c>
    </row>
    <row r="29744" spans="1:7" hidden="1" x14ac:dyDescent="0.35">
      <c r="A29744">
        <v>50</v>
      </c>
      <c r="B29744">
        <v>22</v>
      </c>
      <c r="C29744">
        <v>3</v>
      </c>
      <c r="D29744" t="s">
        <v>1</v>
      </c>
      <c r="E29744">
        <v>7.44</v>
      </c>
      <c r="F29744">
        <v>1.53</v>
      </c>
      <c r="G29744">
        <f t="shared" si="465"/>
        <v>4.8627450980392162</v>
      </c>
    </row>
    <row r="29745" spans="1:7" hidden="1" x14ac:dyDescent="0.35">
      <c r="A29745">
        <v>50</v>
      </c>
      <c r="B29745">
        <v>22</v>
      </c>
      <c r="C29745">
        <v>4</v>
      </c>
      <c r="D29745" t="s">
        <v>1</v>
      </c>
      <c r="E29745">
        <v>10.82</v>
      </c>
      <c r="F29745">
        <v>0.79</v>
      </c>
      <c r="G29745">
        <f t="shared" si="465"/>
        <v>13.69620253164557</v>
      </c>
    </row>
    <row r="29746" spans="1:7" hidden="1" x14ac:dyDescent="0.35">
      <c r="A29746">
        <v>50</v>
      </c>
      <c r="B29746">
        <v>22</v>
      </c>
      <c r="C29746">
        <v>5</v>
      </c>
      <c r="D29746" t="s">
        <v>1</v>
      </c>
      <c r="E29746">
        <v>7.57</v>
      </c>
      <c r="F29746">
        <v>1.18</v>
      </c>
      <c r="G29746">
        <f t="shared" si="465"/>
        <v>6.4152542372881358</v>
      </c>
    </row>
    <row r="29747" spans="1:7" x14ac:dyDescent="0.35">
      <c r="A29747">
        <v>50</v>
      </c>
      <c r="B29747">
        <v>22</v>
      </c>
      <c r="C29747">
        <v>6</v>
      </c>
      <c r="D29747" t="s">
        <v>1</v>
      </c>
      <c r="E29747">
        <v>4.71</v>
      </c>
      <c r="F29747">
        <v>2.3199999999999998</v>
      </c>
      <c r="G29747">
        <f t="shared" si="465"/>
        <v>2.0301724137931036</v>
      </c>
    </row>
    <row r="29748" spans="1:7" hidden="1" x14ac:dyDescent="0.35">
      <c r="A29748">
        <v>50</v>
      </c>
      <c r="B29748">
        <v>22</v>
      </c>
      <c r="C29748">
        <v>7</v>
      </c>
      <c r="D29748" t="s">
        <v>1</v>
      </c>
      <c r="E29748">
        <v>6.08</v>
      </c>
      <c r="F29748">
        <v>1.6</v>
      </c>
      <c r="G29748">
        <f t="shared" si="465"/>
        <v>3.8</v>
      </c>
    </row>
    <row r="29749" spans="1:7" x14ac:dyDescent="0.35">
      <c r="A29749">
        <v>50</v>
      </c>
      <c r="B29749">
        <v>22</v>
      </c>
      <c r="C29749">
        <v>8</v>
      </c>
      <c r="D29749" t="s">
        <v>1</v>
      </c>
      <c r="E29749">
        <v>2.88</v>
      </c>
      <c r="F29749">
        <v>2.88</v>
      </c>
      <c r="G29749">
        <f t="shared" si="465"/>
        <v>1</v>
      </c>
    </row>
    <row r="29750" spans="1:7" x14ac:dyDescent="0.35">
      <c r="A29750">
        <v>50</v>
      </c>
      <c r="B29750">
        <v>22</v>
      </c>
      <c r="C29750">
        <v>9</v>
      </c>
      <c r="D29750" t="s">
        <v>1</v>
      </c>
      <c r="E29750">
        <v>3.3</v>
      </c>
      <c r="F29750">
        <v>3.3</v>
      </c>
      <c r="G29750">
        <f t="shared" si="465"/>
        <v>1</v>
      </c>
    </row>
    <row r="29751" spans="1:7" hidden="1" x14ac:dyDescent="0.35">
      <c r="A29751">
        <v>50</v>
      </c>
      <c r="B29751">
        <v>22</v>
      </c>
      <c r="C29751">
        <v>10</v>
      </c>
      <c r="D29751" t="s">
        <v>1</v>
      </c>
      <c r="E29751">
        <v>6.93</v>
      </c>
      <c r="F29751">
        <v>1.34</v>
      </c>
      <c r="G29751">
        <f t="shared" si="465"/>
        <v>5.1716417910447756</v>
      </c>
    </row>
    <row r="29752" spans="1:7" x14ac:dyDescent="0.35">
      <c r="A29752">
        <v>50</v>
      </c>
      <c r="B29752">
        <v>22</v>
      </c>
      <c r="C29752">
        <v>11</v>
      </c>
      <c r="D29752" t="s">
        <v>1</v>
      </c>
      <c r="E29752">
        <v>3.21</v>
      </c>
      <c r="F29752">
        <v>3.21</v>
      </c>
      <c r="G29752">
        <f t="shared" si="465"/>
        <v>1</v>
      </c>
    </row>
    <row r="29753" spans="1:7" hidden="1" x14ac:dyDescent="0.35">
      <c r="A29753">
        <v>50</v>
      </c>
      <c r="B29753">
        <v>22</v>
      </c>
      <c r="C29753">
        <v>12</v>
      </c>
      <c r="D29753" t="s">
        <v>1</v>
      </c>
      <c r="E29753">
        <v>11.79</v>
      </c>
      <c r="F29753">
        <v>0.76</v>
      </c>
      <c r="G29753">
        <f t="shared" si="465"/>
        <v>15.513157894736841</v>
      </c>
    </row>
    <row r="29754" spans="1:7" x14ac:dyDescent="0.35">
      <c r="A29754">
        <v>50</v>
      </c>
      <c r="B29754">
        <v>22</v>
      </c>
      <c r="C29754">
        <v>14</v>
      </c>
      <c r="D29754" t="s">
        <v>1</v>
      </c>
      <c r="E29754">
        <v>3.55</v>
      </c>
      <c r="F29754">
        <v>3.55</v>
      </c>
      <c r="G29754">
        <f t="shared" si="465"/>
        <v>1</v>
      </c>
    </row>
    <row r="29755" spans="1:7" x14ac:dyDescent="0.35">
      <c r="A29755">
        <v>50</v>
      </c>
      <c r="B29755">
        <v>22</v>
      </c>
      <c r="C29755">
        <v>15</v>
      </c>
      <c r="D29755" t="s">
        <v>0</v>
      </c>
      <c r="E29755">
        <v>4.49</v>
      </c>
      <c r="F29755">
        <v>2.4900000000000002</v>
      </c>
      <c r="G29755">
        <f t="shared" si="465"/>
        <v>1.8032128514056225</v>
      </c>
    </row>
    <row r="29756" spans="1:7" x14ac:dyDescent="0.35">
      <c r="A29756">
        <v>50</v>
      </c>
      <c r="B29756">
        <v>22</v>
      </c>
      <c r="C29756">
        <v>18</v>
      </c>
      <c r="D29756" t="s">
        <v>1</v>
      </c>
      <c r="E29756">
        <v>2.5499999999999998</v>
      </c>
      <c r="F29756">
        <v>2.5499999999999998</v>
      </c>
      <c r="G29756">
        <f t="shared" si="465"/>
        <v>1</v>
      </c>
    </row>
    <row r="29757" spans="1:7" x14ac:dyDescent="0.35">
      <c r="A29757">
        <v>50</v>
      </c>
      <c r="B29757">
        <v>23</v>
      </c>
      <c r="C29757">
        <v>0</v>
      </c>
      <c r="D29757" t="s">
        <v>0</v>
      </c>
      <c r="E29757">
        <v>5.19</v>
      </c>
      <c r="F29757">
        <v>5.19</v>
      </c>
      <c r="G29757">
        <f t="shared" si="465"/>
        <v>1</v>
      </c>
    </row>
    <row r="29758" spans="1:7" hidden="1" x14ac:dyDescent="0.35">
      <c r="A29758">
        <v>50</v>
      </c>
      <c r="B29758">
        <v>23</v>
      </c>
      <c r="C29758">
        <v>1</v>
      </c>
      <c r="D29758" t="s">
        <v>1</v>
      </c>
      <c r="E29758">
        <v>8.7100000000000009</v>
      </c>
      <c r="F29758">
        <v>1.34</v>
      </c>
      <c r="G29758">
        <f t="shared" si="465"/>
        <v>6.5</v>
      </c>
    </row>
    <row r="29759" spans="1:7" hidden="1" x14ac:dyDescent="0.35">
      <c r="A29759">
        <v>50</v>
      </c>
      <c r="B29759">
        <v>23</v>
      </c>
      <c r="C29759">
        <v>2</v>
      </c>
      <c r="D29759" t="s">
        <v>1</v>
      </c>
      <c r="E29759">
        <v>7.18</v>
      </c>
      <c r="F29759">
        <v>1.71</v>
      </c>
      <c r="G29759">
        <f t="shared" si="465"/>
        <v>4.1988304093567255</v>
      </c>
    </row>
    <row r="29760" spans="1:7" x14ac:dyDescent="0.35">
      <c r="A29760">
        <v>50</v>
      </c>
      <c r="B29760">
        <v>23</v>
      </c>
      <c r="C29760">
        <v>3</v>
      </c>
      <c r="D29760" t="s">
        <v>1</v>
      </c>
      <c r="E29760">
        <v>4.8099999999999996</v>
      </c>
      <c r="F29760">
        <v>1.69</v>
      </c>
      <c r="G29760">
        <f t="shared" si="465"/>
        <v>2.8461538461538458</v>
      </c>
    </row>
    <row r="29761" spans="1:7" x14ac:dyDescent="0.35">
      <c r="A29761">
        <v>50</v>
      </c>
      <c r="B29761">
        <v>23</v>
      </c>
      <c r="C29761">
        <v>4</v>
      </c>
      <c r="D29761" t="s">
        <v>1</v>
      </c>
      <c r="E29761">
        <v>4.7300000000000004</v>
      </c>
      <c r="F29761">
        <v>1.98</v>
      </c>
      <c r="G29761">
        <f t="shared" si="465"/>
        <v>2.3888888888888893</v>
      </c>
    </row>
    <row r="29762" spans="1:7" x14ac:dyDescent="0.35">
      <c r="A29762">
        <v>50</v>
      </c>
      <c r="B29762">
        <v>23</v>
      </c>
      <c r="C29762">
        <v>5</v>
      </c>
      <c r="D29762" t="s">
        <v>1</v>
      </c>
      <c r="E29762">
        <v>5.18</v>
      </c>
      <c r="F29762">
        <v>1.86</v>
      </c>
      <c r="G29762">
        <f t="shared" si="465"/>
        <v>2.7849462365591395</v>
      </c>
    </row>
    <row r="29763" spans="1:7" x14ac:dyDescent="0.35">
      <c r="A29763">
        <v>50</v>
      </c>
      <c r="B29763">
        <v>23</v>
      </c>
      <c r="C29763">
        <v>6</v>
      </c>
      <c r="D29763" t="s">
        <v>1</v>
      </c>
      <c r="E29763">
        <v>4.8099999999999996</v>
      </c>
      <c r="F29763">
        <v>2.2000000000000002</v>
      </c>
      <c r="G29763">
        <f t="shared" si="465"/>
        <v>2.1863636363636361</v>
      </c>
    </row>
    <row r="29764" spans="1:7" hidden="1" x14ac:dyDescent="0.35">
      <c r="A29764">
        <v>50</v>
      </c>
      <c r="B29764">
        <v>23</v>
      </c>
      <c r="C29764">
        <v>7</v>
      </c>
      <c r="D29764" t="s">
        <v>1</v>
      </c>
      <c r="E29764">
        <v>7.78</v>
      </c>
      <c r="F29764">
        <v>1.18</v>
      </c>
      <c r="G29764">
        <f t="shared" si="465"/>
        <v>6.593220338983051</v>
      </c>
    </row>
    <row r="29765" spans="1:7" hidden="1" x14ac:dyDescent="0.35">
      <c r="A29765">
        <v>50</v>
      </c>
      <c r="B29765">
        <v>23</v>
      </c>
      <c r="C29765">
        <v>8</v>
      </c>
      <c r="D29765" t="s">
        <v>1</v>
      </c>
      <c r="E29765">
        <v>7.13</v>
      </c>
      <c r="F29765">
        <v>1.36</v>
      </c>
      <c r="G29765">
        <f t="shared" si="465"/>
        <v>5.242647058823529</v>
      </c>
    </row>
    <row r="29766" spans="1:7" x14ac:dyDescent="0.35">
      <c r="A29766">
        <v>50</v>
      </c>
      <c r="B29766">
        <v>23</v>
      </c>
      <c r="C29766">
        <v>9</v>
      </c>
      <c r="D29766" t="s">
        <v>1</v>
      </c>
      <c r="E29766">
        <v>4.4000000000000004</v>
      </c>
      <c r="F29766">
        <v>3.06</v>
      </c>
      <c r="G29766">
        <f t="shared" si="465"/>
        <v>1.4379084967320261</v>
      </c>
    </row>
    <row r="29767" spans="1:7" hidden="1" x14ac:dyDescent="0.35">
      <c r="A29767">
        <v>50</v>
      </c>
      <c r="B29767">
        <v>23</v>
      </c>
      <c r="C29767">
        <v>10</v>
      </c>
      <c r="D29767" t="s">
        <v>1</v>
      </c>
      <c r="E29767">
        <v>6.9</v>
      </c>
      <c r="F29767">
        <v>1.39</v>
      </c>
      <c r="G29767">
        <f t="shared" si="465"/>
        <v>4.9640287769784175</v>
      </c>
    </row>
    <row r="29768" spans="1:7" hidden="1" x14ac:dyDescent="0.35">
      <c r="A29768">
        <v>50</v>
      </c>
      <c r="B29768">
        <v>23</v>
      </c>
      <c r="C29768">
        <v>11</v>
      </c>
      <c r="D29768" t="s">
        <v>1</v>
      </c>
      <c r="E29768">
        <v>6.84</v>
      </c>
      <c r="F29768">
        <v>1.42</v>
      </c>
      <c r="G29768">
        <f t="shared" si="465"/>
        <v>4.816901408450704</v>
      </c>
    </row>
    <row r="29769" spans="1:7" x14ac:dyDescent="0.35">
      <c r="A29769">
        <v>50</v>
      </c>
      <c r="B29769">
        <v>23</v>
      </c>
      <c r="C29769">
        <v>12</v>
      </c>
      <c r="D29769" t="s">
        <v>1</v>
      </c>
      <c r="E29769">
        <v>2.19</v>
      </c>
      <c r="F29769">
        <v>2.19</v>
      </c>
      <c r="G29769">
        <f t="shared" si="465"/>
        <v>1</v>
      </c>
    </row>
    <row r="29770" spans="1:7" x14ac:dyDescent="0.35">
      <c r="A29770">
        <v>50</v>
      </c>
      <c r="B29770">
        <v>23</v>
      </c>
      <c r="C29770">
        <v>13</v>
      </c>
      <c r="D29770" t="s">
        <v>1</v>
      </c>
      <c r="E29770">
        <v>4.67</v>
      </c>
      <c r="F29770">
        <v>2.64</v>
      </c>
      <c r="G29770">
        <f t="shared" si="465"/>
        <v>1.7689393939393938</v>
      </c>
    </row>
    <row r="29771" spans="1:7" hidden="1" x14ac:dyDescent="0.35">
      <c r="A29771">
        <v>50</v>
      </c>
      <c r="B29771">
        <v>23</v>
      </c>
      <c r="C29771">
        <v>14</v>
      </c>
      <c r="D29771" t="s">
        <v>1</v>
      </c>
      <c r="E29771">
        <v>6.2</v>
      </c>
      <c r="F29771">
        <v>2</v>
      </c>
      <c r="G29771">
        <f t="shared" si="465"/>
        <v>3.1</v>
      </c>
    </row>
    <row r="29772" spans="1:7" x14ac:dyDescent="0.35">
      <c r="A29772">
        <v>50</v>
      </c>
      <c r="B29772">
        <v>23</v>
      </c>
      <c r="C29772">
        <v>15</v>
      </c>
      <c r="D29772" t="s">
        <v>1</v>
      </c>
      <c r="E29772">
        <v>6.19</v>
      </c>
      <c r="F29772">
        <v>2.46</v>
      </c>
      <c r="G29772">
        <f t="shared" si="465"/>
        <v>2.5162601626016263</v>
      </c>
    </row>
    <row r="29773" spans="1:7" x14ac:dyDescent="0.35">
      <c r="A29773">
        <v>50</v>
      </c>
      <c r="B29773">
        <v>23</v>
      </c>
      <c r="C29773">
        <v>16</v>
      </c>
      <c r="D29773" t="s">
        <v>1</v>
      </c>
      <c r="E29773">
        <v>2.92</v>
      </c>
      <c r="F29773">
        <v>2.92</v>
      </c>
      <c r="G29773">
        <f t="shared" si="465"/>
        <v>1</v>
      </c>
    </row>
    <row r="29774" spans="1:7" x14ac:dyDescent="0.35">
      <c r="A29774">
        <v>50</v>
      </c>
      <c r="B29774">
        <v>23</v>
      </c>
      <c r="C29774">
        <v>17</v>
      </c>
      <c r="D29774" t="s">
        <v>1</v>
      </c>
      <c r="E29774">
        <v>5.45</v>
      </c>
      <c r="F29774">
        <v>2.66</v>
      </c>
      <c r="G29774">
        <f t="shared" si="465"/>
        <v>2.0488721804511276</v>
      </c>
    </row>
    <row r="29775" spans="1:7" x14ac:dyDescent="0.35">
      <c r="A29775">
        <v>50</v>
      </c>
      <c r="B29775">
        <v>24</v>
      </c>
      <c r="C29775">
        <v>0</v>
      </c>
      <c r="D29775" t="s">
        <v>1</v>
      </c>
      <c r="E29775">
        <v>4.16</v>
      </c>
      <c r="F29775">
        <v>4.16</v>
      </c>
      <c r="G29775">
        <f t="shared" si="465"/>
        <v>1</v>
      </c>
    </row>
    <row r="29776" spans="1:7" hidden="1" x14ac:dyDescent="0.35">
      <c r="A29776">
        <v>50</v>
      </c>
      <c r="B29776">
        <v>24</v>
      </c>
      <c r="C29776">
        <v>1</v>
      </c>
      <c r="D29776" t="s">
        <v>1</v>
      </c>
      <c r="E29776">
        <v>7.55</v>
      </c>
      <c r="F29776">
        <v>1.45</v>
      </c>
      <c r="G29776">
        <f t="shared" si="465"/>
        <v>5.2068965517241379</v>
      </c>
    </row>
    <row r="29777" spans="1:7" x14ac:dyDescent="0.35">
      <c r="A29777">
        <v>50</v>
      </c>
      <c r="B29777">
        <v>24</v>
      </c>
      <c r="C29777">
        <v>2</v>
      </c>
      <c r="D29777" t="s">
        <v>1</v>
      </c>
      <c r="E29777">
        <v>3.63</v>
      </c>
      <c r="F29777">
        <v>3.63</v>
      </c>
      <c r="G29777">
        <f t="shared" si="465"/>
        <v>1</v>
      </c>
    </row>
    <row r="29778" spans="1:7" x14ac:dyDescent="0.35">
      <c r="A29778">
        <v>50</v>
      </c>
      <c r="B29778">
        <v>24</v>
      </c>
      <c r="C29778">
        <v>3</v>
      </c>
      <c r="D29778" t="s">
        <v>1</v>
      </c>
      <c r="E29778">
        <v>0.89</v>
      </c>
      <c r="F29778">
        <v>0.89</v>
      </c>
      <c r="G29778">
        <f t="shared" si="465"/>
        <v>1</v>
      </c>
    </row>
    <row r="29779" spans="1:7" hidden="1" x14ac:dyDescent="0.35">
      <c r="A29779">
        <v>50</v>
      </c>
      <c r="B29779">
        <v>24</v>
      </c>
      <c r="C29779">
        <v>4</v>
      </c>
      <c r="D29779" t="s">
        <v>1</v>
      </c>
      <c r="E29779">
        <v>8.25</v>
      </c>
      <c r="F29779">
        <v>1.07</v>
      </c>
      <c r="G29779">
        <f t="shared" si="465"/>
        <v>7.7102803738317753</v>
      </c>
    </row>
    <row r="29780" spans="1:7" x14ac:dyDescent="0.35">
      <c r="A29780">
        <v>50</v>
      </c>
      <c r="B29780">
        <v>24</v>
      </c>
      <c r="C29780">
        <v>5</v>
      </c>
      <c r="D29780" t="s">
        <v>1</v>
      </c>
      <c r="E29780">
        <v>3.59</v>
      </c>
      <c r="F29780">
        <v>3.59</v>
      </c>
      <c r="G29780">
        <f t="shared" si="465"/>
        <v>1</v>
      </c>
    </row>
    <row r="29781" spans="1:7" x14ac:dyDescent="0.35">
      <c r="A29781">
        <v>50</v>
      </c>
      <c r="B29781">
        <v>24</v>
      </c>
      <c r="C29781">
        <v>6</v>
      </c>
      <c r="D29781" t="s">
        <v>1</v>
      </c>
      <c r="E29781">
        <v>3.81</v>
      </c>
      <c r="F29781">
        <v>3.81</v>
      </c>
      <c r="G29781">
        <f t="shared" si="465"/>
        <v>1</v>
      </c>
    </row>
    <row r="29782" spans="1:7" hidden="1" x14ac:dyDescent="0.35">
      <c r="A29782">
        <v>50</v>
      </c>
      <c r="B29782">
        <v>24</v>
      </c>
      <c r="C29782">
        <v>7</v>
      </c>
      <c r="D29782" t="s">
        <v>0</v>
      </c>
      <c r="E29782">
        <v>8.8699999999999992</v>
      </c>
      <c r="F29782">
        <v>1.02</v>
      </c>
      <c r="G29782">
        <f t="shared" ref="G29782:G29845" si="466">E29782/F29782</f>
        <v>8.6960784313725483</v>
      </c>
    </row>
    <row r="29783" spans="1:7" x14ac:dyDescent="0.35">
      <c r="A29783">
        <v>50</v>
      </c>
      <c r="B29783">
        <v>24</v>
      </c>
      <c r="C29783">
        <v>8</v>
      </c>
      <c r="D29783" t="s">
        <v>1</v>
      </c>
      <c r="E29783">
        <v>5.48</v>
      </c>
      <c r="F29783">
        <v>1.9</v>
      </c>
      <c r="G29783">
        <f t="shared" si="466"/>
        <v>2.88421052631579</v>
      </c>
    </row>
    <row r="29784" spans="1:7" hidden="1" x14ac:dyDescent="0.35">
      <c r="A29784">
        <v>50</v>
      </c>
      <c r="B29784">
        <v>24</v>
      </c>
      <c r="C29784">
        <v>9</v>
      </c>
      <c r="D29784" t="s">
        <v>1</v>
      </c>
      <c r="E29784">
        <v>8.1199999999999992</v>
      </c>
      <c r="F29784">
        <v>1.1100000000000001</v>
      </c>
      <c r="G29784">
        <f t="shared" si="466"/>
        <v>7.3153153153153143</v>
      </c>
    </row>
    <row r="29785" spans="1:7" x14ac:dyDescent="0.35">
      <c r="A29785">
        <v>50</v>
      </c>
      <c r="B29785">
        <v>24</v>
      </c>
      <c r="C29785">
        <v>10</v>
      </c>
      <c r="D29785" t="s">
        <v>1</v>
      </c>
      <c r="E29785">
        <v>4.05</v>
      </c>
      <c r="F29785">
        <v>4.05</v>
      </c>
      <c r="G29785">
        <f t="shared" si="466"/>
        <v>1</v>
      </c>
    </row>
    <row r="29786" spans="1:7" x14ac:dyDescent="0.35">
      <c r="A29786">
        <v>50</v>
      </c>
      <c r="B29786">
        <v>24</v>
      </c>
      <c r="C29786">
        <v>11</v>
      </c>
      <c r="D29786" t="s">
        <v>1</v>
      </c>
      <c r="E29786">
        <v>5.19</v>
      </c>
      <c r="F29786">
        <v>2.17</v>
      </c>
      <c r="G29786">
        <f t="shared" si="466"/>
        <v>2.3917050691244244</v>
      </c>
    </row>
    <row r="29787" spans="1:7" x14ac:dyDescent="0.35">
      <c r="A29787">
        <v>50</v>
      </c>
      <c r="B29787">
        <v>24</v>
      </c>
      <c r="C29787">
        <v>12</v>
      </c>
      <c r="D29787" t="s">
        <v>1</v>
      </c>
      <c r="E29787">
        <v>0.71</v>
      </c>
      <c r="F29787">
        <v>0.71</v>
      </c>
      <c r="G29787">
        <f t="shared" si="466"/>
        <v>1</v>
      </c>
    </row>
    <row r="29788" spans="1:7" hidden="1" x14ac:dyDescent="0.35">
      <c r="A29788">
        <v>50</v>
      </c>
      <c r="B29788">
        <v>24</v>
      </c>
      <c r="C29788">
        <v>13</v>
      </c>
      <c r="D29788" t="s">
        <v>1</v>
      </c>
      <c r="E29788">
        <v>6.75</v>
      </c>
      <c r="F29788">
        <v>1.49</v>
      </c>
      <c r="G29788">
        <f t="shared" si="466"/>
        <v>4.5302013422818792</v>
      </c>
    </row>
    <row r="29789" spans="1:7" x14ac:dyDescent="0.35">
      <c r="A29789">
        <v>50</v>
      </c>
      <c r="B29789">
        <v>24</v>
      </c>
      <c r="C29789">
        <v>14</v>
      </c>
      <c r="D29789" t="s">
        <v>1</v>
      </c>
      <c r="E29789">
        <v>4.96</v>
      </c>
      <c r="F29789">
        <v>3.12</v>
      </c>
      <c r="G29789">
        <f t="shared" si="466"/>
        <v>1.5897435897435896</v>
      </c>
    </row>
    <row r="29790" spans="1:7" x14ac:dyDescent="0.35">
      <c r="A29790">
        <v>50</v>
      </c>
      <c r="B29790">
        <v>24</v>
      </c>
      <c r="C29790">
        <v>15</v>
      </c>
      <c r="D29790" t="s">
        <v>1</v>
      </c>
      <c r="E29790">
        <v>4.43</v>
      </c>
      <c r="F29790">
        <v>4.43</v>
      </c>
      <c r="G29790">
        <f t="shared" si="466"/>
        <v>1</v>
      </c>
    </row>
    <row r="29791" spans="1:7" hidden="1" x14ac:dyDescent="0.35">
      <c r="A29791">
        <v>50</v>
      </c>
      <c r="B29791">
        <v>25</v>
      </c>
      <c r="C29791">
        <v>0</v>
      </c>
      <c r="D29791" t="s">
        <v>0</v>
      </c>
      <c r="E29791">
        <v>7.89</v>
      </c>
      <c r="F29791">
        <v>2.2400000000000002</v>
      </c>
      <c r="G29791">
        <f t="shared" si="466"/>
        <v>3.5223214285714279</v>
      </c>
    </row>
    <row r="29792" spans="1:7" x14ac:dyDescent="0.35">
      <c r="A29792">
        <v>50</v>
      </c>
      <c r="B29792">
        <v>25</v>
      </c>
      <c r="C29792">
        <v>1</v>
      </c>
      <c r="D29792" t="s">
        <v>1</v>
      </c>
      <c r="E29792">
        <v>5.25</v>
      </c>
      <c r="F29792">
        <v>2.63</v>
      </c>
      <c r="G29792">
        <f t="shared" si="466"/>
        <v>1.9961977186311788</v>
      </c>
    </row>
    <row r="29793" spans="1:7" hidden="1" x14ac:dyDescent="0.35">
      <c r="A29793">
        <v>50</v>
      </c>
      <c r="B29793">
        <v>25</v>
      </c>
      <c r="C29793">
        <v>2</v>
      </c>
      <c r="D29793" t="s">
        <v>1</v>
      </c>
      <c r="E29793">
        <v>6.5</v>
      </c>
      <c r="F29793">
        <v>1.1599999999999999</v>
      </c>
      <c r="G29793">
        <f t="shared" si="466"/>
        <v>5.6034482758620694</v>
      </c>
    </row>
    <row r="29794" spans="1:7" hidden="1" x14ac:dyDescent="0.35">
      <c r="A29794">
        <v>50</v>
      </c>
      <c r="B29794">
        <v>25</v>
      </c>
      <c r="C29794">
        <v>3</v>
      </c>
      <c r="D29794" t="s">
        <v>1</v>
      </c>
      <c r="E29794">
        <v>8.0399999999999991</v>
      </c>
      <c r="F29794">
        <v>0.98</v>
      </c>
      <c r="G29794">
        <f t="shared" si="466"/>
        <v>8.204081632653061</v>
      </c>
    </row>
    <row r="29795" spans="1:7" hidden="1" x14ac:dyDescent="0.35">
      <c r="A29795">
        <v>50</v>
      </c>
      <c r="B29795">
        <v>25</v>
      </c>
      <c r="C29795">
        <v>4</v>
      </c>
      <c r="D29795" t="s">
        <v>0</v>
      </c>
      <c r="E29795">
        <v>5.38</v>
      </c>
      <c r="F29795">
        <v>1.74</v>
      </c>
      <c r="G29795">
        <f t="shared" si="466"/>
        <v>3.0919540229885056</v>
      </c>
    </row>
    <row r="29796" spans="1:7" x14ac:dyDescent="0.35">
      <c r="A29796">
        <v>50</v>
      </c>
      <c r="B29796">
        <v>25</v>
      </c>
      <c r="C29796">
        <v>5</v>
      </c>
      <c r="D29796" t="s">
        <v>1</v>
      </c>
      <c r="E29796">
        <v>1</v>
      </c>
      <c r="F29796">
        <v>1</v>
      </c>
      <c r="G29796">
        <f t="shared" si="466"/>
        <v>1</v>
      </c>
    </row>
    <row r="29797" spans="1:7" hidden="1" x14ac:dyDescent="0.35">
      <c r="A29797">
        <v>50</v>
      </c>
      <c r="B29797">
        <v>25</v>
      </c>
      <c r="C29797">
        <v>6</v>
      </c>
      <c r="D29797" t="s">
        <v>1</v>
      </c>
      <c r="E29797">
        <v>6.9</v>
      </c>
      <c r="F29797">
        <v>1.3</v>
      </c>
      <c r="G29797">
        <f t="shared" si="466"/>
        <v>5.3076923076923075</v>
      </c>
    </row>
    <row r="29798" spans="1:7" x14ac:dyDescent="0.35">
      <c r="A29798">
        <v>50</v>
      </c>
      <c r="B29798">
        <v>25</v>
      </c>
      <c r="C29798">
        <v>8</v>
      </c>
      <c r="D29798" t="s">
        <v>1</v>
      </c>
      <c r="E29798">
        <v>5.0199999999999996</v>
      </c>
      <c r="F29798">
        <v>2.1</v>
      </c>
      <c r="G29798">
        <f t="shared" si="466"/>
        <v>2.39047619047619</v>
      </c>
    </row>
    <row r="29799" spans="1:7" x14ac:dyDescent="0.35">
      <c r="A29799">
        <v>50</v>
      </c>
      <c r="B29799">
        <v>25</v>
      </c>
      <c r="C29799">
        <v>9</v>
      </c>
      <c r="D29799" t="s">
        <v>0</v>
      </c>
      <c r="E29799">
        <v>3.36</v>
      </c>
      <c r="F29799">
        <v>3.36</v>
      </c>
      <c r="G29799">
        <f t="shared" si="466"/>
        <v>1</v>
      </c>
    </row>
    <row r="29800" spans="1:7" hidden="1" x14ac:dyDescent="0.35">
      <c r="A29800">
        <v>50</v>
      </c>
      <c r="B29800">
        <v>25</v>
      </c>
      <c r="C29800">
        <v>10</v>
      </c>
      <c r="D29800" t="s">
        <v>1</v>
      </c>
      <c r="E29800">
        <v>7.04</v>
      </c>
      <c r="F29800">
        <v>1.33</v>
      </c>
      <c r="G29800">
        <f t="shared" si="466"/>
        <v>5.2932330827067666</v>
      </c>
    </row>
    <row r="29801" spans="1:7" hidden="1" x14ac:dyDescent="0.35">
      <c r="A29801">
        <v>50</v>
      </c>
      <c r="B29801">
        <v>25</v>
      </c>
      <c r="C29801">
        <v>11</v>
      </c>
      <c r="D29801" t="s">
        <v>1</v>
      </c>
      <c r="E29801">
        <v>6.17</v>
      </c>
      <c r="F29801">
        <v>1.7</v>
      </c>
      <c r="G29801">
        <f t="shared" si="466"/>
        <v>3.6294117647058823</v>
      </c>
    </row>
    <row r="29802" spans="1:7" x14ac:dyDescent="0.35">
      <c r="A29802">
        <v>50</v>
      </c>
      <c r="B29802">
        <v>25</v>
      </c>
      <c r="C29802">
        <v>12</v>
      </c>
      <c r="D29802" t="s">
        <v>1</v>
      </c>
      <c r="E29802">
        <v>4.99</v>
      </c>
      <c r="F29802">
        <v>2.33</v>
      </c>
      <c r="G29802">
        <f t="shared" si="466"/>
        <v>2.1416309012875536</v>
      </c>
    </row>
    <row r="29803" spans="1:7" x14ac:dyDescent="0.35">
      <c r="A29803">
        <v>50</v>
      </c>
      <c r="B29803">
        <v>25</v>
      </c>
      <c r="C29803">
        <v>13</v>
      </c>
      <c r="D29803" t="s">
        <v>1</v>
      </c>
      <c r="E29803">
        <v>5.14</v>
      </c>
      <c r="F29803">
        <v>2.59</v>
      </c>
      <c r="G29803">
        <f t="shared" si="466"/>
        <v>1.9845559845559846</v>
      </c>
    </row>
    <row r="29804" spans="1:7" hidden="1" x14ac:dyDescent="0.35">
      <c r="A29804">
        <v>50</v>
      </c>
      <c r="B29804">
        <v>26</v>
      </c>
      <c r="C29804">
        <v>0</v>
      </c>
      <c r="D29804" t="s">
        <v>1</v>
      </c>
      <c r="E29804">
        <v>9.6300000000000008</v>
      </c>
      <c r="F29804">
        <v>1.97</v>
      </c>
      <c r="G29804">
        <f t="shared" si="466"/>
        <v>4.8883248730964475</v>
      </c>
    </row>
    <row r="29805" spans="1:7" x14ac:dyDescent="0.35">
      <c r="A29805">
        <v>50</v>
      </c>
      <c r="B29805">
        <v>26</v>
      </c>
      <c r="C29805">
        <v>1</v>
      </c>
      <c r="D29805" t="s">
        <v>1</v>
      </c>
      <c r="E29805">
        <v>5.65</v>
      </c>
      <c r="F29805">
        <v>2.61</v>
      </c>
      <c r="G29805">
        <f t="shared" si="466"/>
        <v>2.1647509578544062</v>
      </c>
    </row>
    <row r="29806" spans="1:7" x14ac:dyDescent="0.35">
      <c r="A29806">
        <v>50</v>
      </c>
      <c r="B29806">
        <v>26</v>
      </c>
      <c r="C29806">
        <v>2</v>
      </c>
      <c r="D29806" t="s">
        <v>0</v>
      </c>
      <c r="E29806">
        <v>4.46</v>
      </c>
      <c r="F29806">
        <v>2.14</v>
      </c>
      <c r="G29806">
        <f t="shared" si="466"/>
        <v>2.08411214953271</v>
      </c>
    </row>
    <row r="29807" spans="1:7" x14ac:dyDescent="0.35">
      <c r="A29807">
        <v>50</v>
      </c>
      <c r="B29807">
        <v>26</v>
      </c>
      <c r="C29807">
        <v>3</v>
      </c>
      <c r="D29807" t="s">
        <v>1</v>
      </c>
      <c r="E29807">
        <v>4.3600000000000003</v>
      </c>
      <c r="F29807">
        <v>2.36</v>
      </c>
      <c r="G29807">
        <f t="shared" si="466"/>
        <v>1.8474576271186443</v>
      </c>
    </row>
    <row r="29808" spans="1:7" hidden="1" x14ac:dyDescent="0.35">
      <c r="A29808">
        <v>50</v>
      </c>
      <c r="B29808">
        <v>26</v>
      </c>
      <c r="C29808">
        <v>5</v>
      </c>
      <c r="D29808" t="s">
        <v>1</v>
      </c>
      <c r="E29808">
        <v>6.79</v>
      </c>
      <c r="F29808">
        <v>1.31</v>
      </c>
      <c r="G29808">
        <f t="shared" si="466"/>
        <v>5.1832061068702284</v>
      </c>
    </row>
    <row r="29809" spans="1:7" x14ac:dyDescent="0.35">
      <c r="A29809">
        <v>50</v>
      </c>
      <c r="B29809">
        <v>26</v>
      </c>
      <c r="C29809">
        <v>8</v>
      </c>
      <c r="D29809" t="s">
        <v>1</v>
      </c>
      <c r="E29809">
        <v>4.67</v>
      </c>
      <c r="F29809">
        <v>2.62</v>
      </c>
      <c r="G29809">
        <f t="shared" si="466"/>
        <v>1.782442748091603</v>
      </c>
    </row>
    <row r="29810" spans="1:7" hidden="1" x14ac:dyDescent="0.35">
      <c r="A29810">
        <v>50</v>
      </c>
      <c r="B29810">
        <v>26</v>
      </c>
      <c r="C29810">
        <v>9</v>
      </c>
      <c r="D29810" t="s">
        <v>1</v>
      </c>
      <c r="E29810">
        <v>6.75</v>
      </c>
      <c r="F29810">
        <v>1.37</v>
      </c>
      <c r="G29810">
        <f t="shared" si="466"/>
        <v>4.9270072992700724</v>
      </c>
    </row>
    <row r="29811" spans="1:7" hidden="1" x14ac:dyDescent="0.35">
      <c r="A29811">
        <v>50</v>
      </c>
      <c r="B29811">
        <v>26</v>
      </c>
      <c r="C29811">
        <v>10</v>
      </c>
      <c r="D29811" t="s">
        <v>1</v>
      </c>
      <c r="E29811">
        <v>6.73</v>
      </c>
      <c r="F29811">
        <v>1.47</v>
      </c>
      <c r="G29811">
        <f t="shared" si="466"/>
        <v>4.5782312925170068</v>
      </c>
    </row>
    <row r="29812" spans="1:7" x14ac:dyDescent="0.35">
      <c r="A29812">
        <v>50</v>
      </c>
      <c r="B29812">
        <v>26</v>
      </c>
      <c r="C29812">
        <v>12</v>
      </c>
      <c r="D29812" t="s">
        <v>0</v>
      </c>
      <c r="E29812">
        <v>4.17</v>
      </c>
      <c r="F29812">
        <v>4.17</v>
      </c>
      <c r="G29812">
        <f t="shared" si="466"/>
        <v>1</v>
      </c>
    </row>
    <row r="29813" spans="1:7" x14ac:dyDescent="0.35">
      <c r="A29813">
        <v>50</v>
      </c>
      <c r="B29813">
        <v>27</v>
      </c>
      <c r="C29813">
        <v>0</v>
      </c>
      <c r="D29813" t="s">
        <v>1</v>
      </c>
      <c r="E29813">
        <v>4.87</v>
      </c>
      <c r="F29813">
        <v>4.87</v>
      </c>
      <c r="G29813">
        <f t="shared" si="466"/>
        <v>1</v>
      </c>
    </row>
    <row r="29814" spans="1:7" hidden="1" x14ac:dyDescent="0.35">
      <c r="A29814">
        <v>50</v>
      </c>
      <c r="B29814">
        <v>27</v>
      </c>
      <c r="C29814">
        <v>2</v>
      </c>
      <c r="D29814" t="s">
        <v>1</v>
      </c>
      <c r="E29814">
        <v>7.78</v>
      </c>
      <c r="F29814">
        <v>1.61</v>
      </c>
      <c r="G29814">
        <f t="shared" si="466"/>
        <v>4.8322981366459627</v>
      </c>
    </row>
    <row r="29815" spans="1:7" x14ac:dyDescent="0.35">
      <c r="A29815">
        <v>50</v>
      </c>
      <c r="B29815">
        <v>27</v>
      </c>
      <c r="C29815">
        <v>3</v>
      </c>
      <c r="D29815" t="s">
        <v>1</v>
      </c>
      <c r="E29815">
        <v>5.87</v>
      </c>
      <c r="F29815">
        <v>2.19</v>
      </c>
      <c r="G29815">
        <f t="shared" si="466"/>
        <v>2.6803652968036529</v>
      </c>
    </row>
    <row r="29816" spans="1:7" hidden="1" x14ac:dyDescent="0.35">
      <c r="A29816">
        <v>50</v>
      </c>
      <c r="B29816">
        <v>27</v>
      </c>
      <c r="C29816">
        <v>4</v>
      </c>
      <c r="D29816" t="s">
        <v>1</v>
      </c>
      <c r="E29816">
        <v>7.11</v>
      </c>
      <c r="F29816">
        <v>1.9</v>
      </c>
      <c r="G29816">
        <f t="shared" si="466"/>
        <v>3.742105263157895</v>
      </c>
    </row>
    <row r="29817" spans="1:7" x14ac:dyDescent="0.35">
      <c r="A29817">
        <v>50</v>
      </c>
      <c r="B29817">
        <v>27</v>
      </c>
      <c r="C29817">
        <v>5</v>
      </c>
      <c r="D29817" t="s">
        <v>1</v>
      </c>
      <c r="E29817">
        <v>0.32</v>
      </c>
      <c r="F29817">
        <v>0.32</v>
      </c>
      <c r="G29817">
        <f t="shared" si="466"/>
        <v>1</v>
      </c>
    </row>
    <row r="29818" spans="1:7" x14ac:dyDescent="0.35">
      <c r="A29818">
        <v>50</v>
      </c>
      <c r="B29818">
        <v>27</v>
      </c>
      <c r="C29818">
        <v>7</v>
      </c>
      <c r="D29818" t="s">
        <v>1</v>
      </c>
      <c r="E29818">
        <v>4.07</v>
      </c>
      <c r="F29818">
        <v>3.76</v>
      </c>
      <c r="G29818">
        <f t="shared" si="466"/>
        <v>1.0824468085106385</v>
      </c>
    </row>
    <row r="29819" spans="1:7" x14ac:dyDescent="0.35">
      <c r="A29819">
        <v>50</v>
      </c>
      <c r="B29819">
        <v>27</v>
      </c>
      <c r="C29819">
        <v>9</v>
      </c>
      <c r="D29819" t="s">
        <v>1</v>
      </c>
      <c r="E29819">
        <v>4.75</v>
      </c>
      <c r="F29819">
        <v>2.2599999999999998</v>
      </c>
      <c r="G29819">
        <f t="shared" si="466"/>
        <v>2.1017699115044248</v>
      </c>
    </row>
    <row r="29820" spans="1:7" x14ac:dyDescent="0.35">
      <c r="A29820">
        <v>50</v>
      </c>
      <c r="B29820">
        <v>28</v>
      </c>
      <c r="C29820">
        <v>1</v>
      </c>
      <c r="D29820" t="s">
        <v>0</v>
      </c>
      <c r="E29820">
        <v>2.76</v>
      </c>
      <c r="F29820">
        <v>2.76</v>
      </c>
      <c r="G29820">
        <f t="shared" si="466"/>
        <v>1</v>
      </c>
    </row>
    <row r="29821" spans="1:7" x14ac:dyDescent="0.35">
      <c r="A29821">
        <v>50</v>
      </c>
      <c r="B29821">
        <v>28</v>
      </c>
      <c r="C29821">
        <v>2</v>
      </c>
      <c r="D29821" t="s">
        <v>1</v>
      </c>
      <c r="E29821">
        <v>4.55</v>
      </c>
      <c r="F29821">
        <v>4.55</v>
      </c>
      <c r="G29821">
        <f t="shared" si="466"/>
        <v>1</v>
      </c>
    </row>
    <row r="29822" spans="1:7" x14ac:dyDescent="0.35">
      <c r="A29822">
        <v>50</v>
      </c>
      <c r="B29822">
        <v>28</v>
      </c>
      <c r="C29822">
        <v>3</v>
      </c>
      <c r="D29822" t="s">
        <v>1</v>
      </c>
      <c r="E29822">
        <v>2.2799999999999998</v>
      </c>
      <c r="F29822">
        <v>2.2799999999999998</v>
      </c>
      <c r="G29822">
        <f t="shared" si="466"/>
        <v>1</v>
      </c>
    </row>
    <row r="29823" spans="1:7" x14ac:dyDescent="0.35">
      <c r="A29823">
        <v>50</v>
      </c>
      <c r="B29823">
        <v>28</v>
      </c>
      <c r="C29823">
        <v>4</v>
      </c>
      <c r="D29823" t="s">
        <v>1</v>
      </c>
      <c r="E29823">
        <v>2.2999999999999998</v>
      </c>
      <c r="F29823">
        <v>2.2999999999999998</v>
      </c>
      <c r="G29823">
        <f t="shared" si="466"/>
        <v>1</v>
      </c>
    </row>
    <row r="29824" spans="1:7" x14ac:dyDescent="0.35">
      <c r="A29824">
        <v>50</v>
      </c>
      <c r="B29824">
        <v>28</v>
      </c>
      <c r="C29824">
        <v>5</v>
      </c>
      <c r="D29824" t="s">
        <v>1</v>
      </c>
      <c r="E29824">
        <v>4.6500000000000004</v>
      </c>
      <c r="F29824">
        <v>4.6500000000000004</v>
      </c>
      <c r="G29824">
        <f t="shared" si="466"/>
        <v>1</v>
      </c>
    </row>
    <row r="29825" spans="1:7" x14ac:dyDescent="0.35">
      <c r="A29825">
        <v>50</v>
      </c>
      <c r="B29825">
        <v>28</v>
      </c>
      <c r="C29825">
        <v>6</v>
      </c>
      <c r="D29825" t="s">
        <v>1</v>
      </c>
      <c r="E29825">
        <v>6.77</v>
      </c>
      <c r="F29825">
        <v>2.34</v>
      </c>
      <c r="G29825">
        <f t="shared" si="466"/>
        <v>2.8931623931623931</v>
      </c>
    </row>
    <row r="29826" spans="1:7" x14ac:dyDescent="0.35">
      <c r="A29826">
        <v>51</v>
      </c>
      <c r="B29826">
        <v>0</v>
      </c>
      <c r="C29826">
        <v>3</v>
      </c>
      <c r="D29826" t="s">
        <v>1</v>
      </c>
      <c r="E29826">
        <v>8.92</v>
      </c>
      <c r="F29826">
        <v>4.46</v>
      </c>
      <c r="G29826">
        <f t="shared" si="466"/>
        <v>2</v>
      </c>
    </row>
    <row r="29827" spans="1:7" hidden="1" x14ac:dyDescent="0.35">
      <c r="A29827">
        <v>51</v>
      </c>
      <c r="B29827">
        <v>0</v>
      </c>
      <c r="C29827">
        <v>4</v>
      </c>
      <c r="D29827" t="s">
        <v>1</v>
      </c>
      <c r="E29827">
        <v>9.7899999999999991</v>
      </c>
      <c r="F29827">
        <v>2.77</v>
      </c>
      <c r="G29827">
        <f t="shared" si="466"/>
        <v>3.534296028880866</v>
      </c>
    </row>
    <row r="29828" spans="1:7" x14ac:dyDescent="0.35">
      <c r="A29828">
        <v>51</v>
      </c>
      <c r="B29828">
        <v>0</v>
      </c>
      <c r="C29828">
        <v>6</v>
      </c>
      <c r="D29828" t="s">
        <v>1</v>
      </c>
      <c r="E29828">
        <v>8.83</v>
      </c>
      <c r="F29828">
        <v>3.48</v>
      </c>
      <c r="G29828">
        <f t="shared" si="466"/>
        <v>2.5373563218390807</v>
      </c>
    </row>
    <row r="29829" spans="1:7" x14ac:dyDescent="0.35">
      <c r="A29829">
        <v>51</v>
      </c>
      <c r="B29829">
        <v>0</v>
      </c>
      <c r="C29829">
        <v>8</v>
      </c>
      <c r="D29829" t="s">
        <v>1</v>
      </c>
      <c r="E29829">
        <v>5.35</v>
      </c>
      <c r="F29829">
        <v>5.35</v>
      </c>
      <c r="G29829">
        <f t="shared" si="466"/>
        <v>1</v>
      </c>
    </row>
    <row r="29830" spans="1:7" hidden="1" x14ac:dyDescent="0.35">
      <c r="A29830">
        <v>51</v>
      </c>
      <c r="B29830">
        <v>0</v>
      </c>
      <c r="C29830">
        <v>9</v>
      </c>
      <c r="D29830" t="s">
        <v>1</v>
      </c>
      <c r="E29830">
        <v>17.43</v>
      </c>
      <c r="F29830">
        <v>1.85</v>
      </c>
      <c r="G29830">
        <f t="shared" si="466"/>
        <v>9.4216216216216218</v>
      </c>
    </row>
    <row r="29831" spans="1:7" hidden="1" x14ac:dyDescent="0.35">
      <c r="A29831">
        <v>51</v>
      </c>
      <c r="B29831">
        <v>0</v>
      </c>
      <c r="C29831">
        <v>10</v>
      </c>
      <c r="D29831" t="s">
        <v>1</v>
      </c>
      <c r="E29831">
        <v>9.8800000000000008</v>
      </c>
      <c r="F29831">
        <v>2.64</v>
      </c>
      <c r="G29831">
        <f t="shared" si="466"/>
        <v>3.7424242424242427</v>
      </c>
    </row>
    <row r="29832" spans="1:7" hidden="1" x14ac:dyDescent="0.35">
      <c r="A29832">
        <v>51</v>
      </c>
      <c r="B29832">
        <v>0</v>
      </c>
      <c r="C29832">
        <v>11</v>
      </c>
      <c r="D29832" t="s">
        <v>0</v>
      </c>
      <c r="E29832">
        <v>13.93</v>
      </c>
      <c r="F29832">
        <v>2.06</v>
      </c>
      <c r="G29832">
        <f t="shared" si="466"/>
        <v>6.7621359223300965</v>
      </c>
    </row>
    <row r="29833" spans="1:7" hidden="1" x14ac:dyDescent="0.35">
      <c r="A29833">
        <v>51</v>
      </c>
      <c r="B29833">
        <v>0</v>
      </c>
      <c r="C29833">
        <v>12</v>
      </c>
      <c r="D29833" t="s">
        <v>1</v>
      </c>
      <c r="E29833">
        <v>9.4700000000000006</v>
      </c>
      <c r="F29833">
        <v>3.05</v>
      </c>
      <c r="G29833">
        <f t="shared" si="466"/>
        <v>3.1049180327868857</v>
      </c>
    </row>
    <row r="29834" spans="1:7" hidden="1" x14ac:dyDescent="0.35">
      <c r="A29834">
        <v>51</v>
      </c>
      <c r="B29834">
        <v>0</v>
      </c>
      <c r="C29834">
        <v>13</v>
      </c>
      <c r="D29834" t="s">
        <v>1</v>
      </c>
      <c r="E29834">
        <v>11.05</v>
      </c>
      <c r="F29834">
        <v>2.5099999999999998</v>
      </c>
      <c r="G29834">
        <f t="shared" si="466"/>
        <v>4.4023904382470125</v>
      </c>
    </row>
    <row r="29835" spans="1:7" hidden="1" x14ac:dyDescent="0.35">
      <c r="A29835">
        <v>51</v>
      </c>
      <c r="B29835">
        <v>0</v>
      </c>
      <c r="C29835">
        <v>15</v>
      </c>
      <c r="D29835" t="s">
        <v>1</v>
      </c>
      <c r="E29835">
        <v>27.44</v>
      </c>
      <c r="F29835">
        <v>1.88</v>
      </c>
      <c r="G29835">
        <f t="shared" si="466"/>
        <v>14.595744680851066</v>
      </c>
    </row>
    <row r="29836" spans="1:7" x14ac:dyDescent="0.35">
      <c r="A29836">
        <v>51</v>
      </c>
      <c r="B29836">
        <v>0</v>
      </c>
      <c r="C29836">
        <v>16</v>
      </c>
      <c r="D29836" t="s">
        <v>1</v>
      </c>
      <c r="E29836">
        <v>7.18</v>
      </c>
      <c r="F29836">
        <v>5.8</v>
      </c>
      <c r="G29836">
        <f t="shared" si="466"/>
        <v>1.2379310344827585</v>
      </c>
    </row>
    <row r="29837" spans="1:7" hidden="1" x14ac:dyDescent="0.35">
      <c r="A29837">
        <v>51</v>
      </c>
      <c r="B29837">
        <v>0</v>
      </c>
      <c r="C29837">
        <v>17</v>
      </c>
      <c r="D29837" t="s">
        <v>1</v>
      </c>
      <c r="E29837">
        <v>19.77</v>
      </c>
      <c r="F29837">
        <v>1.7</v>
      </c>
      <c r="G29837">
        <f t="shared" si="466"/>
        <v>11.629411764705882</v>
      </c>
    </row>
    <row r="29838" spans="1:7" hidden="1" x14ac:dyDescent="0.35">
      <c r="A29838">
        <v>51</v>
      </c>
      <c r="B29838">
        <v>0</v>
      </c>
      <c r="C29838">
        <v>18</v>
      </c>
      <c r="D29838" t="s">
        <v>1</v>
      </c>
      <c r="E29838">
        <v>15.34</v>
      </c>
      <c r="F29838">
        <v>1.64</v>
      </c>
      <c r="G29838">
        <f t="shared" si="466"/>
        <v>9.3536585365853657</v>
      </c>
    </row>
    <row r="29839" spans="1:7" x14ac:dyDescent="0.35">
      <c r="A29839">
        <v>51</v>
      </c>
      <c r="B29839">
        <v>0</v>
      </c>
      <c r="C29839">
        <v>20</v>
      </c>
      <c r="D29839" t="s">
        <v>1</v>
      </c>
      <c r="E29839">
        <v>3.49</v>
      </c>
      <c r="F29839">
        <v>3.49</v>
      </c>
      <c r="G29839">
        <f t="shared" si="466"/>
        <v>1</v>
      </c>
    </row>
    <row r="29840" spans="1:7" x14ac:dyDescent="0.35">
      <c r="A29840">
        <v>51</v>
      </c>
      <c r="B29840">
        <v>0</v>
      </c>
      <c r="C29840">
        <v>23</v>
      </c>
      <c r="D29840" t="s">
        <v>1</v>
      </c>
      <c r="E29840">
        <v>3.85</v>
      </c>
      <c r="F29840">
        <v>3.85</v>
      </c>
      <c r="G29840">
        <f t="shared" si="466"/>
        <v>1</v>
      </c>
    </row>
    <row r="29841" spans="1:7" hidden="1" x14ac:dyDescent="0.35">
      <c r="A29841">
        <v>51</v>
      </c>
      <c r="B29841">
        <v>0</v>
      </c>
      <c r="C29841">
        <v>24</v>
      </c>
      <c r="D29841" t="s">
        <v>1</v>
      </c>
      <c r="E29841">
        <v>9.57</v>
      </c>
      <c r="F29841">
        <v>1.96</v>
      </c>
      <c r="G29841">
        <f t="shared" si="466"/>
        <v>4.8826530612244898</v>
      </c>
    </row>
    <row r="29842" spans="1:7" x14ac:dyDescent="0.35">
      <c r="A29842">
        <v>51</v>
      </c>
      <c r="B29842">
        <v>0</v>
      </c>
      <c r="C29842">
        <v>25</v>
      </c>
      <c r="D29842" t="s">
        <v>1</v>
      </c>
      <c r="E29842">
        <v>6.22</v>
      </c>
      <c r="F29842">
        <v>2.86</v>
      </c>
      <c r="G29842">
        <f t="shared" si="466"/>
        <v>2.174825174825175</v>
      </c>
    </row>
    <row r="29843" spans="1:7" x14ac:dyDescent="0.35">
      <c r="A29843">
        <v>51</v>
      </c>
      <c r="B29843">
        <v>0</v>
      </c>
      <c r="C29843">
        <v>26</v>
      </c>
      <c r="D29843" t="s">
        <v>1</v>
      </c>
      <c r="E29843">
        <v>6.22</v>
      </c>
      <c r="F29843">
        <v>6.22</v>
      </c>
      <c r="G29843">
        <f t="shared" si="466"/>
        <v>1</v>
      </c>
    </row>
    <row r="29844" spans="1:7" hidden="1" x14ac:dyDescent="0.35">
      <c r="A29844">
        <v>51</v>
      </c>
      <c r="B29844">
        <v>1</v>
      </c>
      <c r="C29844">
        <v>1</v>
      </c>
      <c r="D29844" t="s">
        <v>1</v>
      </c>
      <c r="E29844">
        <v>11.83</v>
      </c>
      <c r="F29844">
        <v>1.76</v>
      </c>
      <c r="G29844">
        <f t="shared" si="466"/>
        <v>6.7215909090909092</v>
      </c>
    </row>
    <row r="29845" spans="1:7" x14ac:dyDescent="0.35">
      <c r="A29845">
        <v>51</v>
      </c>
      <c r="B29845">
        <v>1</v>
      </c>
      <c r="C29845">
        <v>2</v>
      </c>
      <c r="D29845" t="s">
        <v>1</v>
      </c>
      <c r="E29845">
        <v>7.19</v>
      </c>
      <c r="F29845">
        <v>3.15</v>
      </c>
      <c r="G29845">
        <f t="shared" si="466"/>
        <v>2.2825396825396829</v>
      </c>
    </row>
    <row r="29846" spans="1:7" x14ac:dyDescent="0.35">
      <c r="A29846">
        <v>51</v>
      </c>
      <c r="B29846">
        <v>1</v>
      </c>
      <c r="C29846">
        <v>3</v>
      </c>
      <c r="D29846" t="s">
        <v>1</v>
      </c>
      <c r="E29846">
        <v>1.9</v>
      </c>
      <c r="F29846">
        <v>1.9</v>
      </c>
      <c r="G29846">
        <f t="shared" ref="G29846:G29909" si="467">E29846/F29846</f>
        <v>1</v>
      </c>
    </row>
    <row r="29847" spans="1:7" hidden="1" x14ac:dyDescent="0.35">
      <c r="A29847">
        <v>51</v>
      </c>
      <c r="B29847">
        <v>1</v>
      </c>
      <c r="C29847">
        <v>4</v>
      </c>
      <c r="D29847" t="s">
        <v>1</v>
      </c>
      <c r="E29847">
        <v>13.21</v>
      </c>
      <c r="F29847">
        <v>1.43</v>
      </c>
      <c r="G29847">
        <f t="shared" si="467"/>
        <v>9.2377622377622384</v>
      </c>
    </row>
    <row r="29848" spans="1:7" x14ac:dyDescent="0.35">
      <c r="A29848">
        <v>51</v>
      </c>
      <c r="B29848">
        <v>1</v>
      </c>
      <c r="C29848">
        <v>5</v>
      </c>
      <c r="D29848" t="s">
        <v>1</v>
      </c>
      <c r="E29848">
        <v>5.5</v>
      </c>
      <c r="F29848">
        <v>5.5</v>
      </c>
      <c r="G29848">
        <f t="shared" si="467"/>
        <v>1</v>
      </c>
    </row>
    <row r="29849" spans="1:7" hidden="1" x14ac:dyDescent="0.35">
      <c r="A29849">
        <v>51</v>
      </c>
      <c r="B29849">
        <v>1</v>
      </c>
      <c r="C29849">
        <v>6</v>
      </c>
      <c r="D29849" t="s">
        <v>1</v>
      </c>
      <c r="E29849">
        <v>9.6199999999999992</v>
      </c>
      <c r="F29849">
        <v>2.15</v>
      </c>
      <c r="G29849">
        <f t="shared" si="467"/>
        <v>4.4744186046511629</v>
      </c>
    </row>
    <row r="29850" spans="1:7" hidden="1" x14ac:dyDescent="0.35">
      <c r="A29850">
        <v>51</v>
      </c>
      <c r="B29850">
        <v>1</v>
      </c>
      <c r="C29850">
        <v>7</v>
      </c>
      <c r="D29850" t="s">
        <v>1</v>
      </c>
      <c r="E29850">
        <v>10.66</v>
      </c>
      <c r="F29850">
        <v>2.06</v>
      </c>
      <c r="G29850">
        <f t="shared" si="467"/>
        <v>5.174757281553398</v>
      </c>
    </row>
    <row r="29851" spans="1:7" hidden="1" x14ac:dyDescent="0.35">
      <c r="A29851">
        <v>51</v>
      </c>
      <c r="B29851">
        <v>1</v>
      </c>
      <c r="C29851">
        <v>8</v>
      </c>
      <c r="D29851" t="s">
        <v>1</v>
      </c>
      <c r="E29851">
        <v>10.3</v>
      </c>
      <c r="F29851">
        <v>1.87</v>
      </c>
      <c r="G29851">
        <f t="shared" si="467"/>
        <v>5.5080213903743314</v>
      </c>
    </row>
    <row r="29852" spans="1:7" x14ac:dyDescent="0.35">
      <c r="A29852">
        <v>51</v>
      </c>
      <c r="B29852">
        <v>1</v>
      </c>
      <c r="C29852">
        <v>9</v>
      </c>
      <c r="D29852" t="s">
        <v>1</v>
      </c>
      <c r="E29852">
        <v>6.06</v>
      </c>
      <c r="F29852">
        <v>3.69</v>
      </c>
      <c r="G29852">
        <f t="shared" si="467"/>
        <v>1.6422764227642275</v>
      </c>
    </row>
    <row r="29853" spans="1:7" x14ac:dyDescent="0.35">
      <c r="A29853">
        <v>51</v>
      </c>
      <c r="B29853">
        <v>1</v>
      </c>
      <c r="C29853">
        <v>10</v>
      </c>
      <c r="D29853" t="s">
        <v>1</v>
      </c>
      <c r="E29853">
        <v>7.27</v>
      </c>
      <c r="F29853">
        <v>2.78</v>
      </c>
      <c r="G29853">
        <f t="shared" si="467"/>
        <v>2.6151079136690649</v>
      </c>
    </row>
    <row r="29854" spans="1:7" hidden="1" x14ac:dyDescent="0.35">
      <c r="A29854">
        <v>51</v>
      </c>
      <c r="B29854">
        <v>1</v>
      </c>
      <c r="C29854">
        <v>11</v>
      </c>
      <c r="D29854" t="s">
        <v>1</v>
      </c>
      <c r="E29854">
        <v>12.79</v>
      </c>
      <c r="F29854">
        <v>1.47</v>
      </c>
      <c r="G29854">
        <f t="shared" si="467"/>
        <v>8.7006802721088423</v>
      </c>
    </row>
    <row r="29855" spans="1:7" hidden="1" x14ac:dyDescent="0.35">
      <c r="A29855">
        <v>51</v>
      </c>
      <c r="B29855">
        <v>1</v>
      </c>
      <c r="C29855">
        <v>12</v>
      </c>
      <c r="D29855" t="s">
        <v>1</v>
      </c>
      <c r="E29855">
        <v>7.99</v>
      </c>
      <c r="F29855">
        <v>2.36</v>
      </c>
      <c r="G29855">
        <f t="shared" si="467"/>
        <v>3.3855932203389831</v>
      </c>
    </row>
    <row r="29856" spans="1:7" x14ac:dyDescent="0.35">
      <c r="A29856">
        <v>51</v>
      </c>
      <c r="B29856">
        <v>1</v>
      </c>
      <c r="C29856">
        <v>13</v>
      </c>
      <c r="D29856" t="s">
        <v>1</v>
      </c>
      <c r="E29856">
        <v>2.77</v>
      </c>
      <c r="F29856">
        <v>2.77</v>
      </c>
      <c r="G29856">
        <f t="shared" si="467"/>
        <v>1</v>
      </c>
    </row>
    <row r="29857" spans="1:7" hidden="1" x14ac:dyDescent="0.35">
      <c r="A29857">
        <v>51</v>
      </c>
      <c r="B29857">
        <v>1</v>
      </c>
      <c r="C29857">
        <v>14</v>
      </c>
      <c r="D29857" t="s">
        <v>1</v>
      </c>
      <c r="E29857">
        <v>10.029999999999999</v>
      </c>
      <c r="F29857">
        <v>1.74</v>
      </c>
      <c r="G29857">
        <f t="shared" si="467"/>
        <v>5.764367816091954</v>
      </c>
    </row>
    <row r="29858" spans="1:7" hidden="1" x14ac:dyDescent="0.35">
      <c r="A29858">
        <v>51</v>
      </c>
      <c r="B29858">
        <v>1</v>
      </c>
      <c r="C29858">
        <v>15</v>
      </c>
      <c r="D29858" t="s">
        <v>0</v>
      </c>
      <c r="E29858">
        <v>15.16</v>
      </c>
      <c r="F29858">
        <v>1.36</v>
      </c>
      <c r="G29858">
        <f t="shared" si="467"/>
        <v>11.147058823529411</v>
      </c>
    </row>
    <row r="29859" spans="1:7" x14ac:dyDescent="0.35">
      <c r="A29859">
        <v>51</v>
      </c>
      <c r="B29859">
        <v>1</v>
      </c>
      <c r="C29859">
        <v>16</v>
      </c>
      <c r="D29859" t="s">
        <v>1</v>
      </c>
      <c r="E29859">
        <v>6.05</v>
      </c>
      <c r="F29859">
        <v>4</v>
      </c>
      <c r="G29859">
        <f t="shared" si="467"/>
        <v>1.5125</v>
      </c>
    </row>
    <row r="29860" spans="1:7" hidden="1" x14ac:dyDescent="0.35">
      <c r="A29860">
        <v>51</v>
      </c>
      <c r="B29860">
        <v>1</v>
      </c>
      <c r="C29860">
        <v>17</v>
      </c>
      <c r="D29860" t="s">
        <v>1</v>
      </c>
      <c r="E29860">
        <v>19.05</v>
      </c>
      <c r="F29860">
        <v>1.17</v>
      </c>
      <c r="G29860">
        <f t="shared" si="467"/>
        <v>16.282051282051285</v>
      </c>
    </row>
    <row r="29861" spans="1:7" x14ac:dyDescent="0.35">
      <c r="A29861">
        <v>51</v>
      </c>
      <c r="B29861">
        <v>1</v>
      </c>
      <c r="C29861">
        <v>18</v>
      </c>
      <c r="D29861" t="s">
        <v>0</v>
      </c>
      <c r="E29861">
        <v>7.55</v>
      </c>
      <c r="F29861">
        <v>2.73</v>
      </c>
      <c r="G29861">
        <f t="shared" si="467"/>
        <v>2.7655677655677655</v>
      </c>
    </row>
    <row r="29862" spans="1:7" hidden="1" x14ac:dyDescent="0.35">
      <c r="A29862">
        <v>51</v>
      </c>
      <c r="B29862">
        <v>1</v>
      </c>
      <c r="C29862">
        <v>19</v>
      </c>
      <c r="D29862" t="s">
        <v>1</v>
      </c>
      <c r="E29862">
        <v>9.5</v>
      </c>
      <c r="F29862">
        <v>1.42</v>
      </c>
      <c r="G29862">
        <f t="shared" si="467"/>
        <v>6.6901408450704229</v>
      </c>
    </row>
    <row r="29863" spans="1:7" x14ac:dyDescent="0.35">
      <c r="A29863">
        <v>51</v>
      </c>
      <c r="B29863">
        <v>1</v>
      </c>
      <c r="C29863">
        <v>20</v>
      </c>
      <c r="D29863" t="s">
        <v>1</v>
      </c>
      <c r="E29863">
        <v>1.26</v>
      </c>
      <c r="F29863">
        <v>1.26</v>
      </c>
      <c r="G29863">
        <f t="shared" si="467"/>
        <v>1</v>
      </c>
    </row>
    <row r="29864" spans="1:7" hidden="1" x14ac:dyDescent="0.35">
      <c r="A29864">
        <v>51</v>
      </c>
      <c r="B29864">
        <v>1</v>
      </c>
      <c r="C29864">
        <v>21</v>
      </c>
      <c r="D29864" t="s">
        <v>1</v>
      </c>
      <c r="E29864">
        <v>7.46</v>
      </c>
      <c r="F29864">
        <v>1.81</v>
      </c>
      <c r="G29864">
        <f t="shared" si="467"/>
        <v>4.1215469613259668</v>
      </c>
    </row>
    <row r="29865" spans="1:7" x14ac:dyDescent="0.35">
      <c r="A29865">
        <v>51</v>
      </c>
      <c r="B29865">
        <v>1</v>
      </c>
      <c r="C29865">
        <v>22</v>
      </c>
      <c r="D29865" t="s">
        <v>1</v>
      </c>
      <c r="E29865">
        <v>4.54</v>
      </c>
      <c r="F29865">
        <v>4.54</v>
      </c>
      <c r="G29865">
        <f t="shared" si="467"/>
        <v>1</v>
      </c>
    </row>
    <row r="29866" spans="1:7" x14ac:dyDescent="0.35">
      <c r="A29866">
        <v>51</v>
      </c>
      <c r="B29866">
        <v>1</v>
      </c>
      <c r="C29866">
        <v>23</v>
      </c>
      <c r="D29866" t="s">
        <v>1</v>
      </c>
      <c r="E29866">
        <v>5.88</v>
      </c>
      <c r="F29866">
        <v>2.21</v>
      </c>
      <c r="G29866">
        <f t="shared" si="467"/>
        <v>2.6606334841628958</v>
      </c>
    </row>
    <row r="29867" spans="1:7" x14ac:dyDescent="0.35">
      <c r="A29867">
        <v>51</v>
      </c>
      <c r="B29867">
        <v>1</v>
      </c>
      <c r="C29867">
        <v>24</v>
      </c>
      <c r="D29867" t="s">
        <v>1</v>
      </c>
      <c r="E29867">
        <v>1.87</v>
      </c>
      <c r="F29867">
        <v>1.87</v>
      </c>
      <c r="G29867">
        <f t="shared" si="467"/>
        <v>1</v>
      </c>
    </row>
    <row r="29868" spans="1:7" hidden="1" x14ac:dyDescent="0.35">
      <c r="A29868">
        <v>51</v>
      </c>
      <c r="B29868">
        <v>1</v>
      </c>
      <c r="C29868">
        <v>25</v>
      </c>
      <c r="D29868" t="s">
        <v>1</v>
      </c>
      <c r="E29868">
        <v>8.36</v>
      </c>
      <c r="F29868">
        <v>1.35</v>
      </c>
      <c r="G29868">
        <f t="shared" si="467"/>
        <v>6.1925925925925922</v>
      </c>
    </row>
    <row r="29869" spans="1:7" x14ac:dyDescent="0.35">
      <c r="A29869">
        <v>51</v>
      </c>
      <c r="B29869">
        <v>1</v>
      </c>
      <c r="C29869">
        <v>26</v>
      </c>
      <c r="D29869" t="s">
        <v>0</v>
      </c>
      <c r="E29869">
        <v>6.57</v>
      </c>
      <c r="F29869">
        <v>2.42</v>
      </c>
      <c r="G29869">
        <f t="shared" si="467"/>
        <v>2.7148760330578514</v>
      </c>
    </row>
    <row r="29870" spans="1:7" hidden="1" x14ac:dyDescent="0.35">
      <c r="A29870">
        <v>51</v>
      </c>
      <c r="B29870">
        <v>2</v>
      </c>
      <c r="C29870">
        <v>2</v>
      </c>
      <c r="D29870" t="s">
        <v>1</v>
      </c>
      <c r="E29870">
        <v>12.06</v>
      </c>
      <c r="F29870">
        <v>1.64</v>
      </c>
      <c r="G29870">
        <f t="shared" si="467"/>
        <v>7.3536585365853666</v>
      </c>
    </row>
    <row r="29871" spans="1:7" hidden="1" x14ac:dyDescent="0.35">
      <c r="A29871">
        <v>51</v>
      </c>
      <c r="B29871">
        <v>2</v>
      </c>
      <c r="C29871">
        <v>4</v>
      </c>
      <c r="D29871" t="s">
        <v>1</v>
      </c>
      <c r="E29871">
        <v>8.98</v>
      </c>
      <c r="F29871">
        <v>2.2599999999999998</v>
      </c>
      <c r="G29871">
        <f t="shared" si="467"/>
        <v>3.9734513274336289</v>
      </c>
    </row>
    <row r="29872" spans="1:7" x14ac:dyDescent="0.35">
      <c r="A29872">
        <v>51</v>
      </c>
      <c r="B29872">
        <v>2</v>
      </c>
      <c r="C29872">
        <v>5</v>
      </c>
      <c r="D29872" t="s">
        <v>1</v>
      </c>
      <c r="E29872">
        <v>6.43</v>
      </c>
      <c r="F29872">
        <v>3.48</v>
      </c>
      <c r="G29872">
        <f t="shared" si="467"/>
        <v>1.8477011494252873</v>
      </c>
    </row>
    <row r="29873" spans="1:7" x14ac:dyDescent="0.35">
      <c r="A29873">
        <v>51</v>
      </c>
      <c r="B29873">
        <v>2</v>
      </c>
      <c r="C29873">
        <v>6</v>
      </c>
      <c r="D29873" t="s">
        <v>1</v>
      </c>
      <c r="E29873">
        <v>5.8</v>
      </c>
      <c r="F29873">
        <v>5.8</v>
      </c>
      <c r="G29873">
        <f t="shared" si="467"/>
        <v>1</v>
      </c>
    </row>
    <row r="29874" spans="1:7" x14ac:dyDescent="0.35">
      <c r="A29874">
        <v>51</v>
      </c>
      <c r="B29874">
        <v>2</v>
      </c>
      <c r="C29874">
        <v>7</v>
      </c>
      <c r="D29874" t="s">
        <v>1</v>
      </c>
      <c r="E29874">
        <v>7.7</v>
      </c>
      <c r="F29874">
        <v>2.96</v>
      </c>
      <c r="G29874">
        <f t="shared" si="467"/>
        <v>2.6013513513513513</v>
      </c>
    </row>
    <row r="29875" spans="1:7" x14ac:dyDescent="0.35">
      <c r="A29875">
        <v>51</v>
      </c>
      <c r="B29875">
        <v>2</v>
      </c>
      <c r="C29875">
        <v>8</v>
      </c>
      <c r="D29875" t="s">
        <v>1</v>
      </c>
      <c r="E29875">
        <v>7.11</v>
      </c>
      <c r="F29875">
        <v>3.16</v>
      </c>
      <c r="G29875">
        <f t="shared" si="467"/>
        <v>2.25</v>
      </c>
    </row>
    <row r="29876" spans="1:7" x14ac:dyDescent="0.35">
      <c r="A29876">
        <v>51</v>
      </c>
      <c r="B29876">
        <v>2</v>
      </c>
      <c r="C29876">
        <v>11</v>
      </c>
      <c r="D29876" t="s">
        <v>0</v>
      </c>
      <c r="E29876">
        <v>7.63</v>
      </c>
      <c r="F29876">
        <v>2.62</v>
      </c>
      <c r="G29876">
        <f t="shared" si="467"/>
        <v>2.9122137404580153</v>
      </c>
    </row>
    <row r="29877" spans="1:7" x14ac:dyDescent="0.35">
      <c r="A29877">
        <v>51</v>
      </c>
      <c r="B29877">
        <v>2</v>
      </c>
      <c r="C29877">
        <v>12</v>
      </c>
      <c r="D29877" t="s">
        <v>0</v>
      </c>
      <c r="E29877">
        <v>7.28</v>
      </c>
      <c r="F29877">
        <v>3.45</v>
      </c>
      <c r="G29877">
        <f t="shared" si="467"/>
        <v>2.1101449275362318</v>
      </c>
    </row>
    <row r="29878" spans="1:7" x14ac:dyDescent="0.35">
      <c r="A29878">
        <v>51</v>
      </c>
      <c r="B29878">
        <v>2</v>
      </c>
      <c r="C29878">
        <v>13</v>
      </c>
      <c r="D29878" t="s">
        <v>1</v>
      </c>
      <c r="E29878">
        <v>3.51</v>
      </c>
      <c r="F29878">
        <v>3.51</v>
      </c>
      <c r="G29878">
        <f t="shared" si="467"/>
        <v>1</v>
      </c>
    </row>
    <row r="29879" spans="1:7" hidden="1" x14ac:dyDescent="0.35">
      <c r="A29879">
        <v>51</v>
      </c>
      <c r="B29879">
        <v>2</v>
      </c>
      <c r="C29879">
        <v>15</v>
      </c>
      <c r="D29879" t="s">
        <v>1</v>
      </c>
      <c r="E29879">
        <v>11.68</v>
      </c>
      <c r="F29879">
        <v>1.62</v>
      </c>
      <c r="G29879">
        <f t="shared" si="467"/>
        <v>7.2098765432098757</v>
      </c>
    </row>
    <row r="29880" spans="1:7" x14ac:dyDescent="0.35">
      <c r="A29880">
        <v>51</v>
      </c>
      <c r="B29880">
        <v>2</v>
      </c>
      <c r="C29880">
        <v>16</v>
      </c>
      <c r="D29880" t="s">
        <v>1</v>
      </c>
      <c r="E29880">
        <v>6.49</v>
      </c>
      <c r="F29880">
        <v>3.23</v>
      </c>
      <c r="G29880">
        <f t="shared" si="467"/>
        <v>2.0092879256965945</v>
      </c>
    </row>
    <row r="29881" spans="1:7" hidden="1" x14ac:dyDescent="0.35">
      <c r="A29881">
        <v>51</v>
      </c>
      <c r="B29881">
        <v>2</v>
      </c>
      <c r="C29881">
        <v>17</v>
      </c>
      <c r="D29881" t="s">
        <v>1</v>
      </c>
      <c r="E29881">
        <v>7.76</v>
      </c>
      <c r="F29881">
        <v>2.2799999999999998</v>
      </c>
      <c r="G29881">
        <f t="shared" si="467"/>
        <v>3.4035087719298249</v>
      </c>
    </row>
    <row r="29882" spans="1:7" hidden="1" x14ac:dyDescent="0.35">
      <c r="A29882">
        <v>51</v>
      </c>
      <c r="B29882">
        <v>2</v>
      </c>
      <c r="C29882">
        <v>18</v>
      </c>
      <c r="D29882" t="s">
        <v>1</v>
      </c>
      <c r="E29882">
        <v>10.039999999999999</v>
      </c>
      <c r="F29882">
        <v>1.7</v>
      </c>
      <c r="G29882">
        <f t="shared" si="467"/>
        <v>5.9058823529411759</v>
      </c>
    </row>
    <row r="29883" spans="1:7" hidden="1" x14ac:dyDescent="0.35">
      <c r="A29883">
        <v>51</v>
      </c>
      <c r="B29883">
        <v>2</v>
      </c>
      <c r="C29883">
        <v>19</v>
      </c>
      <c r="D29883" t="s">
        <v>1</v>
      </c>
      <c r="E29883">
        <v>10.54</v>
      </c>
      <c r="F29883">
        <v>1.37</v>
      </c>
      <c r="G29883">
        <f t="shared" si="467"/>
        <v>7.6934306569343054</v>
      </c>
    </row>
    <row r="29884" spans="1:7" x14ac:dyDescent="0.35">
      <c r="A29884">
        <v>51</v>
      </c>
      <c r="B29884">
        <v>2</v>
      </c>
      <c r="C29884">
        <v>20</v>
      </c>
      <c r="D29884" t="s">
        <v>1</v>
      </c>
      <c r="E29884">
        <v>6.09</v>
      </c>
      <c r="F29884">
        <v>2.2200000000000002</v>
      </c>
      <c r="G29884">
        <f t="shared" si="467"/>
        <v>2.743243243243243</v>
      </c>
    </row>
    <row r="29885" spans="1:7" x14ac:dyDescent="0.35">
      <c r="A29885">
        <v>51</v>
      </c>
      <c r="B29885">
        <v>2</v>
      </c>
      <c r="C29885">
        <v>21</v>
      </c>
      <c r="D29885" t="s">
        <v>1</v>
      </c>
      <c r="E29885">
        <v>2.35</v>
      </c>
      <c r="F29885">
        <v>2.35</v>
      </c>
      <c r="G29885">
        <f t="shared" si="467"/>
        <v>1</v>
      </c>
    </row>
    <row r="29886" spans="1:7" x14ac:dyDescent="0.35">
      <c r="A29886">
        <v>51</v>
      </c>
      <c r="B29886">
        <v>2</v>
      </c>
      <c r="C29886">
        <v>24</v>
      </c>
      <c r="D29886" t="s">
        <v>1</v>
      </c>
      <c r="E29886">
        <v>2.57</v>
      </c>
      <c r="F29886">
        <v>2.57</v>
      </c>
      <c r="G29886">
        <f t="shared" si="467"/>
        <v>1</v>
      </c>
    </row>
    <row r="29887" spans="1:7" hidden="1" x14ac:dyDescent="0.35">
      <c r="A29887">
        <v>51</v>
      </c>
      <c r="B29887">
        <v>2</v>
      </c>
      <c r="C29887">
        <v>25</v>
      </c>
      <c r="D29887" t="s">
        <v>1</v>
      </c>
      <c r="E29887">
        <v>7.69</v>
      </c>
      <c r="F29887">
        <v>1.73</v>
      </c>
      <c r="G29887">
        <f t="shared" si="467"/>
        <v>4.4450867052023124</v>
      </c>
    </row>
    <row r="29888" spans="1:7" x14ac:dyDescent="0.35">
      <c r="A29888">
        <v>51</v>
      </c>
      <c r="B29888">
        <v>2</v>
      </c>
      <c r="C29888">
        <v>26</v>
      </c>
      <c r="D29888" t="s">
        <v>1</v>
      </c>
      <c r="E29888">
        <v>4.91</v>
      </c>
      <c r="F29888">
        <v>4.91</v>
      </c>
      <c r="G29888">
        <f t="shared" si="467"/>
        <v>1</v>
      </c>
    </row>
    <row r="29889" spans="1:7" hidden="1" x14ac:dyDescent="0.35">
      <c r="A29889">
        <v>51</v>
      </c>
      <c r="B29889">
        <v>3</v>
      </c>
      <c r="C29889">
        <v>1</v>
      </c>
      <c r="D29889" t="s">
        <v>1</v>
      </c>
      <c r="E29889">
        <v>13.77</v>
      </c>
      <c r="F29889">
        <v>1.44</v>
      </c>
      <c r="G29889">
        <f t="shared" si="467"/>
        <v>9.5625</v>
      </c>
    </row>
    <row r="29890" spans="1:7" hidden="1" x14ac:dyDescent="0.35">
      <c r="A29890">
        <v>51</v>
      </c>
      <c r="B29890">
        <v>3</v>
      </c>
      <c r="C29890">
        <v>2</v>
      </c>
      <c r="D29890" t="s">
        <v>1</v>
      </c>
      <c r="E29890">
        <v>12.68</v>
      </c>
      <c r="F29890">
        <v>1.56</v>
      </c>
      <c r="G29890">
        <f t="shared" si="467"/>
        <v>8.1282051282051277</v>
      </c>
    </row>
    <row r="29891" spans="1:7" x14ac:dyDescent="0.35">
      <c r="A29891">
        <v>51</v>
      </c>
      <c r="B29891">
        <v>3</v>
      </c>
      <c r="C29891">
        <v>3</v>
      </c>
      <c r="D29891" t="s">
        <v>1</v>
      </c>
      <c r="E29891">
        <v>5.27</v>
      </c>
      <c r="F29891">
        <v>5.27</v>
      </c>
      <c r="G29891">
        <f t="shared" si="467"/>
        <v>1</v>
      </c>
    </row>
    <row r="29892" spans="1:7" x14ac:dyDescent="0.35">
      <c r="A29892">
        <v>51</v>
      </c>
      <c r="B29892">
        <v>3</v>
      </c>
      <c r="C29892">
        <v>4</v>
      </c>
      <c r="D29892" t="s">
        <v>1</v>
      </c>
      <c r="E29892">
        <v>6.19</v>
      </c>
      <c r="F29892">
        <v>6.19</v>
      </c>
      <c r="G29892">
        <f t="shared" si="467"/>
        <v>1</v>
      </c>
    </row>
    <row r="29893" spans="1:7" hidden="1" x14ac:dyDescent="0.35">
      <c r="A29893">
        <v>51</v>
      </c>
      <c r="B29893">
        <v>3</v>
      </c>
      <c r="C29893">
        <v>5</v>
      </c>
      <c r="D29893" t="s">
        <v>1</v>
      </c>
      <c r="E29893">
        <v>13.42</v>
      </c>
      <c r="F29893">
        <v>1.39</v>
      </c>
      <c r="G29893">
        <f t="shared" si="467"/>
        <v>9.6546762589928061</v>
      </c>
    </row>
    <row r="29894" spans="1:7" hidden="1" x14ac:dyDescent="0.35">
      <c r="A29894">
        <v>51</v>
      </c>
      <c r="B29894">
        <v>3</v>
      </c>
      <c r="C29894">
        <v>6</v>
      </c>
      <c r="D29894" t="s">
        <v>1</v>
      </c>
      <c r="E29894">
        <v>13.4</v>
      </c>
      <c r="F29894">
        <v>1.57</v>
      </c>
      <c r="G29894">
        <f t="shared" si="467"/>
        <v>8.5350318471337587</v>
      </c>
    </row>
    <row r="29895" spans="1:7" hidden="1" x14ac:dyDescent="0.35">
      <c r="A29895">
        <v>51</v>
      </c>
      <c r="B29895">
        <v>3</v>
      </c>
      <c r="C29895">
        <v>7</v>
      </c>
      <c r="D29895" t="s">
        <v>1</v>
      </c>
      <c r="E29895">
        <v>9.24</v>
      </c>
      <c r="F29895">
        <v>2.1800000000000002</v>
      </c>
      <c r="G29895">
        <f t="shared" si="467"/>
        <v>4.238532110091743</v>
      </c>
    </row>
    <row r="29896" spans="1:7" hidden="1" x14ac:dyDescent="0.35">
      <c r="A29896">
        <v>51</v>
      </c>
      <c r="B29896">
        <v>3</v>
      </c>
      <c r="C29896">
        <v>8</v>
      </c>
      <c r="D29896" t="s">
        <v>1</v>
      </c>
      <c r="E29896">
        <v>14.38</v>
      </c>
      <c r="F29896">
        <v>1.45</v>
      </c>
      <c r="G29896">
        <f t="shared" si="467"/>
        <v>9.9172413793103456</v>
      </c>
    </row>
    <row r="29897" spans="1:7" hidden="1" x14ac:dyDescent="0.35">
      <c r="A29897">
        <v>51</v>
      </c>
      <c r="B29897">
        <v>3</v>
      </c>
      <c r="C29897">
        <v>9</v>
      </c>
      <c r="D29897" t="s">
        <v>1</v>
      </c>
      <c r="E29897">
        <v>8.43</v>
      </c>
      <c r="F29897">
        <v>2.31</v>
      </c>
      <c r="G29897">
        <f t="shared" si="467"/>
        <v>3.6493506493506493</v>
      </c>
    </row>
    <row r="29898" spans="1:7" hidden="1" x14ac:dyDescent="0.35">
      <c r="A29898">
        <v>51</v>
      </c>
      <c r="B29898">
        <v>3</v>
      </c>
      <c r="C29898">
        <v>10</v>
      </c>
      <c r="D29898" t="s">
        <v>1</v>
      </c>
      <c r="E29898">
        <v>8.84</v>
      </c>
      <c r="F29898">
        <v>2.37</v>
      </c>
      <c r="G29898">
        <f t="shared" si="467"/>
        <v>3.7299578059071727</v>
      </c>
    </row>
    <row r="29899" spans="1:7" hidden="1" x14ac:dyDescent="0.35">
      <c r="A29899">
        <v>51</v>
      </c>
      <c r="B29899">
        <v>3</v>
      </c>
      <c r="C29899">
        <v>11</v>
      </c>
      <c r="D29899" t="s">
        <v>1</v>
      </c>
      <c r="E29899">
        <v>12.49</v>
      </c>
      <c r="F29899">
        <v>1.65</v>
      </c>
      <c r="G29899">
        <f t="shared" si="467"/>
        <v>7.5696969696969703</v>
      </c>
    </row>
    <row r="29900" spans="1:7" hidden="1" x14ac:dyDescent="0.35">
      <c r="A29900">
        <v>51</v>
      </c>
      <c r="B29900">
        <v>3</v>
      </c>
      <c r="C29900">
        <v>14</v>
      </c>
      <c r="D29900" t="s">
        <v>0</v>
      </c>
      <c r="E29900">
        <v>9.33</v>
      </c>
      <c r="F29900">
        <v>2.16</v>
      </c>
      <c r="G29900">
        <f t="shared" si="467"/>
        <v>4.3194444444444438</v>
      </c>
    </row>
    <row r="29901" spans="1:7" hidden="1" x14ac:dyDescent="0.35">
      <c r="A29901">
        <v>51</v>
      </c>
      <c r="B29901">
        <v>3</v>
      </c>
      <c r="C29901">
        <v>15</v>
      </c>
      <c r="D29901" t="s">
        <v>1</v>
      </c>
      <c r="E29901">
        <v>14.11</v>
      </c>
      <c r="F29901">
        <v>1.34</v>
      </c>
      <c r="G29901">
        <f t="shared" si="467"/>
        <v>10.529850746268655</v>
      </c>
    </row>
    <row r="29902" spans="1:7" hidden="1" x14ac:dyDescent="0.35">
      <c r="A29902">
        <v>51</v>
      </c>
      <c r="B29902">
        <v>3</v>
      </c>
      <c r="C29902">
        <v>16</v>
      </c>
      <c r="D29902" t="s">
        <v>1</v>
      </c>
      <c r="E29902">
        <v>17.13</v>
      </c>
      <c r="F29902">
        <v>1.1100000000000001</v>
      </c>
      <c r="G29902">
        <f t="shared" si="467"/>
        <v>15.43243243243243</v>
      </c>
    </row>
    <row r="29903" spans="1:7" hidden="1" x14ac:dyDescent="0.35">
      <c r="A29903">
        <v>51</v>
      </c>
      <c r="B29903">
        <v>3</v>
      </c>
      <c r="C29903">
        <v>17</v>
      </c>
      <c r="D29903" t="s">
        <v>1</v>
      </c>
      <c r="E29903">
        <v>7.48</v>
      </c>
      <c r="F29903">
        <v>2.2999999999999998</v>
      </c>
      <c r="G29903">
        <f t="shared" si="467"/>
        <v>3.2521739130434786</v>
      </c>
    </row>
    <row r="29904" spans="1:7" x14ac:dyDescent="0.35">
      <c r="A29904">
        <v>51</v>
      </c>
      <c r="B29904">
        <v>3</v>
      </c>
      <c r="C29904">
        <v>18</v>
      </c>
      <c r="D29904" t="s">
        <v>1</v>
      </c>
      <c r="E29904">
        <v>6.23</v>
      </c>
      <c r="F29904">
        <v>3.28</v>
      </c>
      <c r="G29904">
        <f t="shared" si="467"/>
        <v>1.8993902439024393</v>
      </c>
    </row>
    <row r="29905" spans="1:7" x14ac:dyDescent="0.35">
      <c r="A29905">
        <v>51</v>
      </c>
      <c r="B29905">
        <v>3</v>
      </c>
      <c r="C29905">
        <v>19</v>
      </c>
      <c r="D29905" t="s">
        <v>0</v>
      </c>
      <c r="E29905">
        <v>4.54</v>
      </c>
      <c r="F29905">
        <v>4.54</v>
      </c>
      <c r="G29905">
        <f t="shared" si="467"/>
        <v>1</v>
      </c>
    </row>
    <row r="29906" spans="1:7" hidden="1" x14ac:dyDescent="0.35">
      <c r="A29906">
        <v>51</v>
      </c>
      <c r="B29906">
        <v>3</v>
      </c>
      <c r="C29906">
        <v>21</v>
      </c>
      <c r="D29906" t="s">
        <v>1</v>
      </c>
      <c r="E29906">
        <v>10.17</v>
      </c>
      <c r="F29906">
        <v>1.27</v>
      </c>
      <c r="G29906">
        <f t="shared" si="467"/>
        <v>8.0078740157480315</v>
      </c>
    </row>
    <row r="29907" spans="1:7" hidden="1" x14ac:dyDescent="0.35">
      <c r="A29907">
        <v>51</v>
      </c>
      <c r="B29907">
        <v>3</v>
      </c>
      <c r="C29907">
        <v>22</v>
      </c>
      <c r="D29907" t="s">
        <v>1</v>
      </c>
      <c r="E29907">
        <v>9.33</v>
      </c>
      <c r="F29907">
        <v>1.3</v>
      </c>
      <c r="G29907">
        <f t="shared" si="467"/>
        <v>7.1769230769230763</v>
      </c>
    </row>
    <row r="29908" spans="1:7" hidden="1" x14ac:dyDescent="0.35">
      <c r="A29908">
        <v>51</v>
      </c>
      <c r="B29908">
        <v>3</v>
      </c>
      <c r="C29908">
        <v>23</v>
      </c>
      <c r="D29908" t="s">
        <v>1</v>
      </c>
      <c r="E29908">
        <v>6.17</v>
      </c>
      <c r="F29908">
        <v>2.0299999999999998</v>
      </c>
      <c r="G29908">
        <f t="shared" si="467"/>
        <v>3.0394088669950743</v>
      </c>
    </row>
    <row r="29909" spans="1:7" x14ac:dyDescent="0.35">
      <c r="A29909">
        <v>51</v>
      </c>
      <c r="B29909">
        <v>3</v>
      </c>
      <c r="C29909">
        <v>24</v>
      </c>
      <c r="D29909" t="s">
        <v>1</v>
      </c>
      <c r="E29909">
        <v>1.45</v>
      </c>
      <c r="F29909">
        <v>1.45</v>
      </c>
      <c r="G29909">
        <f t="shared" si="467"/>
        <v>1</v>
      </c>
    </row>
    <row r="29910" spans="1:7" hidden="1" x14ac:dyDescent="0.35">
      <c r="A29910">
        <v>51</v>
      </c>
      <c r="B29910">
        <v>3</v>
      </c>
      <c r="C29910">
        <v>25</v>
      </c>
      <c r="D29910" t="s">
        <v>1</v>
      </c>
      <c r="E29910">
        <v>6.74</v>
      </c>
      <c r="F29910">
        <v>2.0299999999999998</v>
      </c>
      <c r="G29910">
        <f t="shared" ref="G29910:G29973" si="468">E29910/F29910</f>
        <v>3.320197044334976</v>
      </c>
    </row>
    <row r="29911" spans="1:7" x14ac:dyDescent="0.35">
      <c r="A29911">
        <v>51</v>
      </c>
      <c r="B29911">
        <v>3</v>
      </c>
      <c r="C29911">
        <v>26</v>
      </c>
      <c r="D29911" t="s">
        <v>1</v>
      </c>
      <c r="E29911">
        <v>2.2400000000000002</v>
      </c>
      <c r="F29911">
        <v>2.2400000000000002</v>
      </c>
      <c r="G29911">
        <f t="shared" si="468"/>
        <v>1</v>
      </c>
    </row>
    <row r="29912" spans="1:7" x14ac:dyDescent="0.35">
      <c r="A29912">
        <v>51</v>
      </c>
      <c r="B29912">
        <v>4</v>
      </c>
      <c r="C29912">
        <v>0</v>
      </c>
      <c r="D29912" t="s">
        <v>1</v>
      </c>
      <c r="E29912">
        <v>5.83</v>
      </c>
      <c r="F29912">
        <v>5.83</v>
      </c>
      <c r="G29912">
        <f t="shared" si="468"/>
        <v>1</v>
      </c>
    </row>
    <row r="29913" spans="1:7" x14ac:dyDescent="0.35">
      <c r="A29913">
        <v>51</v>
      </c>
      <c r="B29913">
        <v>4</v>
      </c>
      <c r="C29913">
        <v>1</v>
      </c>
      <c r="D29913" t="s">
        <v>1</v>
      </c>
      <c r="E29913">
        <v>4.82</v>
      </c>
      <c r="F29913">
        <v>4.82</v>
      </c>
      <c r="G29913">
        <f t="shared" si="468"/>
        <v>1</v>
      </c>
    </row>
    <row r="29914" spans="1:7" hidden="1" x14ac:dyDescent="0.35">
      <c r="A29914">
        <v>51</v>
      </c>
      <c r="B29914">
        <v>4</v>
      </c>
      <c r="C29914">
        <v>2</v>
      </c>
      <c r="D29914" t="s">
        <v>1</v>
      </c>
      <c r="E29914">
        <v>19.34</v>
      </c>
      <c r="F29914">
        <v>1.22</v>
      </c>
      <c r="G29914">
        <f t="shared" si="468"/>
        <v>15.852459016393443</v>
      </c>
    </row>
    <row r="29915" spans="1:7" hidden="1" x14ac:dyDescent="0.35">
      <c r="A29915">
        <v>51</v>
      </c>
      <c r="B29915">
        <v>4</v>
      </c>
      <c r="C29915">
        <v>3</v>
      </c>
      <c r="D29915" t="s">
        <v>1</v>
      </c>
      <c r="E29915">
        <v>10.91</v>
      </c>
      <c r="F29915">
        <v>1.99</v>
      </c>
      <c r="G29915">
        <f t="shared" si="468"/>
        <v>5.4824120603015079</v>
      </c>
    </row>
    <row r="29916" spans="1:7" hidden="1" x14ac:dyDescent="0.35">
      <c r="A29916">
        <v>51</v>
      </c>
      <c r="B29916">
        <v>4</v>
      </c>
      <c r="C29916">
        <v>5</v>
      </c>
      <c r="D29916" t="s">
        <v>1</v>
      </c>
      <c r="E29916">
        <v>15.05</v>
      </c>
      <c r="F29916">
        <v>1.31</v>
      </c>
      <c r="G29916">
        <f t="shared" si="468"/>
        <v>11.488549618320612</v>
      </c>
    </row>
    <row r="29917" spans="1:7" hidden="1" x14ac:dyDescent="0.35">
      <c r="A29917">
        <v>51</v>
      </c>
      <c r="B29917">
        <v>4</v>
      </c>
      <c r="C29917">
        <v>6</v>
      </c>
      <c r="D29917" t="s">
        <v>1</v>
      </c>
      <c r="E29917">
        <v>10.6</v>
      </c>
      <c r="F29917">
        <v>1.88</v>
      </c>
      <c r="G29917">
        <f t="shared" si="468"/>
        <v>5.6382978723404253</v>
      </c>
    </row>
    <row r="29918" spans="1:7" hidden="1" x14ac:dyDescent="0.35">
      <c r="A29918">
        <v>51</v>
      </c>
      <c r="B29918">
        <v>4</v>
      </c>
      <c r="C29918">
        <v>7</v>
      </c>
      <c r="D29918" t="s">
        <v>1</v>
      </c>
      <c r="E29918">
        <v>18.48</v>
      </c>
      <c r="F29918">
        <v>1.25</v>
      </c>
      <c r="G29918">
        <f t="shared" si="468"/>
        <v>14.784000000000001</v>
      </c>
    </row>
    <row r="29919" spans="1:7" x14ac:dyDescent="0.35">
      <c r="A29919">
        <v>51</v>
      </c>
      <c r="B29919">
        <v>4</v>
      </c>
      <c r="C29919">
        <v>8</v>
      </c>
      <c r="D29919" t="s">
        <v>1</v>
      </c>
      <c r="E29919">
        <v>6.75</v>
      </c>
      <c r="F29919">
        <v>3.18</v>
      </c>
      <c r="G29919">
        <f t="shared" si="468"/>
        <v>2.1226415094339623</v>
      </c>
    </row>
    <row r="29920" spans="1:7" hidden="1" x14ac:dyDescent="0.35">
      <c r="A29920">
        <v>51</v>
      </c>
      <c r="B29920">
        <v>4</v>
      </c>
      <c r="C29920">
        <v>9</v>
      </c>
      <c r="D29920" t="s">
        <v>0</v>
      </c>
      <c r="E29920">
        <v>18.32</v>
      </c>
      <c r="F29920">
        <v>1.29</v>
      </c>
      <c r="G29920">
        <f t="shared" si="468"/>
        <v>14.2015503875969</v>
      </c>
    </row>
    <row r="29921" spans="1:7" hidden="1" x14ac:dyDescent="0.35">
      <c r="A29921">
        <v>51</v>
      </c>
      <c r="B29921">
        <v>4</v>
      </c>
      <c r="C29921">
        <v>10</v>
      </c>
      <c r="D29921" t="s">
        <v>1</v>
      </c>
      <c r="E29921">
        <v>11.84</v>
      </c>
      <c r="F29921">
        <v>1.69</v>
      </c>
      <c r="G29921">
        <f t="shared" si="468"/>
        <v>7.0059171597633139</v>
      </c>
    </row>
    <row r="29922" spans="1:7" hidden="1" x14ac:dyDescent="0.35">
      <c r="A29922">
        <v>51</v>
      </c>
      <c r="B29922">
        <v>4</v>
      </c>
      <c r="C29922">
        <v>11</v>
      </c>
      <c r="D29922" t="s">
        <v>1</v>
      </c>
      <c r="E29922">
        <v>10.58</v>
      </c>
      <c r="F29922">
        <v>2</v>
      </c>
      <c r="G29922">
        <f t="shared" si="468"/>
        <v>5.29</v>
      </c>
    </row>
    <row r="29923" spans="1:7" hidden="1" x14ac:dyDescent="0.35">
      <c r="A29923">
        <v>51</v>
      </c>
      <c r="B29923">
        <v>4</v>
      </c>
      <c r="C29923">
        <v>12</v>
      </c>
      <c r="D29923" t="s">
        <v>1</v>
      </c>
      <c r="E29923">
        <v>13.77</v>
      </c>
      <c r="F29923">
        <v>1.41</v>
      </c>
      <c r="G29923">
        <f t="shared" si="468"/>
        <v>9.7659574468085104</v>
      </c>
    </row>
    <row r="29924" spans="1:7" hidden="1" x14ac:dyDescent="0.35">
      <c r="A29924">
        <v>51</v>
      </c>
      <c r="B29924">
        <v>4</v>
      </c>
      <c r="C29924">
        <v>13</v>
      </c>
      <c r="D29924" t="s">
        <v>1</v>
      </c>
      <c r="E29924">
        <v>14.89</v>
      </c>
      <c r="F29924">
        <v>1.42</v>
      </c>
      <c r="G29924">
        <f t="shared" si="468"/>
        <v>10.485915492957748</v>
      </c>
    </row>
    <row r="29925" spans="1:7" hidden="1" x14ac:dyDescent="0.35">
      <c r="A29925">
        <v>51</v>
      </c>
      <c r="B29925">
        <v>4</v>
      </c>
      <c r="C29925">
        <v>14</v>
      </c>
      <c r="D29925" t="s">
        <v>1</v>
      </c>
      <c r="E29925">
        <v>8.33</v>
      </c>
      <c r="F29925">
        <v>2.31</v>
      </c>
      <c r="G29925">
        <f t="shared" si="468"/>
        <v>3.606060606060606</v>
      </c>
    </row>
    <row r="29926" spans="1:7" hidden="1" x14ac:dyDescent="0.35">
      <c r="A29926">
        <v>51</v>
      </c>
      <c r="B29926">
        <v>4</v>
      </c>
      <c r="C29926">
        <v>16</v>
      </c>
      <c r="D29926" t="s">
        <v>1</v>
      </c>
      <c r="E29926">
        <v>8.85</v>
      </c>
      <c r="F29926">
        <v>2.08</v>
      </c>
      <c r="G29926">
        <f t="shared" si="468"/>
        <v>4.2548076923076916</v>
      </c>
    </row>
    <row r="29927" spans="1:7" hidden="1" x14ac:dyDescent="0.35">
      <c r="A29927">
        <v>51</v>
      </c>
      <c r="B29927">
        <v>4</v>
      </c>
      <c r="C29927">
        <v>17</v>
      </c>
      <c r="D29927" t="s">
        <v>1</v>
      </c>
      <c r="E29927">
        <v>12.61</v>
      </c>
      <c r="F29927">
        <v>1.42</v>
      </c>
      <c r="G29927">
        <f t="shared" si="468"/>
        <v>8.8802816901408459</v>
      </c>
    </row>
    <row r="29928" spans="1:7" hidden="1" x14ac:dyDescent="0.35">
      <c r="A29928">
        <v>51</v>
      </c>
      <c r="B29928">
        <v>4</v>
      </c>
      <c r="C29928">
        <v>19</v>
      </c>
      <c r="D29928" t="s">
        <v>1</v>
      </c>
      <c r="E29928">
        <v>10.74</v>
      </c>
      <c r="F29928">
        <v>1.29</v>
      </c>
      <c r="G29928">
        <f t="shared" si="468"/>
        <v>8.3255813953488378</v>
      </c>
    </row>
    <row r="29929" spans="1:7" x14ac:dyDescent="0.35">
      <c r="A29929">
        <v>51</v>
      </c>
      <c r="B29929">
        <v>4</v>
      </c>
      <c r="C29929">
        <v>20</v>
      </c>
      <c r="D29929" t="s">
        <v>1</v>
      </c>
      <c r="E29929">
        <v>1.1399999999999999</v>
      </c>
      <c r="F29929">
        <v>1.1399999999999999</v>
      </c>
      <c r="G29929">
        <f t="shared" si="468"/>
        <v>1</v>
      </c>
    </row>
    <row r="29930" spans="1:7" x14ac:dyDescent="0.35">
      <c r="A29930">
        <v>51</v>
      </c>
      <c r="B29930">
        <v>4</v>
      </c>
      <c r="C29930">
        <v>21</v>
      </c>
      <c r="D29930" t="s">
        <v>1</v>
      </c>
      <c r="E29930">
        <v>2.92</v>
      </c>
      <c r="F29930">
        <v>2.92</v>
      </c>
      <c r="G29930">
        <f t="shared" si="468"/>
        <v>1</v>
      </c>
    </row>
    <row r="29931" spans="1:7" x14ac:dyDescent="0.35">
      <c r="A29931">
        <v>51</v>
      </c>
      <c r="B29931">
        <v>4</v>
      </c>
      <c r="C29931">
        <v>22</v>
      </c>
      <c r="D29931" t="s">
        <v>1</v>
      </c>
      <c r="E29931">
        <v>2.4300000000000002</v>
      </c>
      <c r="F29931">
        <v>2.4300000000000002</v>
      </c>
      <c r="G29931">
        <f t="shared" si="468"/>
        <v>1</v>
      </c>
    </row>
    <row r="29932" spans="1:7" x14ac:dyDescent="0.35">
      <c r="A29932">
        <v>51</v>
      </c>
      <c r="B29932">
        <v>4</v>
      </c>
      <c r="C29932">
        <v>24</v>
      </c>
      <c r="D29932" t="s">
        <v>1</v>
      </c>
      <c r="E29932">
        <v>2.3199999999999998</v>
      </c>
      <c r="F29932">
        <v>2.3199999999999998</v>
      </c>
      <c r="G29932">
        <f t="shared" si="468"/>
        <v>1</v>
      </c>
    </row>
    <row r="29933" spans="1:7" x14ac:dyDescent="0.35">
      <c r="A29933">
        <v>51</v>
      </c>
      <c r="B29933">
        <v>4</v>
      </c>
      <c r="C29933">
        <v>26</v>
      </c>
      <c r="D29933" t="s">
        <v>1</v>
      </c>
      <c r="E29933">
        <v>3.67</v>
      </c>
      <c r="F29933">
        <v>3.67</v>
      </c>
      <c r="G29933">
        <f t="shared" si="468"/>
        <v>1</v>
      </c>
    </row>
    <row r="29934" spans="1:7" hidden="1" x14ac:dyDescent="0.35">
      <c r="A29934">
        <v>51</v>
      </c>
      <c r="B29934">
        <v>5</v>
      </c>
      <c r="C29934">
        <v>1</v>
      </c>
      <c r="D29934" t="s">
        <v>0</v>
      </c>
      <c r="E29934">
        <v>14.33</v>
      </c>
      <c r="F29934">
        <v>1.55</v>
      </c>
      <c r="G29934">
        <f t="shared" si="468"/>
        <v>9.2451612903225797</v>
      </c>
    </row>
    <row r="29935" spans="1:7" x14ac:dyDescent="0.35">
      <c r="A29935">
        <v>51</v>
      </c>
      <c r="B29935">
        <v>5</v>
      </c>
      <c r="C29935">
        <v>2</v>
      </c>
      <c r="D29935" t="s">
        <v>1</v>
      </c>
      <c r="E29935">
        <v>5.0999999999999996</v>
      </c>
      <c r="F29935">
        <v>5.0999999999999996</v>
      </c>
      <c r="G29935">
        <f t="shared" si="468"/>
        <v>1</v>
      </c>
    </row>
    <row r="29936" spans="1:7" hidden="1" x14ac:dyDescent="0.35">
      <c r="A29936">
        <v>51</v>
      </c>
      <c r="B29936">
        <v>5</v>
      </c>
      <c r="C29936">
        <v>3</v>
      </c>
      <c r="D29936" t="s">
        <v>1</v>
      </c>
      <c r="E29936">
        <v>11.07</v>
      </c>
      <c r="F29936">
        <v>1.85</v>
      </c>
      <c r="G29936">
        <f t="shared" si="468"/>
        <v>5.9837837837837835</v>
      </c>
    </row>
    <row r="29937" spans="1:7" hidden="1" x14ac:dyDescent="0.35">
      <c r="A29937">
        <v>51</v>
      </c>
      <c r="B29937">
        <v>5</v>
      </c>
      <c r="C29937">
        <v>4</v>
      </c>
      <c r="D29937" t="s">
        <v>1</v>
      </c>
      <c r="E29937">
        <v>13.21</v>
      </c>
      <c r="F29937">
        <v>1.56</v>
      </c>
      <c r="G29937">
        <f t="shared" si="468"/>
        <v>8.467948717948719</v>
      </c>
    </row>
    <row r="29938" spans="1:7" hidden="1" x14ac:dyDescent="0.35">
      <c r="A29938">
        <v>51</v>
      </c>
      <c r="B29938">
        <v>5</v>
      </c>
      <c r="C29938">
        <v>5</v>
      </c>
      <c r="D29938" t="s">
        <v>1</v>
      </c>
      <c r="E29938">
        <v>15.97</v>
      </c>
      <c r="F29938">
        <v>1.31</v>
      </c>
      <c r="G29938">
        <f t="shared" si="468"/>
        <v>12.190839694656489</v>
      </c>
    </row>
    <row r="29939" spans="1:7" hidden="1" x14ac:dyDescent="0.35">
      <c r="A29939">
        <v>51</v>
      </c>
      <c r="B29939">
        <v>5</v>
      </c>
      <c r="C29939">
        <v>6</v>
      </c>
      <c r="D29939" t="s">
        <v>1</v>
      </c>
      <c r="E29939">
        <v>12.36</v>
      </c>
      <c r="F29939">
        <v>1.56</v>
      </c>
      <c r="G29939">
        <f t="shared" si="468"/>
        <v>7.9230769230769225</v>
      </c>
    </row>
    <row r="29940" spans="1:7" x14ac:dyDescent="0.35">
      <c r="A29940">
        <v>51</v>
      </c>
      <c r="B29940">
        <v>5</v>
      </c>
      <c r="C29940">
        <v>7</v>
      </c>
      <c r="D29940" t="s">
        <v>0</v>
      </c>
      <c r="E29940">
        <v>6.02</v>
      </c>
      <c r="F29940">
        <v>4.38</v>
      </c>
      <c r="G29940">
        <f t="shared" si="468"/>
        <v>1.3744292237442921</v>
      </c>
    </row>
    <row r="29941" spans="1:7" hidden="1" x14ac:dyDescent="0.35">
      <c r="A29941">
        <v>51</v>
      </c>
      <c r="B29941">
        <v>5</v>
      </c>
      <c r="C29941">
        <v>8</v>
      </c>
      <c r="D29941" t="s">
        <v>1</v>
      </c>
      <c r="E29941">
        <v>10.49</v>
      </c>
      <c r="F29941">
        <v>1.94</v>
      </c>
      <c r="G29941">
        <f t="shared" si="468"/>
        <v>5.4072164948453612</v>
      </c>
    </row>
    <row r="29942" spans="1:7" hidden="1" x14ac:dyDescent="0.35">
      <c r="A29942">
        <v>51</v>
      </c>
      <c r="B29942">
        <v>5</v>
      </c>
      <c r="C29942">
        <v>9</v>
      </c>
      <c r="D29942" t="s">
        <v>1</v>
      </c>
      <c r="E29942">
        <v>9.07</v>
      </c>
      <c r="F29942">
        <v>1.95</v>
      </c>
      <c r="G29942">
        <f t="shared" si="468"/>
        <v>4.6512820512820516</v>
      </c>
    </row>
    <row r="29943" spans="1:7" x14ac:dyDescent="0.35">
      <c r="A29943">
        <v>51</v>
      </c>
      <c r="B29943">
        <v>5</v>
      </c>
      <c r="C29943">
        <v>10</v>
      </c>
      <c r="D29943" t="s">
        <v>0</v>
      </c>
      <c r="E29943">
        <v>7.21</v>
      </c>
      <c r="F29943">
        <v>2.93</v>
      </c>
      <c r="G29943">
        <f t="shared" si="468"/>
        <v>2.4607508532423208</v>
      </c>
    </row>
    <row r="29944" spans="1:7" hidden="1" x14ac:dyDescent="0.35">
      <c r="A29944">
        <v>51</v>
      </c>
      <c r="B29944">
        <v>5</v>
      </c>
      <c r="C29944">
        <v>11</v>
      </c>
      <c r="D29944" t="s">
        <v>1</v>
      </c>
      <c r="E29944">
        <v>16.61</v>
      </c>
      <c r="F29944">
        <v>1.29</v>
      </c>
      <c r="G29944">
        <f t="shared" si="468"/>
        <v>12.875968992248062</v>
      </c>
    </row>
    <row r="29945" spans="1:7" hidden="1" x14ac:dyDescent="0.35">
      <c r="A29945">
        <v>51</v>
      </c>
      <c r="B29945">
        <v>5</v>
      </c>
      <c r="C29945">
        <v>12</v>
      </c>
      <c r="D29945" t="s">
        <v>1</v>
      </c>
      <c r="E29945">
        <v>12.88</v>
      </c>
      <c r="F29945">
        <v>1.51</v>
      </c>
      <c r="G29945">
        <f t="shared" si="468"/>
        <v>8.5298013245033122</v>
      </c>
    </row>
    <row r="29946" spans="1:7" hidden="1" x14ac:dyDescent="0.35">
      <c r="A29946">
        <v>51</v>
      </c>
      <c r="B29946">
        <v>5</v>
      </c>
      <c r="C29946">
        <v>13</v>
      </c>
      <c r="D29946" t="s">
        <v>1</v>
      </c>
      <c r="E29946">
        <v>10.35</v>
      </c>
      <c r="F29946">
        <v>1.93</v>
      </c>
      <c r="G29946">
        <f t="shared" si="468"/>
        <v>5.3626943005181351</v>
      </c>
    </row>
    <row r="29947" spans="1:7" x14ac:dyDescent="0.35">
      <c r="A29947">
        <v>51</v>
      </c>
      <c r="B29947">
        <v>5</v>
      </c>
      <c r="C29947">
        <v>14</v>
      </c>
      <c r="D29947" t="s">
        <v>0</v>
      </c>
      <c r="E29947">
        <v>2.81</v>
      </c>
      <c r="F29947">
        <v>2.81</v>
      </c>
      <c r="G29947">
        <f t="shared" si="468"/>
        <v>1</v>
      </c>
    </row>
    <row r="29948" spans="1:7" hidden="1" x14ac:dyDescent="0.35">
      <c r="A29948">
        <v>51</v>
      </c>
      <c r="B29948">
        <v>5</v>
      </c>
      <c r="C29948">
        <v>15</v>
      </c>
      <c r="D29948" t="s">
        <v>1</v>
      </c>
      <c r="E29948">
        <v>7.75</v>
      </c>
      <c r="F29948">
        <v>2.42</v>
      </c>
      <c r="G29948">
        <f t="shared" si="468"/>
        <v>3.2024793388429753</v>
      </c>
    </row>
    <row r="29949" spans="1:7" x14ac:dyDescent="0.35">
      <c r="A29949">
        <v>51</v>
      </c>
      <c r="B29949">
        <v>5</v>
      </c>
      <c r="C29949">
        <v>17</v>
      </c>
      <c r="D29949" t="s">
        <v>1</v>
      </c>
      <c r="E29949">
        <v>5.61</v>
      </c>
      <c r="F29949">
        <v>3.23</v>
      </c>
      <c r="G29949">
        <f t="shared" si="468"/>
        <v>1.736842105263158</v>
      </c>
    </row>
    <row r="29950" spans="1:7" hidden="1" x14ac:dyDescent="0.35">
      <c r="A29950">
        <v>51</v>
      </c>
      <c r="B29950">
        <v>5</v>
      </c>
      <c r="C29950">
        <v>19</v>
      </c>
      <c r="D29950" t="s">
        <v>1</v>
      </c>
      <c r="E29950">
        <v>9.66</v>
      </c>
      <c r="F29950">
        <v>1.46</v>
      </c>
      <c r="G29950">
        <f t="shared" si="468"/>
        <v>6.6164383561643838</v>
      </c>
    </row>
    <row r="29951" spans="1:7" hidden="1" x14ac:dyDescent="0.35">
      <c r="A29951">
        <v>51</v>
      </c>
      <c r="B29951">
        <v>5</v>
      </c>
      <c r="C29951">
        <v>20</v>
      </c>
      <c r="D29951" t="s">
        <v>1</v>
      </c>
      <c r="E29951">
        <v>10.78</v>
      </c>
      <c r="F29951">
        <v>1.2</v>
      </c>
      <c r="G29951">
        <f t="shared" si="468"/>
        <v>8.9833333333333325</v>
      </c>
    </row>
    <row r="29952" spans="1:7" hidden="1" x14ac:dyDescent="0.35">
      <c r="A29952">
        <v>51</v>
      </c>
      <c r="B29952">
        <v>5</v>
      </c>
      <c r="C29952">
        <v>21</v>
      </c>
      <c r="D29952" t="s">
        <v>1</v>
      </c>
      <c r="E29952">
        <v>6.35</v>
      </c>
      <c r="F29952">
        <v>2.0699999999999998</v>
      </c>
      <c r="G29952">
        <f t="shared" si="468"/>
        <v>3.0676328502415457</v>
      </c>
    </row>
    <row r="29953" spans="1:7" hidden="1" x14ac:dyDescent="0.35">
      <c r="A29953">
        <v>51</v>
      </c>
      <c r="B29953">
        <v>5</v>
      </c>
      <c r="C29953">
        <v>22</v>
      </c>
      <c r="D29953" t="s">
        <v>1</v>
      </c>
      <c r="E29953">
        <v>7.7</v>
      </c>
      <c r="F29953">
        <v>1.66</v>
      </c>
      <c r="G29953">
        <f t="shared" si="468"/>
        <v>4.6385542168674698</v>
      </c>
    </row>
    <row r="29954" spans="1:7" hidden="1" x14ac:dyDescent="0.35">
      <c r="A29954">
        <v>51</v>
      </c>
      <c r="B29954">
        <v>5</v>
      </c>
      <c r="C29954">
        <v>23</v>
      </c>
      <c r="D29954" t="s">
        <v>1</v>
      </c>
      <c r="E29954">
        <v>7.88</v>
      </c>
      <c r="F29954">
        <v>1.47</v>
      </c>
      <c r="G29954">
        <f t="shared" si="468"/>
        <v>5.3605442176870746</v>
      </c>
    </row>
    <row r="29955" spans="1:7" hidden="1" x14ac:dyDescent="0.35">
      <c r="A29955">
        <v>51</v>
      </c>
      <c r="B29955">
        <v>5</v>
      </c>
      <c r="C29955">
        <v>24</v>
      </c>
      <c r="D29955" t="s">
        <v>1</v>
      </c>
      <c r="E29955">
        <v>7.64</v>
      </c>
      <c r="F29955">
        <v>1.53</v>
      </c>
      <c r="G29955">
        <f t="shared" si="468"/>
        <v>4.9934640522875817</v>
      </c>
    </row>
    <row r="29956" spans="1:7" hidden="1" x14ac:dyDescent="0.35">
      <c r="A29956">
        <v>51</v>
      </c>
      <c r="B29956">
        <v>5</v>
      </c>
      <c r="C29956">
        <v>25</v>
      </c>
      <c r="D29956" t="s">
        <v>1</v>
      </c>
      <c r="E29956">
        <v>7.03</v>
      </c>
      <c r="F29956">
        <v>1.88</v>
      </c>
      <c r="G29956">
        <f t="shared" si="468"/>
        <v>3.7393617021276597</v>
      </c>
    </row>
    <row r="29957" spans="1:7" x14ac:dyDescent="0.35">
      <c r="A29957">
        <v>51</v>
      </c>
      <c r="B29957">
        <v>5</v>
      </c>
      <c r="C29957">
        <v>26</v>
      </c>
      <c r="D29957" t="s">
        <v>1</v>
      </c>
      <c r="E29957">
        <v>6.19</v>
      </c>
      <c r="F29957">
        <v>2.83</v>
      </c>
      <c r="G29957">
        <f t="shared" si="468"/>
        <v>2.1872791519434629</v>
      </c>
    </row>
    <row r="29958" spans="1:7" x14ac:dyDescent="0.35">
      <c r="A29958">
        <v>51</v>
      </c>
      <c r="B29958">
        <v>6</v>
      </c>
      <c r="C29958">
        <v>0</v>
      </c>
      <c r="D29958" t="s">
        <v>1</v>
      </c>
      <c r="E29958">
        <v>6.27</v>
      </c>
      <c r="F29958">
        <v>6.27</v>
      </c>
      <c r="G29958">
        <f t="shared" si="468"/>
        <v>1</v>
      </c>
    </row>
    <row r="29959" spans="1:7" hidden="1" x14ac:dyDescent="0.35">
      <c r="A29959">
        <v>51</v>
      </c>
      <c r="B29959">
        <v>6</v>
      </c>
      <c r="C29959">
        <v>1</v>
      </c>
      <c r="D29959" t="s">
        <v>1</v>
      </c>
      <c r="E29959">
        <v>12.07</v>
      </c>
      <c r="F29959">
        <v>1.56</v>
      </c>
      <c r="G29959">
        <f t="shared" si="468"/>
        <v>7.7371794871794872</v>
      </c>
    </row>
    <row r="29960" spans="1:7" hidden="1" x14ac:dyDescent="0.35">
      <c r="A29960">
        <v>51</v>
      </c>
      <c r="B29960">
        <v>6</v>
      </c>
      <c r="C29960">
        <v>3</v>
      </c>
      <c r="D29960" t="s">
        <v>1</v>
      </c>
      <c r="E29960">
        <v>8.23</v>
      </c>
      <c r="F29960">
        <v>2.33</v>
      </c>
      <c r="G29960">
        <f t="shared" si="468"/>
        <v>3.5321888412017168</v>
      </c>
    </row>
    <row r="29961" spans="1:7" x14ac:dyDescent="0.35">
      <c r="A29961">
        <v>51</v>
      </c>
      <c r="B29961">
        <v>6</v>
      </c>
      <c r="C29961">
        <v>4</v>
      </c>
      <c r="D29961" t="s">
        <v>1</v>
      </c>
      <c r="E29961">
        <v>3.32</v>
      </c>
      <c r="F29961">
        <v>3.32</v>
      </c>
      <c r="G29961">
        <f t="shared" si="468"/>
        <v>1</v>
      </c>
    </row>
    <row r="29962" spans="1:7" hidden="1" x14ac:dyDescent="0.35">
      <c r="A29962">
        <v>51</v>
      </c>
      <c r="B29962">
        <v>6</v>
      </c>
      <c r="C29962">
        <v>5</v>
      </c>
      <c r="D29962" t="s">
        <v>1</v>
      </c>
      <c r="E29962">
        <v>8.2799999999999994</v>
      </c>
      <c r="F29962">
        <v>2.72</v>
      </c>
      <c r="G29962">
        <f t="shared" si="468"/>
        <v>3.0441176470588229</v>
      </c>
    </row>
    <row r="29963" spans="1:7" x14ac:dyDescent="0.35">
      <c r="A29963">
        <v>51</v>
      </c>
      <c r="B29963">
        <v>6</v>
      </c>
      <c r="C29963">
        <v>6</v>
      </c>
      <c r="D29963" t="s">
        <v>1</v>
      </c>
      <c r="E29963">
        <v>6.6</v>
      </c>
      <c r="F29963">
        <v>3.48</v>
      </c>
      <c r="G29963">
        <f t="shared" si="468"/>
        <v>1.896551724137931</v>
      </c>
    </row>
    <row r="29964" spans="1:7" hidden="1" x14ac:dyDescent="0.35">
      <c r="A29964">
        <v>51</v>
      </c>
      <c r="B29964">
        <v>6</v>
      </c>
      <c r="C29964">
        <v>7</v>
      </c>
      <c r="D29964" t="s">
        <v>1</v>
      </c>
      <c r="E29964">
        <v>8.1999999999999993</v>
      </c>
      <c r="F29964">
        <v>2.57</v>
      </c>
      <c r="G29964">
        <f t="shared" si="468"/>
        <v>3.1906614785992216</v>
      </c>
    </row>
    <row r="29965" spans="1:7" hidden="1" x14ac:dyDescent="0.35">
      <c r="A29965">
        <v>51</v>
      </c>
      <c r="B29965">
        <v>6</v>
      </c>
      <c r="C29965">
        <v>9</v>
      </c>
      <c r="D29965" t="s">
        <v>1</v>
      </c>
      <c r="E29965">
        <v>10.93</v>
      </c>
      <c r="F29965">
        <v>1.94</v>
      </c>
      <c r="G29965">
        <f t="shared" si="468"/>
        <v>5.6340206185567014</v>
      </c>
    </row>
    <row r="29966" spans="1:7" hidden="1" x14ac:dyDescent="0.35">
      <c r="A29966">
        <v>51</v>
      </c>
      <c r="B29966">
        <v>6</v>
      </c>
      <c r="C29966">
        <v>10</v>
      </c>
      <c r="D29966" t="s">
        <v>1</v>
      </c>
      <c r="E29966">
        <v>12.04</v>
      </c>
      <c r="F29966">
        <v>1.69</v>
      </c>
      <c r="G29966">
        <f t="shared" si="468"/>
        <v>7.1242603550295858</v>
      </c>
    </row>
    <row r="29967" spans="1:7" x14ac:dyDescent="0.35">
      <c r="A29967">
        <v>51</v>
      </c>
      <c r="B29967">
        <v>6</v>
      </c>
      <c r="C29967">
        <v>11</v>
      </c>
      <c r="D29967" t="s">
        <v>1</v>
      </c>
      <c r="E29967">
        <v>7.64</v>
      </c>
      <c r="F29967">
        <v>2.74</v>
      </c>
      <c r="G29967">
        <f t="shared" si="468"/>
        <v>2.7883211678832112</v>
      </c>
    </row>
    <row r="29968" spans="1:7" hidden="1" x14ac:dyDescent="0.35">
      <c r="A29968">
        <v>51</v>
      </c>
      <c r="B29968">
        <v>6</v>
      </c>
      <c r="C29968">
        <v>12</v>
      </c>
      <c r="D29968" t="s">
        <v>1</v>
      </c>
      <c r="E29968">
        <v>16.260000000000002</v>
      </c>
      <c r="F29968">
        <v>1.26</v>
      </c>
      <c r="G29968">
        <f t="shared" si="468"/>
        <v>12.904761904761905</v>
      </c>
    </row>
    <row r="29969" spans="1:7" hidden="1" x14ac:dyDescent="0.35">
      <c r="A29969">
        <v>51</v>
      </c>
      <c r="B29969">
        <v>6</v>
      </c>
      <c r="C29969">
        <v>13</v>
      </c>
      <c r="D29969" t="s">
        <v>1</v>
      </c>
      <c r="E29969">
        <v>16.97</v>
      </c>
      <c r="F29969">
        <v>1.39</v>
      </c>
      <c r="G29969">
        <f t="shared" si="468"/>
        <v>12.208633093525179</v>
      </c>
    </row>
    <row r="29970" spans="1:7" x14ac:dyDescent="0.35">
      <c r="A29970">
        <v>51</v>
      </c>
      <c r="B29970">
        <v>6</v>
      </c>
      <c r="C29970">
        <v>14</v>
      </c>
      <c r="D29970" t="s">
        <v>1</v>
      </c>
      <c r="E29970">
        <v>6.2</v>
      </c>
      <c r="F29970">
        <v>3.31</v>
      </c>
      <c r="G29970">
        <f t="shared" si="468"/>
        <v>1.8731117824773413</v>
      </c>
    </row>
    <row r="29971" spans="1:7" x14ac:dyDescent="0.35">
      <c r="A29971">
        <v>51</v>
      </c>
      <c r="B29971">
        <v>6</v>
      </c>
      <c r="C29971">
        <v>15</v>
      </c>
      <c r="D29971" t="s">
        <v>1</v>
      </c>
      <c r="E29971">
        <v>2.2599999999999998</v>
      </c>
      <c r="F29971">
        <v>2.2599999999999998</v>
      </c>
      <c r="G29971">
        <f t="shared" si="468"/>
        <v>1</v>
      </c>
    </row>
    <row r="29972" spans="1:7" hidden="1" x14ac:dyDescent="0.35">
      <c r="A29972">
        <v>51</v>
      </c>
      <c r="B29972">
        <v>6</v>
      </c>
      <c r="C29972">
        <v>16</v>
      </c>
      <c r="D29972" t="s">
        <v>1</v>
      </c>
      <c r="E29972">
        <v>11.47</v>
      </c>
      <c r="F29972">
        <v>1.26</v>
      </c>
      <c r="G29972">
        <f t="shared" si="468"/>
        <v>9.1031746031746028</v>
      </c>
    </row>
    <row r="29973" spans="1:7" hidden="1" x14ac:dyDescent="0.35">
      <c r="A29973">
        <v>51</v>
      </c>
      <c r="B29973">
        <v>6</v>
      </c>
      <c r="C29973">
        <v>17</v>
      </c>
      <c r="D29973" t="s">
        <v>1</v>
      </c>
      <c r="E29973">
        <v>8.85</v>
      </c>
      <c r="F29973">
        <v>1.74</v>
      </c>
      <c r="G29973">
        <f t="shared" si="468"/>
        <v>5.0862068965517242</v>
      </c>
    </row>
    <row r="29974" spans="1:7" x14ac:dyDescent="0.35">
      <c r="A29974">
        <v>51</v>
      </c>
      <c r="B29974">
        <v>6</v>
      </c>
      <c r="C29974">
        <v>18</v>
      </c>
      <c r="D29974" t="s">
        <v>0</v>
      </c>
      <c r="E29974">
        <v>6.37</v>
      </c>
      <c r="F29974">
        <v>2.85</v>
      </c>
      <c r="G29974">
        <f t="shared" ref="G29974:G30037" si="469">E29974/F29974</f>
        <v>2.2350877192982455</v>
      </c>
    </row>
    <row r="29975" spans="1:7" hidden="1" x14ac:dyDescent="0.35">
      <c r="A29975">
        <v>51</v>
      </c>
      <c r="B29975">
        <v>6</v>
      </c>
      <c r="C29975">
        <v>19</v>
      </c>
      <c r="D29975" t="s">
        <v>1</v>
      </c>
      <c r="E29975">
        <v>8.17</v>
      </c>
      <c r="F29975">
        <v>1.61</v>
      </c>
      <c r="G29975">
        <f t="shared" si="469"/>
        <v>5.0745341614906829</v>
      </c>
    </row>
    <row r="29976" spans="1:7" x14ac:dyDescent="0.35">
      <c r="A29976">
        <v>51</v>
      </c>
      <c r="B29976">
        <v>6</v>
      </c>
      <c r="C29976">
        <v>20</v>
      </c>
      <c r="D29976" t="s">
        <v>1</v>
      </c>
      <c r="E29976">
        <v>4.21</v>
      </c>
      <c r="F29976">
        <v>4.21</v>
      </c>
      <c r="G29976">
        <f t="shared" si="469"/>
        <v>1</v>
      </c>
    </row>
    <row r="29977" spans="1:7" hidden="1" x14ac:dyDescent="0.35">
      <c r="A29977">
        <v>51</v>
      </c>
      <c r="B29977">
        <v>6</v>
      </c>
      <c r="C29977">
        <v>21</v>
      </c>
      <c r="D29977" t="s">
        <v>1</v>
      </c>
      <c r="E29977">
        <v>7.13</v>
      </c>
      <c r="F29977">
        <v>1.64</v>
      </c>
      <c r="G29977">
        <f t="shared" si="469"/>
        <v>4.3475609756097562</v>
      </c>
    </row>
    <row r="29978" spans="1:7" x14ac:dyDescent="0.35">
      <c r="A29978">
        <v>51</v>
      </c>
      <c r="B29978">
        <v>6</v>
      </c>
      <c r="C29978">
        <v>22</v>
      </c>
      <c r="D29978" t="s">
        <v>1</v>
      </c>
      <c r="E29978">
        <v>5.42</v>
      </c>
      <c r="F29978">
        <v>2.7</v>
      </c>
      <c r="G29978">
        <f t="shared" si="469"/>
        <v>2.0074074074074071</v>
      </c>
    </row>
    <row r="29979" spans="1:7" x14ac:dyDescent="0.35">
      <c r="A29979">
        <v>51</v>
      </c>
      <c r="B29979">
        <v>6</v>
      </c>
      <c r="C29979">
        <v>23</v>
      </c>
      <c r="D29979" t="s">
        <v>1</v>
      </c>
      <c r="E29979">
        <v>5.62</v>
      </c>
      <c r="F29979">
        <v>2.34</v>
      </c>
      <c r="G29979">
        <f t="shared" si="469"/>
        <v>2.4017094017094021</v>
      </c>
    </row>
    <row r="29980" spans="1:7" hidden="1" x14ac:dyDescent="0.35">
      <c r="A29980">
        <v>51</v>
      </c>
      <c r="B29980">
        <v>6</v>
      </c>
      <c r="C29980">
        <v>24</v>
      </c>
      <c r="D29980" t="s">
        <v>1</v>
      </c>
      <c r="E29980">
        <v>7.68</v>
      </c>
      <c r="F29980">
        <v>1.66</v>
      </c>
      <c r="G29980">
        <f t="shared" si="469"/>
        <v>4.6265060240963853</v>
      </c>
    </row>
    <row r="29981" spans="1:7" x14ac:dyDescent="0.35">
      <c r="A29981">
        <v>51</v>
      </c>
      <c r="B29981">
        <v>6</v>
      </c>
      <c r="C29981">
        <v>25</v>
      </c>
      <c r="D29981" t="s">
        <v>1</v>
      </c>
      <c r="E29981">
        <v>2.2999999999999998</v>
      </c>
      <c r="F29981">
        <v>2.2999999999999998</v>
      </c>
      <c r="G29981">
        <f t="shared" si="469"/>
        <v>1</v>
      </c>
    </row>
    <row r="29982" spans="1:7" x14ac:dyDescent="0.35">
      <c r="A29982">
        <v>51</v>
      </c>
      <c r="B29982">
        <v>6</v>
      </c>
      <c r="C29982">
        <v>26</v>
      </c>
      <c r="D29982" t="s">
        <v>1</v>
      </c>
      <c r="E29982">
        <v>3.61</v>
      </c>
      <c r="F29982">
        <v>3.61</v>
      </c>
      <c r="G29982">
        <f t="shared" si="469"/>
        <v>1</v>
      </c>
    </row>
    <row r="29983" spans="1:7" hidden="1" x14ac:dyDescent="0.35">
      <c r="A29983">
        <v>51</v>
      </c>
      <c r="B29983">
        <v>7</v>
      </c>
      <c r="C29983">
        <v>0</v>
      </c>
      <c r="D29983" t="s">
        <v>1</v>
      </c>
      <c r="E29983">
        <v>17.100000000000001</v>
      </c>
      <c r="F29983">
        <v>1.88</v>
      </c>
      <c r="G29983">
        <f t="shared" si="469"/>
        <v>9.0957446808510642</v>
      </c>
    </row>
    <row r="29984" spans="1:7" hidden="1" x14ac:dyDescent="0.35">
      <c r="A29984">
        <v>51</v>
      </c>
      <c r="B29984">
        <v>7</v>
      </c>
      <c r="C29984">
        <v>1</v>
      </c>
      <c r="D29984" t="s">
        <v>1</v>
      </c>
      <c r="E29984">
        <v>12.91</v>
      </c>
      <c r="F29984">
        <v>1.76</v>
      </c>
      <c r="G29984">
        <f t="shared" si="469"/>
        <v>7.3352272727272725</v>
      </c>
    </row>
    <row r="29985" spans="1:7" hidden="1" x14ac:dyDescent="0.35">
      <c r="A29985">
        <v>51</v>
      </c>
      <c r="B29985">
        <v>7</v>
      </c>
      <c r="C29985">
        <v>2</v>
      </c>
      <c r="D29985" t="s">
        <v>1</v>
      </c>
      <c r="E29985">
        <v>14.85</v>
      </c>
      <c r="F29985">
        <v>1.53</v>
      </c>
      <c r="G29985">
        <f t="shared" si="469"/>
        <v>9.7058823529411757</v>
      </c>
    </row>
    <row r="29986" spans="1:7" x14ac:dyDescent="0.35">
      <c r="A29986">
        <v>51</v>
      </c>
      <c r="B29986">
        <v>7</v>
      </c>
      <c r="C29986">
        <v>3</v>
      </c>
      <c r="D29986" t="s">
        <v>1</v>
      </c>
      <c r="E29986">
        <v>2.97</v>
      </c>
      <c r="F29986">
        <v>2.97</v>
      </c>
      <c r="G29986">
        <f t="shared" si="469"/>
        <v>1</v>
      </c>
    </row>
    <row r="29987" spans="1:7" x14ac:dyDescent="0.35">
      <c r="A29987">
        <v>51</v>
      </c>
      <c r="B29987">
        <v>7</v>
      </c>
      <c r="C29987">
        <v>4</v>
      </c>
      <c r="D29987" t="s">
        <v>1</v>
      </c>
      <c r="E29987">
        <v>2.37</v>
      </c>
      <c r="F29987">
        <v>2.37</v>
      </c>
      <c r="G29987">
        <f t="shared" si="469"/>
        <v>1</v>
      </c>
    </row>
    <row r="29988" spans="1:7" hidden="1" x14ac:dyDescent="0.35">
      <c r="A29988">
        <v>51</v>
      </c>
      <c r="B29988">
        <v>7</v>
      </c>
      <c r="C29988">
        <v>5</v>
      </c>
      <c r="D29988" t="s">
        <v>1</v>
      </c>
      <c r="E29988">
        <v>13.3</v>
      </c>
      <c r="F29988">
        <v>1.56</v>
      </c>
      <c r="G29988">
        <f t="shared" si="469"/>
        <v>8.5256410256410255</v>
      </c>
    </row>
    <row r="29989" spans="1:7" hidden="1" x14ac:dyDescent="0.35">
      <c r="A29989">
        <v>51</v>
      </c>
      <c r="B29989">
        <v>7</v>
      </c>
      <c r="C29989">
        <v>6</v>
      </c>
      <c r="D29989" t="s">
        <v>1</v>
      </c>
      <c r="E29989">
        <v>12</v>
      </c>
      <c r="F29989">
        <v>1.56</v>
      </c>
      <c r="G29989">
        <f t="shared" si="469"/>
        <v>7.6923076923076916</v>
      </c>
    </row>
    <row r="29990" spans="1:7" hidden="1" x14ac:dyDescent="0.35">
      <c r="A29990">
        <v>51</v>
      </c>
      <c r="B29990">
        <v>7</v>
      </c>
      <c r="C29990">
        <v>7</v>
      </c>
      <c r="D29990" t="s">
        <v>1</v>
      </c>
      <c r="E29990">
        <v>14.18</v>
      </c>
      <c r="F29990">
        <v>1.39</v>
      </c>
      <c r="G29990">
        <f t="shared" si="469"/>
        <v>10.201438848920864</v>
      </c>
    </row>
    <row r="29991" spans="1:7" hidden="1" x14ac:dyDescent="0.35">
      <c r="A29991">
        <v>51</v>
      </c>
      <c r="B29991">
        <v>7</v>
      </c>
      <c r="C29991">
        <v>8</v>
      </c>
      <c r="D29991" t="s">
        <v>1</v>
      </c>
      <c r="E29991">
        <v>9.42</v>
      </c>
      <c r="F29991">
        <v>2.23</v>
      </c>
      <c r="G29991">
        <f t="shared" si="469"/>
        <v>4.2242152466367715</v>
      </c>
    </row>
    <row r="29992" spans="1:7" x14ac:dyDescent="0.35">
      <c r="A29992">
        <v>51</v>
      </c>
      <c r="B29992">
        <v>7</v>
      </c>
      <c r="C29992">
        <v>9</v>
      </c>
      <c r="D29992" t="s">
        <v>1</v>
      </c>
      <c r="E29992">
        <v>1.45</v>
      </c>
      <c r="F29992">
        <v>1.45</v>
      </c>
      <c r="G29992">
        <f t="shared" si="469"/>
        <v>1</v>
      </c>
    </row>
    <row r="29993" spans="1:7" hidden="1" x14ac:dyDescent="0.35">
      <c r="A29993">
        <v>51</v>
      </c>
      <c r="B29993">
        <v>7</v>
      </c>
      <c r="C29993">
        <v>10</v>
      </c>
      <c r="D29993" t="s">
        <v>1</v>
      </c>
      <c r="E29993">
        <v>19.11</v>
      </c>
      <c r="F29993">
        <v>1.33</v>
      </c>
      <c r="G29993">
        <f t="shared" si="469"/>
        <v>14.368421052631577</v>
      </c>
    </row>
    <row r="29994" spans="1:7" hidden="1" x14ac:dyDescent="0.35">
      <c r="A29994">
        <v>51</v>
      </c>
      <c r="B29994">
        <v>7</v>
      </c>
      <c r="C29994">
        <v>11</v>
      </c>
      <c r="D29994" t="s">
        <v>1</v>
      </c>
      <c r="E29994">
        <v>8.68</v>
      </c>
      <c r="F29994">
        <v>2.2000000000000002</v>
      </c>
      <c r="G29994">
        <f t="shared" si="469"/>
        <v>3.9454545454545449</v>
      </c>
    </row>
    <row r="29995" spans="1:7" x14ac:dyDescent="0.35">
      <c r="A29995">
        <v>51</v>
      </c>
      <c r="B29995">
        <v>7</v>
      </c>
      <c r="C29995">
        <v>12</v>
      </c>
      <c r="D29995" t="s">
        <v>1</v>
      </c>
      <c r="E29995">
        <v>6.22</v>
      </c>
      <c r="F29995">
        <v>3.5</v>
      </c>
      <c r="G29995">
        <f t="shared" si="469"/>
        <v>1.7771428571428571</v>
      </c>
    </row>
    <row r="29996" spans="1:7" hidden="1" x14ac:dyDescent="0.35">
      <c r="A29996">
        <v>51</v>
      </c>
      <c r="B29996">
        <v>7</v>
      </c>
      <c r="C29996">
        <v>13</v>
      </c>
      <c r="D29996" t="s">
        <v>1</v>
      </c>
      <c r="E29996">
        <v>14.11</v>
      </c>
      <c r="F29996">
        <v>1.1599999999999999</v>
      </c>
      <c r="G29996">
        <f t="shared" si="469"/>
        <v>12.163793103448276</v>
      </c>
    </row>
    <row r="29997" spans="1:7" hidden="1" x14ac:dyDescent="0.35">
      <c r="A29997">
        <v>51</v>
      </c>
      <c r="B29997">
        <v>7</v>
      </c>
      <c r="C29997">
        <v>14</v>
      </c>
      <c r="D29997" t="s">
        <v>1</v>
      </c>
      <c r="E29997">
        <v>12.9</v>
      </c>
      <c r="F29997">
        <v>1.18</v>
      </c>
      <c r="G29997">
        <f t="shared" si="469"/>
        <v>10.932203389830509</v>
      </c>
    </row>
    <row r="29998" spans="1:7" x14ac:dyDescent="0.35">
      <c r="A29998">
        <v>51</v>
      </c>
      <c r="B29998">
        <v>7</v>
      </c>
      <c r="C29998">
        <v>15</v>
      </c>
      <c r="D29998" t="s">
        <v>1</v>
      </c>
      <c r="E29998">
        <v>3.11</v>
      </c>
      <c r="F29998">
        <v>3.11</v>
      </c>
      <c r="G29998">
        <f t="shared" si="469"/>
        <v>1</v>
      </c>
    </row>
    <row r="29999" spans="1:7" x14ac:dyDescent="0.35">
      <c r="A29999">
        <v>51</v>
      </c>
      <c r="B29999">
        <v>7</v>
      </c>
      <c r="C29999">
        <v>16</v>
      </c>
      <c r="D29999" t="s">
        <v>1</v>
      </c>
      <c r="E29999">
        <v>4.5199999999999996</v>
      </c>
      <c r="F29999">
        <v>4.5199999999999996</v>
      </c>
      <c r="G29999">
        <f t="shared" si="469"/>
        <v>1</v>
      </c>
    </row>
    <row r="30000" spans="1:7" x14ac:dyDescent="0.35">
      <c r="A30000">
        <v>51</v>
      </c>
      <c r="B30000">
        <v>7</v>
      </c>
      <c r="C30000">
        <v>17</v>
      </c>
      <c r="D30000" t="s">
        <v>1</v>
      </c>
      <c r="E30000">
        <v>5.54</v>
      </c>
      <c r="F30000">
        <v>3.01</v>
      </c>
      <c r="G30000">
        <f t="shared" si="469"/>
        <v>1.8405315614617941</v>
      </c>
    </row>
    <row r="30001" spans="1:7" hidden="1" x14ac:dyDescent="0.35">
      <c r="A30001">
        <v>51</v>
      </c>
      <c r="B30001">
        <v>7</v>
      </c>
      <c r="C30001">
        <v>18</v>
      </c>
      <c r="D30001" t="s">
        <v>1</v>
      </c>
      <c r="E30001">
        <v>8.86</v>
      </c>
      <c r="F30001">
        <v>1.67</v>
      </c>
      <c r="G30001">
        <f t="shared" si="469"/>
        <v>5.3053892215568865</v>
      </c>
    </row>
    <row r="30002" spans="1:7" hidden="1" x14ac:dyDescent="0.35">
      <c r="A30002">
        <v>51</v>
      </c>
      <c r="B30002">
        <v>7</v>
      </c>
      <c r="C30002">
        <v>19</v>
      </c>
      <c r="D30002" t="s">
        <v>1</v>
      </c>
      <c r="E30002">
        <v>12.53</v>
      </c>
      <c r="F30002">
        <v>1.0900000000000001</v>
      </c>
      <c r="G30002">
        <f t="shared" si="469"/>
        <v>11.495412844036696</v>
      </c>
    </row>
    <row r="30003" spans="1:7" hidden="1" x14ac:dyDescent="0.35">
      <c r="A30003">
        <v>51</v>
      </c>
      <c r="B30003">
        <v>7</v>
      </c>
      <c r="C30003">
        <v>20</v>
      </c>
      <c r="D30003" t="s">
        <v>1</v>
      </c>
      <c r="E30003">
        <v>10.35</v>
      </c>
      <c r="F30003">
        <v>1.24</v>
      </c>
      <c r="G30003">
        <f t="shared" si="469"/>
        <v>8.3467741935483861</v>
      </c>
    </row>
    <row r="30004" spans="1:7" x14ac:dyDescent="0.35">
      <c r="A30004">
        <v>51</v>
      </c>
      <c r="B30004">
        <v>7</v>
      </c>
      <c r="C30004">
        <v>23</v>
      </c>
      <c r="D30004" t="s">
        <v>1</v>
      </c>
      <c r="E30004">
        <v>2.61</v>
      </c>
      <c r="F30004">
        <v>2.61</v>
      </c>
      <c r="G30004">
        <f t="shared" si="469"/>
        <v>1</v>
      </c>
    </row>
    <row r="30005" spans="1:7" x14ac:dyDescent="0.35">
      <c r="A30005">
        <v>51</v>
      </c>
      <c r="B30005">
        <v>7</v>
      </c>
      <c r="C30005">
        <v>24</v>
      </c>
      <c r="D30005" t="s">
        <v>0</v>
      </c>
      <c r="E30005">
        <v>3.42</v>
      </c>
      <c r="F30005">
        <v>3.42</v>
      </c>
      <c r="G30005">
        <f t="shared" si="469"/>
        <v>1</v>
      </c>
    </row>
    <row r="30006" spans="1:7" hidden="1" x14ac:dyDescent="0.35">
      <c r="A30006">
        <v>51</v>
      </c>
      <c r="B30006">
        <v>7</v>
      </c>
      <c r="C30006">
        <v>25</v>
      </c>
      <c r="D30006" t="s">
        <v>1</v>
      </c>
      <c r="E30006">
        <v>6.87</v>
      </c>
      <c r="F30006">
        <v>1.79</v>
      </c>
      <c r="G30006">
        <f t="shared" si="469"/>
        <v>3.8379888268156424</v>
      </c>
    </row>
    <row r="30007" spans="1:7" x14ac:dyDescent="0.35">
      <c r="A30007">
        <v>51</v>
      </c>
      <c r="B30007">
        <v>8</v>
      </c>
      <c r="C30007">
        <v>0</v>
      </c>
      <c r="D30007" t="s">
        <v>1</v>
      </c>
      <c r="E30007">
        <v>7.11</v>
      </c>
      <c r="F30007">
        <v>7.11</v>
      </c>
      <c r="G30007">
        <f t="shared" si="469"/>
        <v>1</v>
      </c>
    </row>
    <row r="30008" spans="1:7" hidden="1" x14ac:dyDescent="0.35">
      <c r="A30008">
        <v>51</v>
      </c>
      <c r="B30008">
        <v>8</v>
      </c>
      <c r="C30008">
        <v>1</v>
      </c>
      <c r="D30008" t="s">
        <v>1</v>
      </c>
      <c r="E30008">
        <v>11.81</v>
      </c>
      <c r="F30008">
        <v>1.8</v>
      </c>
      <c r="G30008">
        <f t="shared" si="469"/>
        <v>6.5611111111111109</v>
      </c>
    </row>
    <row r="30009" spans="1:7" x14ac:dyDescent="0.35">
      <c r="A30009">
        <v>51</v>
      </c>
      <c r="B30009">
        <v>8</v>
      </c>
      <c r="C30009">
        <v>2</v>
      </c>
      <c r="D30009" t="s">
        <v>1</v>
      </c>
      <c r="E30009">
        <v>6.64</v>
      </c>
      <c r="F30009">
        <v>3.16</v>
      </c>
      <c r="G30009">
        <f t="shared" si="469"/>
        <v>2.1012658227848098</v>
      </c>
    </row>
    <row r="30010" spans="1:7" hidden="1" x14ac:dyDescent="0.35">
      <c r="A30010">
        <v>51</v>
      </c>
      <c r="B30010">
        <v>8</v>
      </c>
      <c r="C30010">
        <v>3</v>
      </c>
      <c r="D30010" t="s">
        <v>1</v>
      </c>
      <c r="E30010">
        <v>19.5</v>
      </c>
      <c r="F30010">
        <v>1.29</v>
      </c>
      <c r="G30010">
        <f t="shared" si="469"/>
        <v>15.116279069767442</v>
      </c>
    </row>
    <row r="30011" spans="1:7" x14ac:dyDescent="0.35">
      <c r="A30011">
        <v>51</v>
      </c>
      <c r="B30011">
        <v>8</v>
      </c>
      <c r="C30011">
        <v>4</v>
      </c>
      <c r="D30011" t="s">
        <v>1</v>
      </c>
      <c r="E30011">
        <v>6.39</v>
      </c>
      <c r="F30011">
        <v>4.3099999999999996</v>
      </c>
      <c r="G30011">
        <f t="shared" si="469"/>
        <v>1.4825986078886311</v>
      </c>
    </row>
    <row r="30012" spans="1:7" x14ac:dyDescent="0.35">
      <c r="A30012">
        <v>51</v>
      </c>
      <c r="B30012">
        <v>8</v>
      </c>
      <c r="C30012">
        <v>5</v>
      </c>
      <c r="D30012" t="s">
        <v>1</v>
      </c>
      <c r="E30012">
        <v>7.41</v>
      </c>
      <c r="F30012">
        <v>3.25</v>
      </c>
      <c r="G30012">
        <f t="shared" si="469"/>
        <v>2.2800000000000002</v>
      </c>
    </row>
    <row r="30013" spans="1:7" x14ac:dyDescent="0.35">
      <c r="A30013">
        <v>51</v>
      </c>
      <c r="B30013">
        <v>8</v>
      </c>
      <c r="C30013">
        <v>6</v>
      </c>
      <c r="D30013" t="s">
        <v>1</v>
      </c>
      <c r="E30013">
        <v>6.79</v>
      </c>
      <c r="F30013">
        <v>3.69</v>
      </c>
      <c r="G30013">
        <f t="shared" si="469"/>
        <v>1.840108401084011</v>
      </c>
    </row>
    <row r="30014" spans="1:7" x14ac:dyDescent="0.35">
      <c r="A30014">
        <v>51</v>
      </c>
      <c r="B30014">
        <v>8</v>
      </c>
      <c r="C30014">
        <v>7</v>
      </c>
      <c r="D30014" t="s">
        <v>1</v>
      </c>
      <c r="E30014">
        <v>4.6900000000000004</v>
      </c>
      <c r="F30014">
        <v>4.6900000000000004</v>
      </c>
      <c r="G30014">
        <f t="shared" si="469"/>
        <v>1</v>
      </c>
    </row>
    <row r="30015" spans="1:7" hidden="1" x14ac:dyDescent="0.35">
      <c r="A30015">
        <v>51</v>
      </c>
      <c r="B30015">
        <v>8</v>
      </c>
      <c r="C30015">
        <v>9</v>
      </c>
      <c r="D30015" t="s">
        <v>1</v>
      </c>
      <c r="E30015">
        <v>25.49</v>
      </c>
      <c r="F30015">
        <v>1.27</v>
      </c>
      <c r="G30015">
        <f t="shared" si="469"/>
        <v>20.070866141732282</v>
      </c>
    </row>
    <row r="30016" spans="1:7" hidden="1" x14ac:dyDescent="0.35">
      <c r="A30016">
        <v>51</v>
      </c>
      <c r="B30016">
        <v>8</v>
      </c>
      <c r="C30016">
        <v>10</v>
      </c>
      <c r="D30016" t="s">
        <v>1</v>
      </c>
      <c r="E30016">
        <v>12.76</v>
      </c>
      <c r="F30016">
        <v>1.6</v>
      </c>
      <c r="G30016">
        <f t="shared" si="469"/>
        <v>7.9749999999999996</v>
      </c>
    </row>
    <row r="30017" spans="1:7" x14ac:dyDescent="0.35">
      <c r="A30017">
        <v>51</v>
      </c>
      <c r="B30017">
        <v>8</v>
      </c>
      <c r="C30017">
        <v>11</v>
      </c>
      <c r="D30017" t="s">
        <v>1</v>
      </c>
      <c r="E30017">
        <v>6.36</v>
      </c>
      <c r="F30017">
        <v>4.03</v>
      </c>
      <c r="G30017">
        <f t="shared" si="469"/>
        <v>1.5781637717121588</v>
      </c>
    </row>
    <row r="30018" spans="1:7" x14ac:dyDescent="0.35">
      <c r="A30018">
        <v>51</v>
      </c>
      <c r="B30018">
        <v>8</v>
      </c>
      <c r="C30018">
        <v>12</v>
      </c>
      <c r="D30018" t="s">
        <v>1</v>
      </c>
      <c r="E30018">
        <v>6.02</v>
      </c>
      <c r="F30018">
        <v>2.61</v>
      </c>
      <c r="G30018">
        <f t="shared" si="469"/>
        <v>2.3065134099616857</v>
      </c>
    </row>
    <row r="30019" spans="1:7" hidden="1" x14ac:dyDescent="0.35">
      <c r="A30019">
        <v>51</v>
      </c>
      <c r="B30019">
        <v>8</v>
      </c>
      <c r="C30019">
        <v>13</v>
      </c>
      <c r="D30019" t="s">
        <v>1</v>
      </c>
      <c r="E30019">
        <v>8.41</v>
      </c>
      <c r="F30019">
        <v>1.74</v>
      </c>
      <c r="G30019">
        <f t="shared" si="469"/>
        <v>4.833333333333333</v>
      </c>
    </row>
    <row r="30020" spans="1:7" hidden="1" x14ac:dyDescent="0.35">
      <c r="A30020">
        <v>51</v>
      </c>
      <c r="B30020">
        <v>8</v>
      </c>
      <c r="C30020">
        <v>14</v>
      </c>
      <c r="D30020" t="s">
        <v>1</v>
      </c>
      <c r="E30020">
        <v>12.79</v>
      </c>
      <c r="F30020">
        <v>1.19</v>
      </c>
      <c r="G30020">
        <f t="shared" si="469"/>
        <v>10.747899159663865</v>
      </c>
    </row>
    <row r="30021" spans="1:7" hidden="1" x14ac:dyDescent="0.35">
      <c r="A30021">
        <v>51</v>
      </c>
      <c r="B30021">
        <v>8</v>
      </c>
      <c r="C30021">
        <v>15</v>
      </c>
      <c r="D30021" t="s">
        <v>1</v>
      </c>
      <c r="E30021">
        <v>9.0399999999999991</v>
      </c>
      <c r="F30021">
        <v>1.7</v>
      </c>
      <c r="G30021">
        <f t="shared" si="469"/>
        <v>5.3176470588235292</v>
      </c>
    </row>
    <row r="30022" spans="1:7" hidden="1" x14ac:dyDescent="0.35">
      <c r="A30022">
        <v>51</v>
      </c>
      <c r="B30022">
        <v>8</v>
      </c>
      <c r="C30022">
        <v>16</v>
      </c>
      <c r="D30022" t="s">
        <v>1</v>
      </c>
      <c r="E30022">
        <v>10.02</v>
      </c>
      <c r="F30022">
        <v>1.35</v>
      </c>
      <c r="G30022">
        <f t="shared" si="469"/>
        <v>7.4222222222222216</v>
      </c>
    </row>
    <row r="30023" spans="1:7" hidden="1" x14ac:dyDescent="0.35">
      <c r="A30023">
        <v>51</v>
      </c>
      <c r="B30023">
        <v>8</v>
      </c>
      <c r="C30023">
        <v>17</v>
      </c>
      <c r="D30023" t="s">
        <v>1</v>
      </c>
      <c r="E30023">
        <v>10.48</v>
      </c>
      <c r="F30023">
        <v>1.42</v>
      </c>
      <c r="G30023">
        <f t="shared" si="469"/>
        <v>7.3802816901408459</v>
      </c>
    </row>
    <row r="30024" spans="1:7" hidden="1" x14ac:dyDescent="0.35">
      <c r="A30024">
        <v>51</v>
      </c>
      <c r="B30024">
        <v>8</v>
      </c>
      <c r="C30024">
        <v>18</v>
      </c>
      <c r="D30024" t="s">
        <v>1</v>
      </c>
      <c r="E30024">
        <v>8.77</v>
      </c>
      <c r="F30024">
        <v>1.75</v>
      </c>
      <c r="G30024">
        <f t="shared" si="469"/>
        <v>5.0114285714285716</v>
      </c>
    </row>
    <row r="30025" spans="1:7" hidden="1" x14ac:dyDescent="0.35">
      <c r="A30025">
        <v>51</v>
      </c>
      <c r="B30025">
        <v>8</v>
      </c>
      <c r="C30025">
        <v>20</v>
      </c>
      <c r="D30025" t="s">
        <v>0</v>
      </c>
      <c r="E30025">
        <v>7.64</v>
      </c>
      <c r="F30025">
        <v>1.77</v>
      </c>
      <c r="G30025">
        <f t="shared" si="469"/>
        <v>4.3163841807909602</v>
      </c>
    </row>
    <row r="30026" spans="1:7" x14ac:dyDescent="0.35">
      <c r="A30026">
        <v>51</v>
      </c>
      <c r="B30026">
        <v>8</v>
      </c>
      <c r="C30026">
        <v>24</v>
      </c>
      <c r="D30026" t="s">
        <v>1</v>
      </c>
      <c r="E30026">
        <v>5.37</v>
      </c>
      <c r="F30026">
        <v>3.06</v>
      </c>
      <c r="G30026">
        <f t="shared" si="469"/>
        <v>1.7549019607843137</v>
      </c>
    </row>
    <row r="30027" spans="1:7" hidden="1" x14ac:dyDescent="0.35">
      <c r="A30027">
        <v>51</v>
      </c>
      <c r="B30027">
        <v>9</v>
      </c>
      <c r="C30027">
        <v>0</v>
      </c>
      <c r="D30027" t="s">
        <v>0</v>
      </c>
      <c r="E30027">
        <v>19.57</v>
      </c>
      <c r="F30027">
        <v>1.92</v>
      </c>
      <c r="G30027">
        <f t="shared" si="469"/>
        <v>10.192708333333334</v>
      </c>
    </row>
    <row r="30028" spans="1:7" x14ac:dyDescent="0.35">
      <c r="A30028">
        <v>51</v>
      </c>
      <c r="B30028">
        <v>9</v>
      </c>
      <c r="C30028">
        <v>1</v>
      </c>
      <c r="D30028" t="s">
        <v>1</v>
      </c>
      <c r="E30028">
        <v>5.88</v>
      </c>
      <c r="F30028">
        <v>4.37</v>
      </c>
      <c r="G30028">
        <f t="shared" si="469"/>
        <v>1.3455377574370708</v>
      </c>
    </row>
    <row r="30029" spans="1:7" hidden="1" x14ac:dyDescent="0.35">
      <c r="A30029">
        <v>51</v>
      </c>
      <c r="B30029">
        <v>9</v>
      </c>
      <c r="C30029">
        <v>2</v>
      </c>
      <c r="D30029" t="s">
        <v>1</v>
      </c>
      <c r="E30029">
        <v>8.58</v>
      </c>
      <c r="F30029">
        <v>2.4</v>
      </c>
      <c r="G30029">
        <f t="shared" si="469"/>
        <v>3.5750000000000002</v>
      </c>
    </row>
    <row r="30030" spans="1:7" hidden="1" x14ac:dyDescent="0.35">
      <c r="A30030">
        <v>51</v>
      </c>
      <c r="B30030">
        <v>9</v>
      </c>
      <c r="C30030">
        <v>3</v>
      </c>
      <c r="D30030" t="s">
        <v>1</v>
      </c>
      <c r="E30030">
        <v>9.3800000000000008</v>
      </c>
      <c r="F30030">
        <v>1.98</v>
      </c>
      <c r="G30030">
        <f t="shared" si="469"/>
        <v>4.7373737373737379</v>
      </c>
    </row>
    <row r="30031" spans="1:7" hidden="1" x14ac:dyDescent="0.35">
      <c r="A30031">
        <v>51</v>
      </c>
      <c r="B30031">
        <v>9</v>
      </c>
      <c r="C30031">
        <v>4</v>
      </c>
      <c r="D30031" t="s">
        <v>1</v>
      </c>
      <c r="E30031">
        <v>16.02</v>
      </c>
      <c r="F30031">
        <v>1.36</v>
      </c>
      <c r="G30031">
        <f t="shared" si="469"/>
        <v>11.77941176470588</v>
      </c>
    </row>
    <row r="30032" spans="1:7" hidden="1" x14ac:dyDescent="0.35">
      <c r="A30032">
        <v>51</v>
      </c>
      <c r="B30032">
        <v>9</v>
      </c>
      <c r="C30032">
        <v>6</v>
      </c>
      <c r="D30032" t="s">
        <v>1</v>
      </c>
      <c r="E30032">
        <v>8.8800000000000008</v>
      </c>
      <c r="F30032">
        <v>2.0699999999999998</v>
      </c>
      <c r="G30032">
        <f t="shared" si="469"/>
        <v>4.2898550724637685</v>
      </c>
    </row>
    <row r="30033" spans="1:7" hidden="1" x14ac:dyDescent="0.35">
      <c r="A30033">
        <v>51</v>
      </c>
      <c r="B30033">
        <v>9</v>
      </c>
      <c r="C30033">
        <v>7</v>
      </c>
      <c r="D30033" t="s">
        <v>1</v>
      </c>
      <c r="E30033">
        <v>11.56</v>
      </c>
      <c r="F30033">
        <v>1.78</v>
      </c>
      <c r="G30033">
        <f t="shared" si="469"/>
        <v>6.4943820224719104</v>
      </c>
    </row>
    <row r="30034" spans="1:7" hidden="1" x14ac:dyDescent="0.35">
      <c r="A30034">
        <v>51</v>
      </c>
      <c r="B30034">
        <v>9</v>
      </c>
      <c r="C30034">
        <v>8</v>
      </c>
      <c r="D30034" t="s">
        <v>1</v>
      </c>
      <c r="E30034">
        <v>9.98</v>
      </c>
      <c r="F30034">
        <v>1.98</v>
      </c>
      <c r="G30034">
        <f t="shared" si="469"/>
        <v>5.0404040404040407</v>
      </c>
    </row>
    <row r="30035" spans="1:7" hidden="1" x14ac:dyDescent="0.35">
      <c r="A30035">
        <v>51</v>
      </c>
      <c r="B30035">
        <v>9</v>
      </c>
      <c r="C30035">
        <v>9</v>
      </c>
      <c r="D30035" t="s">
        <v>1</v>
      </c>
      <c r="E30035">
        <v>9.15</v>
      </c>
      <c r="F30035">
        <v>2.13</v>
      </c>
      <c r="G30035">
        <f t="shared" si="469"/>
        <v>4.295774647887324</v>
      </c>
    </row>
    <row r="30036" spans="1:7" hidden="1" x14ac:dyDescent="0.35">
      <c r="A30036">
        <v>51</v>
      </c>
      <c r="B30036">
        <v>9</v>
      </c>
      <c r="C30036">
        <v>10</v>
      </c>
      <c r="D30036" t="s">
        <v>1</v>
      </c>
      <c r="E30036">
        <v>9.82</v>
      </c>
      <c r="F30036">
        <v>2.2200000000000002</v>
      </c>
      <c r="G30036">
        <f t="shared" si="469"/>
        <v>4.4234234234234231</v>
      </c>
    </row>
    <row r="30037" spans="1:7" hidden="1" x14ac:dyDescent="0.35">
      <c r="A30037">
        <v>51</v>
      </c>
      <c r="B30037">
        <v>9</v>
      </c>
      <c r="C30037">
        <v>11</v>
      </c>
      <c r="D30037" t="s">
        <v>1</v>
      </c>
      <c r="E30037">
        <v>13.82</v>
      </c>
      <c r="F30037">
        <v>1.38</v>
      </c>
      <c r="G30037">
        <f t="shared" si="469"/>
        <v>10.014492753623189</v>
      </c>
    </row>
    <row r="30038" spans="1:7" x14ac:dyDescent="0.35">
      <c r="A30038">
        <v>51</v>
      </c>
      <c r="B30038">
        <v>9</v>
      </c>
      <c r="C30038">
        <v>12</v>
      </c>
      <c r="D30038" t="s">
        <v>1</v>
      </c>
      <c r="E30038">
        <v>4.24</v>
      </c>
      <c r="F30038">
        <v>4.24</v>
      </c>
      <c r="G30038">
        <f t="shared" ref="G30038:G30101" si="470">E30038/F30038</f>
        <v>1</v>
      </c>
    </row>
    <row r="30039" spans="1:7" x14ac:dyDescent="0.35">
      <c r="A30039">
        <v>51</v>
      </c>
      <c r="B30039">
        <v>9</v>
      </c>
      <c r="C30039">
        <v>13</v>
      </c>
      <c r="D30039" t="s">
        <v>1</v>
      </c>
      <c r="E30039">
        <v>2</v>
      </c>
      <c r="F30039">
        <v>2</v>
      </c>
      <c r="G30039">
        <f t="shared" si="470"/>
        <v>1</v>
      </c>
    </row>
    <row r="30040" spans="1:7" hidden="1" x14ac:dyDescent="0.35">
      <c r="A30040">
        <v>51</v>
      </c>
      <c r="B30040">
        <v>9</v>
      </c>
      <c r="C30040">
        <v>15</v>
      </c>
      <c r="D30040" t="s">
        <v>1</v>
      </c>
      <c r="E30040">
        <v>10.32</v>
      </c>
      <c r="F30040">
        <v>1.34</v>
      </c>
      <c r="G30040">
        <f t="shared" si="470"/>
        <v>7.7014925373134329</v>
      </c>
    </row>
    <row r="30041" spans="1:7" hidden="1" x14ac:dyDescent="0.35">
      <c r="A30041">
        <v>51</v>
      </c>
      <c r="B30041">
        <v>9</v>
      </c>
      <c r="C30041">
        <v>16</v>
      </c>
      <c r="D30041" t="s">
        <v>1</v>
      </c>
      <c r="E30041">
        <v>7.73</v>
      </c>
      <c r="F30041">
        <v>2.0499999999999998</v>
      </c>
      <c r="G30041">
        <f t="shared" si="470"/>
        <v>3.7707317073170739</v>
      </c>
    </row>
    <row r="30042" spans="1:7" hidden="1" x14ac:dyDescent="0.35">
      <c r="A30042">
        <v>51</v>
      </c>
      <c r="B30042">
        <v>9</v>
      </c>
      <c r="C30042">
        <v>17</v>
      </c>
      <c r="D30042" t="s">
        <v>1</v>
      </c>
      <c r="E30042">
        <v>7.82</v>
      </c>
      <c r="F30042">
        <v>2.0099999999999998</v>
      </c>
      <c r="G30042">
        <f t="shared" si="470"/>
        <v>3.8905472636815928</v>
      </c>
    </row>
    <row r="30043" spans="1:7" hidden="1" x14ac:dyDescent="0.35">
      <c r="A30043">
        <v>51</v>
      </c>
      <c r="B30043">
        <v>9</v>
      </c>
      <c r="C30043">
        <v>18</v>
      </c>
      <c r="D30043" t="s">
        <v>1</v>
      </c>
      <c r="E30043">
        <v>8.15</v>
      </c>
      <c r="F30043">
        <v>1.83</v>
      </c>
      <c r="G30043">
        <f t="shared" si="470"/>
        <v>4.4535519125683063</v>
      </c>
    </row>
    <row r="30044" spans="1:7" x14ac:dyDescent="0.35">
      <c r="A30044">
        <v>51</v>
      </c>
      <c r="B30044">
        <v>9</v>
      </c>
      <c r="C30044">
        <v>20</v>
      </c>
      <c r="D30044" t="s">
        <v>1</v>
      </c>
      <c r="E30044">
        <v>6.26</v>
      </c>
      <c r="F30044">
        <v>2.13</v>
      </c>
      <c r="G30044">
        <f t="shared" si="470"/>
        <v>2.938967136150235</v>
      </c>
    </row>
    <row r="30045" spans="1:7" hidden="1" x14ac:dyDescent="0.35">
      <c r="A30045">
        <v>51</v>
      </c>
      <c r="B30045">
        <v>9</v>
      </c>
      <c r="C30045">
        <v>21</v>
      </c>
      <c r="D30045" t="s">
        <v>1</v>
      </c>
      <c r="E30045">
        <v>9.2100000000000009</v>
      </c>
      <c r="F30045">
        <v>1.3</v>
      </c>
      <c r="G30045">
        <f t="shared" si="470"/>
        <v>7.0846153846153852</v>
      </c>
    </row>
    <row r="30046" spans="1:7" x14ac:dyDescent="0.35">
      <c r="A30046">
        <v>51</v>
      </c>
      <c r="B30046">
        <v>9</v>
      </c>
      <c r="C30046">
        <v>22</v>
      </c>
      <c r="D30046" t="s">
        <v>1</v>
      </c>
      <c r="E30046">
        <v>5.35</v>
      </c>
      <c r="F30046">
        <v>3.07</v>
      </c>
      <c r="G30046">
        <f t="shared" si="470"/>
        <v>1.7426710097719869</v>
      </c>
    </row>
    <row r="30047" spans="1:7" hidden="1" x14ac:dyDescent="0.35">
      <c r="A30047">
        <v>51</v>
      </c>
      <c r="B30047">
        <v>9</v>
      </c>
      <c r="C30047">
        <v>23</v>
      </c>
      <c r="D30047" t="s">
        <v>1</v>
      </c>
      <c r="E30047">
        <v>6.39</v>
      </c>
      <c r="F30047">
        <v>2.1</v>
      </c>
      <c r="G30047">
        <f t="shared" si="470"/>
        <v>3.0428571428571427</v>
      </c>
    </row>
    <row r="30048" spans="1:7" hidden="1" x14ac:dyDescent="0.35">
      <c r="A30048">
        <v>51</v>
      </c>
      <c r="B30048">
        <v>9</v>
      </c>
      <c r="C30048">
        <v>24</v>
      </c>
      <c r="D30048" t="s">
        <v>1</v>
      </c>
      <c r="E30048">
        <v>9.7200000000000006</v>
      </c>
      <c r="F30048">
        <v>1.44</v>
      </c>
      <c r="G30048">
        <f t="shared" si="470"/>
        <v>6.7500000000000009</v>
      </c>
    </row>
    <row r="30049" spans="1:7" x14ac:dyDescent="0.35">
      <c r="A30049">
        <v>51</v>
      </c>
      <c r="B30049">
        <v>10</v>
      </c>
      <c r="C30049">
        <v>2</v>
      </c>
      <c r="D30049" t="s">
        <v>1</v>
      </c>
      <c r="E30049">
        <v>5.47</v>
      </c>
      <c r="F30049">
        <v>5.47</v>
      </c>
      <c r="G30049">
        <f t="shared" si="470"/>
        <v>1</v>
      </c>
    </row>
    <row r="30050" spans="1:7" x14ac:dyDescent="0.35">
      <c r="A30050">
        <v>51</v>
      </c>
      <c r="B30050">
        <v>10</v>
      </c>
      <c r="C30050">
        <v>3</v>
      </c>
      <c r="D30050" t="s">
        <v>1</v>
      </c>
      <c r="E30050">
        <v>7.94</v>
      </c>
      <c r="F30050">
        <v>3.11</v>
      </c>
      <c r="G30050">
        <f t="shared" si="470"/>
        <v>2.5530546623794215</v>
      </c>
    </row>
    <row r="30051" spans="1:7" hidden="1" x14ac:dyDescent="0.35">
      <c r="A30051">
        <v>51</v>
      </c>
      <c r="B30051">
        <v>10</v>
      </c>
      <c r="C30051">
        <v>4</v>
      </c>
      <c r="D30051" t="s">
        <v>1</v>
      </c>
      <c r="E30051">
        <v>12.2</v>
      </c>
      <c r="F30051">
        <v>1.52</v>
      </c>
      <c r="G30051">
        <f t="shared" si="470"/>
        <v>8.0263157894736832</v>
      </c>
    </row>
    <row r="30052" spans="1:7" hidden="1" x14ac:dyDescent="0.35">
      <c r="A30052">
        <v>51</v>
      </c>
      <c r="B30052">
        <v>10</v>
      </c>
      <c r="C30052">
        <v>5</v>
      </c>
      <c r="D30052" t="s">
        <v>1</v>
      </c>
      <c r="E30052">
        <v>10.36</v>
      </c>
      <c r="F30052">
        <v>1.8</v>
      </c>
      <c r="G30052">
        <f t="shared" si="470"/>
        <v>5.7555555555555555</v>
      </c>
    </row>
    <row r="30053" spans="1:7" x14ac:dyDescent="0.35">
      <c r="A30053">
        <v>51</v>
      </c>
      <c r="B30053">
        <v>10</v>
      </c>
      <c r="C30053">
        <v>6</v>
      </c>
      <c r="D30053" t="s">
        <v>1</v>
      </c>
      <c r="E30053">
        <v>6.82</v>
      </c>
      <c r="F30053">
        <v>3.46</v>
      </c>
      <c r="G30053">
        <f t="shared" si="470"/>
        <v>1.9710982658959539</v>
      </c>
    </row>
    <row r="30054" spans="1:7" x14ac:dyDescent="0.35">
      <c r="A30054">
        <v>51</v>
      </c>
      <c r="B30054">
        <v>10</v>
      </c>
      <c r="C30054">
        <v>7</v>
      </c>
      <c r="D30054" t="s">
        <v>1</v>
      </c>
      <c r="E30054">
        <v>4.96</v>
      </c>
      <c r="F30054">
        <v>4.96</v>
      </c>
      <c r="G30054">
        <f t="shared" si="470"/>
        <v>1</v>
      </c>
    </row>
    <row r="30055" spans="1:7" hidden="1" x14ac:dyDescent="0.35">
      <c r="A30055">
        <v>51</v>
      </c>
      <c r="B30055">
        <v>10</v>
      </c>
      <c r="C30055">
        <v>8</v>
      </c>
      <c r="D30055" t="s">
        <v>1</v>
      </c>
      <c r="E30055">
        <v>11.66</v>
      </c>
      <c r="F30055">
        <v>1.51</v>
      </c>
      <c r="G30055">
        <f t="shared" si="470"/>
        <v>7.7218543046357615</v>
      </c>
    </row>
    <row r="30056" spans="1:7" hidden="1" x14ac:dyDescent="0.35">
      <c r="A30056">
        <v>51</v>
      </c>
      <c r="B30056">
        <v>10</v>
      </c>
      <c r="C30056">
        <v>9</v>
      </c>
      <c r="D30056" t="s">
        <v>0</v>
      </c>
      <c r="E30056">
        <v>13.16</v>
      </c>
      <c r="F30056">
        <v>1.42</v>
      </c>
      <c r="G30056">
        <f t="shared" si="470"/>
        <v>9.2676056338028179</v>
      </c>
    </row>
    <row r="30057" spans="1:7" hidden="1" x14ac:dyDescent="0.35">
      <c r="A30057">
        <v>51</v>
      </c>
      <c r="B30057">
        <v>10</v>
      </c>
      <c r="C30057">
        <v>10</v>
      </c>
      <c r="D30057" t="s">
        <v>1</v>
      </c>
      <c r="E30057">
        <v>15.48</v>
      </c>
      <c r="F30057">
        <v>1.2</v>
      </c>
      <c r="G30057">
        <f t="shared" si="470"/>
        <v>12.9</v>
      </c>
    </row>
    <row r="30058" spans="1:7" hidden="1" x14ac:dyDescent="0.35">
      <c r="A30058">
        <v>51</v>
      </c>
      <c r="B30058">
        <v>10</v>
      </c>
      <c r="C30058">
        <v>11</v>
      </c>
      <c r="D30058" t="s">
        <v>1</v>
      </c>
      <c r="E30058">
        <v>10.26</v>
      </c>
      <c r="F30058">
        <v>1.4</v>
      </c>
      <c r="G30058">
        <f t="shared" si="470"/>
        <v>7.3285714285714292</v>
      </c>
    </row>
    <row r="30059" spans="1:7" hidden="1" x14ac:dyDescent="0.35">
      <c r="A30059">
        <v>51</v>
      </c>
      <c r="B30059">
        <v>10</v>
      </c>
      <c r="C30059">
        <v>12</v>
      </c>
      <c r="D30059" t="s">
        <v>1</v>
      </c>
      <c r="E30059">
        <v>9.51</v>
      </c>
      <c r="F30059">
        <v>1.52</v>
      </c>
      <c r="G30059">
        <f t="shared" si="470"/>
        <v>6.2565789473684212</v>
      </c>
    </row>
    <row r="30060" spans="1:7" x14ac:dyDescent="0.35">
      <c r="A30060">
        <v>51</v>
      </c>
      <c r="B30060">
        <v>10</v>
      </c>
      <c r="C30060">
        <v>14</v>
      </c>
      <c r="D30060" t="s">
        <v>1</v>
      </c>
      <c r="E30060">
        <v>6.03</v>
      </c>
      <c r="F30060">
        <v>3.08</v>
      </c>
      <c r="G30060">
        <f t="shared" si="470"/>
        <v>1.9577922077922079</v>
      </c>
    </row>
    <row r="30061" spans="1:7" hidden="1" x14ac:dyDescent="0.35">
      <c r="A30061">
        <v>51</v>
      </c>
      <c r="B30061">
        <v>10</v>
      </c>
      <c r="C30061">
        <v>15</v>
      </c>
      <c r="D30061" t="s">
        <v>1</v>
      </c>
      <c r="E30061">
        <v>7.18</v>
      </c>
      <c r="F30061">
        <v>2.2999999999999998</v>
      </c>
      <c r="G30061">
        <f t="shared" si="470"/>
        <v>3.1217391304347828</v>
      </c>
    </row>
    <row r="30062" spans="1:7" hidden="1" x14ac:dyDescent="0.35">
      <c r="A30062">
        <v>51</v>
      </c>
      <c r="B30062">
        <v>10</v>
      </c>
      <c r="C30062">
        <v>18</v>
      </c>
      <c r="D30062" t="s">
        <v>1</v>
      </c>
      <c r="E30062">
        <v>9.77</v>
      </c>
      <c r="F30062">
        <v>1.57</v>
      </c>
      <c r="G30062">
        <f t="shared" si="470"/>
        <v>6.2229299363057322</v>
      </c>
    </row>
    <row r="30063" spans="1:7" hidden="1" x14ac:dyDescent="0.35">
      <c r="A30063">
        <v>51</v>
      </c>
      <c r="B30063">
        <v>10</v>
      </c>
      <c r="C30063">
        <v>19</v>
      </c>
      <c r="D30063" t="s">
        <v>1</v>
      </c>
      <c r="E30063">
        <v>7.13</v>
      </c>
      <c r="F30063">
        <v>1.74</v>
      </c>
      <c r="G30063">
        <f t="shared" si="470"/>
        <v>4.0977011494252871</v>
      </c>
    </row>
    <row r="30064" spans="1:7" hidden="1" x14ac:dyDescent="0.35">
      <c r="A30064">
        <v>51</v>
      </c>
      <c r="B30064">
        <v>10</v>
      </c>
      <c r="C30064">
        <v>20</v>
      </c>
      <c r="D30064" t="s">
        <v>1</v>
      </c>
      <c r="E30064">
        <v>8.14</v>
      </c>
      <c r="F30064">
        <v>1.68</v>
      </c>
      <c r="G30064">
        <f t="shared" si="470"/>
        <v>4.8452380952380958</v>
      </c>
    </row>
    <row r="30065" spans="1:7" x14ac:dyDescent="0.35">
      <c r="A30065">
        <v>51</v>
      </c>
      <c r="B30065">
        <v>10</v>
      </c>
      <c r="C30065">
        <v>21</v>
      </c>
      <c r="D30065" t="s">
        <v>0</v>
      </c>
      <c r="E30065">
        <v>5.04</v>
      </c>
      <c r="F30065">
        <v>3.28</v>
      </c>
      <c r="G30065">
        <f t="shared" si="470"/>
        <v>1.5365853658536586</v>
      </c>
    </row>
    <row r="30066" spans="1:7" hidden="1" x14ac:dyDescent="0.35">
      <c r="A30066">
        <v>51</v>
      </c>
      <c r="B30066">
        <v>10</v>
      </c>
      <c r="C30066">
        <v>22</v>
      </c>
      <c r="D30066" t="s">
        <v>1</v>
      </c>
      <c r="E30066">
        <v>7.1</v>
      </c>
      <c r="F30066">
        <v>2.15</v>
      </c>
      <c r="G30066">
        <f t="shared" si="470"/>
        <v>3.3023255813953489</v>
      </c>
    </row>
    <row r="30067" spans="1:7" x14ac:dyDescent="0.35">
      <c r="A30067">
        <v>51</v>
      </c>
      <c r="B30067">
        <v>10</v>
      </c>
      <c r="C30067">
        <v>23</v>
      </c>
      <c r="D30067" t="s">
        <v>1</v>
      </c>
      <c r="E30067">
        <v>6.27</v>
      </c>
      <c r="F30067">
        <v>2.33</v>
      </c>
      <c r="G30067">
        <f t="shared" si="470"/>
        <v>2.6909871244635188</v>
      </c>
    </row>
    <row r="30068" spans="1:7" x14ac:dyDescent="0.35">
      <c r="A30068">
        <v>51</v>
      </c>
      <c r="B30068">
        <v>10</v>
      </c>
      <c r="C30068">
        <v>24</v>
      </c>
      <c r="D30068" t="s">
        <v>1</v>
      </c>
      <c r="E30068">
        <v>2.68</v>
      </c>
      <c r="F30068">
        <v>2.68</v>
      </c>
      <c r="G30068">
        <f t="shared" si="470"/>
        <v>1</v>
      </c>
    </row>
    <row r="30069" spans="1:7" hidden="1" x14ac:dyDescent="0.35">
      <c r="A30069">
        <v>51</v>
      </c>
      <c r="B30069">
        <v>11</v>
      </c>
      <c r="C30069">
        <v>1</v>
      </c>
      <c r="D30069" t="s">
        <v>1</v>
      </c>
      <c r="E30069">
        <v>11.27</v>
      </c>
      <c r="F30069">
        <v>1.61</v>
      </c>
      <c r="G30069">
        <f t="shared" si="470"/>
        <v>6.9999999999999991</v>
      </c>
    </row>
    <row r="30070" spans="1:7" hidden="1" x14ac:dyDescent="0.35">
      <c r="A30070">
        <v>51</v>
      </c>
      <c r="B30070">
        <v>11</v>
      </c>
      <c r="C30070">
        <v>2</v>
      </c>
      <c r="D30070" t="s">
        <v>1</v>
      </c>
      <c r="E30070">
        <v>10.16</v>
      </c>
      <c r="F30070">
        <v>2.06</v>
      </c>
      <c r="G30070">
        <f t="shared" si="470"/>
        <v>4.9320388349514559</v>
      </c>
    </row>
    <row r="30071" spans="1:7" hidden="1" x14ac:dyDescent="0.35">
      <c r="A30071">
        <v>51</v>
      </c>
      <c r="B30071">
        <v>11</v>
      </c>
      <c r="C30071">
        <v>3</v>
      </c>
      <c r="D30071" t="s">
        <v>0</v>
      </c>
      <c r="E30071">
        <v>11.1</v>
      </c>
      <c r="F30071">
        <v>1.69</v>
      </c>
      <c r="G30071">
        <f t="shared" si="470"/>
        <v>6.5680473372781067</v>
      </c>
    </row>
    <row r="30072" spans="1:7" hidden="1" x14ac:dyDescent="0.35">
      <c r="A30072">
        <v>51</v>
      </c>
      <c r="B30072">
        <v>11</v>
      </c>
      <c r="C30072">
        <v>4</v>
      </c>
      <c r="D30072" t="s">
        <v>1</v>
      </c>
      <c r="E30072">
        <v>12.93</v>
      </c>
      <c r="F30072">
        <v>1.44</v>
      </c>
      <c r="G30072">
        <f t="shared" si="470"/>
        <v>8.9791666666666661</v>
      </c>
    </row>
    <row r="30073" spans="1:7" hidden="1" x14ac:dyDescent="0.35">
      <c r="A30073">
        <v>51</v>
      </c>
      <c r="B30073">
        <v>11</v>
      </c>
      <c r="C30073">
        <v>5</v>
      </c>
      <c r="D30073" t="s">
        <v>1</v>
      </c>
      <c r="E30073">
        <v>8.31</v>
      </c>
      <c r="F30073">
        <v>2.35</v>
      </c>
      <c r="G30073">
        <f t="shared" si="470"/>
        <v>3.5361702127659576</v>
      </c>
    </row>
    <row r="30074" spans="1:7" hidden="1" x14ac:dyDescent="0.35">
      <c r="A30074">
        <v>51</v>
      </c>
      <c r="B30074">
        <v>11</v>
      </c>
      <c r="C30074">
        <v>6</v>
      </c>
      <c r="D30074" t="s">
        <v>1</v>
      </c>
      <c r="E30074">
        <v>11.63</v>
      </c>
      <c r="F30074">
        <v>1.65</v>
      </c>
      <c r="G30074">
        <f t="shared" si="470"/>
        <v>7.0484848484848497</v>
      </c>
    </row>
    <row r="30075" spans="1:7" hidden="1" x14ac:dyDescent="0.35">
      <c r="A30075">
        <v>51</v>
      </c>
      <c r="B30075">
        <v>11</v>
      </c>
      <c r="C30075">
        <v>7</v>
      </c>
      <c r="D30075" t="s">
        <v>1</v>
      </c>
      <c r="E30075">
        <v>8.98</v>
      </c>
      <c r="F30075">
        <v>2.11</v>
      </c>
      <c r="G30075">
        <f t="shared" si="470"/>
        <v>4.2559241706161144</v>
      </c>
    </row>
    <row r="30076" spans="1:7" hidden="1" x14ac:dyDescent="0.35">
      <c r="A30076">
        <v>51</v>
      </c>
      <c r="B30076">
        <v>11</v>
      </c>
      <c r="C30076">
        <v>8</v>
      </c>
      <c r="D30076" t="s">
        <v>1</v>
      </c>
      <c r="E30076">
        <v>8.74</v>
      </c>
      <c r="F30076">
        <v>2.15</v>
      </c>
      <c r="G30076">
        <f t="shared" si="470"/>
        <v>4.0651162790697679</v>
      </c>
    </row>
    <row r="30077" spans="1:7" x14ac:dyDescent="0.35">
      <c r="A30077">
        <v>51</v>
      </c>
      <c r="B30077">
        <v>11</v>
      </c>
      <c r="C30077">
        <v>9</v>
      </c>
      <c r="D30077" t="s">
        <v>1</v>
      </c>
      <c r="E30077">
        <v>5.84</v>
      </c>
      <c r="F30077">
        <v>5.84</v>
      </c>
      <c r="G30077">
        <f t="shared" si="470"/>
        <v>1</v>
      </c>
    </row>
    <row r="30078" spans="1:7" hidden="1" x14ac:dyDescent="0.35">
      <c r="A30078">
        <v>51</v>
      </c>
      <c r="B30078">
        <v>11</v>
      </c>
      <c r="C30078">
        <v>10</v>
      </c>
      <c r="D30078" t="s">
        <v>1</v>
      </c>
      <c r="E30078">
        <v>16.54</v>
      </c>
      <c r="F30078">
        <v>1.25</v>
      </c>
      <c r="G30078">
        <f t="shared" si="470"/>
        <v>13.231999999999999</v>
      </c>
    </row>
    <row r="30079" spans="1:7" x14ac:dyDescent="0.35">
      <c r="A30079">
        <v>51</v>
      </c>
      <c r="B30079">
        <v>11</v>
      </c>
      <c r="C30079">
        <v>11</v>
      </c>
      <c r="D30079" t="s">
        <v>1</v>
      </c>
      <c r="E30079">
        <v>6.07</v>
      </c>
      <c r="F30079">
        <v>2.62</v>
      </c>
      <c r="G30079">
        <f t="shared" si="470"/>
        <v>2.3167938931297711</v>
      </c>
    </row>
    <row r="30080" spans="1:7" x14ac:dyDescent="0.35">
      <c r="A30080">
        <v>51</v>
      </c>
      <c r="B30080">
        <v>11</v>
      </c>
      <c r="C30080">
        <v>12</v>
      </c>
      <c r="D30080" t="s">
        <v>1</v>
      </c>
      <c r="E30080">
        <v>4.72</v>
      </c>
      <c r="F30080">
        <v>4.72</v>
      </c>
      <c r="G30080">
        <f t="shared" si="470"/>
        <v>1</v>
      </c>
    </row>
    <row r="30081" spans="1:7" x14ac:dyDescent="0.35">
      <c r="A30081">
        <v>51</v>
      </c>
      <c r="B30081">
        <v>11</v>
      </c>
      <c r="C30081">
        <v>16</v>
      </c>
      <c r="D30081" t="s">
        <v>1</v>
      </c>
      <c r="E30081">
        <v>3.45</v>
      </c>
      <c r="F30081">
        <v>3.45</v>
      </c>
      <c r="G30081">
        <f t="shared" si="470"/>
        <v>1</v>
      </c>
    </row>
    <row r="30082" spans="1:7" hidden="1" x14ac:dyDescent="0.35">
      <c r="A30082">
        <v>51</v>
      </c>
      <c r="B30082">
        <v>11</v>
      </c>
      <c r="C30082">
        <v>18</v>
      </c>
      <c r="D30082" t="s">
        <v>1</v>
      </c>
      <c r="E30082">
        <v>7.32</v>
      </c>
      <c r="F30082">
        <v>1.82</v>
      </c>
      <c r="G30082">
        <f t="shared" si="470"/>
        <v>4.0219780219780219</v>
      </c>
    </row>
    <row r="30083" spans="1:7" hidden="1" x14ac:dyDescent="0.35">
      <c r="A30083">
        <v>51</v>
      </c>
      <c r="B30083">
        <v>11</v>
      </c>
      <c r="C30083">
        <v>21</v>
      </c>
      <c r="D30083" t="s">
        <v>1</v>
      </c>
      <c r="E30083">
        <v>7.27</v>
      </c>
      <c r="F30083">
        <v>1.87</v>
      </c>
      <c r="G30083">
        <f t="shared" si="470"/>
        <v>3.8877005347593578</v>
      </c>
    </row>
    <row r="30084" spans="1:7" hidden="1" x14ac:dyDescent="0.35">
      <c r="A30084">
        <v>51</v>
      </c>
      <c r="B30084">
        <v>11</v>
      </c>
      <c r="C30084">
        <v>22</v>
      </c>
      <c r="D30084" t="s">
        <v>1</v>
      </c>
      <c r="E30084">
        <v>9.4499999999999993</v>
      </c>
      <c r="F30084">
        <v>1.59</v>
      </c>
      <c r="G30084">
        <f t="shared" si="470"/>
        <v>5.9433962264150937</v>
      </c>
    </row>
    <row r="30085" spans="1:7" x14ac:dyDescent="0.35">
      <c r="A30085">
        <v>51</v>
      </c>
      <c r="B30085">
        <v>11</v>
      </c>
      <c r="C30085">
        <v>24</v>
      </c>
      <c r="D30085" t="s">
        <v>1</v>
      </c>
      <c r="E30085">
        <v>2.02</v>
      </c>
      <c r="F30085">
        <v>2.02</v>
      </c>
      <c r="G30085">
        <f t="shared" si="470"/>
        <v>1</v>
      </c>
    </row>
    <row r="30086" spans="1:7" x14ac:dyDescent="0.35">
      <c r="A30086">
        <v>51</v>
      </c>
      <c r="B30086">
        <v>12</v>
      </c>
      <c r="C30086">
        <v>0</v>
      </c>
      <c r="D30086" t="s">
        <v>0</v>
      </c>
      <c r="E30086">
        <v>4.84</v>
      </c>
      <c r="F30086">
        <v>4.84</v>
      </c>
      <c r="G30086">
        <f t="shared" si="470"/>
        <v>1</v>
      </c>
    </row>
    <row r="30087" spans="1:7" x14ac:dyDescent="0.35">
      <c r="A30087">
        <v>51</v>
      </c>
      <c r="B30087">
        <v>12</v>
      </c>
      <c r="C30087">
        <v>1</v>
      </c>
      <c r="D30087" t="s">
        <v>1</v>
      </c>
      <c r="E30087">
        <v>6.13</v>
      </c>
      <c r="F30087">
        <v>3.32</v>
      </c>
      <c r="G30087">
        <f t="shared" si="470"/>
        <v>1.8463855421686748</v>
      </c>
    </row>
    <row r="30088" spans="1:7" hidden="1" x14ac:dyDescent="0.35">
      <c r="A30088">
        <v>51</v>
      </c>
      <c r="B30088">
        <v>12</v>
      </c>
      <c r="C30088">
        <v>2</v>
      </c>
      <c r="D30088" t="s">
        <v>1</v>
      </c>
      <c r="E30088">
        <v>11.54</v>
      </c>
      <c r="F30088">
        <v>1.37</v>
      </c>
      <c r="G30088">
        <f t="shared" si="470"/>
        <v>8.4233576642335759</v>
      </c>
    </row>
    <row r="30089" spans="1:7" x14ac:dyDescent="0.35">
      <c r="A30089">
        <v>51</v>
      </c>
      <c r="B30089">
        <v>12</v>
      </c>
      <c r="C30089">
        <v>3</v>
      </c>
      <c r="D30089" t="s">
        <v>1</v>
      </c>
      <c r="E30089">
        <v>4.3</v>
      </c>
      <c r="F30089">
        <v>4.3</v>
      </c>
      <c r="G30089">
        <f t="shared" si="470"/>
        <v>1</v>
      </c>
    </row>
    <row r="30090" spans="1:7" hidden="1" x14ac:dyDescent="0.35">
      <c r="A30090">
        <v>51</v>
      </c>
      <c r="B30090">
        <v>12</v>
      </c>
      <c r="C30090">
        <v>4</v>
      </c>
      <c r="D30090" t="s">
        <v>1</v>
      </c>
      <c r="E30090">
        <v>8.5500000000000007</v>
      </c>
      <c r="F30090">
        <v>2.11</v>
      </c>
      <c r="G30090">
        <f t="shared" si="470"/>
        <v>4.0521327014218018</v>
      </c>
    </row>
    <row r="30091" spans="1:7" x14ac:dyDescent="0.35">
      <c r="A30091">
        <v>51</v>
      </c>
      <c r="B30091">
        <v>12</v>
      </c>
      <c r="C30091">
        <v>5</v>
      </c>
      <c r="D30091" t="s">
        <v>1</v>
      </c>
      <c r="E30091">
        <v>6.36</v>
      </c>
      <c r="F30091">
        <v>5.0199999999999996</v>
      </c>
      <c r="G30091">
        <f t="shared" si="470"/>
        <v>1.2669322709163349</v>
      </c>
    </row>
    <row r="30092" spans="1:7" hidden="1" x14ac:dyDescent="0.35">
      <c r="A30092">
        <v>51</v>
      </c>
      <c r="B30092">
        <v>12</v>
      </c>
      <c r="C30092">
        <v>7</v>
      </c>
      <c r="D30092" t="s">
        <v>1</v>
      </c>
      <c r="E30092">
        <v>8.48</v>
      </c>
      <c r="F30092">
        <v>2.4500000000000002</v>
      </c>
      <c r="G30092">
        <f t="shared" si="470"/>
        <v>3.4612244897959181</v>
      </c>
    </row>
    <row r="30093" spans="1:7" hidden="1" x14ac:dyDescent="0.35">
      <c r="A30093">
        <v>51</v>
      </c>
      <c r="B30093">
        <v>12</v>
      </c>
      <c r="C30093">
        <v>8</v>
      </c>
      <c r="D30093" t="s">
        <v>1</v>
      </c>
      <c r="E30093">
        <v>7.66</v>
      </c>
      <c r="F30093">
        <v>2.46</v>
      </c>
      <c r="G30093">
        <f t="shared" si="470"/>
        <v>3.1138211382113821</v>
      </c>
    </row>
    <row r="30094" spans="1:7" x14ac:dyDescent="0.35">
      <c r="A30094">
        <v>51</v>
      </c>
      <c r="B30094">
        <v>12</v>
      </c>
      <c r="C30094">
        <v>9</v>
      </c>
      <c r="D30094" t="s">
        <v>1</v>
      </c>
      <c r="E30094">
        <v>3.45</v>
      </c>
      <c r="F30094">
        <v>3.45</v>
      </c>
      <c r="G30094">
        <f t="shared" si="470"/>
        <v>1</v>
      </c>
    </row>
    <row r="30095" spans="1:7" hidden="1" x14ac:dyDescent="0.35">
      <c r="A30095">
        <v>51</v>
      </c>
      <c r="B30095">
        <v>12</v>
      </c>
      <c r="C30095">
        <v>10</v>
      </c>
      <c r="D30095" t="s">
        <v>1</v>
      </c>
      <c r="E30095">
        <v>9.6</v>
      </c>
      <c r="F30095">
        <v>1.39</v>
      </c>
      <c r="G30095">
        <f t="shared" si="470"/>
        <v>6.9064748201438855</v>
      </c>
    </row>
    <row r="30096" spans="1:7" x14ac:dyDescent="0.35">
      <c r="A30096">
        <v>51</v>
      </c>
      <c r="B30096">
        <v>12</v>
      </c>
      <c r="C30096">
        <v>11</v>
      </c>
      <c r="D30096" t="s">
        <v>1</v>
      </c>
      <c r="E30096">
        <v>4.7300000000000004</v>
      </c>
      <c r="F30096">
        <v>4.7300000000000004</v>
      </c>
      <c r="G30096">
        <f t="shared" si="470"/>
        <v>1</v>
      </c>
    </row>
    <row r="30097" spans="1:7" hidden="1" x14ac:dyDescent="0.35">
      <c r="A30097">
        <v>51</v>
      </c>
      <c r="B30097">
        <v>12</v>
      </c>
      <c r="C30097">
        <v>13</v>
      </c>
      <c r="D30097" t="s">
        <v>1</v>
      </c>
      <c r="E30097">
        <v>10.42</v>
      </c>
      <c r="F30097">
        <v>1.29</v>
      </c>
      <c r="G30097">
        <f t="shared" si="470"/>
        <v>8.0775193798449614</v>
      </c>
    </row>
    <row r="30098" spans="1:7" x14ac:dyDescent="0.35">
      <c r="A30098">
        <v>51</v>
      </c>
      <c r="B30098">
        <v>12</v>
      </c>
      <c r="C30098">
        <v>14</v>
      </c>
      <c r="D30098" t="s">
        <v>1</v>
      </c>
      <c r="E30098">
        <v>0.71</v>
      </c>
      <c r="F30098">
        <v>0.71</v>
      </c>
      <c r="G30098">
        <f t="shared" si="470"/>
        <v>1</v>
      </c>
    </row>
    <row r="30099" spans="1:7" hidden="1" x14ac:dyDescent="0.35">
      <c r="A30099">
        <v>51</v>
      </c>
      <c r="B30099">
        <v>12</v>
      </c>
      <c r="C30099">
        <v>16</v>
      </c>
      <c r="D30099" t="s">
        <v>1</v>
      </c>
      <c r="E30099">
        <v>13.41</v>
      </c>
      <c r="F30099">
        <v>1.03</v>
      </c>
      <c r="G30099">
        <f t="shared" si="470"/>
        <v>13.019417475728154</v>
      </c>
    </row>
    <row r="30100" spans="1:7" x14ac:dyDescent="0.35">
      <c r="A30100">
        <v>51</v>
      </c>
      <c r="B30100">
        <v>12</v>
      </c>
      <c r="C30100">
        <v>17</v>
      </c>
      <c r="D30100" t="s">
        <v>1</v>
      </c>
      <c r="E30100">
        <v>4.71</v>
      </c>
      <c r="F30100">
        <v>4.71</v>
      </c>
      <c r="G30100">
        <f t="shared" si="470"/>
        <v>1</v>
      </c>
    </row>
    <row r="30101" spans="1:7" hidden="1" x14ac:dyDescent="0.35">
      <c r="A30101">
        <v>51</v>
      </c>
      <c r="B30101">
        <v>12</v>
      </c>
      <c r="C30101">
        <v>18</v>
      </c>
      <c r="D30101" t="s">
        <v>1</v>
      </c>
      <c r="E30101">
        <v>7.33</v>
      </c>
      <c r="F30101">
        <v>2.08</v>
      </c>
      <c r="G30101">
        <f t="shared" si="470"/>
        <v>3.5240384615384612</v>
      </c>
    </row>
    <row r="30102" spans="1:7" x14ac:dyDescent="0.35">
      <c r="A30102">
        <v>51</v>
      </c>
      <c r="B30102">
        <v>12</v>
      </c>
      <c r="C30102">
        <v>19</v>
      </c>
      <c r="D30102" t="s">
        <v>0</v>
      </c>
      <c r="E30102">
        <v>5.8</v>
      </c>
      <c r="F30102">
        <v>2.5299999999999998</v>
      </c>
      <c r="G30102">
        <f t="shared" ref="G30102:G30165" si="471">E30102/F30102</f>
        <v>2.2924901185770752</v>
      </c>
    </row>
    <row r="30103" spans="1:7" x14ac:dyDescent="0.35">
      <c r="A30103">
        <v>51</v>
      </c>
      <c r="B30103">
        <v>12</v>
      </c>
      <c r="C30103">
        <v>20</v>
      </c>
      <c r="D30103" t="s">
        <v>1</v>
      </c>
      <c r="E30103">
        <v>4.22</v>
      </c>
      <c r="F30103">
        <v>4.22</v>
      </c>
      <c r="G30103">
        <f t="shared" si="471"/>
        <v>1</v>
      </c>
    </row>
    <row r="30104" spans="1:7" x14ac:dyDescent="0.35">
      <c r="A30104">
        <v>51</v>
      </c>
      <c r="B30104">
        <v>12</v>
      </c>
      <c r="C30104">
        <v>22</v>
      </c>
      <c r="D30104" t="s">
        <v>1</v>
      </c>
      <c r="E30104">
        <v>4.29</v>
      </c>
      <c r="F30104">
        <v>4.29</v>
      </c>
      <c r="G30104">
        <f t="shared" si="471"/>
        <v>1</v>
      </c>
    </row>
    <row r="30105" spans="1:7" x14ac:dyDescent="0.35">
      <c r="A30105">
        <v>51</v>
      </c>
      <c r="B30105">
        <v>12</v>
      </c>
      <c r="C30105">
        <v>24</v>
      </c>
      <c r="D30105" t="s">
        <v>1</v>
      </c>
      <c r="E30105">
        <v>4.34</v>
      </c>
      <c r="F30105">
        <v>4.34</v>
      </c>
      <c r="G30105">
        <f t="shared" si="471"/>
        <v>1</v>
      </c>
    </row>
    <row r="30106" spans="1:7" hidden="1" x14ac:dyDescent="0.35">
      <c r="A30106">
        <v>51</v>
      </c>
      <c r="B30106">
        <v>13</v>
      </c>
      <c r="C30106">
        <v>0</v>
      </c>
      <c r="D30106" t="s">
        <v>1</v>
      </c>
      <c r="E30106">
        <v>17.03</v>
      </c>
      <c r="F30106">
        <v>1.82</v>
      </c>
      <c r="G30106">
        <f t="shared" si="471"/>
        <v>9.3571428571428577</v>
      </c>
    </row>
    <row r="30107" spans="1:7" hidden="1" x14ac:dyDescent="0.35">
      <c r="A30107">
        <v>51</v>
      </c>
      <c r="B30107">
        <v>13</v>
      </c>
      <c r="C30107">
        <v>1</v>
      </c>
      <c r="D30107" t="s">
        <v>1</v>
      </c>
      <c r="E30107">
        <v>8.07</v>
      </c>
      <c r="F30107">
        <v>2.27</v>
      </c>
      <c r="G30107">
        <f t="shared" si="471"/>
        <v>3.5550660792951545</v>
      </c>
    </row>
    <row r="30108" spans="1:7" hidden="1" x14ac:dyDescent="0.35">
      <c r="A30108">
        <v>51</v>
      </c>
      <c r="B30108">
        <v>13</v>
      </c>
      <c r="C30108">
        <v>2</v>
      </c>
      <c r="D30108" t="s">
        <v>1</v>
      </c>
      <c r="E30108">
        <v>7.94</v>
      </c>
      <c r="F30108">
        <v>2.4</v>
      </c>
      <c r="G30108">
        <f t="shared" si="471"/>
        <v>3.3083333333333336</v>
      </c>
    </row>
    <row r="30109" spans="1:7" x14ac:dyDescent="0.35">
      <c r="A30109">
        <v>51</v>
      </c>
      <c r="B30109">
        <v>13</v>
      </c>
      <c r="C30109">
        <v>3</v>
      </c>
      <c r="D30109" t="s">
        <v>1</v>
      </c>
      <c r="E30109">
        <v>2.88</v>
      </c>
      <c r="F30109">
        <v>2.88</v>
      </c>
      <c r="G30109">
        <f t="shared" si="471"/>
        <v>1</v>
      </c>
    </row>
    <row r="30110" spans="1:7" hidden="1" x14ac:dyDescent="0.35">
      <c r="A30110">
        <v>51</v>
      </c>
      <c r="B30110">
        <v>13</v>
      </c>
      <c r="C30110">
        <v>6</v>
      </c>
      <c r="D30110" t="s">
        <v>1</v>
      </c>
      <c r="E30110">
        <v>13.99</v>
      </c>
      <c r="F30110">
        <v>1.23</v>
      </c>
      <c r="G30110">
        <f t="shared" si="471"/>
        <v>11.373983739837399</v>
      </c>
    </row>
    <row r="30111" spans="1:7" x14ac:dyDescent="0.35">
      <c r="A30111">
        <v>51</v>
      </c>
      <c r="B30111">
        <v>13</v>
      </c>
      <c r="C30111">
        <v>7</v>
      </c>
      <c r="D30111" t="s">
        <v>1</v>
      </c>
      <c r="E30111">
        <v>6.08</v>
      </c>
      <c r="F30111">
        <v>3.91</v>
      </c>
      <c r="G30111">
        <f t="shared" si="471"/>
        <v>1.5549872122762147</v>
      </c>
    </row>
    <row r="30112" spans="1:7" hidden="1" x14ac:dyDescent="0.35">
      <c r="A30112">
        <v>51</v>
      </c>
      <c r="B30112">
        <v>13</v>
      </c>
      <c r="C30112">
        <v>8</v>
      </c>
      <c r="D30112" t="s">
        <v>1</v>
      </c>
      <c r="E30112">
        <v>8.02</v>
      </c>
      <c r="F30112">
        <v>2.1800000000000002</v>
      </c>
      <c r="G30112">
        <f t="shared" si="471"/>
        <v>3.6788990825688068</v>
      </c>
    </row>
    <row r="30113" spans="1:7" x14ac:dyDescent="0.35">
      <c r="A30113">
        <v>51</v>
      </c>
      <c r="B30113">
        <v>13</v>
      </c>
      <c r="C30113">
        <v>9</v>
      </c>
      <c r="D30113" t="s">
        <v>1</v>
      </c>
      <c r="E30113">
        <v>4.3600000000000003</v>
      </c>
      <c r="F30113">
        <v>4.3600000000000003</v>
      </c>
      <c r="G30113">
        <f t="shared" si="471"/>
        <v>1</v>
      </c>
    </row>
    <row r="30114" spans="1:7" hidden="1" x14ac:dyDescent="0.35">
      <c r="A30114">
        <v>51</v>
      </c>
      <c r="B30114">
        <v>13</v>
      </c>
      <c r="C30114">
        <v>10</v>
      </c>
      <c r="D30114" t="s">
        <v>1</v>
      </c>
      <c r="E30114">
        <v>13</v>
      </c>
      <c r="F30114">
        <v>1.05</v>
      </c>
      <c r="G30114">
        <f t="shared" si="471"/>
        <v>12.38095238095238</v>
      </c>
    </row>
    <row r="30115" spans="1:7" hidden="1" x14ac:dyDescent="0.35">
      <c r="A30115">
        <v>51</v>
      </c>
      <c r="B30115">
        <v>13</v>
      </c>
      <c r="C30115">
        <v>11</v>
      </c>
      <c r="D30115" t="s">
        <v>1</v>
      </c>
      <c r="E30115">
        <v>13.59</v>
      </c>
      <c r="F30115">
        <v>0.95</v>
      </c>
      <c r="G30115">
        <f t="shared" si="471"/>
        <v>14.305263157894737</v>
      </c>
    </row>
    <row r="30116" spans="1:7" x14ac:dyDescent="0.35">
      <c r="A30116">
        <v>51</v>
      </c>
      <c r="B30116">
        <v>13</v>
      </c>
      <c r="C30116">
        <v>12</v>
      </c>
      <c r="D30116" t="s">
        <v>1</v>
      </c>
      <c r="E30116">
        <v>5.71</v>
      </c>
      <c r="F30116">
        <v>2.71</v>
      </c>
      <c r="G30116">
        <f t="shared" si="471"/>
        <v>2.1070110701107012</v>
      </c>
    </row>
    <row r="30117" spans="1:7" x14ac:dyDescent="0.35">
      <c r="A30117">
        <v>51</v>
      </c>
      <c r="B30117">
        <v>13</v>
      </c>
      <c r="C30117">
        <v>13</v>
      </c>
      <c r="D30117" t="s">
        <v>1</v>
      </c>
      <c r="E30117">
        <v>1.1000000000000001</v>
      </c>
      <c r="F30117">
        <v>1.1000000000000001</v>
      </c>
      <c r="G30117">
        <f t="shared" si="471"/>
        <v>1</v>
      </c>
    </row>
    <row r="30118" spans="1:7" x14ac:dyDescent="0.35">
      <c r="A30118">
        <v>51</v>
      </c>
      <c r="B30118">
        <v>13</v>
      </c>
      <c r="C30118">
        <v>15</v>
      </c>
      <c r="D30118" t="s">
        <v>1</v>
      </c>
      <c r="E30118">
        <v>5.26</v>
      </c>
      <c r="F30118">
        <v>3.26</v>
      </c>
      <c r="G30118">
        <f t="shared" si="471"/>
        <v>1.6134969325153374</v>
      </c>
    </row>
    <row r="30119" spans="1:7" hidden="1" x14ac:dyDescent="0.35">
      <c r="A30119">
        <v>51</v>
      </c>
      <c r="B30119">
        <v>13</v>
      </c>
      <c r="C30119">
        <v>16</v>
      </c>
      <c r="D30119" t="s">
        <v>1</v>
      </c>
      <c r="E30119">
        <v>7.45</v>
      </c>
      <c r="F30119">
        <v>1.97</v>
      </c>
      <c r="G30119">
        <f t="shared" si="471"/>
        <v>3.7817258883248734</v>
      </c>
    </row>
    <row r="30120" spans="1:7" x14ac:dyDescent="0.35">
      <c r="A30120">
        <v>51</v>
      </c>
      <c r="B30120">
        <v>13</v>
      </c>
      <c r="C30120">
        <v>17</v>
      </c>
      <c r="D30120" t="s">
        <v>1</v>
      </c>
      <c r="E30120">
        <v>3.92</v>
      </c>
      <c r="F30120">
        <v>3.92</v>
      </c>
      <c r="G30120">
        <f t="shared" si="471"/>
        <v>1</v>
      </c>
    </row>
    <row r="30121" spans="1:7" x14ac:dyDescent="0.35">
      <c r="A30121">
        <v>51</v>
      </c>
      <c r="B30121">
        <v>13</v>
      </c>
      <c r="C30121">
        <v>20</v>
      </c>
      <c r="D30121" t="s">
        <v>1</v>
      </c>
      <c r="E30121">
        <v>5.43</v>
      </c>
      <c r="F30121">
        <v>2.46</v>
      </c>
      <c r="G30121">
        <f t="shared" si="471"/>
        <v>2.2073170731707314</v>
      </c>
    </row>
    <row r="30122" spans="1:7" x14ac:dyDescent="0.35">
      <c r="A30122">
        <v>51</v>
      </c>
      <c r="B30122">
        <v>13</v>
      </c>
      <c r="C30122">
        <v>22</v>
      </c>
      <c r="D30122" t="s">
        <v>0</v>
      </c>
      <c r="E30122">
        <v>3.35</v>
      </c>
      <c r="F30122">
        <v>3.35</v>
      </c>
      <c r="G30122">
        <f t="shared" si="471"/>
        <v>1</v>
      </c>
    </row>
    <row r="30123" spans="1:7" x14ac:dyDescent="0.35">
      <c r="A30123">
        <v>51</v>
      </c>
      <c r="B30123">
        <v>13</v>
      </c>
      <c r="C30123">
        <v>23</v>
      </c>
      <c r="D30123" t="s">
        <v>1</v>
      </c>
      <c r="E30123">
        <v>7.66</v>
      </c>
      <c r="F30123">
        <v>2.76</v>
      </c>
      <c r="G30123">
        <f t="shared" si="471"/>
        <v>2.77536231884058</v>
      </c>
    </row>
    <row r="30124" spans="1:7" hidden="1" x14ac:dyDescent="0.35">
      <c r="A30124">
        <v>51</v>
      </c>
      <c r="B30124">
        <v>14</v>
      </c>
      <c r="C30124">
        <v>0</v>
      </c>
      <c r="D30124" t="s">
        <v>1</v>
      </c>
      <c r="E30124">
        <v>10.62</v>
      </c>
      <c r="F30124">
        <v>2.83</v>
      </c>
      <c r="G30124">
        <f t="shared" si="471"/>
        <v>3.7526501766784448</v>
      </c>
    </row>
    <row r="30125" spans="1:7" x14ac:dyDescent="0.35">
      <c r="A30125">
        <v>51</v>
      </c>
      <c r="B30125">
        <v>14</v>
      </c>
      <c r="C30125">
        <v>1</v>
      </c>
      <c r="D30125" t="s">
        <v>1</v>
      </c>
      <c r="E30125">
        <v>6.47</v>
      </c>
      <c r="F30125">
        <v>2.92</v>
      </c>
      <c r="G30125">
        <f t="shared" si="471"/>
        <v>2.2157534246575343</v>
      </c>
    </row>
    <row r="30126" spans="1:7" hidden="1" x14ac:dyDescent="0.35">
      <c r="A30126">
        <v>51</v>
      </c>
      <c r="B30126">
        <v>14</v>
      </c>
      <c r="C30126">
        <v>2</v>
      </c>
      <c r="D30126" t="s">
        <v>1</v>
      </c>
      <c r="E30126">
        <v>12.94</v>
      </c>
      <c r="F30126">
        <v>1.33</v>
      </c>
      <c r="G30126">
        <f t="shared" si="471"/>
        <v>9.7293233082706756</v>
      </c>
    </row>
    <row r="30127" spans="1:7" hidden="1" x14ac:dyDescent="0.35">
      <c r="A30127">
        <v>51</v>
      </c>
      <c r="B30127">
        <v>14</v>
      </c>
      <c r="C30127">
        <v>3</v>
      </c>
      <c r="D30127" t="s">
        <v>1</v>
      </c>
      <c r="E30127">
        <v>9.7200000000000006</v>
      </c>
      <c r="F30127">
        <v>1.8</v>
      </c>
      <c r="G30127">
        <f t="shared" si="471"/>
        <v>5.4</v>
      </c>
    </row>
    <row r="30128" spans="1:7" hidden="1" x14ac:dyDescent="0.35">
      <c r="A30128">
        <v>51</v>
      </c>
      <c r="B30128">
        <v>14</v>
      </c>
      <c r="C30128">
        <v>6</v>
      </c>
      <c r="D30128" t="s">
        <v>1</v>
      </c>
      <c r="E30128">
        <v>8.36</v>
      </c>
      <c r="F30128">
        <v>2.2999999999999998</v>
      </c>
      <c r="G30128">
        <f t="shared" si="471"/>
        <v>3.6347826086956521</v>
      </c>
    </row>
    <row r="30129" spans="1:7" hidden="1" x14ac:dyDescent="0.35">
      <c r="A30129">
        <v>51</v>
      </c>
      <c r="B30129">
        <v>14</v>
      </c>
      <c r="C30129">
        <v>7</v>
      </c>
      <c r="D30129" t="s">
        <v>1</v>
      </c>
      <c r="E30129">
        <v>12</v>
      </c>
      <c r="F30129">
        <v>1.38</v>
      </c>
      <c r="G30129">
        <f t="shared" si="471"/>
        <v>8.6956521739130448</v>
      </c>
    </row>
    <row r="30130" spans="1:7" x14ac:dyDescent="0.35">
      <c r="A30130">
        <v>51</v>
      </c>
      <c r="B30130">
        <v>14</v>
      </c>
      <c r="C30130">
        <v>8</v>
      </c>
      <c r="D30130" t="s">
        <v>1</v>
      </c>
      <c r="E30130">
        <v>1.76</v>
      </c>
      <c r="F30130">
        <v>1.76</v>
      </c>
      <c r="G30130">
        <f t="shared" si="471"/>
        <v>1</v>
      </c>
    </row>
    <row r="30131" spans="1:7" hidden="1" x14ac:dyDescent="0.35">
      <c r="A30131">
        <v>51</v>
      </c>
      <c r="B30131">
        <v>14</v>
      </c>
      <c r="C30131">
        <v>9</v>
      </c>
      <c r="D30131" t="s">
        <v>1</v>
      </c>
      <c r="E30131">
        <v>12.6</v>
      </c>
      <c r="F30131">
        <v>0.97</v>
      </c>
      <c r="G30131">
        <f t="shared" si="471"/>
        <v>12.989690721649485</v>
      </c>
    </row>
    <row r="30132" spans="1:7" x14ac:dyDescent="0.35">
      <c r="A30132">
        <v>51</v>
      </c>
      <c r="B30132">
        <v>14</v>
      </c>
      <c r="C30132">
        <v>10</v>
      </c>
      <c r="D30132" t="s">
        <v>1</v>
      </c>
      <c r="E30132">
        <v>5.59</v>
      </c>
      <c r="F30132">
        <v>2.6</v>
      </c>
      <c r="G30132">
        <f t="shared" si="471"/>
        <v>2.15</v>
      </c>
    </row>
    <row r="30133" spans="1:7" hidden="1" x14ac:dyDescent="0.35">
      <c r="A30133">
        <v>51</v>
      </c>
      <c r="B30133">
        <v>14</v>
      </c>
      <c r="C30133">
        <v>11</v>
      </c>
      <c r="D30133" t="s">
        <v>1</v>
      </c>
      <c r="E30133">
        <v>10.73</v>
      </c>
      <c r="F30133">
        <v>1.22</v>
      </c>
      <c r="G30133">
        <f t="shared" si="471"/>
        <v>8.7950819672131146</v>
      </c>
    </row>
    <row r="30134" spans="1:7" hidden="1" x14ac:dyDescent="0.35">
      <c r="A30134">
        <v>51</v>
      </c>
      <c r="B30134">
        <v>14</v>
      </c>
      <c r="C30134">
        <v>12</v>
      </c>
      <c r="D30134" t="s">
        <v>1</v>
      </c>
      <c r="E30134">
        <v>6.8</v>
      </c>
      <c r="F30134">
        <v>2.14</v>
      </c>
      <c r="G30134">
        <f t="shared" si="471"/>
        <v>3.1775700934579438</v>
      </c>
    </row>
    <row r="30135" spans="1:7" x14ac:dyDescent="0.35">
      <c r="A30135">
        <v>51</v>
      </c>
      <c r="B30135">
        <v>14</v>
      </c>
      <c r="C30135">
        <v>13</v>
      </c>
      <c r="D30135" t="s">
        <v>1</v>
      </c>
      <c r="E30135">
        <v>6.36</v>
      </c>
      <c r="F30135">
        <v>2.16</v>
      </c>
      <c r="G30135">
        <f t="shared" si="471"/>
        <v>2.9444444444444442</v>
      </c>
    </row>
    <row r="30136" spans="1:7" x14ac:dyDescent="0.35">
      <c r="A30136">
        <v>51</v>
      </c>
      <c r="B30136">
        <v>14</v>
      </c>
      <c r="C30136">
        <v>15</v>
      </c>
      <c r="D30136" t="s">
        <v>1</v>
      </c>
      <c r="E30136">
        <v>5.46</v>
      </c>
      <c r="F30136">
        <v>2.93</v>
      </c>
      <c r="G30136">
        <f t="shared" si="471"/>
        <v>1.8634812286689419</v>
      </c>
    </row>
    <row r="30137" spans="1:7" x14ac:dyDescent="0.35">
      <c r="A30137">
        <v>51</v>
      </c>
      <c r="B30137">
        <v>14</v>
      </c>
      <c r="C30137">
        <v>16</v>
      </c>
      <c r="D30137" t="s">
        <v>1</v>
      </c>
      <c r="E30137">
        <v>0.63</v>
      </c>
      <c r="F30137">
        <v>0.63</v>
      </c>
      <c r="G30137">
        <f t="shared" si="471"/>
        <v>1</v>
      </c>
    </row>
    <row r="30138" spans="1:7" x14ac:dyDescent="0.35">
      <c r="A30138">
        <v>51</v>
      </c>
      <c r="B30138">
        <v>14</v>
      </c>
      <c r="C30138">
        <v>17</v>
      </c>
      <c r="D30138" t="s">
        <v>0</v>
      </c>
      <c r="E30138">
        <v>3.1</v>
      </c>
      <c r="F30138">
        <v>3.1</v>
      </c>
      <c r="G30138">
        <f t="shared" si="471"/>
        <v>1</v>
      </c>
    </row>
    <row r="30139" spans="1:7" x14ac:dyDescent="0.35">
      <c r="A30139">
        <v>51</v>
      </c>
      <c r="B30139">
        <v>14</v>
      </c>
      <c r="C30139">
        <v>18</v>
      </c>
      <c r="D30139" t="s">
        <v>1</v>
      </c>
      <c r="E30139">
        <v>5.93</v>
      </c>
      <c r="F30139">
        <v>2.5299999999999998</v>
      </c>
      <c r="G30139">
        <f t="shared" si="471"/>
        <v>2.3438735177865615</v>
      </c>
    </row>
    <row r="30140" spans="1:7" x14ac:dyDescent="0.35">
      <c r="A30140">
        <v>51</v>
      </c>
      <c r="B30140">
        <v>14</v>
      </c>
      <c r="C30140">
        <v>21</v>
      </c>
      <c r="D30140" t="s">
        <v>1</v>
      </c>
      <c r="E30140">
        <v>3.15</v>
      </c>
      <c r="F30140">
        <v>3.15</v>
      </c>
      <c r="G30140">
        <f t="shared" si="471"/>
        <v>1</v>
      </c>
    </row>
    <row r="30141" spans="1:7" x14ac:dyDescent="0.35">
      <c r="A30141">
        <v>51</v>
      </c>
      <c r="B30141">
        <v>14</v>
      </c>
      <c r="C30141">
        <v>22</v>
      </c>
      <c r="D30141" t="s">
        <v>1</v>
      </c>
      <c r="E30141">
        <v>5.07</v>
      </c>
      <c r="F30141">
        <v>5.07</v>
      </c>
      <c r="G30141">
        <f t="shared" si="471"/>
        <v>1</v>
      </c>
    </row>
    <row r="30142" spans="1:7" x14ac:dyDescent="0.35">
      <c r="A30142">
        <v>51</v>
      </c>
      <c r="B30142">
        <v>15</v>
      </c>
      <c r="C30142">
        <v>0</v>
      </c>
      <c r="D30142" t="s">
        <v>1</v>
      </c>
      <c r="E30142">
        <v>3.11</v>
      </c>
      <c r="F30142">
        <v>3.11</v>
      </c>
      <c r="G30142">
        <f t="shared" si="471"/>
        <v>1</v>
      </c>
    </row>
    <row r="30143" spans="1:7" x14ac:dyDescent="0.35">
      <c r="A30143">
        <v>51</v>
      </c>
      <c r="B30143">
        <v>15</v>
      </c>
      <c r="C30143">
        <v>1</v>
      </c>
      <c r="D30143" t="s">
        <v>1</v>
      </c>
      <c r="E30143">
        <v>4.96</v>
      </c>
      <c r="F30143">
        <v>4.96</v>
      </c>
      <c r="G30143">
        <f t="shared" si="471"/>
        <v>1</v>
      </c>
    </row>
    <row r="30144" spans="1:7" hidden="1" x14ac:dyDescent="0.35">
      <c r="A30144">
        <v>51</v>
      </c>
      <c r="B30144">
        <v>15</v>
      </c>
      <c r="C30144">
        <v>2</v>
      </c>
      <c r="D30144" t="s">
        <v>1</v>
      </c>
      <c r="E30144">
        <v>16.940000000000001</v>
      </c>
      <c r="F30144">
        <v>1.05</v>
      </c>
      <c r="G30144">
        <f t="shared" si="471"/>
        <v>16.133333333333333</v>
      </c>
    </row>
    <row r="30145" spans="1:7" hidden="1" x14ac:dyDescent="0.35">
      <c r="A30145">
        <v>51</v>
      </c>
      <c r="B30145">
        <v>15</v>
      </c>
      <c r="C30145">
        <v>4</v>
      </c>
      <c r="D30145" t="s">
        <v>1</v>
      </c>
      <c r="E30145">
        <v>12.83</v>
      </c>
      <c r="F30145">
        <v>1.31</v>
      </c>
      <c r="G30145">
        <f t="shared" si="471"/>
        <v>9.7938931297709928</v>
      </c>
    </row>
    <row r="30146" spans="1:7" x14ac:dyDescent="0.35">
      <c r="A30146">
        <v>51</v>
      </c>
      <c r="B30146">
        <v>15</v>
      </c>
      <c r="C30146">
        <v>5</v>
      </c>
      <c r="D30146" t="s">
        <v>1</v>
      </c>
      <c r="E30146">
        <v>1.55</v>
      </c>
      <c r="F30146">
        <v>1.55</v>
      </c>
      <c r="G30146">
        <f t="shared" si="471"/>
        <v>1</v>
      </c>
    </row>
    <row r="30147" spans="1:7" x14ac:dyDescent="0.35">
      <c r="A30147">
        <v>51</v>
      </c>
      <c r="B30147">
        <v>15</v>
      </c>
      <c r="C30147">
        <v>6</v>
      </c>
      <c r="D30147" t="s">
        <v>0</v>
      </c>
      <c r="E30147">
        <v>6.5</v>
      </c>
      <c r="F30147">
        <v>2.91</v>
      </c>
      <c r="G30147">
        <f t="shared" si="471"/>
        <v>2.2336769759450172</v>
      </c>
    </row>
    <row r="30148" spans="1:7" hidden="1" x14ac:dyDescent="0.35">
      <c r="A30148">
        <v>51</v>
      </c>
      <c r="B30148">
        <v>15</v>
      </c>
      <c r="C30148">
        <v>7</v>
      </c>
      <c r="D30148" t="s">
        <v>1</v>
      </c>
      <c r="E30148">
        <v>7.73</v>
      </c>
      <c r="F30148">
        <v>2.29</v>
      </c>
      <c r="G30148">
        <f t="shared" si="471"/>
        <v>3.3755458515283845</v>
      </c>
    </row>
    <row r="30149" spans="1:7" hidden="1" x14ac:dyDescent="0.35">
      <c r="A30149">
        <v>51</v>
      </c>
      <c r="B30149">
        <v>15</v>
      </c>
      <c r="C30149">
        <v>8</v>
      </c>
      <c r="D30149" t="s">
        <v>1</v>
      </c>
      <c r="E30149">
        <v>15.75</v>
      </c>
      <c r="F30149">
        <v>0.83</v>
      </c>
      <c r="G30149">
        <f t="shared" si="471"/>
        <v>18.975903614457831</v>
      </c>
    </row>
    <row r="30150" spans="1:7" hidden="1" x14ac:dyDescent="0.35">
      <c r="A30150">
        <v>51</v>
      </c>
      <c r="B30150">
        <v>15</v>
      </c>
      <c r="C30150">
        <v>11</v>
      </c>
      <c r="D30150" t="s">
        <v>1</v>
      </c>
      <c r="E30150">
        <v>11.64</v>
      </c>
      <c r="F30150">
        <v>1.0900000000000001</v>
      </c>
      <c r="G30150">
        <f t="shared" si="471"/>
        <v>10.678899082568806</v>
      </c>
    </row>
    <row r="30151" spans="1:7" x14ac:dyDescent="0.35">
      <c r="A30151">
        <v>51</v>
      </c>
      <c r="B30151">
        <v>15</v>
      </c>
      <c r="C30151">
        <v>12</v>
      </c>
      <c r="D30151" t="s">
        <v>1</v>
      </c>
      <c r="E30151">
        <v>2.4500000000000002</v>
      </c>
      <c r="F30151">
        <v>2.4500000000000002</v>
      </c>
      <c r="G30151">
        <f t="shared" si="471"/>
        <v>1</v>
      </c>
    </row>
    <row r="30152" spans="1:7" hidden="1" x14ac:dyDescent="0.35">
      <c r="A30152">
        <v>51</v>
      </c>
      <c r="B30152">
        <v>15</v>
      </c>
      <c r="C30152">
        <v>13</v>
      </c>
      <c r="D30152" t="s">
        <v>1</v>
      </c>
      <c r="E30152">
        <v>6.89</v>
      </c>
      <c r="F30152">
        <v>1.98</v>
      </c>
      <c r="G30152">
        <f t="shared" si="471"/>
        <v>3.4797979797979797</v>
      </c>
    </row>
    <row r="30153" spans="1:7" x14ac:dyDescent="0.35">
      <c r="A30153">
        <v>51</v>
      </c>
      <c r="B30153">
        <v>15</v>
      </c>
      <c r="C30153">
        <v>16</v>
      </c>
      <c r="D30153" t="s">
        <v>1</v>
      </c>
      <c r="E30153">
        <v>5.81</v>
      </c>
      <c r="F30153">
        <v>2.17</v>
      </c>
      <c r="G30153">
        <f t="shared" si="471"/>
        <v>2.6774193548387095</v>
      </c>
    </row>
    <row r="30154" spans="1:7" x14ac:dyDescent="0.35">
      <c r="A30154">
        <v>51</v>
      </c>
      <c r="B30154">
        <v>15</v>
      </c>
      <c r="C30154">
        <v>17</v>
      </c>
      <c r="D30154" t="s">
        <v>1</v>
      </c>
      <c r="E30154">
        <v>6.02</v>
      </c>
      <c r="F30154">
        <v>2.2000000000000002</v>
      </c>
      <c r="G30154">
        <f t="shared" si="471"/>
        <v>2.7363636363636359</v>
      </c>
    </row>
    <row r="30155" spans="1:7" x14ac:dyDescent="0.35">
      <c r="A30155">
        <v>51</v>
      </c>
      <c r="B30155">
        <v>15</v>
      </c>
      <c r="C30155">
        <v>18</v>
      </c>
      <c r="D30155" t="s">
        <v>1</v>
      </c>
      <c r="E30155">
        <v>2.95</v>
      </c>
      <c r="F30155">
        <v>2.95</v>
      </c>
      <c r="G30155">
        <f t="shared" si="471"/>
        <v>1</v>
      </c>
    </row>
    <row r="30156" spans="1:7" x14ac:dyDescent="0.35">
      <c r="A30156">
        <v>51</v>
      </c>
      <c r="B30156">
        <v>15</v>
      </c>
      <c r="C30156">
        <v>19</v>
      </c>
      <c r="D30156" t="s">
        <v>1</v>
      </c>
      <c r="E30156">
        <v>2.95</v>
      </c>
      <c r="F30156">
        <v>2.95</v>
      </c>
      <c r="G30156">
        <f t="shared" si="471"/>
        <v>1</v>
      </c>
    </row>
    <row r="30157" spans="1:7" x14ac:dyDescent="0.35">
      <c r="A30157">
        <v>51</v>
      </c>
      <c r="B30157">
        <v>15</v>
      </c>
      <c r="C30157">
        <v>20</v>
      </c>
      <c r="D30157" t="s">
        <v>1</v>
      </c>
      <c r="E30157">
        <v>4.18</v>
      </c>
      <c r="F30157">
        <v>4.18</v>
      </c>
      <c r="G30157">
        <f t="shared" si="471"/>
        <v>1</v>
      </c>
    </row>
    <row r="30158" spans="1:7" hidden="1" x14ac:dyDescent="0.35">
      <c r="A30158">
        <v>51</v>
      </c>
      <c r="B30158">
        <v>15</v>
      </c>
      <c r="C30158">
        <v>21</v>
      </c>
      <c r="D30158" t="s">
        <v>1</v>
      </c>
      <c r="E30158">
        <v>8.15</v>
      </c>
      <c r="F30158">
        <v>2.2200000000000002</v>
      </c>
      <c r="G30158">
        <f t="shared" si="471"/>
        <v>3.6711711711711712</v>
      </c>
    </row>
    <row r="30159" spans="1:7" hidden="1" x14ac:dyDescent="0.35">
      <c r="A30159">
        <v>51</v>
      </c>
      <c r="B30159">
        <v>16</v>
      </c>
      <c r="C30159">
        <v>0</v>
      </c>
      <c r="D30159" t="s">
        <v>1</v>
      </c>
      <c r="E30159">
        <v>12.03</v>
      </c>
      <c r="F30159">
        <v>1.17</v>
      </c>
      <c r="G30159">
        <f t="shared" si="471"/>
        <v>10.282051282051283</v>
      </c>
    </row>
    <row r="30160" spans="1:7" hidden="1" x14ac:dyDescent="0.35">
      <c r="A30160">
        <v>51</v>
      </c>
      <c r="B30160">
        <v>16</v>
      </c>
      <c r="C30160">
        <v>1</v>
      </c>
      <c r="D30160" t="s">
        <v>1</v>
      </c>
      <c r="E30160">
        <v>14.26</v>
      </c>
      <c r="F30160">
        <v>0.97</v>
      </c>
      <c r="G30160">
        <f t="shared" si="471"/>
        <v>14.701030927835053</v>
      </c>
    </row>
    <row r="30161" spans="1:7" hidden="1" x14ac:dyDescent="0.35">
      <c r="A30161">
        <v>51</v>
      </c>
      <c r="B30161">
        <v>16</v>
      </c>
      <c r="C30161">
        <v>2</v>
      </c>
      <c r="D30161" t="s">
        <v>1</v>
      </c>
      <c r="E30161">
        <v>13.62</v>
      </c>
      <c r="F30161">
        <v>0.97</v>
      </c>
      <c r="G30161">
        <f t="shared" si="471"/>
        <v>14.041237113402062</v>
      </c>
    </row>
    <row r="30162" spans="1:7" x14ac:dyDescent="0.35">
      <c r="A30162">
        <v>51</v>
      </c>
      <c r="B30162">
        <v>16</v>
      </c>
      <c r="C30162">
        <v>4</v>
      </c>
      <c r="D30162" t="s">
        <v>1</v>
      </c>
      <c r="E30162">
        <v>2.63</v>
      </c>
      <c r="F30162">
        <v>2.63</v>
      </c>
      <c r="G30162">
        <f t="shared" si="471"/>
        <v>1</v>
      </c>
    </row>
    <row r="30163" spans="1:7" x14ac:dyDescent="0.35">
      <c r="A30163">
        <v>51</v>
      </c>
      <c r="B30163">
        <v>16</v>
      </c>
      <c r="C30163">
        <v>6</v>
      </c>
      <c r="D30163" t="s">
        <v>1</v>
      </c>
      <c r="E30163">
        <v>4.87</v>
      </c>
      <c r="F30163">
        <v>2.92</v>
      </c>
      <c r="G30163">
        <f t="shared" si="471"/>
        <v>1.6678082191780823</v>
      </c>
    </row>
    <row r="30164" spans="1:7" hidden="1" x14ac:dyDescent="0.35">
      <c r="A30164">
        <v>51</v>
      </c>
      <c r="B30164">
        <v>16</v>
      </c>
      <c r="C30164">
        <v>7</v>
      </c>
      <c r="D30164" t="s">
        <v>1</v>
      </c>
      <c r="E30164">
        <v>6.92</v>
      </c>
      <c r="F30164">
        <v>1.34</v>
      </c>
      <c r="G30164">
        <f t="shared" si="471"/>
        <v>5.1641791044776113</v>
      </c>
    </row>
    <row r="30165" spans="1:7" hidden="1" x14ac:dyDescent="0.35">
      <c r="A30165">
        <v>51</v>
      </c>
      <c r="B30165">
        <v>16</v>
      </c>
      <c r="C30165">
        <v>8</v>
      </c>
      <c r="D30165" t="s">
        <v>1</v>
      </c>
      <c r="E30165">
        <v>6.46</v>
      </c>
      <c r="F30165">
        <v>1.56</v>
      </c>
      <c r="G30165">
        <f t="shared" si="471"/>
        <v>4.1410256410256405</v>
      </c>
    </row>
    <row r="30166" spans="1:7" x14ac:dyDescent="0.35">
      <c r="A30166">
        <v>51</v>
      </c>
      <c r="B30166">
        <v>16</v>
      </c>
      <c r="C30166">
        <v>9</v>
      </c>
      <c r="D30166" t="s">
        <v>1</v>
      </c>
      <c r="E30166">
        <v>4.68</v>
      </c>
      <c r="F30166">
        <v>2.89</v>
      </c>
      <c r="G30166">
        <f t="shared" ref="G30166:G30229" si="472">E30166/F30166</f>
        <v>1.6193771626297577</v>
      </c>
    </row>
    <row r="30167" spans="1:7" x14ac:dyDescent="0.35">
      <c r="A30167">
        <v>51</v>
      </c>
      <c r="B30167">
        <v>16</v>
      </c>
      <c r="C30167">
        <v>10</v>
      </c>
      <c r="D30167" t="s">
        <v>1</v>
      </c>
      <c r="E30167">
        <v>2.77</v>
      </c>
      <c r="F30167">
        <v>2.77</v>
      </c>
      <c r="G30167">
        <f t="shared" si="472"/>
        <v>1</v>
      </c>
    </row>
    <row r="30168" spans="1:7" x14ac:dyDescent="0.35">
      <c r="A30168">
        <v>51</v>
      </c>
      <c r="B30168">
        <v>16</v>
      </c>
      <c r="C30168">
        <v>11</v>
      </c>
      <c r="D30168" t="s">
        <v>1</v>
      </c>
      <c r="E30168">
        <v>5.86</v>
      </c>
      <c r="F30168">
        <v>1.96</v>
      </c>
      <c r="G30168">
        <f t="shared" si="472"/>
        <v>2.989795918367347</v>
      </c>
    </row>
    <row r="30169" spans="1:7" x14ac:dyDescent="0.35">
      <c r="A30169">
        <v>51</v>
      </c>
      <c r="B30169">
        <v>16</v>
      </c>
      <c r="C30169">
        <v>12</v>
      </c>
      <c r="D30169" t="s">
        <v>0</v>
      </c>
      <c r="E30169">
        <v>5.42</v>
      </c>
      <c r="F30169">
        <v>2.34</v>
      </c>
      <c r="G30169">
        <f t="shared" si="472"/>
        <v>2.3162393162393164</v>
      </c>
    </row>
    <row r="30170" spans="1:7" x14ac:dyDescent="0.35">
      <c r="A30170">
        <v>51</v>
      </c>
      <c r="B30170">
        <v>16</v>
      </c>
      <c r="C30170">
        <v>13</v>
      </c>
      <c r="D30170" t="s">
        <v>1</v>
      </c>
      <c r="E30170">
        <v>4.8899999999999997</v>
      </c>
      <c r="F30170">
        <v>3.47</v>
      </c>
      <c r="G30170">
        <f t="shared" si="472"/>
        <v>1.4092219020172909</v>
      </c>
    </row>
    <row r="30171" spans="1:7" x14ac:dyDescent="0.35">
      <c r="A30171">
        <v>51</v>
      </c>
      <c r="B30171">
        <v>16</v>
      </c>
      <c r="C30171">
        <v>15</v>
      </c>
      <c r="D30171" t="s">
        <v>1</v>
      </c>
      <c r="E30171">
        <v>5.32</v>
      </c>
      <c r="F30171">
        <v>2.89</v>
      </c>
      <c r="G30171">
        <f t="shared" si="472"/>
        <v>1.8408304498269896</v>
      </c>
    </row>
    <row r="30172" spans="1:7" x14ac:dyDescent="0.35">
      <c r="A30172">
        <v>51</v>
      </c>
      <c r="B30172">
        <v>16</v>
      </c>
      <c r="C30172">
        <v>16</v>
      </c>
      <c r="D30172" t="s">
        <v>1</v>
      </c>
      <c r="E30172">
        <v>4.12</v>
      </c>
      <c r="F30172">
        <v>4.12</v>
      </c>
      <c r="G30172">
        <f t="shared" si="472"/>
        <v>1</v>
      </c>
    </row>
    <row r="30173" spans="1:7" x14ac:dyDescent="0.35">
      <c r="A30173">
        <v>51</v>
      </c>
      <c r="B30173">
        <v>16</v>
      </c>
      <c r="C30173">
        <v>18</v>
      </c>
      <c r="D30173" t="s">
        <v>1</v>
      </c>
      <c r="E30173">
        <v>5.22</v>
      </c>
      <c r="F30173">
        <v>3.52</v>
      </c>
      <c r="G30173">
        <f t="shared" si="472"/>
        <v>1.4829545454545454</v>
      </c>
    </row>
    <row r="30174" spans="1:7" x14ac:dyDescent="0.35">
      <c r="A30174">
        <v>51</v>
      </c>
      <c r="B30174">
        <v>16</v>
      </c>
      <c r="C30174">
        <v>19</v>
      </c>
      <c r="D30174" t="s">
        <v>1</v>
      </c>
      <c r="E30174">
        <v>3.3</v>
      </c>
      <c r="F30174">
        <v>3.3</v>
      </c>
      <c r="G30174">
        <f t="shared" si="472"/>
        <v>1</v>
      </c>
    </row>
    <row r="30175" spans="1:7" x14ac:dyDescent="0.35">
      <c r="A30175">
        <v>51</v>
      </c>
      <c r="B30175">
        <v>16</v>
      </c>
      <c r="C30175">
        <v>20</v>
      </c>
      <c r="D30175" t="s">
        <v>1</v>
      </c>
      <c r="E30175">
        <v>5.28</v>
      </c>
      <c r="F30175">
        <v>5.28</v>
      </c>
      <c r="G30175">
        <f t="shared" si="472"/>
        <v>1</v>
      </c>
    </row>
    <row r="30176" spans="1:7" hidden="1" x14ac:dyDescent="0.35">
      <c r="A30176">
        <v>51</v>
      </c>
      <c r="B30176">
        <v>16</v>
      </c>
      <c r="C30176">
        <v>21</v>
      </c>
      <c r="D30176" t="s">
        <v>0</v>
      </c>
      <c r="E30176">
        <v>8.2200000000000006</v>
      </c>
      <c r="F30176">
        <v>2.12</v>
      </c>
      <c r="G30176">
        <f t="shared" si="472"/>
        <v>3.8773584905660377</v>
      </c>
    </row>
    <row r="30177" spans="1:7" hidden="1" x14ac:dyDescent="0.35">
      <c r="A30177">
        <v>51</v>
      </c>
      <c r="B30177">
        <v>17</v>
      </c>
      <c r="C30177">
        <v>0</v>
      </c>
      <c r="D30177" t="s">
        <v>1</v>
      </c>
      <c r="E30177">
        <v>31.03</v>
      </c>
      <c r="F30177">
        <v>1.06</v>
      </c>
      <c r="G30177">
        <f t="shared" si="472"/>
        <v>29.273584905660378</v>
      </c>
    </row>
    <row r="30178" spans="1:7" hidden="1" x14ac:dyDescent="0.35">
      <c r="A30178">
        <v>51</v>
      </c>
      <c r="B30178">
        <v>17</v>
      </c>
      <c r="C30178">
        <v>1</v>
      </c>
      <c r="D30178" t="s">
        <v>1</v>
      </c>
      <c r="E30178">
        <v>14.65</v>
      </c>
      <c r="F30178">
        <v>0.76</v>
      </c>
      <c r="G30178">
        <f t="shared" si="472"/>
        <v>19.276315789473685</v>
      </c>
    </row>
    <row r="30179" spans="1:7" hidden="1" x14ac:dyDescent="0.35">
      <c r="A30179">
        <v>51</v>
      </c>
      <c r="B30179">
        <v>17</v>
      </c>
      <c r="C30179">
        <v>2</v>
      </c>
      <c r="D30179" t="s">
        <v>1</v>
      </c>
      <c r="E30179">
        <v>20.63</v>
      </c>
      <c r="F30179">
        <v>0.67</v>
      </c>
      <c r="G30179">
        <f t="shared" si="472"/>
        <v>30.791044776119399</v>
      </c>
    </row>
    <row r="30180" spans="1:7" hidden="1" x14ac:dyDescent="0.35">
      <c r="A30180">
        <v>51</v>
      </c>
      <c r="B30180">
        <v>17</v>
      </c>
      <c r="C30180">
        <v>3</v>
      </c>
      <c r="D30180" t="s">
        <v>1</v>
      </c>
      <c r="E30180">
        <v>8.2899999999999991</v>
      </c>
      <c r="F30180">
        <v>1.04</v>
      </c>
      <c r="G30180">
        <f t="shared" si="472"/>
        <v>7.9711538461538449</v>
      </c>
    </row>
    <row r="30181" spans="1:7" hidden="1" x14ac:dyDescent="0.35">
      <c r="A30181">
        <v>51</v>
      </c>
      <c r="B30181">
        <v>17</v>
      </c>
      <c r="C30181">
        <v>5</v>
      </c>
      <c r="D30181" t="s">
        <v>1</v>
      </c>
      <c r="E30181">
        <v>11.17</v>
      </c>
      <c r="F30181">
        <v>1.03</v>
      </c>
      <c r="G30181">
        <f t="shared" si="472"/>
        <v>10.844660194174757</v>
      </c>
    </row>
    <row r="30182" spans="1:7" hidden="1" x14ac:dyDescent="0.35">
      <c r="A30182">
        <v>51</v>
      </c>
      <c r="B30182">
        <v>17</v>
      </c>
      <c r="C30182">
        <v>7</v>
      </c>
      <c r="D30182" t="s">
        <v>1</v>
      </c>
      <c r="E30182">
        <v>9</v>
      </c>
      <c r="F30182">
        <v>1</v>
      </c>
      <c r="G30182">
        <f t="shared" si="472"/>
        <v>9</v>
      </c>
    </row>
    <row r="30183" spans="1:7" hidden="1" x14ac:dyDescent="0.35">
      <c r="A30183">
        <v>51</v>
      </c>
      <c r="B30183">
        <v>17</v>
      </c>
      <c r="C30183">
        <v>8</v>
      </c>
      <c r="D30183" t="s">
        <v>1</v>
      </c>
      <c r="E30183">
        <v>5.83</v>
      </c>
      <c r="F30183">
        <v>1.79</v>
      </c>
      <c r="G30183">
        <f t="shared" si="472"/>
        <v>3.2569832402234637</v>
      </c>
    </row>
    <row r="30184" spans="1:7" x14ac:dyDescent="0.35">
      <c r="A30184">
        <v>51</v>
      </c>
      <c r="B30184">
        <v>17</v>
      </c>
      <c r="C30184">
        <v>9</v>
      </c>
      <c r="D30184" t="s">
        <v>1</v>
      </c>
      <c r="E30184">
        <v>4.79</v>
      </c>
      <c r="F30184">
        <v>2.46</v>
      </c>
      <c r="G30184">
        <f t="shared" si="472"/>
        <v>1.9471544715447155</v>
      </c>
    </row>
    <row r="30185" spans="1:7" x14ac:dyDescent="0.35">
      <c r="A30185">
        <v>51</v>
      </c>
      <c r="B30185">
        <v>17</v>
      </c>
      <c r="C30185">
        <v>10</v>
      </c>
      <c r="D30185" t="s">
        <v>1</v>
      </c>
      <c r="E30185">
        <v>5.5</v>
      </c>
      <c r="F30185">
        <v>2.08</v>
      </c>
      <c r="G30185">
        <f t="shared" si="472"/>
        <v>2.6442307692307692</v>
      </c>
    </row>
    <row r="30186" spans="1:7" x14ac:dyDescent="0.35">
      <c r="A30186">
        <v>51</v>
      </c>
      <c r="B30186">
        <v>17</v>
      </c>
      <c r="C30186">
        <v>11</v>
      </c>
      <c r="D30186" t="s">
        <v>1</v>
      </c>
      <c r="E30186">
        <v>3.11</v>
      </c>
      <c r="F30186">
        <v>3.11</v>
      </c>
      <c r="G30186">
        <f t="shared" si="472"/>
        <v>1</v>
      </c>
    </row>
    <row r="30187" spans="1:7" x14ac:dyDescent="0.35">
      <c r="A30187">
        <v>51</v>
      </c>
      <c r="B30187">
        <v>17</v>
      </c>
      <c r="C30187">
        <v>13</v>
      </c>
      <c r="D30187" t="s">
        <v>1</v>
      </c>
      <c r="E30187">
        <v>1.76</v>
      </c>
      <c r="F30187">
        <v>1.76</v>
      </c>
      <c r="G30187">
        <f t="shared" si="472"/>
        <v>1</v>
      </c>
    </row>
    <row r="30188" spans="1:7" x14ac:dyDescent="0.35">
      <c r="A30188">
        <v>51</v>
      </c>
      <c r="B30188">
        <v>17</v>
      </c>
      <c r="C30188">
        <v>15</v>
      </c>
      <c r="D30188" t="s">
        <v>1</v>
      </c>
      <c r="E30188">
        <v>5.53</v>
      </c>
      <c r="F30188">
        <v>2.0499999999999998</v>
      </c>
      <c r="G30188">
        <f t="shared" si="472"/>
        <v>2.6975609756097563</v>
      </c>
    </row>
    <row r="30189" spans="1:7" hidden="1" x14ac:dyDescent="0.35">
      <c r="A30189">
        <v>51</v>
      </c>
      <c r="B30189">
        <v>17</v>
      </c>
      <c r="C30189">
        <v>17</v>
      </c>
      <c r="D30189" t="s">
        <v>1</v>
      </c>
      <c r="E30189">
        <v>8.6300000000000008</v>
      </c>
      <c r="F30189">
        <v>1.2</v>
      </c>
      <c r="G30189">
        <f t="shared" si="472"/>
        <v>7.1916666666666673</v>
      </c>
    </row>
    <row r="30190" spans="1:7" x14ac:dyDescent="0.35">
      <c r="A30190">
        <v>51</v>
      </c>
      <c r="B30190">
        <v>17</v>
      </c>
      <c r="C30190">
        <v>19</v>
      </c>
      <c r="D30190" t="s">
        <v>1</v>
      </c>
      <c r="E30190">
        <v>5.12</v>
      </c>
      <c r="F30190">
        <v>4.22</v>
      </c>
      <c r="G30190">
        <f t="shared" si="472"/>
        <v>1.2132701421800949</v>
      </c>
    </row>
    <row r="30191" spans="1:7" hidden="1" x14ac:dyDescent="0.35">
      <c r="A30191">
        <v>51</v>
      </c>
      <c r="B30191">
        <v>18</v>
      </c>
      <c r="C30191">
        <v>1</v>
      </c>
      <c r="D30191" t="s">
        <v>1</v>
      </c>
      <c r="E30191">
        <v>7.72</v>
      </c>
      <c r="F30191">
        <v>1.31</v>
      </c>
      <c r="G30191">
        <f t="shared" si="472"/>
        <v>5.893129770992366</v>
      </c>
    </row>
    <row r="30192" spans="1:7" hidden="1" x14ac:dyDescent="0.35">
      <c r="A30192">
        <v>51</v>
      </c>
      <c r="B30192">
        <v>18</v>
      </c>
      <c r="C30192">
        <v>2</v>
      </c>
      <c r="D30192" t="s">
        <v>1</v>
      </c>
      <c r="E30192">
        <v>9.2100000000000009</v>
      </c>
      <c r="F30192">
        <v>1.06</v>
      </c>
      <c r="G30192">
        <f t="shared" si="472"/>
        <v>8.6886792452830193</v>
      </c>
    </row>
    <row r="30193" spans="1:7" hidden="1" x14ac:dyDescent="0.35">
      <c r="A30193">
        <v>51</v>
      </c>
      <c r="B30193">
        <v>18</v>
      </c>
      <c r="C30193">
        <v>3</v>
      </c>
      <c r="D30193" t="s">
        <v>1</v>
      </c>
      <c r="E30193">
        <v>7.44</v>
      </c>
      <c r="F30193">
        <v>1.24</v>
      </c>
      <c r="G30193">
        <f t="shared" si="472"/>
        <v>6</v>
      </c>
    </row>
    <row r="30194" spans="1:7" hidden="1" x14ac:dyDescent="0.35">
      <c r="A30194">
        <v>51</v>
      </c>
      <c r="B30194">
        <v>18</v>
      </c>
      <c r="C30194">
        <v>4</v>
      </c>
      <c r="D30194" t="s">
        <v>1</v>
      </c>
      <c r="E30194">
        <v>6.81</v>
      </c>
      <c r="F30194">
        <v>1.32</v>
      </c>
      <c r="G30194">
        <f t="shared" si="472"/>
        <v>5.1590909090909083</v>
      </c>
    </row>
    <row r="30195" spans="1:7" hidden="1" x14ac:dyDescent="0.35">
      <c r="A30195">
        <v>51</v>
      </c>
      <c r="B30195">
        <v>18</v>
      </c>
      <c r="C30195">
        <v>5</v>
      </c>
      <c r="D30195" t="s">
        <v>1</v>
      </c>
      <c r="E30195">
        <v>9.0399999999999991</v>
      </c>
      <c r="F30195">
        <v>1.4</v>
      </c>
      <c r="G30195">
        <f t="shared" si="472"/>
        <v>6.4571428571428573</v>
      </c>
    </row>
    <row r="30196" spans="1:7" x14ac:dyDescent="0.35">
      <c r="A30196">
        <v>51</v>
      </c>
      <c r="B30196">
        <v>18</v>
      </c>
      <c r="C30196">
        <v>6</v>
      </c>
      <c r="D30196" t="s">
        <v>1</v>
      </c>
      <c r="E30196">
        <v>4.55</v>
      </c>
      <c r="F30196">
        <v>1.63</v>
      </c>
      <c r="G30196">
        <f t="shared" si="472"/>
        <v>2.7914110429447851</v>
      </c>
    </row>
    <row r="30197" spans="1:7" x14ac:dyDescent="0.35">
      <c r="A30197">
        <v>51</v>
      </c>
      <c r="B30197">
        <v>18</v>
      </c>
      <c r="C30197">
        <v>7</v>
      </c>
      <c r="D30197" t="s">
        <v>0</v>
      </c>
      <c r="E30197">
        <v>5.38</v>
      </c>
      <c r="F30197">
        <v>1.97</v>
      </c>
      <c r="G30197">
        <f t="shared" si="472"/>
        <v>2.7309644670050761</v>
      </c>
    </row>
    <row r="30198" spans="1:7" hidden="1" x14ac:dyDescent="0.35">
      <c r="A30198">
        <v>51</v>
      </c>
      <c r="B30198">
        <v>18</v>
      </c>
      <c r="C30198">
        <v>8</v>
      </c>
      <c r="D30198" t="s">
        <v>1</v>
      </c>
      <c r="E30198">
        <v>7.16</v>
      </c>
      <c r="F30198">
        <v>1.42</v>
      </c>
      <c r="G30198">
        <f t="shared" si="472"/>
        <v>5.042253521126761</v>
      </c>
    </row>
    <row r="30199" spans="1:7" hidden="1" x14ac:dyDescent="0.35">
      <c r="A30199">
        <v>51</v>
      </c>
      <c r="B30199">
        <v>18</v>
      </c>
      <c r="C30199">
        <v>9</v>
      </c>
      <c r="D30199" t="s">
        <v>1</v>
      </c>
      <c r="E30199">
        <v>7.66</v>
      </c>
      <c r="F30199">
        <v>1.36</v>
      </c>
      <c r="G30199">
        <f t="shared" si="472"/>
        <v>5.6323529411764701</v>
      </c>
    </row>
    <row r="30200" spans="1:7" hidden="1" x14ac:dyDescent="0.35">
      <c r="A30200">
        <v>51</v>
      </c>
      <c r="B30200">
        <v>18</v>
      </c>
      <c r="C30200">
        <v>10</v>
      </c>
      <c r="D30200" t="s">
        <v>1</v>
      </c>
      <c r="E30200">
        <v>9.27</v>
      </c>
      <c r="F30200">
        <v>1.1200000000000001</v>
      </c>
      <c r="G30200">
        <f t="shared" si="472"/>
        <v>8.2767857142857135</v>
      </c>
    </row>
    <row r="30201" spans="1:7" x14ac:dyDescent="0.35">
      <c r="A30201">
        <v>51</v>
      </c>
      <c r="B30201">
        <v>18</v>
      </c>
      <c r="C30201">
        <v>11</v>
      </c>
      <c r="D30201" t="s">
        <v>1</v>
      </c>
      <c r="E30201">
        <v>3.35</v>
      </c>
      <c r="F30201">
        <v>3.35</v>
      </c>
      <c r="G30201">
        <f t="shared" si="472"/>
        <v>1</v>
      </c>
    </row>
    <row r="30202" spans="1:7" x14ac:dyDescent="0.35">
      <c r="A30202">
        <v>51</v>
      </c>
      <c r="B30202">
        <v>18</v>
      </c>
      <c r="C30202">
        <v>12</v>
      </c>
      <c r="D30202" t="s">
        <v>1</v>
      </c>
      <c r="E30202">
        <v>1.55</v>
      </c>
      <c r="F30202">
        <v>1.55</v>
      </c>
      <c r="G30202">
        <f t="shared" si="472"/>
        <v>1</v>
      </c>
    </row>
    <row r="30203" spans="1:7" hidden="1" x14ac:dyDescent="0.35">
      <c r="A30203">
        <v>51</v>
      </c>
      <c r="B30203">
        <v>18</v>
      </c>
      <c r="C30203">
        <v>14</v>
      </c>
      <c r="D30203" t="s">
        <v>1</v>
      </c>
      <c r="E30203">
        <v>7.65</v>
      </c>
      <c r="F30203">
        <v>1.38</v>
      </c>
      <c r="G30203">
        <f t="shared" si="472"/>
        <v>5.5434782608695663</v>
      </c>
    </row>
    <row r="30204" spans="1:7" hidden="1" x14ac:dyDescent="0.35">
      <c r="A30204">
        <v>51</v>
      </c>
      <c r="B30204">
        <v>18</v>
      </c>
      <c r="C30204">
        <v>15</v>
      </c>
      <c r="D30204" t="s">
        <v>1</v>
      </c>
      <c r="E30204">
        <v>5.98</v>
      </c>
      <c r="F30204">
        <v>1.8</v>
      </c>
      <c r="G30204">
        <f t="shared" si="472"/>
        <v>3.3222222222222224</v>
      </c>
    </row>
    <row r="30205" spans="1:7" x14ac:dyDescent="0.35">
      <c r="A30205">
        <v>51</v>
      </c>
      <c r="B30205">
        <v>18</v>
      </c>
      <c r="C30205">
        <v>16</v>
      </c>
      <c r="D30205" t="s">
        <v>1</v>
      </c>
      <c r="E30205">
        <v>2.79</v>
      </c>
      <c r="F30205">
        <v>2.79</v>
      </c>
      <c r="G30205">
        <f t="shared" si="472"/>
        <v>1</v>
      </c>
    </row>
    <row r="30206" spans="1:7" x14ac:dyDescent="0.35">
      <c r="A30206">
        <v>51</v>
      </c>
      <c r="B30206">
        <v>18</v>
      </c>
      <c r="C30206">
        <v>17</v>
      </c>
      <c r="D30206" t="s">
        <v>1</v>
      </c>
      <c r="E30206">
        <v>3.15</v>
      </c>
      <c r="F30206">
        <v>3.15</v>
      </c>
      <c r="G30206">
        <f t="shared" si="472"/>
        <v>1</v>
      </c>
    </row>
    <row r="30207" spans="1:7" x14ac:dyDescent="0.35">
      <c r="A30207">
        <v>51</v>
      </c>
      <c r="B30207">
        <v>18</v>
      </c>
      <c r="C30207">
        <v>18</v>
      </c>
      <c r="D30207" t="s">
        <v>1</v>
      </c>
      <c r="E30207">
        <v>4.49</v>
      </c>
      <c r="F30207">
        <v>4.49</v>
      </c>
      <c r="G30207">
        <f t="shared" si="472"/>
        <v>1</v>
      </c>
    </row>
    <row r="30208" spans="1:7" hidden="1" x14ac:dyDescent="0.35">
      <c r="A30208">
        <v>51</v>
      </c>
      <c r="B30208">
        <v>19</v>
      </c>
      <c r="C30208">
        <v>0</v>
      </c>
      <c r="D30208" t="s">
        <v>1</v>
      </c>
      <c r="E30208">
        <v>19.239999999999998</v>
      </c>
      <c r="F30208">
        <v>1.01</v>
      </c>
      <c r="G30208">
        <f t="shared" si="472"/>
        <v>19.049504950495049</v>
      </c>
    </row>
    <row r="30209" spans="1:7" hidden="1" x14ac:dyDescent="0.35">
      <c r="A30209">
        <v>51</v>
      </c>
      <c r="B30209">
        <v>19</v>
      </c>
      <c r="C30209">
        <v>1</v>
      </c>
      <c r="D30209" t="s">
        <v>1</v>
      </c>
      <c r="E30209">
        <v>7.05</v>
      </c>
      <c r="F30209">
        <v>1.46</v>
      </c>
      <c r="G30209">
        <f t="shared" si="472"/>
        <v>4.8287671232876717</v>
      </c>
    </row>
    <row r="30210" spans="1:7" hidden="1" x14ac:dyDescent="0.35">
      <c r="A30210">
        <v>51</v>
      </c>
      <c r="B30210">
        <v>19</v>
      </c>
      <c r="C30210">
        <v>2</v>
      </c>
      <c r="D30210" t="s">
        <v>1</v>
      </c>
      <c r="E30210">
        <v>13.5</v>
      </c>
      <c r="F30210">
        <v>0.77</v>
      </c>
      <c r="G30210">
        <f t="shared" si="472"/>
        <v>17.532467532467532</v>
      </c>
    </row>
    <row r="30211" spans="1:7" x14ac:dyDescent="0.35">
      <c r="A30211">
        <v>51</v>
      </c>
      <c r="B30211">
        <v>19</v>
      </c>
      <c r="C30211">
        <v>4</v>
      </c>
      <c r="D30211" t="s">
        <v>1</v>
      </c>
      <c r="E30211">
        <v>2.4500000000000002</v>
      </c>
      <c r="F30211">
        <v>2.4500000000000002</v>
      </c>
      <c r="G30211">
        <f t="shared" si="472"/>
        <v>1</v>
      </c>
    </row>
    <row r="30212" spans="1:7" x14ac:dyDescent="0.35">
      <c r="A30212">
        <v>51</v>
      </c>
      <c r="B30212">
        <v>19</v>
      </c>
      <c r="C30212">
        <v>5</v>
      </c>
      <c r="D30212" t="s">
        <v>1</v>
      </c>
      <c r="E30212">
        <v>4</v>
      </c>
      <c r="F30212">
        <v>4</v>
      </c>
      <c r="G30212">
        <f t="shared" si="472"/>
        <v>1</v>
      </c>
    </row>
    <row r="30213" spans="1:7" hidden="1" x14ac:dyDescent="0.35">
      <c r="A30213">
        <v>51</v>
      </c>
      <c r="B30213">
        <v>19</v>
      </c>
      <c r="C30213">
        <v>7</v>
      </c>
      <c r="D30213" t="s">
        <v>1</v>
      </c>
      <c r="E30213">
        <v>10.1</v>
      </c>
      <c r="F30213">
        <v>0.78</v>
      </c>
      <c r="G30213">
        <f t="shared" si="472"/>
        <v>12.948717948717947</v>
      </c>
    </row>
    <row r="30214" spans="1:7" x14ac:dyDescent="0.35">
      <c r="A30214">
        <v>51</v>
      </c>
      <c r="B30214">
        <v>19</v>
      </c>
      <c r="C30214">
        <v>8</v>
      </c>
      <c r="D30214" t="s">
        <v>1</v>
      </c>
      <c r="E30214">
        <v>2.93</v>
      </c>
      <c r="F30214">
        <v>2.93</v>
      </c>
      <c r="G30214">
        <f t="shared" si="472"/>
        <v>1</v>
      </c>
    </row>
    <row r="30215" spans="1:7" hidden="1" x14ac:dyDescent="0.35">
      <c r="A30215">
        <v>51</v>
      </c>
      <c r="B30215">
        <v>19</v>
      </c>
      <c r="C30215">
        <v>9</v>
      </c>
      <c r="D30215" t="s">
        <v>1</v>
      </c>
      <c r="E30215">
        <v>6.63</v>
      </c>
      <c r="F30215">
        <v>1.65</v>
      </c>
      <c r="G30215">
        <f t="shared" si="472"/>
        <v>4.0181818181818185</v>
      </c>
    </row>
    <row r="30216" spans="1:7" x14ac:dyDescent="0.35">
      <c r="A30216">
        <v>51</v>
      </c>
      <c r="B30216">
        <v>19</v>
      </c>
      <c r="C30216">
        <v>10</v>
      </c>
      <c r="D30216" t="s">
        <v>1</v>
      </c>
      <c r="E30216">
        <v>5.47</v>
      </c>
      <c r="F30216">
        <v>2.1800000000000002</v>
      </c>
      <c r="G30216">
        <f t="shared" si="472"/>
        <v>2.5091743119266052</v>
      </c>
    </row>
    <row r="30217" spans="1:7" hidden="1" x14ac:dyDescent="0.35">
      <c r="A30217">
        <v>51</v>
      </c>
      <c r="B30217">
        <v>19</v>
      </c>
      <c r="C30217">
        <v>11</v>
      </c>
      <c r="D30217" t="s">
        <v>1</v>
      </c>
      <c r="E30217">
        <v>3</v>
      </c>
      <c r="F30217">
        <v>0.81</v>
      </c>
      <c r="G30217">
        <f t="shared" si="472"/>
        <v>3.7037037037037033</v>
      </c>
    </row>
    <row r="30218" spans="1:7" hidden="1" x14ac:dyDescent="0.35">
      <c r="A30218">
        <v>51</v>
      </c>
      <c r="B30218">
        <v>19</v>
      </c>
      <c r="C30218">
        <v>12</v>
      </c>
      <c r="D30218" t="s">
        <v>1</v>
      </c>
      <c r="E30218">
        <v>7.42</v>
      </c>
      <c r="F30218">
        <v>1.43</v>
      </c>
      <c r="G30218">
        <f t="shared" si="472"/>
        <v>5.1888111888111892</v>
      </c>
    </row>
    <row r="30219" spans="1:7" x14ac:dyDescent="0.35">
      <c r="A30219">
        <v>51</v>
      </c>
      <c r="B30219">
        <v>19</v>
      </c>
      <c r="C30219">
        <v>13</v>
      </c>
      <c r="D30219" t="s">
        <v>1</v>
      </c>
      <c r="E30219">
        <v>3.39</v>
      </c>
      <c r="F30219">
        <v>3.39</v>
      </c>
      <c r="G30219">
        <f t="shared" si="472"/>
        <v>1</v>
      </c>
    </row>
    <row r="30220" spans="1:7" hidden="1" x14ac:dyDescent="0.35">
      <c r="A30220">
        <v>51</v>
      </c>
      <c r="B30220">
        <v>19</v>
      </c>
      <c r="C30220">
        <v>14</v>
      </c>
      <c r="D30220" t="s">
        <v>1</v>
      </c>
      <c r="E30220">
        <v>6.83</v>
      </c>
      <c r="F30220">
        <v>1.51</v>
      </c>
      <c r="G30220">
        <f t="shared" si="472"/>
        <v>4.5231788079470201</v>
      </c>
    </row>
    <row r="30221" spans="1:7" x14ac:dyDescent="0.35">
      <c r="A30221">
        <v>51</v>
      </c>
      <c r="B30221">
        <v>19</v>
      </c>
      <c r="C30221">
        <v>16</v>
      </c>
      <c r="D30221" t="s">
        <v>1</v>
      </c>
      <c r="E30221">
        <v>5.2</v>
      </c>
      <c r="F30221">
        <v>2.67</v>
      </c>
      <c r="G30221">
        <f t="shared" si="472"/>
        <v>1.9475655430711611</v>
      </c>
    </row>
    <row r="30222" spans="1:7" x14ac:dyDescent="0.35">
      <c r="A30222">
        <v>51</v>
      </c>
      <c r="B30222">
        <v>19</v>
      </c>
      <c r="C30222">
        <v>17</v>
      </c>
      <c r="D30222" t="s">
        <v>1</v>
      </c>
      <c r="E30222">
        <v>5.2</v>
      </c>
      <c r="F30222">
        <v>2.37</v>
      </c>
      <c r="G30222">
        <f t="shared" si="472"/>
        <v>2.1940928270042193</v>
      </c>
    </row>
    <row r="30223" spans="1:7" x14ac:dyDescent="0.35">
      <c r="A30223">
        <v>51</v>
      </c>
      <c r="B30223">
        <v>19</v>
      </c>
      <c r="C30223">
        <v>18</v>
      </c>
      <c r="D30223" t="s">
        <v>1</v>
      </c>
      <c r="E30223">
        <v>4.43</v>
      </c>
      <c r="F30223">
        <v>4.43</v>
      </c>
      <c r="G30223">
        <f t="shared" si="472"/>
        <v>1</v>
      </c>
    </row>
    <row r="30224" spans="1:7" x14ac:dyDescent="0.35">
      <c r="A30224">
        <v>51</v>
      </c>
      <c r="B30224">
        <v>19</v>
      </c>
      <c r="C30224">
        <v>19</v>
      </c>
      <c r="D30224" t="s">
        <v>1</v>
      </c>
      <c r="E30224">
        <v>4.38</v>
      </c>
      <c r="F30224">
        <v>4.38</v>
      </c>
      <c r="G30224">
        <f t="shared" si="472"/>
        <v>1</v>
      </c>
    </row>
    <row r="30225" spans="1:7" hidden="1" x14ac:dyDescent="0.35">
      <c r="A30225">
        <v>51</v>
      </c>
      <c r="B30225">
        <v>20</v>
      </c>
      <c r="C30225">
        <v>0</v>
      </c>
      <c r="D30225" t="s">
        <v>1</v>
      </c>
      <c r="E30225">
        <v>15.31</v>
      </c>
      <c r="F30225">
        <v>1.0900000000000001</v>
      </c>
      <c r="G30225">
        <f t="shared" si="472"/>
        <v>14.045871559633026</v>
      </c>
    </row>
    <row r="30226" spans="1:7" hidden="1" x14ac:dyDescent="0.35">
      <c r="A30226">
        <v>51</v>
      </c>
      <c r="B30226">
        <v>20</v>
      </c>
      <c r="C30226">
        <v>1</v>
      </c>
      <c r="D30226" t="s">
        <v>1</v>
      </c>
      <c r="E30226">
        <v>7.42</v>
      </c>
      <c r="F30226">
        <v>1.38</v>
      </c>
      <c r="G30226">
        <f t="shared" si="472"/>
        <v>5.3768115942028993</v>
      </c>
    </row>
    <row r="30227" spans="1:7" hidden="1" x14ac:dyDescent="0.35">
      <c r="A30227">
        <v>51</v>
      </c>
      <c r="B30227">
        <v>20</v>
      </c>
      <c r="C30227">
        <v>2</v>
      </c>
      <c r="D30227" t="s">
        <v>1</v>
      </c>
      <c r="E30227">
        <v>6.55</v>
      </c>
      <c r="F30227">
        <v>1.58</v>
      </c>
      <c r="G30227">
        <f t="shared" si="472"/>
        <v>4.1455696202531644</v>
      </c>
    </row>
    <row r="30228" spans="1:7" hidden="1" x14ac:dyDescent="0.35">
      <c r="A30228">
        <v>51</v>
      </c>
      <c r="B30228">
        <v>20</v>
      </c>
      <c r="C30228">
        <v>3</v>
      </c>
      <c r="D30228" t="s">
        <v>1</v>
      </c>
      <c r="E30228">
        <v>8.25</v>
      </c>
      <c r="F30228">
        <v>1.19</v>
      </c>
      <c r="G30228">
        <f t="shared" si="472"/>
        <v>6.9327731092436977</v>
      </c>
    </row>
    <row r="30229" spans="1:7" hidden="1" x14ac:dyDescent="0.35">
      <c r="A30229">
        <v>51</v>
      </c>
      <c r="B30229">
        <v>20</v>
      </c>
      <c r="C30229">
        <v>4</v>
      </c>
      <c r="D30229" t="s">
        <v>1</v>
      </c>
      <c r="E30229">
        <v>8.1199999999999992</v>
      </c>
      <c r="F30229">
        <v>1.22</v>
      </c>
      <c r="G30229">
        <f t="shared" si="472"/>
        <v>6.6557377049180326</v>
      </c>
    </row>
    <row r="30230" spans="1:7" x14ac:dyDescent="0.35">
      <c r="A30230">
        <v>51</v>
      </c>
      <c r="B30230">
        <v>20</v>
      </c>
      <c r="C30230">
        <v>5</v>
      </c>
      <c r="D30230" t="s">
        <v>1</v>
      </c>
      <c r="E30230">
        <v>2.72</v>
      </c>
      <c r="F30230">
        <v>2.72</v>
      </c>
      <c r="G30230">
        <f t="shared" ref="G30230:G30293" si="473">E30230/F30230</f>
        <v>1</v>
      </c>
    </row>
    <row r="30231" spans="1:7" hidden="1" x14ac:dyDescent="0.35">
      <c r="A30231">
        <v>51</v>
      </c>
      <c r="B30231">
        <v>20</v>
      </c>
      <c r="C30231">
        <v>6</v>
      </c>
      <c r="D30231" t="s">
        <v>1</v>
      </c>
      <c r="E30231">
        <v>6.89</v>
      </c>
      <c r="F30231">
        <v>1.1100000000000001</v>
      </c>
      <c r="G30231">
        <f t="shared" si="473"/>
        <v>6.2072072072072064</v>
      </c>
    </row>
    <row r="30232" spans="1:7" x14ac:dyDescent="0.35">
      <c r="A30232">
        <v>51</v>
      </c>
      <c r="B30232">
        <v>20</v>
      </c>
      <c r="C30232">
        <v>7</v>
      </c>
      <c r="D30232" t="s">
        <v>1</v>
      </c>
      <c r="E30232">
        <v>3.36</v>
      </c>
      <c r="F30232">
        <v>3.36</v>
      </c>
      <c r="G30232">
        <f t="shared" si="473"/>
        <v>1</v>
      </c>
    </row>
    <row r="30233" spans="1:7" x14ac:dyDescent="0.35">
      <c r="A30233">
        <v>51</v>
      </c>
      <c r="B30233">
        <v>20</v>
      </c>
      <c r="C30233">
        <v>8</v>
      </c>
      <c r="D30233" t="s">
        <v>1</v>
      </c>
      <c r="E30233">
        <v>4.53</v>
      </c>
      <c r="F30233">
        <v>2.04</v>
      </c>
      <c r="G30233">
        <f t="shared" si="473"/>
        <v>2.2205882352941178</v>
      </c>
    </row>
    <row r="30234" spans="1:7" x14ac:dyDescent="0.35">
      <c r="A30234">
        <v>51</v>
      </c>
      <c r="B30234">
        <v>20</v>
      </c>
      <c r="C30234">
        <v>9</v>
      </c>
      <c r="D30234" t="s">
        <v>1</v>
      </c>
      <c r="E30234">
        <v>3.74</v>
      </c>
      <c r="F30234">
        <v>3.74</v>
      </c>
      <c r="G30234">
        <f t="shared" si="473"/>
        <v>1</v>
      </c>
    </row>
    <row r="30235" spans="1:7" hidden="1" x14ac:dyDescent="0.35">
      <c r="A30235">
        <v>51</v>
      </c>
      <c r="B30235">
        <v>20</v>
      </c>
      <c r="C30235">
        <v>10</v>
      </c>
      <c r="D30235" t="s">
        <v>1</v>
      </c>
      <c r="E30235">
        <v>8.0500000000000007</v>
      </c>
      <c r="F30235">
        <v>0.98</v>
      </c>
      <c r="G30235">
        <f t="shared" si="473"/>
        <v>8.2142857142857153</v>
      </c>
    </row>
    <row r="30236" spans="1:7" hidden="1" x14ac:dyDescent="0.35">
      <c r="A30236">
        <v>51</v>
      </c>
      <c r="B30236">
        <v>20</v>
      </c>
      <c r="C30236">
        <v>11</v>
      </c>
      <c r="D30236" t="s">
        <v>1</v>
      </c>
      <c r="E30236">
        <v>7.04</v>
      </c>
      <c r="F30236">
        <v>1.49</v>
      </c>
      <c r="G30236">
        <f t="shared" si="473"/>
        <v>4.724832214765101</v>
      </c>
    </row>
    <row r="30237" spans="1:7" x14ac:dyDescent="0.35">
      <c r="A30237">
        <v>51</v>
      </c>
      <c r="B30237">
        <v>20</v>
      </c>
      <c r="C30237">
        <v>12</v>
      </c>
      <c r="D30237" t="s">
        <v>1</v>
      </c>
      <c r="E30237">
        <v>5.31</v>
      </c>
      <c r="F30237">
        <v>2.2400000000000002</v>
      </c>
      <c r="G30237">
        <f t="shared" si="473"/>
        <v>2.370535714285714</v>
      </c>
    </row>
    <row r="30238" spans="1:7" x14ac:dyDescent="0.35">
      <c r="A30238">
        <v>51</v>
      </c>
      <c r="B30238">
        <v>20</v>
      </c>
      <c r="C30238">
        <v>13</v>
      </c>
      <c r="D30238" t="s">
        <v>0</v>
      </c>
      <c r="E30238">
        <v>4.21</v>
      </c>
      <c r="F30238">
        <v>4.21</v>
      </c>
      <c r="G30238">
        <f t="shared" si="473"/>
        <v>1</v>
      </c>
    </row>
    <row r="30239" spans="1:7" x14ac:dyDescent="0.35">
      <c r="A30239">
        <v>51</v>
      </c>
      <c r="B30239">
        <v>20</v>
      </c>
      <c r="C30239">
        <v>14</v>
      </c>
      <c r="D30239" t="s">
        <v>1</v>
      </c>
      <c r="E30239">
        <v>5.66</v>
      </c>
      <c r="F30239">
        <v>2.5099999999999998</v>
      </c>
      <c r="G30239">
        <f t="shared" si="473"/>
        <v>2.2549800796812751</v>
      </c>
    </row>
    <row r="30240" spans="1:7" x14ac:dyDescent="0.35">
      <c r="A30240">
        <v>51</v>
      </c>
      <c r="B30240">
        <v>20</v>
      </c>
      <c r="C30240">
        <v>15</v>
      </c>
      <c r="D30240" t="s">
        <v>1</v>
      </c>
      <c r="E30240">
        <v>4.12</v>
      </c>
      <c r="F30240">
        <v>4.12</v>
      </c>
      <c r="G30240">
        <f t="shared" si="473"/>
        <v>1</v>
      </c>
    </row>
    <row r="30241" spans="1:7" x14ac:dyDescent="0.35">
      <c r="A30241">
        <v>51</v>
      </c>
      <c r="B30241">
        <v>20</v>
      </c>
      <c r="C30241">
        <v>16</v>
      </c>
      <c r="D30241" t="s">
        <v>1</v>
      </c>
      <c r="E30241">
        <v>4.47</v>
      </c>
      <c r="F30241">
        <v>4.47</v>
      </c>
      <c r="G30241">
        <f t="shared" si="473"/>
        <v>1</v>
      </c>
    </row>
    <row r="30242" spans="1:7" x14ac:dyDescent="0.35">
      <c r="A30242">
        <v>51</v>
      </c>
      <c r="B30242">
        <v>20</v>
      </c>
      <c r="C30242">
        <v>17</v>
      </c>
      <c r="D30242" t="s">
        <v>1</v>
      </c>
      <c r="E30242">
        <v>4.24</v>
      </c>
      <c r="F30242">
        <v>4.24</v>
      </c>
      <c r="G30242">
        <f t="shared" si="473"/>
        <v>1</v>
      </c>
    </row>
    <row r="30243" spans="1:7" x14ac:dyDescent="0.35">
      <c r="A30243">
        <v>51</v>
      </c>
      <c r="B30243">
        <v>21</v>
      </c>
      <c r="C30243">
        <v>0</v>
      </c>
      <c r="D30243" t="s">
        <v>1</v>
      </c>
      <c r="E30243">
        <v>5.39</v>
      </c>
      <c r="F30243">
        <v>4.09</v>
      </c>
      <c r="G30243">
        <f t="shared" si="473"/>
        <v>1.3178484107579462</v>
      </c>
    </row>
    <row r="30244" spans="1:7" hidden="1" x14ac:dyDescent="0.35">
      <c r="A30244">
        <v>51</v>
      </c>
      <c r="B30244">
        <v>21</v>
      </c>
      <c r="C30244">
        <v>1</v>
      </c>
      <c r="D30244" t="s">
        <v>1</v>
      </c>
      <c r="E30244">
        <v>9.08</v>
      </c>
      <c r="F30244">
        <v>1.2</v>
      </c>
      <c r="G30244">
        <f t="shared" si="473"/>
        <v>7.5666666666666673</v>
      </c>
    </row>
    <row r="30245" spans="1:7" x14ac:dyDescent="0.35">
      <c r="A30245">
        <v>51</v>
      </c>
      <c r="B30245">
        <v>21</v>
      </c>
      <c r="C30245">
        <v>2</v>
      </c>
      <c r="D30245" t="s">
        <v>1</v>
      </c>
      <c r="E30245">
        <v>3.38</v>
      </c>
      <c r="F30245">
        <v>3.38</v>
      </c>
      <c r="G30245">
        <f t="shared" si="473"/>
        <v>1</v>
      </c>
    </row>
    <row r="30246" spans="1:7" hidden="1" x14ac:dyDescent="0.35">
      <c r="A30246">
        <v>51</v>
      </c>
      <c r="B30246">
        <v>21</v>
      </c>
      <c r="C30246">
        <v>3</v>
      </c>
      <c r="D30246" t="s">
        <v>1</v>
      </c>
      <c r="E30246">
        <v>7.51</v>
      </c>
      <c r="F30246">
        <v>1.49</v>
      </c>
      <c r="G30246">
        <f t="shared" si="473"/>
        <v>5.0402684563758386</v>
      </c>
    </row>
    <row r="30247" spans="1:7" hidden="1" x14ac:dyDescent="0.35">
      <c r="A30247">
        <v>51</v>
      </c>
      <c r="B30247">
        <v>21</v>
      </c>
      <c r="C30247">
        <v>4</v>
      </c>
      <c r="D30247" t="s">
        <v>1</v>
      </c>
      <c r="E30247">
        <v>6.69</v>
      </c>
      <c r="F30247">
        <v>1.68</v>
      </c>
      <c r="G30247">
        <f t="shared" si="473"/>
        <v>3.9821428571428577</v>
      </c>
    </row>
    <row r="30248" spans="1:7" x14ac:dyDescent="0.35">
      <c r="A30248">
        <v>51</v>
      </c>
      <c r="B30248">
        <v>21</v>
      </c>
      <c r="C30248">
        <v>5</v>
      </c>
      <c r="D30248" t="s">
        <v>1</v>
      </c>
      <c r="E30248">
        <v>4.82</v>
      </c>
      <c r="F30248">
        <v>1.73</v>
      </c>
      <c r="G30248">
        <f t="shared" si="473"/>
        <v>2.7861271676300579</v>
      </c>
    </row>
    <row r="30249" spans="1:7" x14ac:dyDescent="0.35">
      <c r="A30249">
        <v>51</v>
      </c>
      <c r="B30249">
        <v>21</v>
      </c>
      <c r="C30249">
        <v>7</v>
      </c>
      <c r="D30249" t="s">
        <v>1</v>
      </c>
      <c r="E30249">
        <v>2.88</v>
      </c>
      <c r="F30249">
        <v>2.88</v>
      </c>
      <c r="G30249">
        <f t="shared" si="473"/>
        <v>1</v>
      </c>
    </row>
    <row r="30250" spans="1:7" x14ac:dyDescent="0.35">
      <c r="A30250">
        <v>51</v>
      </c>
      <c r="B30250">
        <v>21</v>
      </c>
      <c r="C30250">
        <v>8</v>
      </c>
      <c r="D30250" t="s">
        <v>1</v>
      </c>
      <c r="E30250">
        <v>3.33</v>
      </c>
      <c r="F30250">
        <v>3.33</v>
      </c>
      <c r="G30250">
        <f t="shared" si="473"/>
        <v>1</v>
      </c>
    </row>
    <row r="30251" spans="1:7" hidden="1" x14ac:dyDescent="0.35">
      <c r="A30251">
        <v>51</v>
      </c>
      <c r="B30251">
        <v>21</v>
      </c>
      <c r="C30251">
        <v>9</v>
      </c>
      <c r="D30251" t="s">
        <v>1</v>
      </c>
      <c r="E30251">
        <v>6.48</v>
      </c>
      <c r="F30251">
        <v>1.35</v>
      </c>
      <c r="G30251">
        <f t="shared" si="473"/>
        <v>4.8</v>
      </c>
    </row>
    <row r="30252" spans="1:7" hidden="1" x14ac:dyDescent="0.35">
      <c r="A30252">
        <v>51</v>
      </c>
      <c r="B30252">
        <v>21</v>
      </c>
      <c r="C30252">
        <v>10</v>
      </c>
      <c r="D30252" t="s">
        <v>1</v>
      </c>
      <c r="E30252">
        <v>6.32</v>
      </c>
      <c r="F30252">
        <v>1.38</v>
      </c>
      <c r="G30252">
        <f t="shared" si="473"/>
        <v>4.579710144927537</v>
      </c>
    </row>
    <row r="30253" spans="1:7" hidden="1" x14ac:dyDescent="0.35">
      <c r="A30253">
        <v>51</v>
      </c>
      <c r="B30253">
        <v>21</v>
      </c>
      <c r="C30253">
        <v>11</v>
      </c>
      <c r="D30253" t="s">
        <v>1</v>
      </c>
      <c r="E30253">
        <v>10.43</v>
      </c>
      <c r="F30253">
        <v>0.8</v>
      </c>
      <c r="G30253">
        <f t="shared" si="473"/>
        <v>13.0375</v>
      </c>
    </row>
    <row r="30254" spans="1:7" x14ac:dyDescent="0.35">
      <c r="A30254">
        <v>51</v>
      </c>
      <c r="B30254">
        <v>21</v>
      </c>
      <c r="C30254">
        <v>12</v>
      </c>
      <c r="D30254" t="s">
        <v>1</v>
      </c>
      <c r="E30254">
        <v>5.08</v>
      </c>
      <c r="F30254">
        <v>1.85</v>
      </c>
      <c r="G30254">
        <f t="shared" si="473"/>
        <v>2.7459459459459459</v>
      </c>
    </row>
    <row r="30255" spans="1:7" hidden="1" x14ac:dyDescent="0.35">
      <c r="A30255">
        <v>51</v>
      </c>
      <c r="B30255">
        <v>21</v>
      </c>
      <c r="C30255">
        <v>13</v>
      </c>
      <c r="D30255" t="s">
        <v>1</v>
      </c>
      <c r="E30255">
        <v>7.16</v>
      </c>
      <c r="F30255">
        <v>1.74</v>
      </c>
      <c r="G30255">
        <f t="shared" si="473"/>
        <v>4.1149425287356323</v>
      </c>
    </row>
    <row r="30256" spans="1:7" x14ac:dyDescent="0.35">
      <c r="A30256">
        <v>51</v>
      </c>
      <c r="B30256">
        <v>21</v>
      </c>
      <c r="C30256">
        <v>14</v>
      </c>
      <c r="D30256" t="s">
        <v>0</v>
      </c>
      <c r="E30256">
        <v>4.5199999999999996</v>
      </c>
      <c r="F30256">
        <v>4.5199999999999996</v>
      </c>
      <c r="G30256">
        <f t="shared" si="473"/>
        <v>1</v>
      </c>
    </row>
    <row r="30257" spans="1:7" hidden="1" x14ac:dyDescent="0.35">
      <c r="A30257">
        <v>51</v>
      </c>
      <c r="B30257">
        <v>21</v>
      </c>
      <c r="C30257">
        <v>15</v>
      </c>
      <c r="D30257" t="s">
        <v>1</v>
      </c>
      <c r="E30257">
        <v>7.16</v>
      </c>
      <c r="F30257">
        <v>1.76</v>
      </c>
      <c r="G30257">
        <f t="shared" si="473"/>
        <v>4.0681818181818183</v>
      </c>
    </row>
    <row r="30258" spans="1:7" hidden="1" x14ac:dyDescent="0.35">
      <c r="A30258">
        <v>51</v>
      </c>
      <c r="B30258">
        <v>21</v>
      </c>
      <c r="C30258">
        <v>16</v>
      </c>
      <c r="D30258" t="s">
        <v>1</v>
      </c>
      <c r="E30258">
        <v>7.94</v>
      </c>
      <c r="F30258">
        <v>1.46</v>
      </c>
      <c r="G30258">
        <f t="shared" si="473"/>
        <v>5.4383561643835616</v>
      </c>
    </row>
    <row r="30259" spans="1:7" hidden="1" x14ac:dyDescent="0.35">
      <c r="A30259">
        <v>51</v>
      </c>
      <c r="B30259">
        <v>22</v>
      </c>
      <c r="C30259">
        <v>0</v>
      </c>
      <c r="D30259" t="s">
        <v>1</v>
      </c>
      <c r="E30259">
        <v>8.81</v>
      </c>
      <c r="F30259">
        <v>1.87</v>
      </c>
      <c r="G30259">
        <f t="shared" si="473"/>
        <v>4.7112299465240639</v>
      </c>
    </row>
    <row r="30260" spans="1:7" x14ac:dyDescent="0.35">
      <c r="A30260">
        <v>51</v>
      </c>
      <c r="B30260">
        <v>22</v>
      </c>
      <c r="C30260">
        <v>2</v>
      </c>
      <c r="D30260" t="s">
        <v>1</v>
      </c>
      <c r="E30260">
        <v>3.69</v>
      </c>
      <c r="F30260">
        <v>3.69</v>
      </c>
      <c r="G30260">
        <f t="shared" si="473"/>
        <v>1</v>
      </c>
    </row>
    <row r="30261" spans="1:7" x14ac:dyDescent="0.35">
      <c r="A30261">
        <v>51</v>
      </c>
      <c r="B30261">
        <v>22</v>
      </c>
      <c r="C30261">
        <v>3</v>
      </c>
      <c r="D30261" t="s">
        <v>1</v>
      </c>
      <c r="E30261">
        <v>3.29</v>
      </c>
      <c r="F30261">
        <v>3.29</v>
      </c>
      <c r="G30261">
        <f t="shared" si="473"/>
        <v>1</v>
      </c>
    </row>
    <row r="30262" spans="1:7" x14ac:dyDescent="0.35">
      <c r="A30262">
        <v>51</v>
      </c>
      <c r="B30262">
        <v>22</v>
      </c>
      <c r="C30262">
        <v>4</v>
      </c>
      <c r="D30262" t="s">
        <v>1</v>
      </c>
      <c r="E30262">
        <v>4.4000000000000004</v>
      </c>
      <c r="F30262">
        <v>3.77</v>
      </c>
      <c r="G30262">
        <f t="shared" si="473"/>
        <v>1.1671087533156499</v>
      </c>
    </row>
    <row r="30263" spans="1:7" x14ac:dyDescent="0.35">
      <c r="A30263">
        <v>51</v>
      </c>
      <c r="B30263">
        <v>22</v>
      </c>
      <c r="C30263">
        <v>5</v>
      </c>
      <c r="D30263" t="s">
        <v>1</v>
      </c>
      <c r="E30263">
        <v>4.3</v>
      </c>
      <c r="F30263">
        <v>2.33</v>
      </c>
      <c r="G30263">
        <f t="shared" si="473"/>
        <v>1.8454935622317594</v>
      </c>
    </row>
    <row r="30264" spans="1:7" x14ac:dyDescent="0.35">
      <c r="A30264">
        <v>51</v>
      </c>
      <c r="B30264">
        <v>22</v>
      </c>
      <c r="C30264">
        <v>6</v>
      </c>
      <c r="D30264" t="s">
        <v>1</v>
      </c>
      <c r="E30264">
        <v>1.3</v>
      </c>
      <c r="F30264">
        <v>1.3</v>
      </c>
      <c r="G30264">
        <f t="shared" si="473"/>
        <v>1</v>
      </c>
    </row>
    <row r="30265" spans="1:7" hidden="1" x14ac:dyDescent="0.35">
      <c r="A30265">
        <v>51</v>
      </c>
      <c r="B30265">
        <v>22</v>
      </c>
      <c r="C30265">
        <v>7</v>
      </c>
      <c r="D30265" t="s">
        <v>1</v>
      </c>
      <c r="E30265">
        <v>6.96</v>
      </c>
      <c r="F30265">
        <v>1.24</v>
      </c>
      <c r="G30265">
        <f t="shared" si="473"/>
        <v>5.612903225806452</v>
      </c>
    </row>
    <row r="30266" spans="1:7" hidden="1" x14ac:dyDescent="0.35">
      <c r="A30266">
        <v>51</v>
      </c>
      <c r="B30266">
        <v>22</v>
      </c>
      <c r="C30266">
        <v>8</v>
      </c>
      <c r="D30266" t="s">
        <v>1</v>
      </c>
      <c r="E30266">
        <v>7.57</v>
      </c>
      <c r="F30266">
        <v>1.1399999999999999</v>
      </c>
      <c r="G30266">
        <f t="shared" si="473"/>
        <v>6.6403508771929829</v>
      </c>
    </row>
    <row r="30267" spans="1:7" x14ac:dyDescent="0.35">
      <c r="A30267">
        <v>51</v>
      </c>
      <c r="B30267">
        <v>22</v>
      </c>
      <c r="C30267">
        <v>9</v>
      </c>
      <c r="D30267" t="s">
        <v>1</v>
      </c>
      <c r="E30267">
        <v>0.71</v>
      </c>
      <c r="F30267">
        <v>0.71</v>
      </c>
      <c r="G30267">
        <f t="shared" si="473"/>
        <v>1</v>
      </c>
    </row>
    <row r="30268" spans="1:7" x14ac:dyDescent="0.35">
      <c r="A30268">
        <v>51</v>
      </c>
      <c r="B30268">
        <v>22</v>
      </c>
      <c r="C30268">
        <v>10</v>
      </c>
      <c r="D30268" t="s">
        <v>0</v>
      </c>
      <c r="E30268">
        <v>4.21</v>
      </c>
      <c r="F30268">
        <v>2.72</v>
      </c>
      <c r="G30268">
        <f t="shared" si="473"/>
        <v>1.5477941176470587</v>
      </c>
    </row>
    <row r="30269" spans="1:7" hidden="1" x14ac:dyDescent="0.35">
      <c r="A30269">
        <v>51</v>
      </c>
      <c r="B30269">
        <v>22</v>
      </c>
      <c r="C30269">
        <v>11</v>
      </c>
      <c r="D30269" t="s">
        <v>1</v>
      </c>
      <c r="E30269">
        <v>6.14</v>
      </c>
      <c r="F30269">
        <v>1.82</v>
      </c>
      <c r="G30269">
        <f t="shared" si="473"/>
        <v>3.3736263736263732</v>
      </c>
    </row>
    <row r="30270" spans="1:7" hidden="1" x14ac:dyDescent="0.35">
      <c r="A30270">
        <v>51</v>
      </c>
      <c r="B30270">
        <v>22</v>
      </c>
      <c r="C30270">
        <v>13</v>
      </c>
      <c r="D30270" t="s">
        <v>1</v>
      </c>
      <c r="E30270">
        <v>7.48</v>
      </c>
      <c r="F30270">
        <v>1.52</v>
      </c>
      <c r="G30270">
        <f t="shared" si="473"/>
        <v>4.9210526315789478</v>
      </c>
    </row>
    <row r="30271" spans="1:7" x14ac:dyDescent="0.35">
      <c r="A30271">
        <v>51</v>
      </c>
      <c r="B30271">
        <v>22</v>
      </c>
      <c r="C30271">
        <v>14</v>
      </c>
      <c r="D30271" t="s">
        <v>1</v>
      </c>
      <c r="E30271">
        <v>6.25</v>
      </c>
      <c r="F30271">
        <v>3.27</v>
      </c>
      <c r="G30271">
        <f t="shared" si="473"/>
        <v>1.9113149847094801</v>
      </c>
    </row>
    <row r="30272" spans="1:7" x14ac:dyDescent="0.35">
      <c r="A30272">
        <v>51</v>
      </c>
      <c r="B30272">
        <v>22</v>
      </c>
      <c r="C30272">
        <v>15</v>
      </c>
      <c r="D30272" t="s">
        <v>1</v>
      </c>
      <c r="E30272">
        <v>3.83</v>
      </c>
      <c r="F30272">
        <v>3.83</v>
      </c>
      <c r="G30272">
        <f t="shared" si="473"/>
        <v>1</v>
      </c>
    </row>
    <row r="30273" spans="1:7" x14ac:dyDescent="0.35">
      <c r="A30273">
        <v>51</v>
      </c>
      <c r="B30273">
        <v>23</v>
      </c>
      <c r="C30273">
        <v>0</v>
      </c>
      <c r="D30273" t="s">
        <v>1</v>
      </c>
      <c r="E30273">
        <v>6.86</v>
      </c>
      <c r="F30273">
        <v>2.34</v>
      </c>
      <c r="G30273">
        <f t="shared" si="473"/>
        <v>2.9316239316239319</v>
      </c>
    </row>
    <row r="30274" spans="1:7" hidden="1" x14ac:dyDescent="0.35">
      <c r="A30274">
        <v>51</v>
      </c>
      <c r="B30274">
        <v>23</v>
      </c>
      <c r="C30274">
        <v>2</v>
      </c>
      <c r="D30274" t="s">
        <v>1</v>
      </c>
      <c r="E30274">
        <v>8.1999999999999993</v>
      </c>
      <c r="F30274">
        <v>1.33</v>
      </c>
      <c r="G30274">
        <f t="shared" si="473"/>
        <v>6.1654135338345855</v>
      </c>
    </row>
    <row r="30275" spans="1:7" x14ac:dyDescent="0.35">
      <c r="A30275">
        <v>51</v>
      </c>
      <c r="B30275">
        <v>23</v>
      </c>
      <c r="C30275">
        <v>3</v>
      </c>
      <c r="D30275" t="s">
        <v>0</v>
      </c>
      <c r="E30275">
        <v>1.87</v>
      </c>
      <c r="F30275">
        <v>1.87</v>
      </c>
      <c r="G30275">
        <f t="shared" si="473"/>
        <v>1</v>
      </c>
    </row>
    <row r="30276" spans="1:7" hidden="1" x14ac:dyDescent="0.35">
      <c r="A30276">
        <v>51</v>
      </c>
      <c r="B30276">
        <v>23</v>
      </c>
      <c r="C30276">
        <v>4</v>
      </c>
      <c r="D30276" t="s">
        <v>1</v>
      </c>
      <c r="E30276">
        <v>5.53</v>
      </c>
      <c r="F30276">
        <v>1.3</v>
      </c>
      <c r="G30276">
        <f t="shared" si="473"/>
        <v>4.2538461538461538</v>
      </c>
    </row>
    <row r="30277" spans="1:7" hidden="1" x14ac:dyDescent="0.35">
      <c r="A30277">
        <v>51</v>
      </c>
      <c r="B30277">
        <v>23</v>
      </c>
      <c r="C30277">
        <v>5</v>
      </c>
      <c r="D30277" t="s">
        <v>1</v>
      </c>
      <c r="E30277">
        <v>5.67</v>
      </c>
      <c r="F30277">
        <v>1.42</v>
      </c>
      <c r="G30277">
        <f t="shared" si="473"/>
        <v>3.9929577464788735</v>
      </c>
    </row>
    <row r="30278" spans="1:7" hidden="1" x14ac:dyDescent="0.35">
      <c r="A30278">
        <v>51</v>
      </c>
      <c r="B30278">
        <v>23</v>
      </c>
      <c r="C30278">
        <v>6</v>
      </c>
      <c r="D30278" t="s">
        <v>1</v>
      </c>
      <c r="E30278">
        <v>6.34</v>
      </c>
      <c r="F30278">
        <v>1.3</v>
      </c>
      <c r="G30278">
        <f t="shared" si="473"/>
        <v>4.8769230769230765</v>
      </c>
    </row>
    <row r="30279" spans="1:7" hidden="1" x14ac:dyDescent="0.35">
      <c r="A30279">
        <v>51</v>
      </c>
      <c r="B30279">
        <v>23</v>
      </c>
      <c r="C30279">
        <v>7</v>
      </c>
      <c r="D30279" t="s">
        <v>1</v>
      </c>
      <c r="E30279">
        <v>9.8699999999999992</v>
      </c>
      <c r="F30279">
        <v>0.81</v>
      </c>
      <c r="G30279">
        <f t="shared" si="473"/>
        <v>12.185185185185183</v>
      </c>
    </row>
    <row r="30280" spans="1:7" x14ac:dyDescent="0.35">
      <c r="A30280">
        <v>51</v>
      </c>
      <c r="B30280">
        <v>23</v>
      </c>
      <c r="C30280">
        <v>8</v>
      </c>
      <c r="D30280" t="s">
        <v>1</v>
      </c>
      <c r="E30280">
        <v>3.62</v>
      </c>
      <c r="F30280">
        <v>3.62</v>
      </c>
      <c r="G30280">
        <f t="shared" si="473"/>
        <v>1</v>
      </c>
    </row>
    <row r="30281" spans="1:7" hidden="1" x14ac:dyDescent="0.35">
      <c r="A30281">
        <v>51</v>
      </c>
      <c r="B30281">
        <v>23</v>
      </c>
      <c r="C30281">
        <v>10</v>
      </c>
      <c r="D30281" t="s">
        <v>1</v>
      </c>
      <c r="E30281">
        <v>9.36</v>
      </c>
      <c r="F30281">
        <v>1.03</v>
      </c>
      <c r="G30281">
        <f t="shared" si="473"/>
        <v>9.0873786407766985</v>
      </c>
    </row>
    <row r="30282" spans="1:7" x14ac:dyDescent="0.35">
      <c r="A30282">
        <v>51</v>
      </c>
      <c r="B30282">
        <v>23</v>
      </c>
      <c r="C30282">
        <v>11</v>
      </c>
      <c r="D30282" t="s">
        <v>0</v>
      </c>
      <c r="E30282">
        <v>5.27</v>
      </c>
      <c r="F30282">
        <v>2.5499999999999998</v>
      </c>
      <c r="G30282">
        <f t="shared" si="473"/>
        <v>2.0666666666666664</v>
      </c>
    </row>
    <row r="30283" spans="1:7" x14ac:dyDescent="0.35">
      <c r="A30283">
        <v>51</v>
      </c>
      <c r="B30283">
        <v>23</v>
      </c>
      <c r="C30283">
        <v>12</v>
      </c>
      <c r="D30283" t="s">
        <v>0</v>
      </c>
      <c r="E30283">
        <v>4.18</v>
      </c>
      <c r="F30283">
        <v>4.18</v>
      </c>
      <c r="G30283">
        <f t="shared" si="473"/>
        <v>1</v>
      </c>
    </row>
    <row r="30284" spans="1:7" hidden="1" x14ac:dyDescent="0.35">
      <c r="A30284">
        <v>51</v>
      </c>
      <c r="B30284">
        <v>23</v>
      </c>
      <c r="C30284">
        <v>13</v>
      </c>
      <c r="D30284" t="s">
        <v>1</v>
      </c>
      <c r="E30284">
        <v>6.11</v>
      </c>
      <c r="F30284">
        <v>1.9</v>
      </c>
      <c r="G30284">
        <f t="shared" si="473"/>
        <v>3.215789473684211</v>
      </c>
    </row>
    <row r="30285" spans="1:7" x14ac:dyDescent="0.35">
      <c r="A30285">
        <v>51</v>
      </c>
      <c r="B30285">
        <v>24</v>
      </c>
      <c r="C30285">
        <v>0</v>
      </c>
      <c r="D30285" t="s">
        <v>1</v>
      </c>
      <c r="E30285">
        <v>6.74</v>
      </c>
      <c r="F30285">
        <v>2.9</v>
      </c>
      <c r="G30285">
        <f t="shared" si="473"/>
        <v>2.3241379310344827</v>
      </c>
    </row>
    <row r="30286" spans="1:7" x14ac:dyDescent="0.35">
      <c r="A30286">
        <v>51</v>
      </c>
      <c r="B30286">
        <v>24</v>
      </c>
      <c r="C30286">
        <v>1</v>
      </c>
      <c r="D30286" t="s">
        <v>1</v>
      </c>
      <c r="E30286">
        <v>4.12</v>
      </c>
      <c r="F30286">
        <v>4.12</v>
      </c>
      <c r="G30286">
        <f t="shared" si="473"/>
        <v>1</v>
      </c>
    </row>
    <row r="30287" spans="1:7" hidden="1" x14ac:dyDescent="0.35">
      <c r="A30287">
        <v>51</v>
      </c>
      <c r="B30287">
        <v>24</v>
      </c>
      <c r="C30287">
        <v>2</v>
      </c>
      <c r="D30287" t="s">
        <v>0</v>
      </c>
      <c r="E30287">
        <v>8.64</v>
      </c>
      <c r="F30287">
        <v>1.1499999999999999</v>
      </c>
      <c r="G30287">
        <f t="shared" si="473"/>
        <v>7.5130434782608706</v>
      </c>
    </row>
    <row r="30288" spans="1:7" x14ac:dyDescent="0.35">
      <c r="A30288">
        <v>51</v>
      </c>
      <c r="B30288">
        <v>24</v>
      </c>
      <c r="C30288">
        <v>3</v>
      </c>
      <c r="D30288" t="s">
        <v>1</v>
      </c>
      <c r="E30288">
        <v>5.24</v>
      </c>
      <c r="F30288">
        <v>2.38</v>
      </c>
      <c r="G30288">
        <f t="shared" si="473"/>
        <v>2.2016806722689077</v>
      </c>
    </row>
    <row r="30289" spans="1:7" x14ac:dyDescent="0.35">
      <c r="A30289">
        <v>51</v>
      </c>
      <c r="B30289">
        <v>24</v>
      </c>
      <c r="C30289">
        <v>5</v>
      </c>
      <c r="D30289" t="s">
        <v>1</v>
      </c>
      <c r="E30289">
        <v>4.32</v>
      </c>
      <c r="F30289">
        <v>4.01</v>
      </c>
      <c r="G30289">
        <f t="shared" si="473"/>
        <v>1.0773067331670825</v>
      </c>
    </row>
    <row r="30290" spans="1:7" hidden="1" x14ac:dyDescent="0.35">
      <c r="A30290">
        <v>51</v>
      </c>
      <c r="B30290">
        <v>24</v>
      </c>
      <c r="C30290">
        <v>6</v>
      </c>
      <c r="D30290" t="s">
        <v>1</v>
      </c>
      <c r="E30290">
        <v>6.41</v>
      </c>
      <c r="F30290">
        <v>1.25</v>
      </c>
      <c r="G30290">
        <f t="shared" si="473"/>
        <v>5.1280000000000001</v>
      </c>
    </row>
    <row r="30291" spans="1:7" x14ac:dyDescent="0.35">
      <c r="A30291">
        <v>51</v>
      </c>
      <c r="B30291">
        <v>24</v>
      </c>
      <c r="C30291">
        <v>7</v>
      </c>
      <c r="D30291" t="s">
        <v>1</v>
      </c>
      <c r="E30291">
        <v>4.68</v>
      </c>
      <c r="F30291">
        <v>2.4700000000000002</v>
      </c>
      <c r="G30291">
        <f t="shared" si="473"/>
        <v>1.8947368421052628</v>
      </c>
    </row>
    <row r="30292" spans="1:7" x14ac:dyDescent="0.35">
      <c r="A30292">
        <v>51</v>
      </c>
      <c r="B30292">
        <v>24</v>
      </c>
      <c r="C30292">
        <v>8</v>
      </c>
      <c r="D30292" t="s">
        <v>1</v>
      </c>
      <c r="E30292">
        <v>2.88</v>
      </c>
      <c r="F30292">
        <v>2.88</v>
      </c>
      <c r="G30292">
        <f t="shared" si="473"/>
        <v>1</v>
      </c>
    </row>
    <row r="30293" spans="1:7" hidden="1" x14ac:dyDescent="0.35">
      <c r="A30293">
        <v>51</v>
      </c>
      <c r="B30293">
        <v>24</v>
      </c>
      <c r="C30293">
        <v>9</v>
      </c>
      <c r="D30293" t="s">
        <v>1</v>
      </c>
      <c r="E30293">
        <v>5.96</v>
      </c>
      <c r="F30293">
        <v>1.76</v>
      </c>
      <c r="G30293">
        <f t="shared" si="473"/>
        <v>3.3863636363636362</v>
      </c>
    </row>
    <row r="30294" spans="1:7" hidden="1" x14ac:dyDescent="0.35">
      <c r="A30294">
        <v>51</v>
      </c>
      <c r="B30294">
        <v>24</v>
      </c>
      <c r="C30294">
        <v>10</v>
      </c>
      <c r="D30294" t="s">
        <v>1</v>
      </c>
      <c r="E30294">
        <v>6.94</v>
      </c>
      <c r="F30294">
        <v>1.35</v>
      </c>
      <c r="G30294">
        <f t="shared" ref="G30294:G30357" si="474">E30294/F30294</f>
        <v>5.1407407407407408</v>
      </c>
    </row>
    <row r="30295" spans="1:7" x14ac:dyDescent="0.35">
      <c r="A30295">
        <v>51</v>
      </c>
      <c r="B30295">
        <v>24</v>
      </c>
      <c r="C30295">
        <v>11</v>
      </c>
      <c r="D30295" t="s">
        <v>1</v>
      </c>
      <c r="E30295">
        <v>5.33</v>
      </c>
      <c r="F30295">
        <v>2.5</v>
      </c>
      <c r="G30295">
        <f t="shared" si="474"/>
        <v>2.1320000000000001</v>
      </c>
    </row>
    <row r="30296" spans="1:7" x14ac:dyDescent="0.35">
      <c r="A30296">
        <v>51</v>
      </c>
      <c r="B30296">
        <v>24</v>
      </c>
      <c r="C30296">
        <v>12</v>
      </c>
      <c r="D30296" t="s">
        <v>1</v>
      </c>
      <c r="E30296">
        <v>4.9800000000000004</v>
      </c>
      <c r="F30296">
        <v>2.81</v>
      </c>
      <c r="G30296">
        <f t="shared" si="474"/>
        <v>1.7722419928825623</v>
      </c>
    </row>
    <row r="30297" spans="1:7" hidden="1" x14ac:dyDescent="0.35">
      <c r="A30297">
        <v>51</v>
      </c>
      <c r="B30297">
        <v>25</v>
      </c>
      <c r="C30297">
        <v>0</v>
      </c>
      <c r="D30297" t="s">
        <v>1</v>
      </c>
      <c r="E30297">
        <v>8.6300000000000008</v>
      </c>
      <c r="F30297">
        <v>2.59</v>
      </c>
      <c r="G30297">
        <f t="shared" si="474"/>
        <v>3.3320463320463327</v>
      </c>
    </row>
    <row r="30298" spans="1:7" hidden="1" x14ac:dyDescent="0.35">
      <c r="A30298">
        <v>51</v>
      </c>
      <c r="B30298">
        <v>25</v>
      </c>
      <c r="C30298">
        <v>1</v>
      </c>
      <c r="D30298" t="s">
        <v>1</v>
      </c>
      <c r="E30298">
        <v>8.7799999999999994</v>
      </c>
      <c r="F30298">
        <v>1.39</v>
      </c>
      <c r="G30298">
        <f t="shared" si="474"/>
        <v>6.3165467625899279</v>
      </c>
    </row>
    <row r="30299" spans="1:7" x14ac:dyDescent="0.35">
      <c r="A30299">
        <v>51</v>
      </c>
      <c r="B30299">
        <v>25</v>
      </c>
      <c r="C30299">
        <v>2</v>
      </c>
      <c r="D30299" t="s">
        <v>1</v>
      </c>
      <c r="E30299">
        <v>5.3</v>
      </c>
      <c r="F30299">
        <v>2.71</v>
      </c>
      <c r="G30299">
        <f t="shared" si="474"/>
        <v>1.9557195571955719</v>
      </c>
    </row>
    <row r="30300" spans="1:7" x14ac:dyDescent="0.35">
      <c r="A30300">
        <v>51</v>
      </c>
      <c r="B30300">
        <v>25</v>
      </c>
      <c r="C30300">
        <v>3</v>
      </c>
      <c r="D30300" t="s">
        <v>0</v>
      </c>
      <c r="E30300">
        <v>3.44</v>
      </c>
      <c r="F30300">
        <v>3.44</v>
      </c>
      <c r="G30300">
        <f t="shared" si="474"/>
        <v>1</v>
      </c>
    </row>
    <row r="30301" spans="1:7" x14ac:dyDescent="0.35">
      <c r="A30301">
        <v>51</v>
      </c>
      <c r="B30301">
        <v>25</v>
      </c>
      <c r="C30301">
        <v>4</v>
      </c>
      <c r="D30301" t="s">
        <v>0</v>
      </c>
      <c r="E30301">
        <v>5.92</v>
      </c>
      <c r="F30301">
        <v>2.27</v>
      </c>
      <c r="G30301">
        <f t="shared" si="474"/>
        <v>2.607929515418502</v>
      </c>
    </row>
    <row r="30302" spans="1:7" x14ac:dyDescent="0.35">
      <c r="A30302">
        <v>51</v>
      </c>
      <c r="B30302">
        <v>25</v>
      </c>
      <c r="C30302">
        <v>6</v>
      </c>
      <c r="D30302" t="s">
        <v>1</v>
      </c>
      <c r="E30302">
        <v>1.22</v>
      </c>
      <c r="F30302">
        <v>1.22</v>
      </c>
      <c r="G30302">
        <f t="shared" si="474"/>
        <v>1</v>
      </c>
    </row>
    <row r="30303" spans="1:7" x14ac:dyDescent="0.35">
      <c r="A30303">
        <v>51</v>
      </c>
      <c r="B30303">
        <v>25</v>
      </c>
      <c r="C30303">
        <v>7</v>
      </c>
      <c r="D30303" t="s">
        <v>1</v>
      </c>
      <c r="E30303">
        <v>2.39</v>
      </c>
      <c r="F30303">
        <v>2.39</v>
      </c>
      <c r="G30303">
        <f t="shared" si="474"/>
        <v>1</v>
      </c>
    </row>
    <row r="30304" spans="1:7" x14ac:dyDescent="0.35">
      <c r="A30304">
        <v>51</v>
      </c>
      <c r="B30304">
        <v>25</v>
      </c>
      <c r="C30304">
        <v>8</v>
      </c>
      <c r="D30304" t="s">
        <v>1</v>
      </c>
      <c r="E30304">
        <v>4.9000000000000004</v>
      </c>
      <c r="F30304">
        <v>3.38</v>
      </c>
      <c r="G30304">
        <f t="shared" si="474"/>
        <v>1.4497041420118344</v>
      </c>
    </row>
    <row r="30305" spans="1:7" x14ac:dyDescent="0.35">
      <c r="A30305">
        <v>51</v>
      </c>
      <c r="B30305">
        <v>26</v>
      </c>
      <c r="C30305">
        <v>0</v>
      </c>
      <c r="D30305" t="s">
        <v>1</v>
      </c>
      <c r="E30305">
        <v>6.4</v>
      </c>
      <c r="F30305">
        <v>3.49</v>
      </c>
      <c r="G30305">
        <f t="shared" si="474"/>
        <v>1.8338108882521489</v>
      </c>
    </row>
    <row r="30306" spans="1:7" x14ac:dyDescent="0.35">
      <c r="A30306">
        <v>51</v>
      </c>
      <c r="B30306">
        <v>26</v>
      </c>
      <c r="C30306">
        <v>1</v>
      </c>
      <c r="D30306" t="s">
        <v>1</v>
      </c>
      <c r="E30306">
        <v>6.34</v>
      </c>
      <c r="F30306">
        <v>2.64</v>
      </c>
      <c r="G30306">
        <f t="shared" si="474"/>
        <v>2.4015151515151514</v>
      </c>
    </row>
    <row r="30307" spans="1:7" x14ac:dyDescent="0.35">
      <c r="A30307">
        <v>51</v>
      </c>
      <c r="B30307">
        <v>26</v>
      </c>
      <c r="C30307">
        <v>2</v>
      </c>
      <c r="D30307" t="s">
        <v>1</v>
      </c>
      <c r="E30307">
        <v>6.66</v>
      </c>
      <c r="F30307">
        <v>2.4700000000000002</v>
      </c>
      <c r="G30307">
        <f t="shared" si="474"/>
        <v>2.6963562753036436</v>
      </c>
    </row>
    <row r="30308" spans="1:7" hidden="1" x14ac:dyDescent="0.35">
      <c r="A30308">
        <v>51</v>
      </c>
      <c r="B30308">
        <v>26</v>
      </c>
      <c r="C30308">
        <v>4</v>
      </c>
      <c r="D30308" t="s">
        <v>1</v>
      </c>
      <c r="E30308">
        <v>7.06</v>
      </c>
      <c r="F30308">
        <v>2.06</v>
      </c>
      <c r="G30308">
        <f t="shared" si="474"/>
        <v>3.4271844660194173</v>
      </c>
    </row>
    <row r="30309" spans="1:7" x14ac:dyDescent="0.35">
      <c r="A30309">
        <v>51</v>
      </c>
      <c r="B30309">
        <v>26</v>
      </c>
      <c r="C30309">
        <v>5</v>
      </c>
      <c r="D30309" t="s">
        <v>0</v>
      </c>
      <c r="E30309">
        <v>5.19</v>
      </c>
      <c r="F30309">
        <v>4.1900000000000004</v>
      </c>
      <c r="G30309">
        <f t="shared" si="474"/>
        <v>1.2386634844868736</v>
      </c>
    </row>
    <row r="30310" spans="1:7" hidden="1" x14ac:dyDescent="0.35">
      <c r="A30310">
        <v>51</v>
      </c>
      <c r="B30310">
        <v>26</v>
      </c>
      <c r="C30310">
        <v>6</v>
      </c>
      <c r="D30310" t="s">
        <v>1</v>
      </c>
      <c r="E30310">
        <v>7.01</v>
      </c>
      <c r="F30310">
        <v>1.96</v>
      </c>
      <c r="G30310">
        <f t="shared" si="474"/>
        <v>3.5765306122448979</v>
      </c>
    </row>
    <row r="30311" spans="1:7" hidden="1" x14ac:dyDescent="0.35">
      <c r="A30311">
        <v>52</v>
      </c>
      <c r="B30311">
        <v>0</v>
      </c>
      <c r="C30311">
        <v>0</v>
      </c>
      <c r="D30311" t="s">
        <v>1</v>
      </c>
      <c r="E30311">
        <v>14.48</v>
      </c>
      <c r="F30311">
        <v>3.22</v>
      </c>
      <c r="G30311">
        <f t="shared" si="474"/>
        <v>4.4968944099378882</v>
      </c>
    </row>
    <row r="30312" spans="1:7" hidden="1" x14ac:dyDescent="0.35">
      <c r="A30312">
        <v>52</v>
      </c>
      <c r="B30312">
        <v>0</v>
      </c>
      <c r="C30312">
        <v>2</v>
      </c>
      <c r="D30312" t="s">
        <v>1</v>
      </c>
      <c r="E30312">
        <v>14.91</v>
      </c>
      <c r="F30312">
        <v>1.95</v>
      </c>
      <c r="G30312">
        <f t="shared" si="474"/>
        <v>7.6461538461538465</v>
      </c>
    </row>
    <row r="30313" spans="1:7" hidden="1" x14ac:dyDescent="0.35">
      <c r="A30313">
        <v>52</v>
      </c>
      <c r="B30313">
        <v>0</v>
      </c>
      <c r="C30313">
        <v>3</v>
      </c>
      <c r="D30313" t="s">
        <v>1</v>
      </c>
      <c r="E30313">
        <v>13.62</v>
      </c>
      <c r="F30313">
        <v>2.5299999999999998</v>
      </c>
      <c r="G30313">
        <f t="shared" si="474"/>
        <v>5.383399209486166</v>
      </c>
    </row>
    <row r="30314" spans="1:7" x14ac:dyDescent="0.35">
      <c r="A30314">
        <v>52</v>
      </c>
      <c r="B30314">
        <v>0</v>
      </c>
      <c r="C30314">
        <v>4</v>
      </c>
      <c r="D30314" t="s">
        <v>0</v>
      </c>
      <c r="E30314">
        <v>9.67</v>
      </c>
      <c r="F30314">
        <v>3.57</v>
      </c>
      <c r="G30314">
        <f t="shared" si="474"/>
        <v>2.7086834733893559</v>
      </c>
    </row>
    <row r="30315" spans="1:7" hidden="1" x14ac:dyDescent="0.35">
      <c r="A30315">
        <v>52</v>
      </c>
      <c r="B30315">
        <v>0</v>
      </c>
      <c r="C30315">
        <v>5</v>
      </c>
      <c r="D30315" t="s">
        <v>1</v>
      </c>
      <c r="E30315">
        <v>14.16</v>
      </c>
      <c r="F30315">
        <v>1.95</v>
      </c>
      <c r="G30315">
        <f t="shared" si="474"/>
        <v>7.2615384615384615</v>
      </c>
    </row>
    <row r="30316" spans="1:7" x14ac:dyDescent="0.35">
      <c r="A30316">
        <v>52</v>
      </c>
      <c r="B30316">
        <v>0</v>
      </c>
      <c r="C30316">
        <v>6</v>
      </c>
      <c r="D30316" t="s">
        <v>1</v>
      </c>
      <c r="E30316">
        <v>6.12</v>
      </c>
      <c r="F30316">
        <v>6.12</v>
      </c>
      <c r="G30316">
        <f t="shared" si="474"/>
        <v>1</v>
      </c>
    </row>
    <row r="30317" spans="1:7" hidden="1" x14ac:dyDescent="0.35">
      <c r="A30317">
        <v>52</v>
      </c>
      <c r="B30317">
        <v>0</v>
      </c>
      <c r="C30317">
        <v>8</v>
      </c>
      <c r="D30317" t="s">
        <v>1</v>
      </c>
      <c r="E30317">
        <v>13.22</v>
      </c>
      <c r="F30317">
        <v>2.39</v>
      </c>
      <c r="G30317">
        <f t="shared" si="474"/>
        <v>5.531380753138075</v>
      </c>
    </row>
    <row r="30318" spans="1:7" x14ac:dyDescent="0.35">
      <c r="A30318">
        <v>52</v>
      </c>
      <c r="B30318">
        <v>0</v>
      </c>
      <c r="C30318">
        <v>9</v>
      </c>
      <c r="D30318" t="s">
        <v>1</v>
      </c>
      <c r="E30318">
        <v>6.63</v>
      </c>
      <c r="F30318">
        <v>6.63</v>
      </c>
      <c r="G30318">
        <f t="shared" si="474"/>
        <v>1</v>
      </c>
    </row>
    <row r="30319" spans="1:7" x14ac:dyDescent="0.35">
      <c r="A30319">
        <v>52</v>
      </c>
      <c r="B30319">
        <v>0</v>
      </c>
      <c r="C30319">
        <v>10</v>
      </c>
      <c r="D30319" t="s">
        <v>1</v>
      </c>
      <c r="E30319">
        <v>8.02</v>
      </c>
      <c r="F30319">
        <v>4.4800000000000004</v>
      </c>
      <c r="G30319">
        <f t="shared" si="474"/>
        <v>1.7901785714285712</v>
      </c>
    </row>
    <row r="30320" spans="1:7" x14ac:dyDescent="0.35">
      <c r="A30320">
        <v>52</v>
      </c>
      <c r="B30320">
        <v>0</v>
      </c>
      <c r="C30320">
        <v>11</v>
      </c>
      <c r="D30320" t="s">
        <v>1</v>
      </c>
      <c r="E30320">
        <v>9.1</v>
      </c>
      <c r="F30320">
        <v>3.35</v>
      </c>
      <c r="G30320">
        <f t="shared" si="474"/>
        <v>2.716417910447761</v>
      </c>
    </row>
    <row r="30321" spans="1:7" hidden="1" x14ac:dyDescent="0.35">
      <c r="A30321">
        <v>52</v>
      </c>
      <c r="B30321">
        <v>0</v>
      </c>
      <c r="C30321">
        <v>12</v>
      </c>
      <c r="D30321" t="s">
        <v>1</v>
      </c>
      <c r="E30321">
        <v>10.69</v>
      </c>
      <c r="F30321">
        <v>2.96</v>
      </c>
      <c r="G30321">
        <f t="shared" si="474"/>
        <v>3.6114864864864864</v>
      </c>
    </row>
    <row r="30322" spans="1:7" hidden="1" x14ac:dyDescent="0.35">
      <c r="A30322">
        <v>52</v>
      </c>
      <c r="B30322">
        <v>0</v>
      </c>
      <c r="C30322">
        <v>13</v>
      </c>
      <c r="D30322" t="s">
        <v>1</v>
      </c>
      <c r="E30322">
        <v>11.64</v>
      </c>
      <c r="F30322">
        <v>2.4900000000000002</v>
      </c>
      <c r="G30322">
        <f t="shared" si="474"/>
        <v>4.6746987951807224</v>
      </c>
    </row>
    <row r="30323" spans="1:7" hidden="1" x14ac:dyDescent="0.35">
      <c r="A30323">
        <v>52</v>
      </c>
      <c r="B30323">
        <v>0</v>
      </c>
      <c r="C30323">
        <v>15</v>
      </c>
      <c r="D30323" t="s">
        <v>1</v>
      </c>
      <c r="E30323">
        <v>15.54</v>
      </c>
      <c r="F30323">
        <v>1.85</v>
      </c>
      <c r="G30323">
        <f t="shared" si="474"/>
        <v>8.3999999999999986</v>
      </c>
    </row>
    <row r="30324" spans="1:7" x14ac:dyDescent="0.35">
      <c r="A30324">
        <v>52</v>
      </c>
      <c r="B30324">
        <v>0</v>
      </c>
      <c r="C30324">
        <v>16</v>
      </c>
      <c r="D30324" t="s">
        <v>1</v>
      </c>
      <c r="E30324">
        <v>6.78</v>
      </c>
      <c r="F30324">
        <v>5.17</v>
      </c>
      <c r="G30324">
        <f t="shared" si="474"/>
        <v>1.3114119922630563</v>
      </c>
    </row>
    <row r="30325" spans="1:7" x14ac:dyDescent="0.35">
      <c r="A30325">
        <v>52</v>
      </c>
      <c r="B30325">
        <v>0</v>
      </c>
      <c r="C30325">
        <v>18</v>
      </c>
      <c r="D30325" t="s">
        <v>0</v>
      </c>
      <c r="E30325">
        <v>8.7899999999999991</v>
      </c>
      <c r="F30325">
        <v>3.38</v>
      </c>
      <c r="G30325">
        <f t="shared" si="474"/>
        <v>2.6005917159763312</v>
      </c>
    </row>
    <row r="30326" spans="1:7" hidden="1" x14ac:dyDescent="0.35">
      <c r="A30326">
        <v>52</v>
      </c>
      <c r="B30326">
        <v>0</v>
      </c>
      <c r="C30326">
        <v>19</v>
      </c>
      <c r="D30326" t="s">
        <v>1</v>
      </c>
      <c r="E30326">
        <v>11.97</v>
      </c>
      <c r="F30326">
        <v>2.04</v>
      </c>
      <c r="G30326">
        <f t="shared" si="474"/>
        <v>5.8676470588235299</v>
      </c>
    </row>
    <row r="30327" spans="1:7" x14ac:dyDescent="0.35">
      <c r="A30327">
        <v>52</v>
      </c>
      <c r="B30327">
        <v>0</v>
      </c>
      <c r="C30327">
        <v>20</v>
      </c>
      <c r="D30327" t="s">
        <v>1</v>
      </c>
      <c r="E30327">
        <v>6.17</v>
      </c>
      <c r="F30327">
        <v>6.17</v>
      </c>
      <c r="G30327">
        <f t="shared" si="474"/>
        <v>1</v>
      </c>
    </row>
    <row r="30328" spans="1:7" hidden="1" x14ac:dyDescent="0.35">
      <c r="A30328">
        <v>52</v>
      </c>
      <c r="B30328">
        <v>0</v>
      </c>
      <c r="C30328">
        <v>21</v>
      </c>
      <c r="D30328" t="s">
        <v>1</v>
      </c>
      <c r="E30328">
        <v>8.0500000000000007</v>
      </c>
      <c r="F30328">
        <v>2.31</v>
      </c>
      <c r="G30328">
        <f t="shared" si="474"/>
        <v>3.4848484848484849</v>
      </c>
    </row>
    <row r="30329" spans="1:7" x14ac:dyDescent="0.35">
      <c r="A30329">
        <v>52</v>
      </c>
      <c r="B30329">
        <v>0</v>
      </c>
      <c r="C30329">
        <v>22</v>
      </c>
      <c r="D30329" t="s">
        <v>0</v>
      </c>
      <c r="E30329">
        <v>6.26</v>
      </c>
      <c r="F30329">
        <v>3.23</v>
      </c>
      <c r="G30329">
        <f t="shared" si="474"/>
        <v>1.9380804953560371</v>
      </c>
    </row>
    <row r="30330" spans="1:7" x14ac:dyDescent="0.35">
      <c r="A30330">
        <v>52</v>
      </c>
      <c r="B30330">
        <v>0</v>
      </c>
      <c r="C30330">
        <v>23</v>
      </c>
      <c r="D30330" t="s">
        <v>0</v>
      </c>
      <c r="E30330">
        <v>4.71</v>
      </c>
      <c r="F30330">
        <v>4.71</v>
      </c>
      <c r="G30330">
        <f t="shared" si="474"/>
        <v>1</v>
      </c>
    </row>
    <row r="30331" spans="1:7" x14ac:dyDescent="0.35">
      <c r="A30331">
        <v>52</v>
      </c>
      <c r="B30331">
        <v>0</v>
      </c>
      <c r="C30331">
        <v>24</v>
      </c>
      <c r="D30331" t="s">
        <v>1</v>
      </c>
      <c r="E30331">
        <v>4.2300000000000004</v>
      </c>
      <c r="F30331">
        <v>4.2300000000000004</v>
      </c>
      <c r="G30331">
        <f t="shared" si="474"/>
        <v>1</v>
      </c>
    </row>
    <row r="30332" spans="1:7" x14ac:dyDescent="0.35">
      <c r="A30332">
        <v>52</v>
      </c>
      <c r="B30332">
        <v>1</v>
      </c>
      <c r="C30332">
        <v>1</v>
      </c>
      <c r="D30332" t="s">
        <v>1</v>
      </c>
      <c r="E30332">
        <v>7.42</v>
      </c>
      <c r="F30332">
        <v>2.8</v>
      </c>
      <c r="G30332">
        <f t="shared" si="474"/>
        <v>2.6500000000000004</v>
      </c>
    </row>
    <row r="30333" spans="1:7" x14ac:dyDescent="0.35">
      <c r="A30333">
        <v>52</v>
      </c>
      <c r="B30333">
        <v>1</v>
      </c>
      <c r="C30333">
        <v>2</v>
      </c>
      <c r="D30333" t="s">
        <v>1</v>
      </c>
      <c r="E30333">
        <v>7.5</v>
      </c>
      <c r="F30333">
        <v>2.61</v>
      </c>
      <c r="G30333">
        <f t="shared" si="474"/>
        <v>2.8735632183908049</v>
      </c>
    </row>
    <row r="30334" spans="1:7" hidden="1" x14ac:dyDescent="0.35">
      <c r="A30334">
        <v>52</v>
      </c>
      <c r="B30334">
        <v>1</v>
      </c>
      <c r="C30334">
        <v>3</v>
      </c>
      <c r="D30334" t="s">
        <v>1</v>
      </c>
      <c r="E30334">
        <v>9.58</v>
      </c>
      <c r="F30334">
        <v>2.2999999999999998</v>
      </c>
      <c r="G30334">
        <f t="shared" si="474"/>
        <v>4.1652173913043482</v>
      </c>
    </row>
    <row r="30335" spans="1:7" hidden="1" x14ac:dyDescent="0.35">
      <c r="A30335">
        <v>52</v>
      </c>
      <c r="B30335">
        <v>1</v>
      </c>
      <c r="C30335">
        <v>4</v>
      </c>
      <c r="D30335" t="s">
        <v>0</v>
      </c>
      <c r="E30335">
        <v>9.91</v>
      </c>
      <c r="F30335">
        <v>2.12</v>
      </c>
      <c r="G30335">
        <f t="shared" si="474"/>
        <v>4.6745283018867925</v>
      </c>
    </row>
    <row r="30336" spans="1:7" hidden="1" x14ac:dyDescent="0.35">
      <c r="A30336">
        <v>52</v>
      </c>
      <c r="B30336">
        <v>1</v>
      </c>
      <c r="C30336">
        <v>5</v>
      </c>
      <c r="D30336" t="s">
        <v>1</v>
      </c>
      <c r="E30336">
        <v>10.19</v>
      </c>
      <c r="F30336">
        <v>1.83</v>
      </c>
      <c r="G30336">
        <f t="shared" si="474"/>
        <v>5.5683060109289615</v>
      </c>
    </row>
    <row r="30337" spans="1:7" x14ac:dyDescent="0.35">
      <c r="A30337">
        <v>52</v>
      </c>
      <c r="B30337">
        <v>1</v>
      </c>
      <c r="C30337">
        <v>6</v>
      </c>
      <c r="D30337" t="s">
        <v>1</v>
      </c>
      <c r="E30337">
        <v>7.28</v>
      </c>
      <c r="F30337">
        <v>2.68</v>
      </c>
      <c r="G30337">
        <f t="shared" si="474"/>
        <v>2.716417910447761</v>
      </c>
    </row>
    <row r="30338" spans="1:7" x14ac:dyDescent="0.35">
      <c r="A30338">
        <v>52</v>
      </c>
      <c r="B30338">
        <v>1</v>
      </c>
      <c r="C30338">
        <v>7</v>
      </c>
      <c r="D30338" t="s">
        <v>1</v>
      </c>
      <c r="E30338">
        <v>6.79</v>
      </c>
      <c r="F30338">
        <v>3.14</v>
      </c>
      <c r="G30338">
        <f t="shared" si="474"/>
        <v>2.1624203821656049</v>
      </c>
    </row>
    <row r="30339" spans="1:7" hidden="1" x14ac:dyDescent="0.35">
      <c r="A30339">
        <v>52</v>
      </c>
      <c r="B30339">
        <v>1</v>
      </c>
      <c r="C30339">
        <v>8</v>
      </c>
      <c r="D30339" t="s">
        <v>1</v>
      </c>
      <c r="E30339">
        <v>9.25</v>
      </c>
      <c r="F30339">
        <v>2.33</v>
      </c>
      <c r="G30339">
        <f t="shared" si="474"/>
        <v>3.9699570815450644</v>
      </c>
    </row>
    <row r="30340" spans="1:7" hidden="1" x14ac:dyDescent="0.35">
      <c r="A30340">
        <v>52</v>
      </c>
      <c r="B30340">
        <v>1</v>
      </c>
      <c r="C30340">
        <v>9</v>
      </c>
      <c r="D30340" t="s">
        <v>1</v>
      </c>
      <c r="E30340">
        <v>8.3699999999999992</v>
      </c>
      <c r="F30340">
        <v>2.5099999999999998</v>
      </c>
      <c r="G30340">
        <f t="shared" si="474"/>
        <v>3.3346613545816735</v>
      </c>
    </row>
    <row r="30341" spans="1:7" hidden="1" x14ac:dyDescent="0.35">
      <c r="A30341">
        <v>52</v>
      </c>
      <c r="B30341">
        <v>1</v>
      </c>
      <c r="C30341">
        <v>10</v>
      </c>
      <c r="D30341" t="s">
        <v>1</v>
      </c>
      <c r="E30341">
        <v>13.76</v>
      </c>
      <c r="F30341">
        <v>1.54</v>
      </c>
      <c r="G30341">
        <f t="shared" si="474"/>
        <v>8.9350649350649345</v>
      </c>
    </row>
    <row r="30342" spans="1:7" x14ac:dyDescent="0.35">
      <c r="A30342">
        <v>52</v>
      </c>
      <c r="B30342">
        <v>1</v>
      </c>
      <c r="C30342">
        <v>11</v>
      </c>
      <c r="D30342" t="s">
        <v>1</v>
      </c>
      <c r="E30342">
        <v>1</v>
      </c>
      <c r="F30342">
        <v>1</v>
      </c>
      <c r="G30342">
        <f t="shared" si="474"/>
        <v>1</v>
      </c>
    </row>
    <row r="30343" spans="1:7" hidden="1" x14ac:dyDescent="0.35">
      <c r="A30343">
        <v>52</v>
      </c>
      <c r="B30343">
        <v>1</v>
      </c>
      <c r="C30343">
        <v>12</v>
      </c>
      <c r="D30343" t="s">
        <v>1</v>
      </c>
      <c r="E30343">
        <v>9.31</v>
      </c>
      <c r="F30343">
        <v>2.38</v>
      </c>
      <c r="G30343">
        <f t="shared" si="474"/>
        <v>3.9117647058823533</v>
      </c>
    </row>
    <row r="30344" spans="1:7" hidden="1" x14ac:dyDescent="0.35">
      <c r="A30344">
        <v>52</v>
      </c>
      <c r="B30344">
        <v>1</v>
      </c>
      <c r="C30344">
        <v>13</v>
      </c>
      <c r="D30344" t="s">
        <v>1</v>
      </c>
      <c r="E30344">
        <v>14.1</v>
      </c>
      <c r="F30344">
        <v>1.45</v>
      </c>
      <c r="G30344">
        <f t="shared" si="474"/>
        <v>9.7241379310344822</v>
      </c>
    </row>
    <row r="30345" spans="1:7" hidden="1" x14ac:dyDescent="0.35">
      <c r="A30345">
        <v>52</v>
      </c>
      <c r="B30345">
        <v>1</v>
      </c>
      <c r="C30345">
        <v>14</v>
      </c>
      <c r="D30345" t="s">
        <v>1</v>
      </c>
      <c r="E30345">
        <v>8.32</v>
      </c>
      <c r="F30345">
        <v>2.2400000000000002</v>
      </c>
      <c r="G30345">
        <f t="shared" si="474"/>
        <v>3.714285714285714</v>
      </c>
    </row>
    <row r="30346" spans="1:7" hidden="1" x14ac:dyDescent="0.35">
      <c r="A30346">
        <v>52</v>
      </c>
      <c r="B30346">
        <v>1</v>
      </c>
      <c r="C30346">
        <v>16</v>
      </c>
      <c r="D30346" t="s">
        <v>1</v>
      </c>
      <c r="E30346">
        <v>7.83</v>
      </c>
      <c r="F30346">
        <v>2.33</v>
      </c>
      <c r="G30346">
        <f t="shared" si="474"/>
        <v>3.3605150214592272</v>
      </c>
    </row>
    <row r="30347" spans="1:7" hidden="1" x14ac:dyDescent="0.35">
      <c r="A30347">
        <v>52</v>
      </c>
      <c r="B30347">
        <v>1</v>
      </c>
      <c r="C30347">
        <v>17</v>
      </c>
      <c r="D30347" t="s">
        <v>1</v>
      </c>
      <c r="E30347">
        <v>9.44</v>
      </c>
      <c r="F30347">
        <v>1.98</v>
      </c>
      <c r="G30347">
        <f t="shared" si="474"/>
        <v>4.7676767676767673</v>
      </c>
    </row>
    <row r="30348" spans="1:7" hidden="1" x14ac:dyDescent="0.35">
      <c r="A30348">
        <v>52</v>
      </c>
      <c r="B30348">
        <v>1</v>
      </c>
      <c r="C30348">
        <v>18</v>
      </c>
      <c r="D30348" t="s">
        <v>1</v>
      </c>
      <c r="E30348">
        <v>8.91</v>
      </c>
      <c r="F30348">
        <v>2.19</v>
      </c>
      <c r="G30348">
        <f t="shared" si="474"/>
        <v>4.0684931506849313</v>
      </c>
    </row>
    <row r="30349" spans="1:7" hidden="1" x14ac:dyDescent="0.35">
      <c r="A30349">
        <v>52</v>
      </c>
      <c r="B30349">
        <v>1</v>
      </c>
      <c r="C30349">
        <v>19</v>
      </c>
      <c r="D30349" t="s">
        <v>1</v>
      </c>
      <c r="E30349">
        <v>11.56</v>
      </c>
      <c r="F30349">
        <v>1.47</v>
      </c>
      <c r="G30349">
        <f t="shared" si="474"/>
        <v>7.8639455782312933</v>
      </c>
    </row>
    <row r="30350" spans="1:7" hidden="1" x14ac:dyDescent="0.35">
      <c r="A30350">
        <v>52</v>
      </c>
      <c r="B30350">
        <v>1</v>
      </c>
      <c r="C30350">
        <v>20</v>
      </c>
      <c r="D30350" t="s">
        <v>1</v>
      </c>
      <c r="E30350">
        <v>9.07</v>
      </c>
      <c r="F30350">
        <v>1.58</v>
      </c>
      <c r="G30350">
        <f t="shared" si="474"/>
        <v>5.7405063291139236</v>
      </c>
    </row>
    <row r="30351" spans="1:7" x14ac:dyDescent="0.35">
      <c r="A30351">
        <v>52</v>
      </c>
      <c r="B30351">
        <v>1</v>
      </c>
      <c r="C30351">
        <v>21</v>
      </c>
      <c r="D30351" t="s">
        <v>1</v>
      </c>
      <c r="E30351">
        <v>2.2599999999999998</v>
      </c>
      <c r="F30351">
        <v>2.2599999999999998</v>
      </c>
      <c r="G30351">
        <f t="shared" si="474"/>
        <v>1</v>
      </c>
    </row>
    <row r="30352" spans="1:7" x14ac:dyDescent="0.35">
      <c r="A30352">
        <v>52</v>
      </c>
      <c r="B30352">
        <v>1</v>
      </c>
      <c r="C30352">
        <v>24</v>
      </c>
      <c r="D30352" t="s">
        <v>1</v>
      </c>
      <c r="E30352">
        <v>2.88</v>
      </c>
      <c r="F30352">
        <v>2.88</v>
      </c>
      <c r="G30352">
        <f t="shared" si="474"/>
        <v>1</v>
      </c>
    </row>
    <row r="30353" spans="1:7" x14ac:dyDescent="0.35">
      <c r="A30353">
        <v>52</v>
      </c>
      <c r="B30353">
        <v>2</v>
      </c>
      <c r="C30353">
        <v>1</v>
      </c>
      <c r="D30353" t="s">
        <v>1</v>
      </c>
      <c r="E30353">
        <v>2.9</v>
      </c>
      <c r="F30353">
        <v>2.9</v>
      </c>
      <c r="G30353">
        <f t="shared" si="474"/>
        <v>1</v>
      </c>
    </row>
    <row r="30354" spans="1:7" x14ac:dyDescent="0.35">
      <c r="A30354">
        <v>52</v>
      </c>
      <c r="B30354">
        <v>2</v>
      </c>
      <c r="C30354">
        <v>2</v>
      </c>
      <c r="D30354" t="s">
        <v>1</v>
      </c>
      <c r="E30354">
        <v>1.3</v>
      </c>
      <c r="F30354">
        <v>1.3</v>
      </c>
      <c r="G30354">
        <f t="shared" si="474"/>
        <v>1</v>
      </c>
    </row>
    <row r="30355" spans="1:7" x14ac:dyDescent="0.35">
      <c r="A30355">
        <v>52</v>
      </c>
      <c r="B30355">
        <v>2</v>
      </c>
      <c r="C30355">
        <v>3</v>
      </c>
      <c r="D30355" t="s">
        <v>1</v>
      </c>
      <c r="E30355">
        <v>6.39</v>
      </c>
      <c r="F30355">
        <v>4.8099999999999996</v>
      </c>
      <c r="G30355">
        <f t="shared" si="474"/>
        <v>1.3284823284823286</v>
      </c>
    </row>
    <row r="30356" spans="1:7" x14ac:dyDescent="0.35">
      <c r="A30356">
        <v>52</v>
      </c>
      <c r="B30356">
        <v>2</v>
      </c>
      <c r="C30356">
        <v>4</v>
      </c>
      <c r="D30356" t="s">
        <v>1</v>
      </c>
      <c r="E30356">
        <v>4.71</v>
      </c>
      <c r="F30356">
        <v>4.71</v>
      </c>
      <c r="G30356">
        <f t="shared" si="474"/>
        <v>1</v>
      </c>
    </row>
    <row r="30357" spans="1:7" hidden="1" x14ac:dyDescent="0.35">
      <c r="A30357">
        <v>52</v>
      </c>
      <c r="B30357">
        <v>2</v>
      </c>
      <c r="C30357">
        <v>5</v>
      </c>
      <c r="D30357" t="s">
        <v>1</v>
      </c>
      <c r="E30357">
        <v>15.46</v>
      </c>
      <c r="F30357">
        <v>1.35</v>
      </c>
      <c r="G30357">
        <f t="shared" si="474"/>
        <v>11.451851851851853</v>
      </c>
    </row>
    <row r="30358" spans="1:7" hidden="1" x14ac:dyDescent="0.35">
      <c r="A30358">
        <v>52</v>
      </c>
      <c r="B30358">
        <v>2</v>
      </c>
      <c r="C30358">
        <v>7</v>
      </c>
      <c r="D30358" t="s">
        <v>1</v>
      </c>
      <c r="E30358">
        <v>7.94</v>
      </c>
      <c r="F30358">
        <v>2.48</v>
      </c>
      <c r="G30358">
        <f t="shared" ref="G30358:G30421" si="475">E30358/F30358</f>
        <v>3.2016129032258065</v>
      </c>
    </row>
    <row r="30359" spans="1:7" hidden="1" x14ac:dyDescent="0.35">
      <c r="A30359">
        <v>52</v>
      </c>
      <c r="B30359">
        <v>2</v>
      </c>
      <c r="C30359">
        <v>8</v>
      </c>
      <c r="D30359" t="s">
        <v>1</v>
      </c>
      <c r="E30359">
        <v>9.84</v>
      </c>
      <c r="F30359">
        <v>1.93</v>
      </c>
      <c r="G30359">
        <f t="shared" si="475"/>
        <v>5.0984455958549226</v>
      </c>
    </row>
    <row r="30360" spans="1:7" hidden="1" x14ac:dyDescent="0.35">
      <c r="A30360">
        <v>52</v>
      </c>
      <c r="B30360">
        <v>2</v>
      </c>
      <c r="C30360">
        <v>9</v>
      </c>
      <c r="D30360" t="s">
        <v>1</v>
      </c>
      <c r="E30360">
        <v>9.1999999999999993</v>
      </c>
      <c r="F30360">
        <v>2.35</v>
      </c>
      <c r="G30360">
        <f t="shared" si="475"/>
        <v>3.914893617021276</v>
      </c>
    </row>
    <row r="30361" spans="1:7" x14ac:dyDescent="0.35">
      <c r="A30361">
        <v>52</v>
      </c>
      <c r="B30361">
        <v>2</v>
      </c>
      <c r="C30361">
        <v>11</v>
      </c>
      <c r="D30361" t="s">
        <v>1</v>
      </c>
      <c r="E30361">
        <v>4.32</v>
      </c>
      <c r="F30361">
        <v>4.32</v>
      </c>
      <c r="G30361">
        <f t="shared" si="475"/>
        <v>1</v>
      </c>
    </row>
    <row r="30362" spans="1:7" x14ac:dyDescent="0.35">
      <c r="A30362">
        <v>52</v>
      </c>
      <c r="B30362">
        <v>2</v>
      </c>
      <c r="C30362">
        <v>12</v>
      </c>
      <c r="D30362" t="s">
        <v>1</v>
      </c>
      <c r="E30362">
        <v>5.87</v>
      </c>
      <c r="F30362">
        <v>4.2300000000000004</v>
      </c>
      <c r="G30362">
        <f t="shared" si="475"/>
        <v>1.3877068557919621</v>
      </c>
    </row>
    <row r="30363" spans="1:7" hidden="1" x14ac:dyDescent="0.35">
      <c r="A30363">
        <v>52</v>
      </c>
      <c r="B30363">
        <v>2</v>
      </c>
      <c r="C30363">
        <v>14</v>
      </c>
      <c r="D30363" t="s">
        <v>1</v>
      </c>
      <c r="E30363">
        <v>12.98</v>
      </c>
      <c r="F30363">
        <v>1.36</v>
      </c>
      <c r="G30363">
        <f t="shared" si="475"/>
        <v>9.5441176470588225</v>
      </c>
    </row>
    <row r="30364" spans="1:7" x14ac:dyDescent="0.35">
      <c r="A30364">
        <v>52</v>
      </c>
      <c r="B30364">
        <v>2</v>
      </c>
      <c r="C30364">
        <v>15</v>
      </c>
      <c r="D30364" t="s">
        <v>1</v>
      </c>
      <c r="E30364">
        <v>7</v>
      </c>
      <c r="F30364">
        <v>2.93</v>
      </c>
      <c r="G30364">
        <f t="shared" si="475"/>
        <v>2.3890784982935154</v>
      </c>
    </row>
    <row r="30365" spans="1:7" x14ac:dyDescent="0.35">
      <c r="A30365">
        <v>52</v>
      </c>
      <c r="B30365">
        <v>2</v>
      </c>
      <c r="C30365">
        <v>16</v>
      </c>
      <c r="D30365" t="s">
        <v>1</v>
      </c>
      <c r="E30365">
        <v>5.99</v>
      </c>
      <c r="F30365">
        <v>5.99</v>
      </c>
      <c r="G30365">
        <f t="shared" si="475"/>
        <v>1</v>
      </c>
    </row>
    <row r="30366" spans="1:7" hidden="1" x14ac:dyDescent="0.35">
      <c r="A30366">
        <v>52</v>
      </c>
      <c r="B30366">
        <v>2</v>
      </c>
      <c r="C30366">
        <v>17</v>
      </c>
      <c r="D30366" t="s">
        <v>1</v>
      </c>
      <c r="E30366">
        <v>12.15</v>
      </c>
      <c r="F30366">
        <v>1.44</v>
      </c>
      <c r="G30366">
        <f t="shared" si="475"/>
        <v>8.4375</v>
      </c>
    </row>
    <row r="30367" spans="1:7" hidden="1" x14ac:dyDescent="0.35">
      <c r="A30367">
        <v>52</v>
      </c>
      <c r="B30367">
        <v>2</v>
      </c>
      <c r="C30367">
        <v>18</v>
      </c>
      <c r="D30367" t="s">
        <v>1</v>
      </c>
      <c r="E30367">
        <v>7.64</v>
      </c>
      <c r="F30367">
        <v>2.29</v>
      </c>
      <c r="G30367">
        <f t="shared" si="475"/>
        <v>3.3362445414847159</v>
      </c>
    </row>
    <row r="30368" spans="1:7" hidden="1" x14ac:dyDescent="0.35">
      <c r="A30368">
        <v>52</v>
      </c>
      <c r="B30368">
        <v>2</v>
      </c>
      <c r="C30368">
        <v>20</v>
      </c>
      <c r="D30368" t="s">
        <v>1</v>
      </c>
      <c r="E30368">
        <v>6.58</v>
      </c>
      <c r="F30368">
        <v>2.19</v>
      </c>
      <c r="G30368">
        <f t="shared" si="475"/>
        <v>3.0045662100456623</v>
      </c>
    </row>
    <row r="30369" spans="1:7" x14ac:dyDescent="0.35">
      <c r="A30369">
        <v>52</v>
      </c>
      <c r="B30369">
        <v>2</v>
      </c>
      <c r="C30369">
        <v>23</v>
      </c>
      <c r="D30369" t="s">
        <v>1</v>
      </c>
      <c r="E30369">
        <v>4.99</v>
      </c>
      <c r="F30369">
        <v>3.29</v>
      </c>
      <c r="G30369">
        <f t="shared" si="475"/>
        <v>1.5167173252279635</v>
      </c>
    </row>
    <row r="30370" spans="1:7" x14ac:dyDescent="0.35">
      <c r="A30370">
        <v>52</v>
      </c>
      <c r="B30370">
        <v>2</v>
      </c>
      <c r="C30370">
        <v>24</v>
      </c>
      <c r="D30370" t="s">
        <v>0</v>
      </c>
      <c r="E30370">
        <v>6.11</v>
      </c>
      <c r="F30370">
        <v>2.09</v>
      </c>
      <c r="G30370">
        <f t="shared" si="475"/>
        <v>2.9234449760765555</v>
      </c>
    </row>
    <row r="30371" spans="1:7" x14ac:dyDescent="0.35">
      <c r="A30371">
        <v>52</v>
      </c>
      <c r="B30371">
        <v>3</v>
      </c>
      <c r="C30371">
        <v>0</v>
      </c>
      <c r="D30371" t="s">
        <v>0</v>
      </c>
      <c r="E30371">
        <v>9.1</v>
      </c>
      <c r="F30371">
        <v>3.86</v>
      </c>
      <c r="G30371">
        <f t="shared" si="475"/>
        <v>2.3575129533678756</v>
      </c>
    </row>
    <row r="30372" spans="1:7" x14ac:dyDescent="0.35">
      <c r="A30372">
        <v>52</v>
      </c>
      <c r="B30372">
        <v>3</v>
      </c>
      <c r="C30372">
        <v>1</v>
      </c>
      <c r="D30372" t="s">
        <v>1</v>
      </c>
      <c r="E30372">
        <v>1.34</v>
      </c>
      <c r="F30372">
        <v>1.34</v>
      </c>
      <c r="G30372">
        <f t="shared" si="475"/>
        <v>1</v>
      </c>
    </row>
    <row r="30373" spans="1:7" x14ac:dyDescent="0.35">
      <c r="A30373">
        <v>52</v>
      </c>
      <c r="B30373">
        <v>3</v>
      </c>
      <c r="C30373">
        <v>2</v>
      </c>
      <c r="D30373" t="s">
        <v>1</v>
      </c>
      <c r="E30373">
        <v>6.9</v>
      </c>
      <c r="F30373">
        <v>3.17</v>
      </c>
      <c r="G30373">
        <f t="shared" si="475"/>
        <v>2.1766561514195586</v>
      </c>
    </row>
    <row r="30374" spans="1:7" x14ac:dyDescent="0.35">
      <c r="A30374">
        <v>52</v>
      </c>
      <c r="B30374">
        <v>3</v>
      </c>
      <c r="C30374">
        <v>3</v>
      </c>
      <c r="D30374" t="s">
        <v>1</v>
      </c>
      <c r="E30374">
        <v>7.68</v>
      </c>
      <c r="F30374">
        <v>2.8</v>
      </c>
      <c r="G30374">
        <f t="shared" si="475"/>
        <v>2.7428571428571429</v>
      </c>
    </row>
    <row r="30375" spans="1:7" hidden="1" x14ac:dyDescent="0.35">
      <c r="A30375">
        <v>52</v>
      </c>
      <c r="B30375">
        <v>3</v>
      </c>
      <c r="C30375">
        <v>4</v>
      </c>
      <c r="D30375" t="s">
        <v>1</v>
      </c>
      <c r="E30375">
        <v>9.7799999999999994</v>
      </c>
      <c r="F30375">
        <v>2.14</v>
      </c>
      <c r="G30375">
        <f t="shared" si="475"/>
        <v>4.5700934579439245</v>
      </c>
    </row>
    <row r="30376" spans="1:7" x14ac:dyDescent="0.35">
      <c r="A30376">
        <v>52</v>
      </c>
      <c r="B30376">
        <v>3</v>
      </c>
      <c r="C30376">
        <v>6</v>
      </c>
      <c r="D30376" t="s">
        <v>1</v>
      </c>
      <c r="E30376">
        <v>6.79</v>
      </c>
      <c r="F30376">
        <v>3.35</v>
      </c>
      <c r="G30376">
        <f t="shared" si="475"/>
        <v>2.026865671641791</v>
      </c>
    </row>
    <row r="30377" spans="1:7" hidden="1" x14ac:dyDescent="0.35">
      <c r="A30377">
        <v>52</v>
      </c>
      <c r="B30377">
        <v>3</v>
      </c>
      <c r="C30377">
        <v>7</v>
      </c>
      <c r="D30377" t="s">
        <v>1</v>
      </c>
      <c r="E30377">
        <v>9.01</v>
      </c>
      <c r="F30377">
        <v>2.13</v>
      </c>
      <c r="G30377">
        <f t="shared" si="475"/>
        <v>4.2300469483568079</v>
      </c>
    </row>
    <row r="30378" spans="1:7" x14ac:dyDescent="0.35">
      <c r="A30378">
        <v>52</v>
      </c>
      <c r="B30378">
        <v>3</v>
      </c>
      <c r="C30378">
        <v>8</v>
      </c>
      <c r="D30378" t="s">
        <v>1</v>
      </c>
      <c r="E30378">
        <v>2.76</v>
      </c>
      <c r="F30378">
        <v>2.76</v>
      </c>
      <c r="G30378">
        <f t="shared" si="475"/>
        <v>1</v>
      </c>
    </row>
    <row r="30379" spans="1:7" x14ac:dyDescent="0.35">
      <c r="A30379">
        <v>52</v>
      </c>
      <c r="B30379">
        <v>3</v>
      </c>
      <c r="C30379">
        <v>9</v>
      </c>
      <c r="D30379" t="s">
        <v>1</v>
      </c>
      <c r="E30379">
        <v>4.29</v>
      </c>
      <c r="F30379">
        <v>4.29</v>
      </c>
      <c r="G30379">
        <f t="shared" si="475"/>
        <v>1</v>
      </c>
    </row>
    <row r="30380" spans="1:7" x14ac:dyDescent="0.35">
      <c r="A30380">
        <v>52</v>
      </c>
      <c r="B30380">
        <v>3</v>
      </c>
      <c r="C30380">
        <v>10</v>
      </c>
      <c r="D30380" t="s">
        <v>1</v>
      </c>
      <c r="E30380">
        <v>7.88</v>
      </c>
      <c r="F30380">
        <v>2.66</v>
      </c>
      <c r="G30380">
        <f t="shared" si="475"/>
        <v>2.9624060150375939</v>
      </c>
    </row>
    <row r="30381" spans="1:7" x14ac:dyDescent="0.35">
      <c r="A30381">
        <v>52</v>
      </c>
      <c r="B30381">
        <v>3</v>
      </c>
      <c r="C30381">
        <v>11</v>
      </c>
      <c r="D30381" t="s">
        <v>1</v>
      </c>
      <c r="E30381">
        <v>4.92</v>
      </c>
      <c r="F30381">
        <v>4.92</v>
      </c>
      <c r="G30381">
        <f t="shared" si="475"/>
        <v>1</v>
      </c>
    </row>
    <row r="30382" spans="1:7" x14ac:dyDescent="0.35">
      <c r="A30382">
        <v>52</v>
      </c>
      <c r="B30382">
        <v>3</v>
      </c>
      <c r="C30382">
        <v>12</v>
      </c>
      <c r="D30382" t="s">
        <v>1</v>
      </c>
      <c r="E30382">
        <v>3.21</v>
      </c>
      <c r="F30382">
        <v>3.21</v>
      </c>
      <c r="G30382">
        <f t="shared" si="475"/>
        <v>1</v>
      </c>
    </row>
    <row r="30383" spans="1:7" hidden="1" x14ac:dyDescent="0.35">
      <c r="A30383">
        <v>52</v>
      </c>
      <c r="B30383">
        <v>3</v>
      </c>
      <c r="C30383">
        <v>13</v>
      </c>
      <c r="D30383" t="s">
        <v>1</v>
      </c>
      <c r="E30383">
        <v>9.61</v>
      </c>
      <c r="F30383">
        <v>1.97</v>
      </c>
      <c r="G30383">
        <f t="shared" si="475"/>
        <v>4.8781725888324869</v>
      </c>
    </row>
    <row r="30384" spans="1:7" hidden="1" x14ac:dyDescent="0.35">
      <c r="A30384">
        <v>52</v>
      </c>
      <c r="B30384">
        <v>3</v>
      </c>
      <c r="C30384">
        <v>14</v>
      </c>
      <c r="D30384" t="s">
        <v>1</v>
      </c>
      <c r="E30384">
        <v>11.19</v>
      </c>
      <c r="F30384">
        <v>1.84</v>
      </c>
      <c r="G30384">
        <f t="shared" si="475"/>
        <v>6.0815217391304346</v>
      </c>
    </row>
    <row r="30385" spans="1:7" x14ac:dyDescent="0.35">
      <c r="A30385">
        <v>52</v>
      </c>
      <c r="B30385">
        <v>3</v>
      </c>
      <c r="C30385">
        <v>15</v>
      </c>
      <c r="D30385" t="s">
        <v>1</v>
      </c>
      <c r="E30385">
        <v>2.88</v>
      </c>
      <c r="F30385">
        <v>2.88</v>
      </c>
      <c r="G30385">
        <f t="shared" si="475"/>
        <v>1</v>
      </c>
    </row>
    <row r="30386" spans="1:7" hidden="1" x14ac:dyDescent="0.35">
      <c r="A30386">
        <v>52</v>
      </c>
      <c r="B30386">
        <v>3</v>
      </c>
      <c r="C30386">
        <v>16</v>
      </c>
      <c r="D30386" t="s">
        <v>1</v>
      </c>
      <c r="E30386">
        <v>14.47</v>
      </c>
      <c r="F30386">
        <v>1.4</v>
      </c>
      <c r="G30386">
        <f t="shared" si="475"/>
        <v>10.335714285714287</v>
      </c>
    </row>
    <row r="30387" spans="1:7" hidden="1" x14ac:dyDescent="0.35">
      <c r="A30387">
        <v>52</v>
      </c>
      <c r="B30387">
        <v>3</v>
      </c>
      <c r="C30387">
        <v>18</v>
      </c>
      <c r="D30387" t="s">
        <v>1</v>
      </c>
      <c r="E30387">
        <v>8.02</v>
      </c>
      <c r="F30387">
        <v>1.91</v>
      </c>
      <c r="G30387">
        <f t="shared" si="475"/>
        <v>4.1989528795811522</v>
      </c>
    </row>
    <row r="30388" spans="1:7" x14ac:dyDescent="0.35">
      <c r="A30388">
        <v>52</v>
      </c>
      <c r="B30388">
        <v>3</v>
      </c>
      <c r="C30388">
        <v>19</v>
      </c>
      <c r="D30388" t="s">
        <v>0</v>
      </c>
      <c r="E30388">
        <v>4.7</v>
      </c>
      <c r="F30388">
        <v>4.7</v>
      </c>
      <c r="G30388">
        <f t="shared" si="475"/>
        <v>1</v>
      </c>
    </row>
    <row r="30389" spans="1:7" hidden="1" x14ac:dyDescent="0.35">
      <c r="A30389">
        <v>52</v>
      </c>
      <c r="B30389">
        <v>3</v>
      </c>
      <c r="C30389">
        <v>20</v>
      </c>
      <c r="D30389" t="s">
        <v>1</v>
      </c>
      <c r="E30389">
        <v>6.38</v>
      </c>
      <c r="F30389">
        <v>2.11</v>
      </c>
      <c r="G30389">
        <f t="shared" si="475"/>
        <v>3.0236966824644549</v>
      </c>
    </row>
    <row r="30390" spans="1:7" hidden="1" x14ac:dyDescent="0.35">
      <c r="A30390">
        <v>52</v>
      </c>
      <c r="B30390">
        <v>3</v>
      </c>
      <c r="C30390">
        <v>21</v>
      </c>
      <c r="D30390" t="s">
        <v>0</v>
      </c>
      <c r="E30390">
        <v>6.34</v>
      </c>
      <c r="F30390">
        <v>1.88</v>
      </c>
      <c r="G30390">
        <f t="shared" si="475"/>
        <v>3.3723404255319149</v>
      </c>
    </row>
    <row r="30391" spans="1:7" x14ac:dyDescent="0.35">
      <c r="A30391">
        <v>52</v>
      </c>
      <c r="B30391">
        <v>3</v>
      </c>
      <c r="C30391">
        <v>22</v>
      </c>
      <c r="D30391" t="s">
        <v>1</v>
      </c>
      <c r="E30391">
        <v>5.59</v>
      </c>
      <c r="F30391">
        <v>2.59</v>
      </c>
      <c r="G30391">
        <f t="shared" si="475"/>
        <v>2.1583011583011582</v>
      </c>
    </row>
    <row r="30392" spans="1:7" x14ac:dyDescent="0.35">
      <c r="A30392">
        <v>52</v>
      </c>
      <c r="B30392">
        <v>3</v>
      </c>
      <c r="C30392">
        <v>23</v>
      </c>
      <c r="D30392" t="s">
        <v>1</v>
      </c>
      <c r="E30392">
        <v>5.0999999999999996</v>
      </c>
      <c r="F30392">
        <v>2.84</v>
      </c>
      <c r="G30392">
        <f t="shared" si="475"/>
        <v>1.795774647887324</v>
      </c>
    </row>
    <row r="30393" spans="1:7" x14ac:dyDescent="0.35">
      <c r="A30393">
        <v>52</v>
      </c>
      <c r="B30393">
        <v>3</v>
      </c>
      <c r="C30393">
        <v>24</v>
      </c>
      <c r="D30393" t="s">
        <v>1</v>
      </c>
      <c r="E30393">
        <v>6.54</v>
      </c>
      <c r="F30393">
        <v>2.25</v>
      </c>
      <c r="G30393">
        <f t="shared" si="475"/>
        <v>2.9066666666666667</v>
      </c>
    </row>
    <row r="30394" spans="1:7" hidden="1" x14ac:dyDescent="0.35">
      <c r="A30394">
        <v>52</v>
      </c>
      <c r="B30394">
        <v>4</v>
      </c>
      <c r="C30394">
        <v>0</v>
      </c>
      <c r="D30394" t="s">
        <v>1</v>
      </c>
      <c r="E30394">
        <v>14.86</v>
      </c>
      <c r="F30394">
        <v>1.97</v>
      </c>
      <c r="G30394">
        <f t="shared" si="475"/>
        <v>7.5431472081218276</v>
      </c>
    </row>
    <row r="30395" spans="1:7" hidden="1" x14ac:dyDescent="0.35">
      <c r="A30395">
        <v>52</v>
      </c>
      <c r="B30395">
        <v>4</v>
      </c>
      <c r="C30395">
        <v>1</v>
      </c>
      <c r="D30395" t="s">
        <v>1</v>
      </c>
      <c r="E30395">
        <v>8.91</v>
      </c>
      <c r="F30395">
        <v>2.34</v>
      </c>
      <c r="G30395">
        <f t="shared" si="475"/>
        <v>3.8076923076923079</v>
      </c>
    </row>
    <row r="30396" spans="1:7" x14ac:dyDescent="0.35">
      <c r="A30396">
        <v>52</v>
      </c>
      <c r="B30396">
        <v>4</v>
      </c>
      <c r="C30396">
        <v>2</v>
      </c>
      <c r="D30396" t="s">
        <v>1</v>
      </c>
      <c r="E30396">
        <v>4.25</v>
      </c>
      <c r="F30396">
        <v>4.25</v>
      </c>
      <c r="G30396">
        <f t="shared" si="475"/>
        <v>1</v>
      </c>
    </row>
    <row r="30397" spans="1:7" hidden="1" x14ac:dyDescent="0.35">
      <c r="A30397">
        <v>52</v>
      </c>
      <c r="B30397">
        <v>4</v>
      </c>
      <c r="C30397">
        <v>3</v>
      </c>
      <c r="D30397" t="s">
        <v>1</v>
      </c>
      <c r="E30397">
        <v>9.93</v>
      </c>
      <c r="F30397">
        <v>1.93</v>
      </c>
      <c r="G30397">
        <f t="shared" si="475"/>
        <v>5.1450777202072535</v>
      </c>
    </row>
    <row r="30398" spans="1:7" x14ac:dyDescent="0.35">
      <c r="A30398">
        <v>52</v>
      </c>
      <c r="B30398">
        <v>4</v>
      </c>
      <c r="C30398">
        <v>4</v>
      </c>
      <c r="D30398" t="s">
        <v>0</v>
      </c>
      <c r="E30398">
        <v>7.88</v>
      </c>
      <c r="F30398">
        <v>3.06</v>
      </c>
      <c r="G30398">
        <f t="shared" si="475"/>
        <v>2.5751633986928102</v>
      </c>
    </row>
    <row r="30399" spans="1:7" hidden="1" x14ac:dyDescent="0.35">
      <c r="A30399">
        <v>52</v>
      </c>
      <c r="B30399">
        <v>4</v>
      </c>
      <c r="C30399">
        <v>5</v>
      </c>
      <c r="D30399" t="s">
        <v>1</v>
      </c>
      <c r="E30399">
        <v>18.170000000000002</v>
      </c>
      <c r="F30399">
        <v>1.25</v>
      </c>
      <c r="G30399">
        <f t="shared" si="475"/>
        <v>14.536000000000001</v>
      </c>
    </row>
    <row r="30400" spans="1:7" x14ac:dyDescent="0.35">
      <c r="A30400">
        <v>52</v>
      </c>
      <c r="B30400">
        <v>4</v>
      </c>
      <c r="C30400">
        <v>6</v>
      </c>
      <c r="D30400" t="s">
        <v>1</v>
      </c>
      <c r="E30400">
        <v>2.2599999999999998</v>
      </c>
      <c r="F30400">
        <v>2.2599999999999998</v>
      </c>
      <c r="G30400">
        <f t="shared" si="475"/>
        <v>1</v>
      </c>
    </row>
    <row r="30401" spans="1:7" hidden="1" x14ac:dyDescent="0.35">
      <c r="A30401">
        <v>52</v>
      </c>
      <c r="B30401">
        <v>4</v>
      </c>
      <c r="C30401">
        <v>7</v>
      </c>
      <c r="D30401" t="s">
        <v>1</v>
      </c>
      <c r="E30401">
        <v>7.96</v>
      </c>
      <c r="F30401">
        <v>2.4300000000000002</v>
      </c>
      <c r="G30401">
        <f t="shared" si="475"/>
        <v>3.2757201646090532</v>
      </c>
    </row>
    <row r="30402" spans="1:7" x14ac:dyDescent="0.35">
      <c r="A30402">
        <v>52</v>
      </c>
      <c r="B30402">
        <v>4</v>
      </c>
      <c r="C30402">
        <v>8</v>
      </c>
      <c r="D30402" t="s">
        <v>1</v>
      </c>
      <c r="E30402">
        <v>4.96</v>
      </c>
      <c r="F30402">
        <v>4.96</v>
      </c>
      <c r="G30402">
        <f t="shared" si="475"/>
        <v>1</v>
      </c>
    </row>
    <row r="30403" spans="1:7" hidden="1" x14ac:dyDescent="0.35">
      <c r="A30403">
        <v>52</v>
      </c>
      <c r="B30403">
        <v>4</v>
      </c>
      <c r="C30403">
        <v>9</v>
      </c>
      <c r="D30403" t="s">
        <v>1</v>
      </c>
      <c r="E30403">
        <v>9.93</v>
      </c>
      <c r="F30403">
        <v>1.97</v>
      </c>
      <c r="G30403">
        <f t="shared" si="475"/>
        <v>5.0406091370558377</v>
      </c>
    </row>
    <row r="30404" spans="1:7" x14ac:dyDescent="0.35">
      <c r="A30404">
        <v>52</v>
      </c>
      <c r="B30404">
        <v>4</v>
      </c>
      <c r="C30404">
        <v>12</v>
      </c>
      <c r="D30404" t="s">
        <v>0</v>
      </c>
      <c r="E30404">
        <v>5.59</v>
      </c>
      <c r="F30404">
        <v>5.59</v>
      </c>
      <c r="G30404">
        <f t="shared" si="475"/>
        <v>1</v>
      </c>
    </row>
    <row r="30405" spans="1:7" hidden="1" x14ac:dyDescent="0.35">
      <c r="A30405">
        <v>52</v>
      </c>
      <c r="B30405">
        <v>4</v>
      </c>
      <c r="C30405">
        <v>13</v>
      </c>
      <c r="D30405" t="s">
        <v>1</v>
      </c>
      <c r="E30405">
        <v>10.16</v>
      </c>
      <c r="F30405">
        <v>2.0299999999999998</v>
      </c>
      <c r="G30405">
        <f t="shared" si="475"/>
        <v>5.0049261083743852</v>
      </c>
    </row>
    <row r="30406" spans="1:7" x14ac:dyDescent="0.35">
      <c r="A30406">
        <v>52</v>
      </c>
      <c r="B30406">
        <v>4</v>
      </c>
      <c r="C30406">
        <v>14</v>
      </c>
      <c r="D30406" t="s">
        <v>1</v>
      </c>
      <c r="E30406">
        <v>4.17</v>
      </c>
      <c r="F30406">
        <v>4.17</v>
      </c>
      <c r="G30406">
        <f t="shared" si="475"/>
        <v>1</v>
      </c>
    </row>
    <row r="30407" spans="1:7" hidden="1" x14ac:dyDescent="0.35">
      <c r="A30407">
        <v>52</v>
      </c>
      <c r="B30407">
        <v>4</v>
      </c>
      <c r="C30407">
        <v>15</v>
      </c>
      <c r="D30407" t="s">
        <v>1</v>
      </c>
      <c r="E30407">
        <v>13.73</v>
      </c>
      <c r="F30407">
        <v>1.43</v>
      </c>
      <c r="G30407">
        <f t="shared" si="475"/>
        <v>9.6013986013986017</v>
      </c>
    </row>
    <row r="30408" spans="1:7" x14ac:dyDescent="0.35">
      <c r="A30408">
        <v>52</v>
      </c>
      <c r="B30408">
        <v>4</v>
      </c>
      <c r="C30408">
        <v>16</v>
      </c>
      <c r="D30408" t="s">
        <v>1</v>
      </c>
      <c r="E30408">
        <v>7.15</v>
      </c>
      <c r="F30408">
        <v>2.69</v>
      </c>
      <c r="G30408">
        <f t="shared" si="475"/>
        <v>2.6579925650557623</v>
      </c>
    </row>
    <row r="30409" spans="1:7" x14ac:dyDescent="0.35">
      <c r="A30409">
        <v>52</v>
      </c>
      <c r="B30409">
        <v>4</v>
      </c>
      <c r="C30409">
        <v>17</v>
      </c>
      <c r="D30409" t="s">
        <v>0</v>
      </c>
      <c r="E30409">
        <v>5.58</v>
      </c>
      <c r="F30409">
        <v>3.13</v>
      </c>
      <c r="G30409">
        <f t="shared" si="475"/>
        <v>1.7827476038338659</v>
      </c>
    </row>
    <row r="30410" spans="1:7" x14ac:dyDescent="0.35">
      <c r="A30410">
        <v>52</v>
      </c>
      <c r="B30410">
        <v>4</v>
      </c>
      <c r="C30410">
        <v>18</v>
      </c>
      <c r="D30410" t="s">
        <v>1</v>
      </c>
      <c r="E30410">
        <v>6.32</v>
      </c>
      <c r="F30410">
        <v>2.87</v>
      </c>
      <c r="G30410">
        <f t="shared" si="475"/>
        <v>2.2020905923344949</v>
      </c>
    </row>
    <row r="30411" spans="1:7" x14ac:dyDescent="0.35">
      <c r="A30411">
        <v>52</v>
      </c>
      <c r="B30411">
        <v>4</v>
      </c>
      <c r="C30411">
        <v>19</v>
      </c>
      <c r="D30411" t="s">
        <v>1</v>
      </c>
      <c r="E30411">
        <v>5.78</v>
      </c>
      <c r="F30411">
        <v>3.57</v>
      </c>
      <c r="G30411">
        <f t="shared" si="475"/>
        <v>1.6190476190476193</v>
      </c>
    </row>
    <row r="30412" spans="1:7" hidden="1" x14ac:dyDescent="0.35">
      <c r="A30412">
        <v>52</v>
      </c>
      <c r="B30412">
        <v>4</v>
      </c>
      <c r="C30412">
        <v>20</v>
      </c>
      <c r="D30412" t="s">
        <v>1</v>
      </c>
      <c r="E30412">
        <v>8.5399999999999991</v>
      </c>
      <c r="F30412">
        <v>1.61</v>
      </c>
      <c r="G30412">
        <f t="shared" si="475"/>
        <v>5.3043478260869561</v>
      </c>
    </row>
    <row r="30413" spans="1:7" x14ac:dyDescent="0.35">
      <c r="A30413">
        <v>52</v>
      </c>
      <c r="B30413">
        <v>4</v>
      </c>
      <c r="C30413">
        <v>21</v>
      </c>
      <c r="D30413" t="s">
        <v>1</v>
      </c>
      <c r="E30413">
        <v>4.66</v>
      </c>
      <c r="F30413">
        <v>3.88</v>
      </c>
      <c r="G30413">
        <f t="shared" si="475"/>
        <v>1.2010309278350517</v>
      </c>
    </row>
    <row r="30414" spans="1:7" hidden="1" x14ac:dyDescent="0.35">
      <c r="A30414">
        <v>52</v>
      </c>
      <c r="B30414">
        <v>4</v>
      </c>
      <c r="C30414">
        <v>22</v>
      </c>
      <c r="D30414" t="s">
        <v>1</v>
      </c>
      <c r="E30414">
        <v>9.9499999999999993</v>
      </c>
      <c r="F30414">
        <v>1.1599999999999999</v>
      </c>
      <c r="G30414">
        <f t="shared" si="475"/>
        <v>8.5775862068965516</v>
      </c>
    </row>
    <row r="30415" spans="1:7" x14ac:dyDescent="0.35">
      <c r="A30415">
        <v>52</v>
      </c>
      <c r="B30415">
        <v>4</v>
      </c>
      <c r="C30415">
        <v>23</v>
      </c>
      <c r="D30415" t="s">
        <v>1</v>
      </c>
      <c r="E30415">
        <v>0.63</v>
      </c>
      <c r="F30415">
        <v>0.63</v>
      </c>
      <c r="G30415">
        <f t="shared" si="475"/>
        <v>1</v>
      </c>
    </row>
    <row r="30416" spans="1:7" x14ac:dyDescent="0.35">
      <c r="A30416">
        <v>52</v>
      </c>
      <c r="B30416">
        <v>4</v>
      </c>
      <c r="C30416">
        <v>24</v>
      </c>
      <c r="D30416" t="s">
        <v>1</v>
      </c>
      <c r="E30416">
        <v>5.37</v>
      </c>
      <c r="F30416">
        <v>2.98</v>
      </c>
      <c r="G30416">
        <f t="shared" si="475"/>
        <v>1.8020134228187921</v>
      </c>
    </row>
    <row r="30417" spans="1:7" hidden="1" x14ac:dyDescent="0.35">
      <c r="A30417">
        <v>52</v>
      </c>
      <c r="B30417">
        <v>5</v>
      </c>
      <c r="C30417">
        <v>0</v>
      </c>
      <c r="D30417" t="s">
        <v>1</v>
      </c>
      <c r="E30417">
        <v>18.48</v>
      </c>
      <c r="F30417">
        <v>1.81</v>
      </c>
      <c r="G30417">
        <f t="shared" si="475"/>
        <v>10.209944751381215</v>
      </c>
    </row>
    <row r="30418" spans="1:7" x14ac:dyDescent="0.35">
      <c r="A30418">
        <v>52</v>
      </c>
      <c r="B30418">
        <v>5</v>
      </c>
      <c r="C30418">
        <v>1</v>
      </c>
      <c r="D30418" t="s">
        <v>1</v>
      </c>
      <c r="E30418">
        <v>6.58</v>
      </c>
      <c r="F30418">
        <v>4.01</v>
      </c>
      <c r="G30418">
        <f t="shared" si="475"/>
        <v>1.6408977556109727</v>
      </c>
    </row>
    <row r="30419" spans="1:7" hidden="1" x14ac:dyDescent="0.35">
      <c r="A30419">
        <v>52</v>
      </c>
      <c r="B30419">
        <v>5</v>
      </c>
      <c r="C30419">
        <v>2</v>
      </c>
      <c r="D30419" t="s">
        <v>1</v>
      </c>
      <c r="E30419">
        <v>8.4</v>
      </c>
      <c r="F30419">
        <v>2.38</v>
      </c>
      <c r="G30419">
        <f t="shared" si="475"/>
        <v>3.5294117647058827</v>
      </c>
    </row>
    <row r="30420" spans="1:7" x14ac:dyDescent="0.35">
      <c r="A30420">
        <v>52</v>
      </c>
      <c r="B30420">
        <v>5</v>
      </c>
      <c r="C30420">
        <v>3</v>
      </c>
      <c r="D30420" t="s">
        <v>1</v>
      </c>
      <c r="E30420">
        <v>7.47</v>
      </c>
      <c r="F30420">
        <v>2.95</v>
      </c>
      <c r="G30420">
        <f t="shared" si="475"/>
        <v>2.5322033898305083</v>
      </c>
    </row>
    <row r="30421" spans="1:7" hidden="1" x14ac:dyDescent="0.35">
      <c r="A30421">
        <v>52</v>
      </c>
      <c r="B30421">
        <v>5</v>
      </c>
      <c r="C30421">
        <v>4</v>
      </c>
      <c r="D30421" t="s">
        <v>1</v>
      </c>
      <c r="E30421">
        <v>13.27</v>
      </c>
      <c r="F30421">
        <v>1.59</v>
      </c>
      <c r="G30421">
        <f t="shared" si="475"/>
        <v>8.3459119496855347</v>
      </c>
    </row>
    <row r="30422" spans="1:7" x14ac:dyDescent="0.35">
      <c r="A30422">
        <v>52</v>
      </c>
      <c r="B30422">
        <v>5</v>
      </c>
      <c r="C30422">
        <v>5</v>
      </c>
      <c r="D30422" t="s">
        <v>1</v>
      </c>
      <c r="E30422">
        <v>7.75</v>
      </c>
      <c r="F30422">
        <v>2.74</v>
      </c>
      <c r="G30422">
        <f t="shared" ref="G30422:G30485" si="476">E30422/F30422</f>
        <v>2.8284671532846715</v>
      </c>
    </row>
    <row r="30423" spans="1:7" hidden="1" x14ac:dyDescent="0.35">
      <c r="A30423">
        <v>52</v>
      </c>
      <c r="B30423">
        <v>5</v>
      </c>
      <c r="C30423">
        <v>6</v>
      </c>
      <c r="D30423" t="s">
        <v>1</v>
      </c>
      <c r="E30423">
        <v>13.96</v>
      </c>
      <c r="F30423">
        <v>1.53</v>
      </c>
      <c r="G30423">
        <f t="shared" si="476"/>
        <v>9.1241830065359473</v>
      </c>
    </row>
    <row r="30424" spans="1:7" hidden="1" x14ac:dyDescent="0.35">
      <c r="A30424">
        <v>52</v>
      </c>
      <c r="B30424">
        <v>5</v>
      </c>
      <c r="C30424">
        <v>8</v>
      </c>
      <c r="D30424" t="s">
        <v>0</v>
      </c>
      <c r="E30424">
        <v>8.7799999999999994</v>
      </c>
      <c r="F30424">
        <v>2.34</v>
      </c>
      <c r="G30424">
        <f t="shared" si="476"/>
        <v>3.7521367521367521</v>
      </c>
    </row>
    <row r="30425" spans="1:7" x14ac:dyDescent="0.35">
      <c r="A30425">
        <v>52</v>
      </c>
      <c r="B30425">
        <v>5</v>
      </c>
      <c r="C30425">
        <v>9</v>
      </c>
      <c r="D30425" t="s">
        <v>0</v>
      </c>
      <c r="E30425">
        <v>5.7</v>
      </c>
      <c r="F30425">
        <v>5.7</v>
      </c>
      <c r="G30425">
        <f t="shared" si="476"/>
        <v>1</v>
      </c>
    </row>
    <row r="30426" spans="1:7" hidden="1" x14ac:dyDescent="0.35">
      <c r="A30426">
        <v>52</v>
      </c>
      <c r="B30426">
        <v>5</v>
      </c>
      <c r="C30426">
        <v>10</v>
      </c>
      <c r="D30426" t="s">
        <v>1</v>
      </c>
      <c r="E30426">
        <v>22.64</v>
      </c>
      <c r="F30426">
        <v>1.23</v>
      </c>
      <c r="G30426">
        <f t="shared" si="476"/>
        <v>18.40650406504065</v>
      </c>
    </row>
    <row r="30427" spans="1:7" hidden="1" x14ac:dyDescent="0.35">
      <c r="A30427">
        <v>52</v>
      </c>
      <c r="B30427">
        <v>5</v>
      </c>
      <c r="C30427">
        <v>11</v>
      </c>
      <c r="D30427" t="s">
        <v>1</v>
      </c>
      <c r="E30427">
        <v>18.63</v>
      </c>
      <c r="F30427">
        <v>1.32</v>
      </c>
      <c r="G30427">
        <f t="shared" si="476"/>
        <v>14.113636363636362</v>
      </c>
    </row>
    <row r="30428" spans="1:7" hidden="1" x14ac:dyDescent="0.35">
      <c r="A30428">
        <v>52</v>
      </c>
      <c r="B30428">
        <v>5</v>
      </c>
      <c r="C30428">
        <v>12</v>
      </c>
      <c r="D30428" t="s">
        <v>1</v>
      </c>
      <c r="E30428">
        <v>12.5</v>
      </c>
      <c r="F30428">
        <v>1.61</v>
      </c>
      <c r="G30428">
        <f t="shared" si="476"/>
        <v>7.7639751552795024</v>
      </c>
    </row>
    <row r="30429" spans="1:7" hidden="1" x14ac:dyDescent="0.35">
      <c r="A30429">
        <v>52</v>
      </c>
      <c r="B30429">
        <v>5</v>
      </c>
      <c r="C30429">
        <v>13</v>
      </c>
      <c r="D30429" t="s">
        <v>1</v>
      </c>
      <c r="E30429">
        <v>9.74</v>
      </c>
      <c r="F30429">
        <v>2.0699999999999998</v>
      </c>
      <c r="G30429">
        <f t="shared" si="476"/>
        <v>4.7053140096618362</v>
      </c>
    </row>
    <row r="30430" spans="1:7" hidden="1" x14ac:dyDescent="0.35">
      <c r="A30430">
        <v>52</v>
      </c>
      <c r="B30430">
        <v>5</v>
      </c>
      <c r="C30430">
        <v>14</v>
      </c>
      <c r="D30430" t="s">
        <v>1</v>
      </c>
      <c r="E30430">
        <v>8.35</v>
      </c>
      <c r="F30430">
        <v>2.4300000000000002</v>
      </c>
      <c r="G30430">
        <f t="shared" si="476"/>
        <v>3.4362139917695469</v>
      </c>
    </row>
    <row r="30431" spans="1:7" x14ac:dyDescent="0.35">
      <c r="A30431">
        <v>52</v>
      </c>
      <c r="B30431">
        <v>5</v>
      </c>
      <c r="C30431">
        <v>15</v>
      </c>
      <c r="D30431" t="s">
        <v>1</v>
      </c>
      <c r="E30431">
        <v>7.09</v>
      </c>
      <c r="F30431">
        <v>2.77</v>
      </c>
      <c r="G30431">
        <f t="shared" si="476"/>
        <v>2.5595667870036101</v>
      </c>
    </row>
    <row r="30432" spans="1:7" hidden="1" x14ac:dyDescent="0.35">
      <c r="A30432">
        <v>52</v>
      </c>
      <c r="B30432">
        <v>5</v>
      </c>
      <c r="C30432">
        <v>16</v>
      </c>
      <c r="D30432" t="s">
        <v>1</v>
      </c>
      <c r="E30432">
        <v>8.68</v>
      </c>
      <c r="F30432">
        <v>1.84</v>
      </c>
      <c r="G30432">
        <f t="shared" si="476"/>
        <v>4.7173913043478262</v>
      </c>
    </row>
    <row r="30433" spans="1:7" x14ac:dyDescent="0.35">
      <c r="A30433">
        <v>52</v>
      </c>
      <c r="B30433">
        <v>5</v>
      </c>
      <c r="C30433">
        <v>18</v>
      </c>
      <c r="D30433" t="s">
        <v>1</v>
      </c>
      <c r="E30433">
        <v>4.3600000000000003</v>
      </c>
      <c r="F30433">
        <v>4.3600000000000003</v>
      </c>
      <c r="G30433">
        <f t="shared" si="476"/>
        <v>1</v>
      </c>
    </row>
    <row r="30434" spans="1:7" hidden="1" x14ac:dyDescent="0.35">
      <c r="A30434">
        <v>52</v>
      </c>
      <c r="B30434">
        <v>5</v>
      </c>
      <c r="C30434">
        <v>19</v>
      </c>
      <c r="D30434" t="s">
        <v>1</v>
      </c>
      <c r="E30434">
        <v>9.77</v>
      </c>
      <c r="F30434">
        <v>1.54</v>
      </c>
      <c r="G30434">
        <f t="shared" si="476"/>
        <v>6.3441558441558437</v>
      </c>
    </row>
    <row r="30435" spans="1:7" x14ac:dyDescent="0.35">
      <c r="A30435">
        <v>52</v>
      </c>
      <c r="B30435">
        <v>5</v>
      </c>
      <c r="C30435">
        <v>20</v>
      </c>
      <c r="D30435" t="s">
        <v>1</v>
      </c>
      <c r="E30435">
        <v>3.08</v>
      </c>
      <c r="F30435">
        <v>3.08</v>
      </c>
      <c r="G30435">
        <f t="shared" si="476"/>
        <v>1</v>
      </c>
    </row>
    <row r="30436" spans="1:7" x14ac:dyDescent="0.35">
      <c r="A30436">
        <v>52</v>
      </c>
      <c r="B30436">
        <v>5</v>
      </c>
      <c r="C30436">
        <v>21</v>
      </c>
      <c r="D30436" t="s">
        <v>1</v>
      </c>
      <c r="E30436">
        <v>5.48</v>
      </c>
      <c r="F30436">
        <v>2.67</v>
      </c>
      <c r="G30436">
        <f t="shared" si="476"/>
        <v>2.0524344569288391</v>
      </c>
    </row>
    <row r="30437" spans="1:7" x14ac:dyDescent="0.35">
      <c r="A30437">
        <v>52</v>
      </c>
      <c r="B30437">
        <v>5</v>
      </c>
      <c r="C30437">
        <v>22</v>
      </c>
      <c r="D30437" t="s">
        <v>1</v>
      </c>
      <c r="E30437">
        <v>5.0999999999999996</v>
      </c>
      <c r="F30437">
        <v>4.32</v>
      </c>
      <c r="G30437">
        <f t="shared" si="476"/>
        <v>1.1805555555555554</v>
      </c>
    </row>
    <row r="30438" spans="1:7" x14ac:dyDescent="0.35">
      <c r="A30438">
        <v>52</v>
      </c>
      <c r="B30438">
        <v>5</v>
      </c>
      <c r="C30438">
        <v>23</v>
      </c>
      <c r="D30438" t="s">
        <v>1</v>
      </c>
      <c r="E30438">
        <v>4.97</v>
      </c>
      <c r="F30438">
        <v>3.42</v>
      </c>
      <c r="G30438">
        <f t="shared" si="476"/>
        <v>1.4532163742690059</v>
      </c>
    </row>
    <row r="30439" spans="1:7" hidden="1" x14ac:dyDescent="0.35">
      <c r="A30439">
        <v>52</v>
      </c>
      <c r="B30439">
        <v>5</v>
      </c>
      <c r="C30439">
        <v>24</v>
      </c>
      <c r="D30439" t="s">
        <v>1</v>
      </c>
      <c r="E30439">
        <v>9.08</v>
      </c>
      <c r="F30439">
        <v>1.74</v>
      </c>
      <c r="G30439">
        <f t="shared" si="476"/>
        <v>5.2183908045977017</v>
      </c>
    </row>
    <row r="30440" spans="1:7" x14ac:dyDescent="0.35">
      <c r="A30440">
        <v>52</v>
      </c>
      <c r="B30440">
        <v>6</v>
      </c>
      <c r="C30440">
        <v>0</v>
      </c>
      <c r="D30440" t="s">
        <v>1</v>
      </c>
      <c r="E30440">
        <v>6.06</v>
      </c>
      <c r="F30440">
        <v>6.06</v>
      </c>
      <c r="G30440">
        <f t="shared" si="476"/>
        <v>1</v>
      </c>
    </row>
    <row r="30441" spans="1:7" x14ac:dyDescent="0.35">
      <c r="A30441">
        <v>52</v>
      </c>
      <c r="B30441">
        <v>6</v>
      </c>
      <c r="C30441">
        <v>1</v>
      </c>
      <c r="D30441" t="s">
        <v>1</v>
      </c>
      <c r="E30441">
        <v>5.76</v>
      </c>
      <c r="F30441">
        <v>5.76</v>
      </c>
      <c r="G30441">
        <f t="shared" si="476"/>
        <v>1</v>
      </c>
    </row>
    <row r="30442" spans="1:7" hidden="1" x14ac:dyDescent="0.35">
      <c r="A30442">
        <v>52</v>
      </c>
      <c r="B30442">
        <v>6</v>
      </c>
      <c r="C30442">
        <v>2</v>
      </c>
      <c r="D30442" t="s">
        <v>1</v>
      </c>
      <c r="E30442">
        <v>9.15</v>
      </c>
      <c r="F30442">
        <v>2.39</v>
      </c>
      <c r="G30442">
        <f t="shared" si="476"/>
        <v>3.8284518828451883</v>
      </c>
    </row>
    <row r="30443" spans="1:7" hidden="1" x14ac:dyDescent="0.35">
      <c r="A30443">
        <v>52</v>
      </c>
      <c r="B30443">
        <v>6</v>
      </c>
      <c r="C30443">
        <v>4</v>
      </c>
      <c r="D30443" t="s">
        <v>1</v>
      </c>
      <c r="E30443">
        <v>11.35</v>
      </c>
      <c r="F30443">
        <v>1.5</v>
      </c>
      <c r="G30443">
        <f t="shared" si="476"/>
        <v>7.5666666666666664</v>
      </c>
    </row>
    <row r="30444" spans="1:7" hidden="1" x14ac:dyDescent="0.35">
      <c r="A30444">
        <v>52</v>
      </c>
      <c r="B30444">
        <v>6</v>
      </c>
      <c r="C30444">
        <v>7</v>
      </c>
      <c r="D30444" t="s">
        <v>1</v>
      </c>
      <c r="E30444">
        <v>13.81</v>
      </c>
      <c r="F30444">
        <v>1.36</v>
      </c>
      <c r="G30444">
        <f t="shared" si="476"/>
        <v>10.154411764705882</v>
      </c>
    </row>
    <row r="30445" spans="1:7" hidden="1" x14ac:dyDescent="0.35">
      <c r="A30445">
        <v>52</v>
      </c>
      <c r="B30445">
        <v>6</v>
      </c>
      <c r="C30445">
        <v>9</v>
      </c>
      <c r="D30445" t="s">
        <v>1</v>
      </c>
      <c r="E30445">
        <v>12.47</v>
      </c>
      <c r="F30445">
        <v>1.64</v>
      </c>
      <c r="G30445">
        <f t="shared" si="476"/>
        <v>7.6036585365853666</v>
      </c>
    </row>
    <row r="30446" spans="1:7" x14ac:dyDescent="0.35">
      <c r="A30446">
        <v>52</v>
      </c>
      <c r="B30446">
        <v>6</v>
      </c>
      <c r="C30446">
        <v>11</v>
      </c>
      <c r="D30446" t="s">
        <v>1</v>
      </c>
      <c r="E30446">
        <v>4.1100000000000003</v>
      </c>
      <c r="F30446">
        <v>4.1100000000000003</v>
      </c>
      <c r="G30446">
        <f t="shared" si="476"/>
        <v>1</v>
      </c>
    </row>
    <row r="30447" spans="1:7" hidden="1" x14ac:dyDescent="0.35">
      <c r="A30447">
        <v>52</v>
      </c>
      <c r="B30447">
        <v>6</v>
      </c>
      <c r="C30447">
        <v>12</v>
      </c>
      <c r="D30447" t="s">
        <v>1</v>
      </c>
      <c r="E30447">
        <v>22.04</v>
      </c>
      <c r="F30447">
        <v>1.1000000000000001</v>
      </c>
      <c r="G30447">
        <f t="shared" si="476"/>
        <v>20.036363636363635</v>
      </c>
    </row>
    <row r="30448" spans="1:7" x14ac:dyDescent="0.35">
      <c r="A30448">
        <v>52</v>
      </c>
      <c r="B30448">
        <v>6</v>
      </c>
      <c r="C30448">
        <v>13</v>
      </c>
      <c r="D30448" t="s">
        <v>0</v>
      </c>
      <c r="E30448">
        <v>7.06</v>
      </c>
      <c r="F30448">
        <v>2.84</v>
      </c>
      <c r="G30448">
        <f t="shared" si="476"/>
        <v>2.4859154929577465</v>
      </c>
    </row>
    <row r="30449" spans="1:7" x14ac:dyDescent="0.35">
      <c r="A30449">
        <v>52</v>
      </c>
      <c r="B30449">
        <v>6</v>
      </c>
      <c r="C30449">
        <v>14</v>
      </c>
      <c r="D30449" t="s">
        <v>0</v>
      </c>
      <c r="E30449">
        <v>7.07</v>
      </c>
      <c r="F30449">
        <v>3.01</v>
      </c>
      <c r="G30449">
        <f t="shared" si="476"/>
        <v>2.3488372093023258</v>
      </c>
    </row>
    <row r="30450" spans="1:7" x14ac:dyDescent="0.35">
      <c r="A30450">
        <v>52</v>
      </c>
      <c r="B30450">
        <v>6</v>
      </c>
      <c r="C30450">
        <v>15</v>
      </c>
      <c r="D30450" t="s">
        <v>1</v>
      </c>
      <c r="E30450">
        <v>5.33</v>
      </c>
      <c r="F30450">
        <v>4.28</v>
      </c>
      <c r="G30450">
        <f t="shared" si="476"/>
        <v>1.2453271028037383</v>
      </c>
    </row>
    <row r="30451" spans="1:7" x14ac:dyDescent="0.35">
      <c r="A30451">
        <v>52</v>
      </c>
      <c r="B30451">
        <v>6</v>
      </c>
      <c r="C30451">
        <v>16</v>
      </c>
      <c r="D30451" t="s">
        <v>1</v>
      </c>
      <c r="E30451">
        <v>4.9400000000000004</v>
      </c>
      <c r="F30451">
        <v>4.9400000000000004</v>
      </c>
      <c r="G30451">
        <f t="shared" si="476"/>
        <v>1</v>
      </c>
    </row>
    <row r="30452" spans="1:7" x14ac:dyDescent="0.35">
      <c r="A30452">
        <v>52</v>
      </c>
      <c r="B30452">
        <v>6</v>
      </c>
      <c r="C30452">
        <v>18</v>
      </c>
      <c r="D30452" t="s">
        <v>1</v>
      </c>
      <c r="E30452">
        <v>4.34</v>
      </c>
      <c r="F30452">
        <v>4.34</v>
      </c>
      <c r="G30452">
        <f t="shared" si="476"/>
        <v>1</v>
      </c>
    </row>
    <row r="30453" spans="1:7" x14ac:dyDescent="0.35">
      <c r="A30453">
        <v>52</v>
      </c>
      <c r="B30453">
        <v>6</v>
      </c>
      <c r="C30453">
        <v>19</v>
      </c>
      <c r="D30453" t="s">
        <v>1</v>
      </c>
      <c r="E30453">
        <v>4.1500000000000004</v>
      </c>
      <c r="F30453">
        <v>4.1500000000000004</v>
      </c>
      <c r="G30453">
        <f t="shared" si="476"/>
        <v>1</v>
      </c>
    </row>
    <row r="30454" spans="1:7" x14ac:dyDescent="0.35">
      <c r="A30454">
        <v>52</v>
      </c>
      <c r="B30454">
        <v>6</v>
      </c>
      <c r="C30454">
        <v>20</v>
      </c>
      <c r="D30454" t="s">
        <v>1</v>
      </c>
      <c r="E30454">
        <v>6.02</v>
      </c>
      <c r="F30454">
        <v>2.4500000000000002</v>
      </c>
      <c r="G30454">
        <f t="shared" si="476"/>
        <v>2.4571428571428569</v>
      </c>
    </row>
    <row r="30455" spans="1:7" x14ac:dyDescent="0.35">
      <c r="A30455">
        <v>52</v>
      </c>
      <c r="B30455">
        <v>6</v>
      </c>
      <c r="C30455">
        <v>21</v>
      </c>
      <c r="D30455" t="s">
        <v>1</v>
      </c>
      <c r="E30455">
        <v>6.07</v>
      </c>
      <c r="F30455">
        <v>2.65</v>
      </c>
      <c r="G30455">
        <f t="shared" si="476"/>
        <v>2.2905660377358492</v>
      </c>
    </row>
    <row r="30456" spans="1:7" hidden="1" x14ac:dyDescent="0.35">
      <c r="A30456">
        <v>52</v>
      </c>
      <c r="B30456">
        <v>6</v>
      </c>
      <c r="C30456">
        <v>22</v>
      </c>
      <c r="D30456" t="s">
        <v>1</v>
      </c>
      <c r="E30456">
        <v>7.24</v>
      </c>
      <c r="F30456">
        <v>1.67</v>
      </c>
      <c r="G30456">
        <f t="shared" si="476"/>
        <v>4.3353293413173652</v>
      </c>
    </row>
    <row r="30457" spans="1:7" x14ac:dyDescent="0.35">
      <c r="A30457">
        <v>52</v>
      </c>
      <c r="B30457">
        <v>6</v>
      </c>
      <c r="C30457">
        <v>23</v>
      </c>
      <c r="D30457" t="s">
        <v>1</v>
      </c>
      <c r="E30457">
        <v>4.12</v>
      </c>
      <c r="F30457">
        <v>4.12</v>
      </c>
      <c r="G30457">
        <f t="shared" si="476"/>
        <v>1</v>
      </c>
    </row>
    <row r="30458" spans="1:7" x14ac:dyDescent="0.35">
      <c r="A30458">
        <v>52</v>
      </c>
      <c r="B30458">
        <v>6</v>
      </c>
      <c r="C30458">
        <v>24</v>
      </c>
      <c r="D30458" t="s">
        <v>1</v>
      </c>
      <c r="E30458">
        <v>3.58</v>
      </c>
      <c r="F30458">
        <v>3.58</v>
      </c>
      <c r="G30458">
        <f t="shared" si="476"/>
        <v>1</v>
      </c>
    </row>
    <row r="30459" spans="1:7" x14ac:dyDescent="0.35">
      <c r="A30459">
        <v>52</v>
      </c>
      <c r="B30459">
        <v>7</v>
      </c>
      <c r="C30459">
        <v>0</v>
      </c>
      <c r="D30459" t="s">
        <v>0</v>
      </c>
      <c r="E30459">
        <v>9.1</v>
      </c>
      <c r="F30459">
        <v>3.04</v>
      </c>
      <c r="G30459">
        <f t="shared" si="476"/>
        <v>2.9934210526315788</v>
      </c>
    </row>
    <row r="30460" spans="1:7" hidden="1" x14ac:dyDescent="0.35">
      <c r="A30460">
        <v>52</v>
      </c>
      <c r="B30460">
        <v>7</v>
      </c>
      <c r="C30460">
        <v>1</v>
      </c>
      <c r="D30460" t="s">
        <v>1</v>
      </c>
      <c r="E30460">
        <v>14.45</v>
      </c>
      <c r="F30460">
        <v>1.47</v>
      </c>
      <c r="G30460">
        <f t="shared" si="476"/>
        <v>9.8299319727891152</v>
      </c>
    </row>
    <row r="30461" spans="1:7" hidden="1" x14ac:dyDescent="0.35">
      <c r="A30461">
        <v>52</v>
      </c>
      <c r="B30461">
        <v>7</v>
      </c>
      <c r="C30461">
        <v>2</v>
      </c>
      <c r="D30461" t="s">
        <v>1</v>
      </c>
      <c r="E30461">
        <v>13.53</v>
      </c>
      <c r="F30461">
        <v>1.55</v>
      </c>
      <c r="G30461">
        <f t="shared" si="476"/>
        <v>8.7290322580645157</v>
      </c>
    </row>
    <row r="30462" spans="1:7" x14ac:dyDescent="0.35">
      <c r="A30462">
        <v>52</v>
      </c>
      <c r="B30462">
        <v>7</v>
      </c>
      <c r="C30462">
        <v>3</v>
      </c>
      <c r="D30462" t="s">
        <v>1</v>
      </c>
      <c r="E30462">
        <v>7.18</v>
      </c>
      <c r="F30462">
        <v>3.47</v>
      </c>
      <c r="G30462">
        <f t="shared" si="476"/>
        <v>2.0691642651296829</v>
      </c>
    </row>
    <row r="30463" spans="1:7" x14ac:dyDescent="0.35">
      <c r="A30463">
        <v>52</v>
      </c>
      <c r="B30463">
        <v>7</v>
      </c>
      <c r="C30463">
        <v>4</v>
      </c>
      <c r="D30463" t="s">
        <v>0</v>
      </c>
      <c r="E30463">
        <v>5.18</v>
      </c>
      <c r="F30463">
        <v>5.18</v>
      </c>
      <c r="G30463">
        <f t="shared" si="476"/>
        <v>1</v>
      </c>
    </row>
    <row r="30464" spans="1:7" hidden="1" x14ac:dyDescent="0.35">
      <c r="A30464">
        <v>52</v>
      </c>
      <c r="B30464">
        <v>7</v>
      </c>
      <c r="C30464">
        <v>5</v>
      </c>
      <c r="D30464" t="s">
        <v>1</v>
      </c>
      <c r="E30464">
        <v>15.65</v>
      </c>
      <c r="F30464">
        <v>1.25</v>
      </c>
      <c r="G30464">
        <f t="shared" si="476"/>
        <v>12.52</v>
      </c>
    </row>
    <row r="30465" spans="1:7" x14ac:dyDescent="0.35">
      <c r="A30465">
        <v>52</v>
      </c>
      <c r="B30465">
        <v>7</v>
      </c>
      <c r="C30465">
        <v>6</v>
      </c>
      <c r="D30465" t="s">
        <v>1</v>
      </c>
      <c r="E30465">
        <v>6.47</v>
      </c>
      <c r="F30465">
        <v>3.96</v>
      </c>
      <c r="G30465">
        <f t="shared" si="476"/>
        <v>1.6338383838383839</v>
      </c>
    </row>
    <row r="30466" spans="1:7" x14ac:dyDescent="0.35">
      <c r="A30466">
        <v>52</v>
      </c>
      <c r="B30466">
        <v>7</v>
      </c>
      <c r="C30466">
        <v>7</v>
      </c>
      <c r="D30466" t="s">
        <v>1</v>
      </c>
      <c r="E30466">
        <v>4.53</v>
      </c>
      <c r="F30466">
        <v>4.53</v>
      </c>
      <c r="G30466">
        <f t="shared" si="476"/>
        <v>1</v>
      </c>
    </row>
    <row r="30467" spans="1:7" hidden="1" x14ac:dyDescent="0.35">
      <c r="A30467">
        <v>52</v>
      </c>
      <c r="B30467">
        <v>7</v>
      </c>
      <c r="C30467">
        <v>8</v>
      </c>
      <c r="D30467" t="s">
        <v>1</v>
      </c>
      <c r="E30467">
        <v>8.58</v>
      </c>
      <c r="F30467">
        <v>2.13</v>
      </c>
      <c r="G30467">
        <f t="shared" si="476"/>
        <v>4.028169014084507</v>
      </c>
    </row>
    <row r="30468" spans="1:7" x14ac:dyDescent="0.35">
      <c r="A30468">
        <v>52</v>
      </c>
      <c r="B30468">
        <v>7</v>
      </c>
      <c r="C30468">
        <v>9</v>
      </c>
      <c r="D30468" t="s">
        <v>1</v>
      </c>
      <c r="E30468">
        <v>3.77</v>
      </c>
      <c r="F30468">
        <v>3.77</v>
      </c>
      <c r="G30468">
        <f t="shared" si="476"/>
        <v>1</v>
      </c>
    </row>
    <row r="30469" spans="1:7" hidden="1" x14ac:dyDescent="0.35">
      <c r="A30469">
        <v>52</v>
      </c>
      <c r="B30469">
        <v>7</v>
      </c>
      <c r="C30469">
        <v>10</v>
      </c>
      <c r="D30469" t="s">
        <v>1</v>
      </c>
      <c r="E30469">
        <v>10.5</v>
      </c>
      <c r="F30469">
        <v>1.81</v>
      </c>
      <c r="G30469">
        <f t="shared" si="476"/>
        <v>5.8011049723756907</v>
      </c>
    </row>
    <row r="30470" spans="1:7" x14ac:dyDescent="0.35">
      <c r="A30470">
        <v>52</v>
      </c>
      <c r="B30470">
        <v>7</v>
      </c>
      <c r="C30470">
        <v>11</v>
      </c>
      <c r="D30470" t="s">
        <v>1</v>
      </c>
      <c r="E30470">
        <v>3.26</v>
      </c>
      <c r="F30470">
        <v>3.26</v>
      </c>
      <c r="G30470">
        <f t="shared" si="476"/>
        <v>1</v>
      </c>
    </row>
    <row r="30471" spans="1:7" hidden="1" x14ac:dyDescent="0.35">
      <c r="A30471">
        <v>52</v>
      </c>
      <c r="B30471">
        <v>7</v>
      </c>
      <c r="C30471">
        <v>12</v>
      </c>
      <c r="D30471" t="s">
        <v>1</v>
      </c>
      <c r="E30471">
        <v>13.31</v>
      </c>
      <c r="F30471">
        <v>1.45</v>
      </c>
      <c r="G30471">
        <f t="shared" si="476"/>
        <v>9.1793103448275861</v>
      </c>
    </row>
    <row r="30472" spans="1:7" x14ac:dyDescent="0.35">
      <c r="A30472">
        <v>52</v>
      </c>
      <c r="B30472">
        <v>7</v>
      </c>
      <c r="C30472">
        <v>13</v>
      </c>
      <c r="D30472" t="s">
        <v>1</v>
      </c>
      <c r="E30472">
        <v>2.88</v>
      </c>
      <c r="F30472">
        <v>2.88</v>
      </c>
      <c r="G30472">
        <f t="shared" si="476"/>
        <v>1</v>
      </c>
    </row>
    <row r="30473" spans="1:7" x14ac:dyDescent="0.35">
      <c r="A30473">
        <v>52</v>
      </c>
      <c r="B30473">
        <v>7</v>
      </c>
      <c r="C30473">
        <v>14</v>
      </c>
      <c r="D30473" t="s">
        <v>1</v>
      </c>
      <c r="E30473">
        <v>5.82</v>
      </c>
      <c r="F30473">
        <v>3.54</v>
      </c>
      <c r="G30473">
        <f t="shared" si="476"/>
        <v>1.6440677966101696</v>
      </c>
    </row>
    <row r="30474" spans="1:7" x14ac:dyDescent="0.35">
      <c r="A30474">
        <v>52</v>
      </c>
      <c r="B30474">
        <v>7</v>
      </c>
      <c r="C30474">
        <v>16</v>
      </c>
      <c r="D30474" t="s">
        <v>1</v>
      </c>
      <c r="E30474">
        <v>2.93</v>
      </c>
      <c r="F30474">
        <v>2.93</v>
      </c>
      <c r="G30474">
        <f t="shared" si="476"/>
        <v>1</v>
      </c>
    </row>
    <row r="30475" spans="1:7" x14ac:dyDescent="0.35">
      <c r="A30475">
        <v>52</v>
      </c>
      <c r="B30475">
        <v>7</v>
      </c>
      <c r="C30475">
        <v>17</v>
      </c>
      <c r="D30475" t="s">
        <v>1</v>
      </c>
      <c r="E30475">
        <v>5.59</v>
      </c>
      <c r="F30475">
        <v>3.35</v>
      </c>
      <c r="G30475">
        <f t="shared" si="476"/>
        <v>1.6686567164179105</v>
      </c>
    </row>
    <row r="30476" spans="1:7" x14ac:dyDescent="0.35">
      <c r="A30476">
        <v>52</v>
      </c>
      <c r="B30476">
        <v>7</v>
      </c>
      <c r="C30476">
        <v>18</v>
      </c>
      <c r="D30476" t="s">
        <v>1</v>
      </c>
      <c r="E30476">
        <v>1.3</v>
      </c>
      <c r="F30476">
        <v>1.3</v>
      </c>
      <c r="G30476">
        <f t="shared" si="476"/>
        <v>1</v>
      </c>
    </row>
    <row r="30477" spans="1:7" hidden="1" x14ac:dyDescent="0.35">
      <c r="A30477">
        <v>52</v>
      </c>
      <c r="B30477">
        <v>7</v>
      </c>
      <c r="C30477">
        <v>20</v>
      </c>
      <c r="D30477" t="s">
        <v>1</v>
      </c>
      <c r="E30477">
        <v>7.22</v>
      </c>
      <c r="F30477">
        <v>1.96</v>
      </c>
      <c r="G30477">
        <f t="shared" si="476"/>
        <v>3.6836734693877551</v>
      </c>
    </row>
    <row r="30478" spans="1:7" x14ac:dyDescent="0.35">
      <c r="A30478">
        <v>52</v>
      </c>
      <c r="B30478">
        <v>7</v>
      </c>
      <c r="C30478">
        <v>21</v>
      </c>
      <c r="D30478" t="s">
        <v>1</v>
      </c>
      <c r="E30478">
        <v>5</v>
      </c>
      <c r="F30478">
        <v>5</v>
      </c>
      <c r="G30478">
        <f t="shared" si="476"/>
        <v>1</v>
      </c>
    </row>
    <row r="30479" spans="1:7" x14ac:dyDescent="0.35">
      <c r="A30479">
        <v>52</v>
      </c>
      <c r="B30479">
        <v>7</v>
      </c>
      <c r="C30479">
        <v>22</v>
      </c>
      <c r="D30479" t="s">
        <v>1</v>
      </c>
      <c r="E30479">
        <v>6.53</v>
      </c>
      <c r="F30479">
        <v>2.48</v>
      </c>
      <c r="G30479">
        <f t="shared" si="476"/>
        <v>2.6330645161290325</v>
      </c>
    </row>
    <row r="30480" spans="1:7" x14ac:dyDescent="0.35">
      <c r="A30480">
        <v>52</v>
      </c>
      <c r="B30480">
        <v>7</v>
      </c>
      <c r="C30480">
        <v>23</v>
      </c>
      <c r="D30480" t="s">
        <v>1</v>
      </c>
      <c r="E30480">
        <v>5.2</v>
      </c>
      <c r="F30480">
        <v>5.2</v>
      </c>
      <c r="G30480">
        <f t="shared" si="476"/>
        <v>1</v>
      </c>
    </row>
    <row r="30481" spans="1:7" hidden="1" x14ac:dyDescent="0.35">
      <c r="A30481">
        <v>52</v>
      </c>
      <c r="B30481">
        <v>8</v>
      </c>
      <c r="C30481">
        <v>0</v>
      </c>
      <c r="D30481" t="s">
        <v>1</v>
      </c>
      <c r="E30481">
        <v>11.48</v>
      </c>
      <c r="F30481">
        <v>2.4900000000000002</v>
      </c>
      <c r="G30481">
        <f t="shared" si="476"/>
        <v>4.6104417670682727</v>
      </c>
    </row>
    <row r="30482" spans="1:7" x14ac:dyDescent="0.35">
      <c r="A30482">
        <v>52</v>
      </c>
      <c r="B30482">
        <v>8</v>
      </c>
      <c r="C30482">
        <v>1</v>
      </c>
      <c r="D30482" t="s">
        <v>1</v>
      </c>
      <c r="E30482">
        <v>6.46</v>
      </c>
      <c r="F30482">
        <v>4.22</v>
      </c>
      <c r="G30482">
        <f t="shared" si="476"/>
        <v>1.5308056872037916</v>
      </c>
    </row>
    <row r="30483" spans="1:7" x14ac:dyDescent="0.35">
      <c r="A30483">
        <v>52</v>
      </c>
      <c r="B30483">
        <v>8</v>
      </c>
      <c r="C30483">
        <v>2</v>
      </c>
      <c r="D30483" t="s">
        <v>1</v>
      </c>
      <c r="E30483">
        <v>3.45</v>
      </c>
      <c r="F30483">
        <v>3.45</v>
      </c>
      <c r="G30483">
        <f t="shared" si="476"/>
        <v>1</v>
      </c>
    </row>
    <row r="30484" spans="1:7" x14ac:dyDescent="0.35">
      <c r="A30484">
        <v>52</v>
      </c>
      <c r="B30484">
        <v>8</v>
      </c>
      <c r="C30484">
        <v>3</v>
      </c>
      <c r="D30484" t="s">
        <v>0</v>
      </c>
      <c r="E30484">
        <v>7.61</v>
      </c>
      <c r="F30484">
        <v>2.62</v>
      </c>
      <c r="G30484">
        <f t="shared" si="476"/>
        <v>2.9045801526717558</v>
      </c>
    </row>
    <row r="30485" spans="1:7" hidden="1" x14ac:dyDescent="0.35">
      <c r="A30485">
        <v>52</v>
      </c>
      <c r="B30485">
        <v>8</v>
      </c>
      <c r="C30485">
        <v>4</v>
      </c>
      <c r="D30485" t="s">
        <v>1</v>
      </c>
      <c r="E30485">
        <v>14.19</v>
      </c>
      <c r="F30485">
        <v>1.41</v>
      </c>
      <c r="G30485">
        <f t="shared" si="476"/>
        <v>10.063829787234043</v>
      </c>
    </row>
    <row r="30486" spans="1:7" hidden="1" x14ac:dyDescent="0.35">
      <c r="A30486">
        <v>52</v>
      </c>
      <c r="B30486">
        <v>8</v>
      </c>
      <c r="C30486">
        <v>5</v>
      </c>
      <c r="D30486" t="s">
        <v>1</v>
      </c>
      <c r="E30486">
        <v>8.7100000000000009</v>
      </c>
      <c r="F30486">
        <v>2.57</v>
      </c>
      <c r="G30486">
        <f t="shared" ref="G30486:G30549" si="477">E30486/F30486</f>
        <v>3.3891050583657591</v>
      </c>
    </row>
    <row r="30487" spans="1:7" hidden="1" x14ac:dyDescent="0.35">
      <c r="A30487">
        <v>52</v>
      </c>
      <c r="B30487">
        <v>8</v>
      </c>
      <c r="C30487">
        <v>9</v>
      </c>
      <c r="D30487" t="s">
        <v>1</v>
      </c>
      <c r="E30487">
        <v>20.98</v>
      </c>
      <c r="F30487">
        <v>1.2</v>
      </c>
      <c r="G30487">
        <f t="shared" si="477"/>
        <v>17.483333333333334</v>
      </c>
    </row>
    <row r="30488" spans="1:7" hidden="1" x14ac:dyDescent="0.35">
      <c r="A30488">
        <v>52</v>
      </c>
      <c r="B30488">
        <v>8</v>
      </c>
      <c r="C30488">
        <v>10</v>
      </c>
      <c r="D30488" t="s">
        <v>1</v>
      </c>
      <c r="E30488">
        <v>7.69</v>
      </c>
      <c r="F30488">
        <v>2.4900000000000002</v>
      </c>
      <c r="G30488">
        <f t="shared" si="477"/>
        <v>3.0883534136546182</v>
      </c>
    </row>
    <row r="30489" spans="1:7" x14ac:dyDescent="0.35">
      <c r="A30489">
        <v>52</v>
      </c>
      <c r="B30489">
        <v>8</v>
      </c>
      <c r="C30489">
        <v>11</v>
      </c>
      <c r="D30489" t="s">
        <v>1</v>
      </c>
      <c r="E30489">
        <v>7.09</v>
      </c>
      <c r="F30489">
        <v>2.93</v>
      </c>
      <c r="G30489">
        <f t="shared" si="477"/>
        <v>2.4197952218430032</v>
      </c>
    </row>
    <row r="30490" spans="1:7" hidden="1" x14ac:dyDescent="0.35">
      <c r="A30490">
        <v>52</v>
      </c>
      <c r="B30490">
        <v>8</v>
      </c>
      <c r="C30490">
        <v>12</v>
      </c>
      <c r="D30490" t="s">
        <v>1</v>
      </c>
      <c r="E30490">
        <v>12.57</v>
      </c>
      <c r="F30490">
        <v>1.56</v>
      </c>
      <c r="G30490">
        <f t="shared" si="477"/>
        <v>8.0576923076923084</v>
      </c>
    </row>
    <row r="30491" spans="1:7" x14ac:dyDescent="0.35">
      <c r="A30491">
        <v>52</v>
      </c>
      <c r="B30491">
        <v>8</v>
      </c>
      <c r="C30491">
        <v>13</v>
      </c>
      <c r="D30491" t="s">
        <v>1</v>
      </c>
      <c r="E30491">
        <v>1.61</v>
      </c>
      <c r="F30491">
        <v>1.61</v>
      </c>
      <c r="G30491">
        <f t="shared" si="477"/>
        <v>1</v>
      </c>
    </row>
    <row r="30492" spans="1:7" x14ac:dyDescent="0.35">
      <c r="A30492">
        <v>52</v>
      </c>
      <c r="B30492">
        <v>8</v>
      </c>
      <c r="C30492">
        <v>14</v>
      </c>
      <c r="D30492" t="s">
        <v>0</v>
      </c>
      <c r="E30492">
        <v>1.38</v>
      </c>
      <c r="F30492">
        <v>1.38</v>
      </c>
      <c r="G30492">
        <f t="shared" si="477"/>
        <v>1</v>
      </c>
    </row>
    <row r="30493" spans="1:7" hidden="1" x14ac:dyDescent="0.35">
      <c r="A30493">
        <v>52</v>
      </c>
      <c r="B30493">
        <v>8</v>
      </c>
      <c r="C30493">
        <v>15</v>
      </c>
      <c r="D30493" t="s">
        <v>1</v>
      </c>
      <c r="E30493">
        <v>9.25</v>
      </c>
      <c r="F30493">
        <v>1.58</v>
      </c>
      <c r="G30493">
        <f t="shared" si="477"/>
        <v>5.8544303797468356</v>
      </c>
    </row>
    <row r="30494" spans="1:7" hidden="1" x14ac:dyDescent="0.35">
      <c r="A30494">
        <v>52</v>
      </c>
      <c r="B30494">
        <v>8</v>
      </c>
      <c r="C30494">
        <v>17</v>
      </c>
      <c r="D30494" t="s">
        <v>0</v>
      </c>
      <c r="E30494">
        <v>8.4700000000000006</v>
      </c>
      <c r="F30494">
        <v>1.61</v>
      </c>
      <c r="G30494">
        <f t="shared" si="477"/>
        <v>5.2608695652173916</v>
      </c>
    </row>
    <row r="30495" spans="1:7" hidden="1" x14ac:dyDescent="0.35">
      <c r="A30495">
        <v>52</v>
      </c>
      <c r="B30495">
        <v>8</v>
      </c>
      <c r="C30495">
        <v>18</v>
      </c>
      <c r="D30495" t="s">
        <v>1</v>
      </c>
      <c r="E30495">
        <v>10.14</v>
      </c>
      <c r="F30495">
        <v>1.38</v>
      </c>
      <c r="G30495">
        <f t="shared" si="477"/>
        <v>7.3478260869565224</v>
      </c>
    </row>
    <row r="30496" spans="1:7" hidden="1" x14ac:dyDescent="0.35">
      <c r="A30496">
        <v>52</v>
      </c>
      <c r="B30496">
        <v>8</v>
      </c>
      <c r="C30496">
        <v>19</v>
      </c>
      <c r="D30496" t="s">
        <v>1</v>
      </c>
      <c r="E30496">
        <v>8.35</v>
      </c>
      <c r="F30496">
        <v>1.75</v>
      </c>
      <c r="G30496">
        <f t="shared" si="477"/>
        <v>4.7714285714285714</v>
      </c>
    </row>
    <row r="30497" spans="1:7" hidden="1" x14ac:dyDescent="0.35">
      <c r="A30497">
        <v>52</v>
      </c>
      <c r="B30497">
        <v>8</v>
      </c>
      <c r="C30497">
        <v>20</v>
      </c>
      <c r="D30497" t="s">
        <v>1</v>
      </c>
      <c r="E30497">
        <v>8.27</v>
      </c>
      <c r="F30497">
        <v>1.55</v>
      </c>
      <c r="G30497">
        <f t="shared" si="477"/>
        <v>5.3354838709677415</v>
      </c>
    </row>
    <row r="30498" spans="1:7" x14ac:dyDescent="0.35">
      <c r="A30498">
        <v>52</v>
      </c>
      <c r="B30498">
        <v>8</v>
      </c>
      <c r="C30498">
        <v>23</v>
      </c>
      <c r="D30498" t="s">
        <v>1</v>
      </c>
      <c r="E30498">
        <v>1.34</v>
      </c>
      <c r="F30498">
        <v>1.34</v>
      </c>
      <c r="G30498">
        <f t="shared" si="477"/>
        <v>1</v>
      </c>
    </row>
    <row r="30499" spans="1:7" hidden="1" x14ac:dyDescent="0.35">
      <c r="A30499">
        <v>52</v>
      </c>
      <c r="B30499">
        <v>9</v>
      </c>
      <c r="C30499">
        <v>2</v>
      </c>
      <c r="D30499" t="s">
        <v>1</v>
      </c>
      <c r="E30499">
        <v>8.67</v>
      </c>
      <c r="F30499">
        <v>2.42</v>
      </c>
      <c r="G30499">
        <f t="shared" si="477"/>
        <v>3.5826446280991737</v>
      </c>
    </row>
    <row r="30500" spans="1:7" hidden="1" x14ac:dyDescent="0.35">
      <c r="A30500">
        <v>52</v>
      </c>
      <c r="B30500">
        <v>9</v>
      </c>
      <c r="C30500">
        <v>3</v>
      </c>
      <c r="D30500" t="s">
        <v>1</v>
      </c>
      <c r="E30500">
        <v>11.68</v>
      </c>
      <c r="F30500">
        <v>1.65</v>
      </c>
      <c r="G30500">
        <f t="shared" si="477"/>
        <v>7.0787878787878791</v>
      </c>
    </row>
    <row r="30501" spans="1:7" hidden="1" x14ac:dyDescent="0.35">
      <c r="A30501">
        <v>52</v>
      </c>
      <c r="B30501">
        <v>9</v>
      </c>
      <c r="C30501">
        <v>4</v>
      </c>
      <c r="D30501" t="s">
        <v>1</v>
      </c>
      <c r="E30501">
        <v>13.06</v>
      </c>
      <c r="F30501">
        <v>1.48</v>
      </c>
      <c r="G30501">
        <f t="shared" si="477"/>
        <v>8.8243243243243246</v>
      </c>
    </row>
    <row r="30502" spans="1:7" hidden="1" x14ac:dyDescent="0.35">
      <c r="A30502">
        <v>52</v>
      </c>
      <c r="B30502">
        <v>9</v>
      </c>
      <c r="C30502">
        <v>5</v>
      </c>
      <c r="D30502" t="s">
        <v>0</v>
      </c>
      <c r="E30502">
        <v>8.8699999999999992</v>
      </c>
      <c r="F30502">
        <v>2.39</v>
      </c>
      <c r="G30502">
        <f t="shared" si="477"/>
        <v>3.7112970711297066</v>
      </c>
    </row>
    <row r="30503" spans="1:7" hidden="1" x14ac:dyDescent="0.35">
      <c r="A30503">
        <v>52</v>
      </c>
      <c r="B30503">
        <v>9</v>
      </c>
      <c r="C30503">
        <v>6</v>
      </c>
      <c r="D30503" t="s">
        <v>1</v>
      </c>
      <c r="E30503">
        <v>11.95</v>
      </c>
      <c r="F30503">
        <v>1.62</v>
      </c>
      <c r="G30503">
        <f t="shared" si="477"/>
        <v>7.3765432098765427</v>
      </c>
    </row>
    <row r="30504" spans="1:7" x14ac:dyDescent="0.35">
      <c r="A30504">
        <v>52</v>
      </c>
      <c r="B30504">
        <v>9</v>
      </c>
      <c r="C30504">
        <v>7</v>
      </c>
      <c r="D30504" t="s">
        <v>1</v>
      </c>
      <c r="E30504">
        <v>3.52</v>
      </c>
      <c r="F30504">
        <v>3.52</v>
      </c>
      <c r="G30504">
        <f t="shared" si="477"/>
        <v>1</v>
      </c>
    </row>
    <row r="30505" spans="1:7" hidden="1" x14ac:dyDescent="0.35">
      <c r="A30505">
        <v>52</v>
      </c>
      <c r="B30505">
        <v>9</v>
      </c>
      <c r="C30505">
        <v>8</v>
      </c>
      <c r="D30505" t="s">
        <v>1</v>
      </c>
      <c r="E30505">
        <v>15.95</v>
      </c>
      <c r="F30505">
        <v>1.3</v>
      </c>
      <c r="G30505">
        <f t="shared" si="477"/>
        <v>12.269230769230768</v>
      </c>
    </row>
    <row r="30506" spans="1:7" x14ac:dyDescent="0.35">
      <c r="A30506">
        <v>52</v>
      </c>
      <c r="B30506">
        <v>9</v>
      </c>
      <c r="C30506">
        <v>9</v>
      </c>
      <c r="D30506" t="s">
        <v>1</v>
      </c>
      <c r="E30506">
        <v>5.87</v>
      </c>
      <c r="F30506">
        <v>5.87</v>
      </c>
      <c r="G30506">
        <f t="shared" si="477"/>
        <v>1</v>
      </c>
    </row>
    <row r="30507" spans="1:7" hidden="1" x14ac:dyDescent="0.35">
      <c r="A30507">
        <v>52</v>
      </c>
      <c r="B30507">
        <v>9</v>
      </c>
      <c r="C30507">
        <v>10</v>
      </c>
      <c r="D30507" t="s">
        <v>1</v>
      </c>
      <c r="E30507">
        <v>10.96</v>
      </c>
      <c r="F30507">
        <v>1.55</v>
      </c>
      <c r="G30507">
        <f t="shared" si="477"/>
        <v>7.0709677419354842</v>
      </c>
    </row>
    <row r="30508" spans="1:7" hidden="1" x14ac:dyDescent="0.35">
      <c r="A30508">
        <v>52</v>
      </c>
      <c r="B30508">
        <v>9</v>
      </c>
      <c r="C30508">
        <v>11</v>
      </c>
      <c r="D30508" t="s">
        <v>1</v>
      </c>
      <c r="E30508">
        <v>11.24</v>
      </c>
      <c r="F30508">
        <v>1.41</v>
      </c>
      <c r="G30508">
        <f t="shared" si="477"/>
        <v>7.9716312056737593</v>
      </c>
    </row>
    <row r="30509" spans="1:7" x14ac:dyDescent="0.35">
      <c r="A30509">
        <v>52</v>
      </c>
      <c r="B30509">
        <v>9</v>
      </c>
      <c r="C30509">
        <v>12</v>
      </c>
      <c r="D30509" t="s">
        <v>1</v>
      </c>
      <c r="E30509">
        <v>7.2</v>
      </c>
      <c r="F30509">
        <v>2.61</v>
      </c>
      <c r="G30509">
        <f t="shared" si="477"/>
        <v>2.7586206896551726</v>
      </c>
    </row>
    <row r="30510" spans="1:7" x14ac:dyDescent="0.35">
      <c r="A30510">
        <v>52</v>
      </c>
      <c r="B30510">
        <v>9</v>
      </c>
      <c r="C30510">
        <v>14</v>
      </c>
      <c r="D30510" t="s">
        <v>1</v>
      </c>
      <c r="E30510">
        <v>3.74</v>
      </c>
      <c r="F30510">
        <v>3.74</v>
      </c>
      <c r="G30510">
        <f t="shared" si="477"/>
        <v>1</v>
      </c>
    </row>
    <row r="30511" spans="1:7" x14ac:dyDescent="0.35">
      <c r="A30511">
        <v>52</v>
      </c>
      <c r="B30511">
        <v>9</v>
      </c>
      <c r="C30511">
        <v>15</v>
      </c>
      <c r="D30511" t="s">
        <v>1</v>
      </c>
      <c r="E30511">
        <v>2.2400000000000002</v>
      </c>
      <c r="F30511">
        <v>2.2400000000000002</v>
      </c>
      <c r="G30511">
        <f t="shared" si="477"/>
        <v>1</v>
      </c>
    </row>
    <row r="30512" spans="1:7" x14ac:dyDescent="0.35">
      <c r="A30512">
        <v>52</v>
      </c>
      <c r="B30512">
        <v>9</v>
      </c>
      <c r="C30512">
        <v>16</v>
      </c>
      <c r="D30512" t="s">
        <v>1</v>
      </c>
      <c r="E30512">
        <v>5.2</v>
      </c>
      <c r="F30512">
        <v>3.65</v>
      </c>
      <c r="G30512">
        <f t="shared" si="477"/>
        <v>1.4246575342465755</v>
      </c>
    </row>
    <row r="30513" spans="1:7" x14ac:dyDescent="0.35">
      <c r="A30513">
        <v>52</v>
      </c>
      <c r="B30513">
        <v>9</v>
      </c>
      <c r="C30513">
        <v>17</v>
      </c>
      <c r="D30513" t="s">
        <v>1</v>
      </c>
      <c r="E30513">
        <v>5.78</v>
      </c>
      <c r="F30513">
        <v>2.86</v>
      </c>
      <c r="G30513">
        <f t="shared" si="477"/>
        <v>2.0209790209790213</v>
      </c>
    </row>
    <row r="30514" spans="1:7" x14ac:dyDescent="0.35">
      <c r="A30514">
        <v>52</v>
      </c>
      <c r="B30514">
        <v>9</v>
      </c>
      <c r="C30514">
        <v>18</v>
      </c>
      <c r="D30514" t="s">
        <v>1</v>
      </c>
      <c r="E30514">
        <v>7.14</v>
      </c>
      <c r="F30514">
        <v>2.54</v>
      </c>
      <c r="G30514">
        <f t="shared" si="477"/>
        <v>2.811023622047244</v>
      </c>
    </row>
    <row r="30515" spans="1:7" x14ac:dyDescent="0.35">
      <c r="A30515">
        <v>52</v>
      </c>
      <c r="B30515">
        <v>9</v>
      </c>
      <c r="C30515">
        <v>19</v>
      </c>
      <c r="D30515" t="s">
        <v>1</v>
      </c>
      <c r="E30515">
        <v>5.49</v>
      </c>
      <c r="F30515">
        <v>3.54</v>
      </c>
      <c r="G30515">
        <f t="shared" si="477"/>
        <v>1.5508474576271187</v>
      </c>
    </row>
    <row r="30516" spans="1:7" x14ac:dyDescent="0.35">
      <c r="A30516">
        <v>52</v>
      </c>
      <c r="B30516">
        <v>9</v>
      </c>
      <c r="C30516">
        <v>21</v>
      </c>
      <c r="D30516" t="s">
        <v>1</v>
      </c>
      <c r="E30516">
        <v>3.97</v>
      </c>
      <c r="F30516">
        <v>3.97</v>
      </c>
      <c r="G30516">
        <f t="shared" si="477"/>
        <v>1</v>
      </c>
    </row>
    <row r="30517" spans="1:7" hidden="1" x14ac:dyDescent="0.35">
      <c r="A30517">
        <v>52</v>
      </c>
      <c r="B30517">
        <v>10</v>
      </c>
      <c r="C30517">
        <v>1</v>
      </c>
      <c r="D30517" t="s">
        <v>1</v>
      </c>
      <c r="E30517">
        <v>14.67</v>
      </c>
      <c r="F30517">
        <v>1.46</v>
      </c>
      <c r="G30517">
        <f t="shared" si="477"/>
        <v>10.047945205479452</v>
      </c>
    </row>
    <row r="30518" spans="1:7" x14ac:dyDescent="0.35">
      <c r="A30518">
        <v>52</v>
      </c>
      <c r="B30518">
        <v>10</v>
      </c>
      <c r="C30518">
        <v>2</v>
      </c>
      <c r="D30518" t="s">
        <v>1</v>
      </c>
      <c r="E30518">
        <v>5.55</v>
      </c>
      <c r="F30518">
        <v>5.55</v>
      </c>
      <c r="G30518">
        <f t="shared" si="477"/>
        <v>1</v>
      </c>
    </row>
    <row r="30519" spans="1:7" hidden="1" x14ac:dyDescent="0.35">
      <c r="A30519">
        <v>52</v>
      </c>
      <c r="B30519">
        <v>10</v>
      </c>
      <c r="C30519">
        <v>3</v>
      </c>
      <c r="D30519" t="s">
        <v>1</v>
      </c>
      <c r="E30519">
        <v>14.35</v>
      </c>
      <c r="F30519">
        <v>1.56</v>
      </c>
      <c r="G30519">
        <f t="shared" si="477"/>
        <v>9.1987179487179489</v>
      </c>
    </row>
    <row r="30520" spans="1:7" x14ac:dyDescent="0.35">
      <c r="A30520">
        <v>52</v>
      </c>
      <c r="B30520">
        <v>10</v>
      </c>
      <c r="C30520">
        <v>4</v>
      </c>
      <c r="D30520" t="s">
        <v>1</v>
      </c>
      <c r="E30520">
        <v>6.15</v>
      </c>
      <c r="F30520">
        <v>6.15</v>
      </c>
      <c r="G30520">
        <f t="shared" si="477"/>
        <v>1</v>
      </c>
    </row>
    <row r="30521" spans="1:7" hidden="1" x14ac:dyDescent="0.35">
      <c r="A30521">
        <v>52</v>
      </c>
      <c r="B30521">
        <v>10</v>
      </c>
      <c r="C30521">
        <v>5</v>
      </c>
      <c r="D30521" t="s">
        <v>1</v>
      </c>
      <c r="E30521">
        <v>10.25</v>
      </c>
      <c r="F30521">
        <v>1.84</v>
      </c>
      <c r="G30521">
        <f t="shared" si="477"/>
        <v>5.570652173913043</v>
      </c>
    </row>
    <row r="30522" spans="1:7" hidden="1" x14ac:dyDescent="0.35">
      <c r="A30522">
        <v>52</v>
      </c>
      <c r="B30522">
        <v>10</v>
      </c>
      <c r="C30522">
        <v>6</v>
      </c>
      <c r="D30522" t="s">
        <v>1</v>
      </c>
      <c r="E30522">
        <v>8.58</v>
      </c>
      <c r="F30522">
        <v>2.4</v>
      </c>
      <c r="G30522">
        <f t="shared" si="477"/>
        <v>3.5750000000000002</v>
      </c>
    </row>
    <row r="30523" spans="1:7" hidden="1" x14ac:dyDescent="0.35">
      <c r="A30523">
        <v>52</v>
      </c>
      <c r="B30523">
        <v>10</v>
      </c>
      <c r="C30523">
        <v>7</v>
      </c>
      <c r="D30523" t="s">
        <v>1</v>
      </c>
      <c r="E30523">
        <v>8.59</v>
      </c>
      <c r="F30523">
        <v>2.06</v>
      </c>
      <c r="G30523">
        <f t="shared" si="477"/>
        <v>4.1699029126213594</v>
      </c>
    </row>
    <row r="30524" spans="1:7" hidden="1" x14ac:dyDescent="0.35">
      <c r="A30524">
        <v>52</v>
      </c>
      <c r="B30524">
        <v>10</v>
      </c>
      <c r="C30524">
        <v>8</v>
      </c>
      <c r="D30524" t="s">
        <v>0</v>
      </c>
      <c r="E30524">
        <v>8.91</v>
      </c>
      <c r="F30524">
        <v>1.92</v>
      </c>
      <c r="G30524">
        <f t="shared" si="477"/>
        <v>4.640625</v>
      </c>
    </row>
    <row r="30525" spans="1:7" hidden="1" x14ac:dyDescent="0.35">
      <c r="A30525">
        <v>52</v>
      </c>
      <c r="B30525">
        <v>10</v>
      </c>
      <c r="C30525">
        <v>9</v>
      </c>
      <c r="D30525" t="s">
        <v>1</v>
      </c>
      <c r="E30525">
        <v>11.14</v>
      </c>
      <c r="F30525">
        <v>1.68</v>
      </c>
      <c r="G30525">
        <f t="shared" si="477"/>
        <v>6.6309523809523814</v>
      </c>
    </row>
    <row r="30526" spans="1:7" hidden="1" x14ac:dyDescent="0.35">
      <c r="A30526">
        <v>52</v>
      </c>
      <c r="B30526">
        <v>10</v>
      </c>
      <c r="C30526">
        <v>10</v>
      </c>
      <c r="D30526" t="s">
        <v>1</v>
      </c>
      <c r="E30526">
        <v>8.1300000000000008</v>
      </c>
      <c r="F30526">
        <v>2.33</v>
      </c>
      <c r="G30526">
        <f t="shared" si="477"/>
        <v>3.4892703862660945</v>
      </c>
    </row>
    <row r="30527" spans="1:7" x14ac:dyDescent="0.35">
      <c r="A30527">
        <v>52</v>
      </c>
      <c r="B30527">
        <v>10</v>
      </c>
      <c r="C30527">
        <v>11</v>
      </c>
      <c r="D30527" t="s">
        <v>1</v>
      </c>
      <c r="E30527">
        <v>2.4500000000000002</v>
      </c>
      <c r="F30527">
        <v>2.4500000000000002</v>
      </c>
      <c r="G30527">
        <f t="shared" si="477"/>
        <v>1</v>
      </c>
    </row>
    <row r="30528" spans="1:7" x14ac:dyDescent="0.35">
      <c r="A30528">
        <v>52</v>
      </c>
      <c r="B30528">
        <v>10</v>
      </c>
      <c r="C30528">
        <v>12</v>
      </c>
      <c r="D30528" t="s">
        <v>1</v>
      </c>
      <c r="E30528">
        <v>2.68</v>
      </c>
      <c r="F30528">
        <v>2.68</v>
      </c>
      <c r="G30528">
        <f t="shared" si="477"/>
        <v>1</v>
      </c>
    </row>
    <row r="30529" spans="1:7" hidden="1" x14ac:dyDescent="0.35">
      <c r="A30529">
        <v>52</v>
      </c>
      <c r="B30529">
        <v>10</v>
      </c>
      <c r="C30529">
        <v>15</v>
      </c>
      <c r="D30529" t="s">
        <v>1</v>
      </c>
      <c r="E30529">
        <v>12.69</v>
      </c>
      <c r="F30529">
        <v>1.1200000000000001</v>
      </c>
      <c r="G30529">
        <f t="shared" si="477"/>
        <v>11.330357142857141</v>
      </c>
    </row>
    <row r="30530" spans="1:7" x14ac:dyDescent="0.35">
      <c r="A30530">
        <v>52</v>
      </c>
      <c r="B30530">
        <v>10</v>
      </c>
      <c r="C30530">
        <v>16</v>
      </c>
      <c r="D30530" t="s">
        <v>0</v>
      </c>
      <c r="E30530">
        <v>4.8</v>
      </c>
      <c r="F30530">
        <v>4.8</v>
      </c>
      <c r="G30530">
        <f t="shared" si="477"/>
        <v>1</v>
      </c>
    </row>
    <row r="30531" spans="1:7" x14ac:dyDescent="0.35">
      <c r="A30531">
        <v>52</v>
      </c>
      <c r="B30531">
        <v>10</v>
      </c>
      <c r="C30531">
        <v>17</v>
      </c>
      <c r="D30531" t="s">
        <v>1</v>
      </c>
      <c r="E30531">
        <v>2.72</v>
      </c>
      <c r="F30531">
        <v>2.72</v>
      </c>
      <c r="G30531">
        <f t="shared" si="477"/>
        <v>1</v>
      </c>
    </row>
    <row r="30532" spans="1:7" x14ac:dyDescent="0.35">
      <c r="A30532">
        <v>52</v>
      </c>
      <c r="B30532">
        <v>10</v>
      </c>
      <c r="C30532">
        <v>18</v>
      </c>
      <c r="D30532" t="s">
        <v>1</v>
      </c>
      <c r="E30532">
        <v>6.24</v>
      </c>
      <c r="F30532">
        <v>2.5299999999999998</v>
      </c>
      <c r="G30532">
        <f t="shared" si="477"/>
        <v>2.4664031620553364</v>
      </c>
    </row>
    <row r="30533" spans="1:7" x14ac:dyDescent="0.35">
      <c r="A30533">
        <v>52</v>
      </c>
      <c r="B30533">
        <v>10</v>
      </c>
      <c r="C30533">
        <v>22</v>
      </c>
      <c r="D30533" t="s">
        <v>1</v>
      </c>
      <c r="E30533">
        <v>6.63</v>
      </c>
      <c r="F30533">
        <v>2.99</v>
      </c>
      <c r="G30533">
        <f t="shared" si="477"/>
        <v>2.2173913043478257</v>
      </c>
    </row>
    <row r="30534" spans="1:7" x14ac:dyDescent="0.35">
      <c r="A30534">
        <v>52</v>
      </c>
      <c r="B30534">
        <v>11</v>
      </c>
      <c r="C30534">
        <v>0</v>
      </c>
      <c r="D30534" t="s">
        <v>1</v>
      </c>
      <c r="E30534">
        <v>4.58</v>
      </c>
      <c r="F30534">
        <v>4.58</v>
      </c>
      <c r="G30534">
        <f t="shared" si="477"/>
        <v>1</v>
      </c>
    </row>
    <row r="30535" spans="1:7" x14ac:dyDescent="0.35">
      <c r="A30535">
        <v>52</v>
      </c>
      <c r="B30535">
        <v>11</v>
      </c>
      <c r="C30535">
        <v>1</v>
      </c>
      <c r="D30535" t="s">
        <v>1</v>
      </c>
      <c r="E30535">
        <v>5.39</v>
      </c>
      <c r="F30535">
        <v>5.39</v>
      </c>
      <c r="G30535">
        <f t="shared" si="477"/>
        <v>1</v>
      </c>
    </row>
    <row r="30536" spans="1:7" x14ac:dyDescent="0.35">
      <c r="A30536">
        <v>52</v>
      </c>
      <c r="B30536">
        <v>11</v>
      </c>
      <c r="C30536">
        <v>2</v>
      </c>
      <c r="D30536" t="s">
        <v>1</v>
      </c>
      <c r="E30536">
        <v>5.97</v>
      </c>
      <c r="F30536">
        <v>5.97</v>
      </c>
      <c r="G30536">
        <f t="shared" si="477"/>
        <v>1</v>
      </c>
    </row>
    <row r="30537" spans="1:7" hidden="1" x14ac:dyDescent="0.35">
      <c r="A30537">
        <v>52</v>
      </c>
      <c r="B30537">
        <v>11</v>
      </c>
      <c r="C30537">
        <v>3</v>
      </c>
      <c r="D30537" t="s">
        <v>1</v>
      </c>
      <c r="E30537">
        <v>8.94</v>
      </c>
      <c r="F30537">
        <v>2.0699999999999998</v>
      </c>
      <c r="G30537">
        <f t="shared" si="477"/>
        <v>4.3188405797101455</v>
      </c>
    </row>
    <row r="30538" spans="1:7" hidden="1" x14ac:dyDescent="0.35">
      <c r="A30538">
        <v>52</v>
      </c>
      <c r="B30538">
        <v>11</v>
      </c>
      <c r="C30538">
        <v>4</v>
      </c>
      <c r="D30538" t="s">
        <v>1</v>
      </c>
      <c r="E30538">
        <v>9.0399999999999991</v>
      </c>
      <c r="F30538">
        <v>1.91</v>
      </c>
      <c r="G30538">
        <f t="shared" si="477"/>
        <v>4.7329842931937174</v>
      </c>
    </row>
    <row r="30539" spans="1:7" hidden="1" x14ac:dyDescent="0.35">
      <c r="A30539">
        <v>52</v>
      </c>
      <c r="B30539">
        <v>11</v>
      </c>
      <c r="C30539">
        <v>5</v>
      </c>
      <c r="D30539" t="s">
        <v>1</v>
      </c>
      <c r="E30539">
        <v>11.56</v>
      </c>
      <c r="F30539">
        <v>1.57</v>
      </c>
      <c r="G30539">
        <f t="shared" si="477"/>
        <v>7.3630573248407645</v>
      </c>
    </row>
    <row r="30540" spans="1:7" hidden="1" x14ac:dyDescent="0.35">
      <c r="A30540">
        <v>52</v>
      </c>
      <c r="B30540">
        <v>11</v>
      </c>
      <c r="C30540">
        <v>6</v>
      </c>
      <c r="D30540" t="s">
        <v>1</v>
      </c>
      <c r="E30540">
        <v>11.18</v>
      </c>
      <c r="F30540">
        <v>1.71</v>
      </c>
      <c r="G30540">
        <f t="shared" si="477"/>
        <v>6.5380116959064329</v>
      </c>
    </row>
    <row r="30541" spans="1:7" x14ac:dyDescent="0.35">
      <c r="A30541">
        <v>52</v>
      </c>
      <c r="B30541">
        <v>11</v>
      </c>
      <c r="C30541">
        <v>7</v>
      </c>
      <c r="D30541" t="s">
        <v>1</v>
      </c>
      <c r="E30541">
        <v>5.63</v>
      </c>
      <c r="F30541">
        <v>5.63</v>
      </c>
      <c r="G30541">
        <f t="shared" si="477"/>
        <v>1</v>
      </c>
    </row>
    <row r="30542" spans="1:7" hidden="1" x14ac:dyDescent="0.35">
      <c r="A30542">
        <v>52</v>
      </c>
      <c r="B30542">
        <v>11</v>
      </c>
      <c r="C30542">
        <v>8</v>
      </c>
      <c r="D30542" t="s">
        <v>1</v>
      </c>
      <c r="E30542">
        <v>12</v>
      </c>
      <c r="F30542">
        <v>1.69</v>
      </c>
      <c r="G30542">
        <f t="shared" si="477"/>
        <v>7.1005917159763312</v>
      </c>
    </row>
    <row r="30543" spans="1:7" hidden="1" x14ac:dyDescent="0.35">
      <c r="A30543">
        <v>52</v>
      </c>
      <c r="B30543">
        <v>11</v>
      </c>
      <c r="C30543">
        <v>9</v>
      </c>
      <c r="D30543" t="s">
        <v>1</v>
      </c>
      <c r="E30543">
        <v>9.26</v>
      </c>
      <c r="F30543">
        <v>1.94</v>
      </c>
      <c r="G30543">
        <f t="shared" si="477"/>
        <v>4.7731958762886597</v>
      </c>
    </row>
    <row r="30544" spans="1:7" hidden="1" x14ac:dyDescent="0.35">
      <c r="A30544">
        <v>52</v>
      </c>
      <c r="B30544">
        <v>11</v>
      </c>
      <c r="C30544">
        <v>11</v>
      </c>
      <c r="D30544" t="s">
        <v>1</v>
      </c>
      <c r="E30544">
        <v>16.41</v>
      </c>
      <c r="F30544">
        <v>0.91</v>
      </c>
      <c r="G30544">
        <f t="shared" si="477"/>
        <v>18.032967032967033</v>
      </c>
    </row>
    <row r="30545" spans="1:7" hidden="1" x14ac:dyDescent="0.35">
      <c r="A30545">
        <v>52</v>
      </c>
      <c r="B30545">
        <v>11</v>
      </c>
      <c r="C30545">
        <v>12</v>
      </c>
      <c r="D30545" t="s">
        <v>1</v>
      </c>
      <c r="E30545">
        <v>6.77</v>
      </c>
      <c r="F30545">
        <v>2.12</v>
      </c>
      <c r="G30545">
        <f t="shared" si="477"/>
        <v>3.1933962264150941</v>
      </c>
    </row>
    <row r="30546" spans="1:7" x14ac:dyDescent="0.35">
      <c r="A30546">
        <v>52</v>
      </c>
      <c r="B30546">
        <v>11</v>
      </c>
      <c r="C30546">
        <v>15</v>
      </c>
      <c r="D30546" t="s">
        <v>0</v>
      </c>
      <c r="E30546">
        <v>5.68</v>
      </c>
      <c r="F30546">
        <v>3.09</v>
      </c>
      <c r="G30546">
        <f t="shared" si="477"/>
        <v>1.8381877022653721</v>
      </c>
    </row>
    <row r="30547" spans="1:7" x14ac:dyDescent="0.35">
      <c r="A30547">
        <v>52</v>
      </c>
      <c r="B30547">
        <v>11</v>
      </c>
      <c r="C30547">
        <v>17</v>
      </c>
      <c r="D30547" t="s">
        <v>1</v>
      </c>
      <c r="E30547">
        <v>5.56</v>
      </c>
      <c r="F30547">
        <v>3.13</v>
      </c>
      <c r="G30547">
        <f t="shared" si="477"/>
        <v>1.7763578274760383</v>
      </c>
    </row>
    <row r="30548" spans="1:7" x14ac:dyDescent="0.35">
      <c r="A30548">
        <v>52</v>
      </c>
      <c r="B30548">
        <v>11</v>
      </c>
      <c r="C30548">
        <v>19</v>
      </c>
      <c r="D30548" t="s">
        <v>1</v>
      </c>
      <c r="E30548">
        <v>5.5</v>
      </c>
      <c r="F30548">
        <v>3.62</v>
      </c>
      <c r="G30548">
        <f t="shared" si="477"/>
        <v>1.5193370165745856</v>
      </c>
    </row>
    <row r="30549" spans="1:7" x14ac:dyDescent="0.35">
      <c r="A30549">
        <v>52</v>
      </c>
      <c r="B30549">
        <v>11</v>
      </c>
      <c r="C30549">
        <v>20</v>
      </c>
      <c r="D30549" t="s">
        <v>1</v>
      </c>
      <c r="E30549">
        <v>3.39</v>
      </c>
      <c r="F30549">
        <v>3.39</v>
      </c>
      <c r="G30549">
        <f t="shared" si="477"/>
        <v>1</v>
      </c>
    </row>
    <row r="30550" spans="1:7" x14ac:dyDescent="0.35">
      <c r="A30550">
        <v>52</v>
      </c>
      <c r="B30550">
        <v>11</v>
      </c>
      <c r="C30550">
        <v>21</v>
      </c>
      <c r="D30550" t="s">
        <v>1</v>
      </c>
      <c r="E30550">
        <v>6.84</v>
      </c>
      <c r="F30550">
        <v>3.46</v>
      </c>
      <c r="G30550">
        <f t="shared" ref="G30550:G30613" si="478">E30550/F30550</f>
        <v>1.976878612716763</v>
      </c>
    </row>
    <row r="30551" spans="1:7" x14ac:dyDescent="0.35">
      <c r="A30551">
        <v>52</v>
      </c>
      <c r="B30551">
        <v>11</v>
      </c>
      <c r="C30551">
        <v>22</v>
      </c>
      <c r="D30551" t="s">
        <v>1</v>
      </c>
      <c r="E30551">
        <v>5.61</v>
      </c>
      <c r="F30551">
        <v>5.61</v>
      </c>
      <c r="G30551">
        <f t="shared" si="478"/>
        <v>1</v>
      </c>
    </row>
    <row r="30552" spans="1:7" hidden="1" x14ac:dyDescent="0.35">
      <c r="A30552">
        <v>52</v>
      </c>
      <c r="B30552">
        <v>12</v>
      </c>
      <c r="C30552">
        <v>0</v>
      </c>
      <c r="D30552" t="s">
        <v>1</v>
      </c>
      <c r="E30552">
        <v>13.83</v>
      </c>
      <c r="F30552">
        <v>1.79</v>
      </c>
      <c r="G30552">
        <f t="shared" si="478"/>
        <v>7.7262569832402237</v>
      </c>
    </row>
    <row r="30553" spans="1:7" hidden="1" x14ac:dyDescent="0.35">
      <c r="A30553">
        <v>52</v>
      </c>
      <c r="B30553">
        <v>12</v>
      </c>
      <c r="C30553">
        <v>1</v>
      </c>
      <c r="D30553" t="s">
        <v>1</v>
      </c>
      <c r="E30553">
        <v>17.34</v>
      </c>
      <c r="F30553">
        <v>1.1299999999999999</v>
      </c>
      <c r="G30553">
        <f t="shared" si="478"/>
        <v>15.345132743362834</v>
      </c>
    </row>
    <row r="30554" spans="1:7" hidden="1" x14ac:dyDescent="0.35">
      <c r="A30554">
        <v>52</v>
      </c>
      <c r="B30554">
        <v>12</v>
      </c>
      <c r="C30554">
        <v>2</v>
      </c>
      <c r="D30554" t="s">
        <v>1</v>
      </c>
      <c r="E30554">
        <v>14.48</v>
      </c>
      <c r="F30554">
        <v>1.21</v>
      </c>
      <c r="G30554">
        <f t="shared" si="478"/>
        <v>11.966942148760332</v>
      </c>
    </row>
    <row r="30555" spans="1:7" hidden="1" x14ac:dyDescent="0.35">
      <c r="A30555">
        <v>52</v>
      </c>
      <c r="B30555">
        <v>12</v>
      </c>
      <c r="C30555">
        <v>3</v>
      </c>
      <c r="D30555" t="s">
        <v>0</v>
      </c>
      <c r="E30555">
        <v>16.399999999999999</v>
      </c>
      <c r="F30555">
        <v>1.08</v>
      </c>
      <c r="G30555">
        <f t="shared" si="478"/>
        <v>15.185185185185183</v>
      </c>
    </row>
    <row r="30556" spans="1:7" x14ac:dyDescent="0.35">
      <c r="A30556">
        <v>52</v>
      </c>
      <c r="B30556">
        <v>12</v>
      </c>
      <c r="C30556">
        <v>4</v>
      </c>
      <c r="D30556" t="s">
        <v>1</v>
      </c>
      <c r="E30556">
        <v>4.66</v>
      </c>
      <c r="F30556">
        <v>4.66</v>
      </c>
      <c r="G30556">
        <f t="shared" si="478"/>
        <v>1</v>
      </c>
    </row>
    <row r="30557" spans="1:7" x14ac:dyDescent="0.35">
      <c r="A30557">
        <v>52</v>
      </c>
      <c r="B30557">
        <v>12</v>
      </c>
      <c r="C30557">
        <v>6</v>
      </c>
      <c r="D30557" t="s">
        <v>1</v>
      </c>
      <c r="E30557">
        <v>5.83</v>
      </c>
      <c r="F30557">
        <v>5.83</v>
      </c>
      <c r="G30557">
        <f t="shared" si="478"/>
        <v>1</v>
      </c>
    </row>
    <row r="30558" spans="1:7" x14ac:dyDescent="0.35">
      <c r="A30558">
        <v>52</v>
      </c>
      <c r="B30558">
        <v>12</v>
      </c>
      <c r="C30558">
        <v>7</v>
      </c>
      <c r="D30558" t="s">
        <v>1</v>
      </c>
      <c r="E30558">
        <v>4.4800000000000004</v>
      </c>
      <c r="F30558">
        <v>4.4800000000000004</v>
      </c>
      <c r="G30558">
        <f t="shared" si="478"/>
        <v>1</v>
      </c>
    </row>
    <row r="30559" spans="1:7" hidden="1" x14ac:dyDescent="0.35">
      <c r="A30559">
        <v>52</v>
      </c>
      <c r="B30559">
        <v>12</v>
      </c>
      <c r="C30559">
        <v>9</v>
      </c>
      <c r="D30559" t="s">
        <v>1</v>
      </c>
      <c r="E30559">
        <v>10.59</v>
      </c>
      <c r="F30559">
        <v>1.67</v>
      </c>
      <c r="G30559">
        <f t="shared" si="478"/>
        <v>6.341317365269461</v>
      </c>
    </row>
    <row r="30560" spans="1:7" hidden="1" x14ac:dyDescent="0.35">
      <c r="A30560">
        <v>52</v>
      </c>
      <c r="B30560">
        <v>12</v>
      </c>
      <c r="C30560">
        <v>10</v>
      </c>
      <c r="D30560" t="s">
        <v>1</v>
      </c>
      <c r="E30560">
        <v>12.27</v>
      </c>
      <c r="F30560">
        <v>1.07</v>
      </c>
      <c r="G30560">
        <f t="shared" si="478"/>
        <v>11.467289719626168</v>
      </c>
    </row>
    <row r="30561" spans="1:7" x14ac:dyDescent="0.35">
      <c r="A30561">
        <v>52</v>
      </c>
      <c r="B30561">
        <v>12</v>
      </c>
      <c r="C30561">
        <v>11</v>
      </c>
      <c r="D30561" t="s">
        <v>1</v>
      </c>
      <c r="E30561">
        <v>3.1</v>
      </c>
      <c r="F30561">
        <v>3.1</v>
      </c>
      <c r="G30561">
        <f t="shared" si="478"/>
        <v>1</v>
      </c>
    </row>
    <row r="30562" spans="1:7" x14ac:dyDescent="0.35">
      <c r="A30562">
        <v>52</v>
      </c>
      <c r="B30562">
        <v>12</v>
      </c>
      <c r="C30562">
        <v>12</v>
      </c>
      <c r="D30562" t="s">
        <v>1</v>
      </c>
      <c r="E30562">
        <v>2.41</v>
      </c>
      <c r="F30562">
        <v>2.41</v>
      </c>
      <c r="G30562">
        <f t="shared" si="478"/>
        <v>1</v>
      </c>
    </row>
    <row r="30563" spans="1:7" x14ac:dyDescent="0.35">
      <c r="A30563">
        <v>52</v>
      </c>
      <c r="B30563">
        <v>12</v>
      </c>
      <c r="C30563">
        <v>13</v>
      </c>
      <c r="D30563" t="s">
        <v>1</v>
      </c>
      <c r="E30563">
        <v>5.55</v>
      </c>
      <c r="F30563">
        <v>3.02</v>
      </c>
      <c r="G30563">
        <f t="shared" si="478"/>
        <v>1.8377483443708609</v>
      </c>
    </row>
    <row r="30564" spans="1:7" hidden="1" x14ac:dyDescent="0.35">
      <c r="A30564">
        <v>52</v>
      </c>
      <c r="B30564">
        <v>12</v>
      </c>
      <c r="C30564">
        <v>15</v>
      </c>
      <c r="D30564" t="s">
        <v>1</v>
      </c>
      <c r="E30564">
        <v>6.87</v>
      </c>
      <c r="F30564">
        <v>2.14</v>
      </c>
      <c r="G30564">
        <f t="shared" si="478"/>
        <v>3.2102803738317758</v>
      </c>
    </row>
    <row r="30565" spans="1:7" x14ac:dyDescent="0.35">
      <c r="A30565">
        <v>52</v>
      </c>
      <c r="B30565">
        <v>12</v>
      </c>
      <c r="C30565">
        <v>17</v>
      </c>
      <c r="D30565" t="s">
        <v>1</v>
      </c>
      <c r="E30565">
        <v>5.72</v>
      </c>
      <c r="F30565">
        <v>2.56</v>
      </c>
      <c r="G30565">
        <f t="shared" si="478"/>
        <v>2.234375</v>
      </c>
    </row>
    <row r="30566" spans="1:7" x14ac:dyDescent="0.35">
      <c r="A30566">
        <v>52</v>
      </c>
      <c r="B30566">
        <v>12</v>
      </c>
      <c r="C30566">
        <v>19</v>
      </c>
      <c r="D30566" t="s">
        <v>1</v>
      </c>
      <c r="E30566">
        <v>5.3</v>
      </c>
      <c r="F30566">
        <v>3.96</v>
      </c>
      <c r="G30566">
        <f t="shared" si="478"/>
        <v>1.3383838383838385</v>
      </c>
    </row>
    <row r="30567" spans="1:7" x14ac:dyDescent="0.35">
      <c r="A30567">
        <v>52</v>
      </c>
      <c r="B30567">
        <v>12</v>
      </c>
      <c r="C30567">
        <v>20</v>
      </c>
      <c r="D30567" t="s">
        <v>1</v>
      </c>
      <c r="E30567">
        <v>4.0599999999999996</v>
      </c>
      <c r="F30567">
        <v>4.0599999999999996</v>
      </c>
      <c r="G30567">
        <f t="shared" si="478"/>
        <v>1</v>
      </c>
    </row>
    <row r="30568" spans="1:7" x14ac:dyDescent="0.35">
      <c r="A30568">
        <v>52</v>
      </c>
      <c r="B30568">
        <v>13</v>
      </c>
      <c r="C30568">
        <v>0</v>
      </c>
      <c r="D30568" t="s">
        <v>1</v>
      </c>
      <c r="E30568">
        <v>7.31</v>
      </c>
      <c r="F30568">
        <v>4</v>
      </c>
      <c r="G30568">
        <f t="shared" si="478"/>
        <v>1.8274999999999999</v>
      </c>
    </row>
    <row r="30569" spans="1:7" x14ac:dyDescent="0.35">
      <c r="A30569">
        <v>52</v>
      </c>
      <c r="B30569">
        <v>13</v>
      </c>
      <c r="C30569">
        <v>1</v>
      </c>
      <c r="D30569" t="s">
        <v>1</v>
      </c>
      <c r="E30569">
        <v>4.5599999999999996</v>
      </c>
      <c r="F30569">
        <v>4.5599999999999996</v>
      </c>
      <c r="G30569">
        <f t="shared" si="478"/>
        <v>1</v>
      </c>
    </row>
    <row r="30570" spans="1:7" x14ac:dyDescent="0.35">
      <c r="A30570">
        <v>52</v>
      </c>
      <c r="B30570">
        <v>13</v>
      </c>
      <c r="C30570">
        <v>3</v>
      </c>
      <c r="D30570" t="s">
        <v>1</v>
      </c>
      <c r="E30570">
        <v>0.84</v>
      </c>
      <c r="F30570">
        <v>0.84</v>
      </c>
      <c r="G30570">
        <f t="shared" si="478"/>
        <v>1</v>
      </c>
    </row>
    <row r="30571" spans="1:7" hidden="1" x14ac:dyDescent="0.35">
      <c r="A30571">
        <v>52</v>
      </c>
      <c r="B30571">
        <v>13</v>
      </c>
      <c r="C30571">
        <v>4</v>
      </c>
      <c r="D30571" t="s">
        <v>1</v>
      </c>
      <c r="E30571">
        <v>9.25</v>
      </c>
      <c r="F30571">
        <v>1.8</v>
      </c>
      <c r="G30571">
        <f t="shared" si="478"/>
        <v>5.1388888888888884</v>
      </c>
    </row>
    <row r="30572" spans="1:7" hidden="1" x14ac:dyDescent="0.35">
      <c r="A30572">
        <v>52</v>
      </c>
      <c r="B30572">
        <v>13</v>
      </c>
      <c r="C30572">
        <v>5</v>
      </c>
      <c r="D30572" t="s">
        <v>1</v>
      </c>
      <c r="E30572">
        <v>22.85</v>
      </c>
      <c r="F30572">
        <v>0.9</v>
      </c>
      <c r="G30572">
        <f t="shared" si="478"/>
        <v>25.388888888888889</v>
      </c>
    </row>
    <row r="30573" spans="1:7" hidden="1" x14ac:dyDescent="0.35">
      <c r="A30573">
        <v>52</v>
      </c>
      <c r="B30573">
        <v>13</v>
      </c>
      <c r="C30573">
        <v>6</v>
      </c>
      <c r="D30573" t="s">
        <v>1</v>
      </c>
      <c r="E30573">
        <v>12.78</v>
      </c>
      <c r="F30573">
        <v>1.28</v>
      </c>
      <c r="G30573">
        <f t="shared" si="478"/>
        <v>9.984375</v>
      </c>
    </row>
    <row r="30574" spans="1:7" x14ac:dyDescent="0.35">
      <c r="A30574">
        <v>52</v>
      </c>
      <c r="B30574">
        <v>13</v>
      </c>
      <c r="C30574">
        <v>7</v>
      </c>
      <c r="D30574" t="s">
        <v>1</v>
      </c>
      <c r="E30574">
        <v>7.36</v>
      </c>
      <c r="F30574">
        <v>2.68</v>
      </c>
      <c r="G30574">
        <f t="shared" si="478"/>
        <v>2.7462686567164178</v>
      </c>
    </row>
    <row r="30575" spans="1:7" hidden="1" x14ac:dyDescent="0.35">
      <c r="A30575">
        <v>52</v>
      </c>
      <c r="B30575">
        <v>13</v>
      </c>
      <c r="C30575">
        <v>8</v>
      </c>
      <c r="D30575" t="s">
        <v>1</v>
      </c>
      <c r="E30575">
        <v>8.61</v>
      </c>
      <c r="F30575">
        <v>1.87</v>
      </c>
      <c r="G30575">
        <f t="shared" si="478"/>
        <v>4.6042780748663095</v>
      </c>
    </row>
    <row r="30576" spans="1:7" hidden="1" x14ac:dyDescent="0.35">
      <c r="A30576">
        <v>52</v>
      </c>
      <c r="B30576">
        <v>13</v>
      </c>
      <c r="C30576">
        <v>9</v>
      </c>
      <c r="D30576" t="s">
        <v>0</v>
      </c>
      <c r="E30576">
        <v>8.2100000000000009</v>
      </c>
      <c r="F30576">
        <v>1.81</v>
      </c>
      <c r="G30576">
        <f t="shared" si="478"/>
        <v>4.5359116022099455</v>
      </c>
    </row>
    <row r="30577" spans="1:7" hidden="1" x14ac:dyDescent="0.35">
      <c r="A30577">
        <v>52</v>
      </c>
      <c r="B30577">
        <v>13</v>
      </c>
      <c r="C30577">
        <v>10</v>
      </c>
      <c r="D30577" t="s">
        <v>1</v>
      </c>
      <c r="E30577">
        <v>7.18</v>
      </c>
      <c r="F30577">
        <v>1.66</v>
      </c>
      <c r="G30577">
        <f t="shared" si="478"/>
        <v>4.3253012048192767</v>
      </c>
    </row>
    <row r="30578" spans="1:7" x14ac:dyDescent="0.35">
      <c r="A30578">
        <v>52</v>
      </c>
      <c r="B30578">
        <v>13</v>
      </c>
      <c r="C30578">
        <v>11</v>
      </c>
      <c r="D30578" t="s">
        <v>1</v>
      </c>
      <c r="E30578">
        <v>1.05</v>
      </c>
      <c r="F30578">
        <v>1.05</v>
      </c>
      <c r="G30578">
        <f t="shared" si="478"/>
        <v>1</v>
      </c>
    </row>
    <row r="30579" spans="1:7" x14ac:dyDescent="0.35">
      <c r="A30579">
        <v>52</v>
      </c>
      <c r="B30579">
        <v>13</v>
      </c>
      <c r="C30579">
        <v>12</v>
      </c>
      <c r="D30579" t="s">
        <v>0</v>
      </c>
      <c r="E30579">
        <v>4.5199999999999996</v>
      </c>
      <c r="F30579">
        <v>4.5199999999999996</v>
      </c>
      <c r="G30579">
        <f t="shared" si="478"/>
        <v>1</v>
      </c>
    </row>
    <row r="30580" spans="1:7" hidden="1" x14ac:dyDescent="0.35">
      <c r="A30580">
        <v>52</v>
      </c>
      <c r="B30580">
        <v>13</v>
      </c>
      <c r="C30580">
        <v>13</v>
      </c>
      <c r="D30580" t="s">
        <v>1</v>
      </c>
      <c r="E30580">
        <v>11.5</v>
      </c>
      <c r="F30580">
        <v>1.1299999999999999</v>
      </c>
      <c r="G30580">
        <f t="shared" si="478"/>
        <v>10.176991150442479</v>
      </c>
    </row>
    <row r="30581" spans="1:7" x14ac:dyDescent="0.35">
      <c r="A30581">
        <v>52</v>
      </c>
      <c r="B30581">
        <v>13</v>
      </c>
      <c r="C30581">
        <v>15</v>
      </c>
      <c r="D30581" t="s">
        <v>1</v>
      </c>
      <c r="E30581">
        <v>1.76</v>
      </c>
      <c r="F30581">
        <v>1.76</v>
      </c>
      <c r="G30581">
        <f t="shared" si="478"/>
        <v>1</v>
      </c>
    </row>
    <row r="30582" spans="1:7" x14ac:dyDescent="0.35">
      <c r="A30582">
        <v>52</v>
      </c>
      <c r="B30582">
        <v>13</v>
      </c>
      <c r="C30582">
        <v>16</v>
      </c>
      <c r="D30582" t="s">
        <v>1</v>
      </c>
      <c r="E30582">
        <v>3.24</v>
      </c>
      <c r="F30582">
        <v>3.24</v>
      </c>
      <c r="G30582">
        <f t="shared" si="478"/>
        <v>1</v>
      </c>
    </row>
    <row r="30583" spans="1:7" x14ac:dyDescent="0.35">
      <c r="A30583">
        <v>52</v>
      </c>
      <c r="B30583">
        <v>13</v>
      </c>
      <c r="C30583">
        <v>17</v>
      </c>
      <c r="D30583" t="s">
        <v>1</v>
      </c>
      <c r="E30583">
        <v>2.93</v>
      </c>
      <c r="F30583">
        <v>2.93</v>
      </c>
      <c r="G30583">
        <f t="shared" si="478"/>
        <v>1</v>
      </c>
    </row>
    <row r="30584" spans="1:7" x14ac:dyDescent="0.35">
      <c r="A30584">
        <v>52</v>
      </c>
      <c r="B30584">
        <v>13</v>
      </c>
      <c r="C30584">
        <v>18</v>
      </c>
      <c r="D30584" t="s">
        <v>1</v>
      </c>
      <c r="E30584">
        <v>4.53</v>
      </c>
      <c r="F30584">
        <v>4.53</v>
      </c>
      <c r="G30584">
        <f t="shared" si="478"/>
        <v>1</v>
      </c>
    </row>
    <row r="30585" spans="1:7" x14ac:dyDescent="0.35">
      <c r="A30585">
        <v>52</v>
      </c>
      <c r="B30585">
        <v>13</v>
      </c>
      <c r="C30585">
        <v>19</v>
      </c>
      <c r="D30585" t="s">
        <v>1</v>
      </c>
      <c r="E30585">
        <v>5.93</v>
      </c>
      <c r="F30585">
        <v>3.7</v>
      </c>
      <c r="G30585">
        <f t="shared" si="478"/>
        <v>1.6027027027027025</v>
      </c>
    </row>
    <row r="30586" spans="1:7" x14ac:dyDescent="0.35">
      <c r="A30586">
        <v>52</v>
      </c>
      <c r="B30586">
        <v>13</v>
      </c>
      <c r="C30586">
        <v>20</v>
      </c>
      <c r="D30586" t="s">
        <v>1</v>
      </c>
      <c r="E30586">
        <v>4.51</v>
      </c>
      <c r="F30586">
        <v>4.51</v>
      </c>
      <c r="G30586">
        <f t="shared" si="478"/>
        <v>1</v>
      </c>
    </row>
    <row r="30587" spans="1:7" x14ac:dyDescent="0.35">
      <c r="A30587">
        <v>52</v>
      </c>
      <c r="B30587">
        <v>13</v>
      </c>
      <c r="C30587">
        <v>21</v>
      </c>
      <c r="D30587" t="s">
        <v>1</v>
      </c>
      <c r="E30587">
        <v>4.1500000000000004</v>
      </c>
      <c r="F30587">
        <v>4.1500000000000004</v>
      </c>
      <c r="G30587">
        <f t="shared" si="478"/>
        <v>1</v>
      </c>
    </row>
    <row r="30588" spans="1:7" x14ac:dyDescent="0.35">
      <c r="A30588">
        <v>52</v>
      </c>
      <c r="B30588">
        <v>14</v>
      </c>
      <c r="C30588">
        <v>0</v>
      </c>
      <c r="D30588" t="s">
        <v>1</v>
      </c>
      <c r="E30588">
        <v>9.73</v>
      </c>
      <c r="F30588">
        <v>3.39</v>
      </c>
      <c r="G30588">
        <f t="shared" si="478"/>
        <v>2.8702064896755162</v>
      </c>
    </row>
    <row r="30589" spans="1:7" hidden="1" x14ac:dyDescent="0.35">
      <c r="A30589">
        <v>52</v>
      </c>
      <c r="B30589">
        <v>14</v>
      </c>
      <c r="C30589">
        <v>1</v>
      </c>
      <c r="D30589" t="s">
        <v>1</v>
      </c>
      <c r="E30589">
        <v>9.0399999999999991</v>
      </c>
      <c r="F30589">
        <v>1.81</v>
      </c>
      <c r="G30589">
        <f t="shared" si="478"/>
        <v>4.9944751381215466</v>
      </c>
    </row>
    <row r="30590" spans="1:7" hidden="1" x14ac:dyDescent="0.35">
      <c r="A30590">
        <v>52</v>
      </c>
      <c r="B30590">
        <v>14</v>
      </c>
      <c r="C30590">
        <v>2</v>
      </c>
      <c r="D30590" t="s">
        <v>1</v>
      </c>
      <c r="E30590">
        <v>8.74</v>
      </c>
      <c r="F30590">
        <v>2.0299999999999998</v>
      </c>
      <c r="G30590">
        <f t="shared" si="478"/>
        <v>4.305418719211823</v>
      </c>
    </row>
    <row r="30591" spans="1:7" hidden="1" x14ac:dyDescent="0.35">
      <c r="A30591">
        <v>52</v>
      </c>
      <c r="B30591">
        <v>14</v>
      </c>
      <c r="C30591">
        <v>3</v>
      </c>
      <c r="D30591" t="s">
        <v>0</v>
      </c>
      <c r="E30591">
        <v>9.64</v>
      </c>
      <c r="F30591">
        <v>1.55</v>
      </c>
      <c r="G30591">
        <f t="shared" si="478"/>
        <v>6.2193548387096778</v>
      </c>
    </row>
    <row r="30592" spans="1:7" hidden="1" x14ac:dyDescent="0.35">
      <c r="A30592">
        <v>52</v>
      </c>
      <c r="B30592">
        <v>14</v>
      </c>
      <c r="C30592">
        <v>5</v>
      </c>
      <c r="D30592" t="s">
        <v>0</v>
      </c>
      <c r="E30592">
        <v>8.17</v>
      </c>
      <c r="F30592">
        <v>2.1</v>
      </c>
      <c r="G30592">
        <f t="shared" si="478"/>
        <v>3.8904761904761904</v>
      </c>
    </row>
    <row r="30593" spans="1:7" x14ac:dyDescent="0.35">
      <c r="A30593">
        <v>52</v>
      </c>
      <c r="B30593">
        <v>14</v>
      </c>
      <c r="C30593">
        <v>6</v>
      </c>
      <c r="D30593" t="s">
        <v>1</v>
      </c>
      <c r="E30593">
        <v>3.95</v>
      </c>
      <c r="F30593">
        <v>3.95</v>
      </c>
      <c r="G30593">
        <f t="shared" si="478"/>
        <v>1</v>
      </c>
    </row>
    <row r="30594" spans="1:7" hidden="1" x14ac:dyDescent="0.35">
      <c r="A30594">
        <v>52</v>
      </c>
      <c r="B30594">
        <v>14</v>
      </c>
      <c r="C30594">
        <v>7</v>
      </c>
      <c r="D30594" t="s">
        <v>1</v>
      </c>
      <c r="E30594">
        <v>11.79</v>
      </c>
      <c r="F30594">
        <v>1.37</v>
      </c>
      <c r="G30594">
        <f t="shared" si="478"/>
        <v>8.6058394160583926</v>
      </c>
    </row>
    <row r="30595" spans="1:7" hidden="1" x14ac:dyDescent="0.35">
      <c r="A30595">
        <v>52</v>
      </c>
      <c r="B30595">
        <v>14</v>
      </c>
      <c r="C30595">
        <v>8</v>
      </c>
      <c r="D30595" t="s">
        <v>1</v>
      </c>
      <c r="E30595">
        <v>9.8800000000000008</v>
      </c>
      <c r="F30595">
        <v>1.66</v>
      </c>
      <c r="G30595">
        <f t="shared" si="478"/>
        <v>5.9518072289156638</v>
      </c>
    </row>
    <row r="30596" spans="1:7" hidden="1" x14ac:dyDescent="0.35">
      <c r="A30596">
        <v>52</v>
      </c>
      <c r="B30596">
        <v>14</v>
      </c>
      <c r="C30596">
        <v>9</v>
      </c>
      <c r="D30596" t="s">
        <v>1</v>
      </c>
      <c r="E30596">
        <v>9.94</v>
      </c>
      <c r="F30596">
        <v>1.19</v>
      </c>
      <c r="G30596">
        <f t="shared" si="478"/>
        <v>8.3529411764705888</v>
      </c>
    </row>
    <row r="30597" spans="1:7" hidden="1" x14ac:dyDescent="0.35">
      <c r="A30597">
        <v>52</v>
      </c>
      <c r="B30597">
        <v>14</v>
      </c>
      <c r="C30597">
        <v>10</v>
      </c>
      <c r="D30597" t="s">
        <v>1</v>
      </c>
      <c r="E30597">
        <v>6.88</v>
      </c>
      <c r="F30597">
        <v>1.96</v>
      </c>
      <c r="G30597">
        <f t="shared" si="478"/>
        <v>3.510204081632653</v>
      </c>
    </row>
    <row r="30598" spans="1:7" hidden="1" x14ac:dyDescent="0.35">
      <c r="A30598">
        <v>52</v>
      </c>
      <c r="B30598">
        <v>14</v>
      </c>
      <c r="C30598">
        <v>12</v>
      </c>
      <c r="D30598" t="s">
        <v>1</v>
      </c>
      <c r="E30598">
        <v>6.61</v>
      </c>
      <c r="F30598">
        <v>2.16</v>
      </c>
      <c r="G30598">
        <f t="shared" si="478"/>
        <v>3.0601851851851851</v>
      </c>
    </row>
    <row r="30599" spans="1:7" x14ac:dyDescent="0.35">
      <c r="A30599">
        <v>52</v>
      </c>
      <c r="B30599">
        <v>14</v>
      </c>
      <c r="C30599">
        <v>13</v>
      </c>
      <c r="D30599" t="s">
        <v>1</v>
      </c>
      <c r="E30599">
        <v>6.26</v>
      </c>
      <c r="F30599">
        <v>2.2599999999999998</v>
      </c>
      <c r="G30599">
        <f t="shared" si="478"/>
        <v>2.7699115044247788</v>
      </c>
    </row>
    <row r="30600" spans="1:7" x14ac:dyDescent="0.35">
      <c r="A30600">
        <v>52</v>
      </c>
      <c r="B30600">
        <v>14</v>
      </c>
      <c r="C30600">
        <v>15</v>
      </c>
      <c r="D30600" t="s">
        <v>1</v>
      </c>
      <c r="E30600">
        <v>2.4700000000000002</v>
      </c>
      <c r="F30600">
        <v>2.4700000000000002</v>
      </c>
      <c r="G30600">
        <f t="shared" si="478"/>
        <v>1</v>
      </c>
    </row>
    <row r="30601" spans="1:7" x14ac:dyDescent="0.35">
      <c r="A30601">
        <v>52</v>
      </c>
      <c r="B30601">
        <v>14</v>
      </c>
      <c r="C30601">
        <v>16</v>
      </c>
      <c r="D30601" t="s">
        <v>0</v>
      </c>
      <c r="E30601">
        <v>6.28</v>
      </c>
      <c r="F30601">
        <v>2.1800000000000002</v>
      </c>
      <c r="G30601">
        <f t="shared" si="478"/>
        <v>2.8807339449541285</v>
      </c>
    </row>
    <row r="30602" spans="1:7" x14ac:dyDescent="0.35">
      <c r="A30602">
        <v>52</v>
      </c>
      <c r="B30602">
        <v>14</v>
      </c>
      <c r="C30602">
        <v>17</v>
      </c>
      <c r="D30602" t="s">
        <v>1</v>
      </c>
      <c r="E30602">
        <v>5.46</v>
      </c>
      <c r="F30602">
        <v>3.82</v>
      </c>
      <c r="G30602">
        <f t="shared" si="478"/>
        <v>1.4293193717277488</v>
      </c>
    </row>
    <row r="30603" spans="1:7" x14ac:dyDescent="0.35">
      <c r="A30603">
        <v>52</v>
      </c>
      <c r="B30603">
        <v>14</v>
      </c>
      <c r="C30603">
        <v>18</v>
      </c>
      <c r="D30603" t="s">
        <v>1</v>
      </c>
      <c r="E30603">
        <v>4.9000000000000004</v>
      </c>
      <c r="F30603">
        <v>4.9000000000000004</v>
      </c>
      <c r="G30603">
        <f t="shared" si="478"/>
        <v>1</v>
      </c>
    </row>
    <row r="30604" spans="1:7" x14ac:dyDescent="0.35">
      <c r="A30604">
        <v>52</v>
      </c>
      <c r="B30604">
        <v>14</v>
      </c>
      <c r="C30604">
        <v>19</v>
      </c>
      <c r="D30604" t="s">
        <v>1</v>
      </c>
      <c r="E30604">
        <v>5.42</v>
      </c>
      <c r="F30604">
        <v>2.72</v>
      </c>
      <c r="G30604">
        <f t="shared" si="478"/>
        <v>1.9926470588235292</v>
      </c>
    </row>
    <row r="30605" spans="1:7" x14ac:dyDescent="0.35">
      <c r="A30605">
        <v>52</v>
      </c>
      <c r="B30605">
        <v>14</v>
      </c>
      <c r="C30605">
        <v>20</v>
      </c>
      <c r="D30605" t="s">
        <v>1</v>
      </c>
      <c r="E30605">
        <v>6.83</v>
      </c>
      <c r="F30605">
        <v>2.85</v>
      </c>
      <c r="G30605">
        <f t="shared" si="478"/>
        <v>2.3964912280701753</v>
      </c>
    </row>
    <row r="30606" spans="1:7" x14ac:dyDescent="0.35">
      <c r="A30606">
        <v>52</v>
      </c>
      <c r="B30606">
        <v>15</v>
      </c>
      <c r="C30606">
        <v>0</v>
      </c>
      <c r="D30606" t="s">
        <v>1</v>
      </c>
      <c r="E30606">
        <v>4.5999999999999996</v>
      </c>
      <c r="F30606">
        <v>4.5999999999999996</v>
      </c>
      <c r="G30606">
        <f t="shared" si="478"/>
        <v>1</v>
      </c>
    </row>
    <row r="30607" spans="1:7" hidden="1" x14ac:dyDescent="0.35">
      <c r="A30607">
        <v>52</v>
      </c>
      <c r="B30607">
        <v>15</v>
      </c>
      <c r="C30607">
        <v>1</v>
      </c>
      <c r="D30607" t="s">
        <v>0</v>
      </c>
      <c r="E30607">
        <v>8.43</v>
      </c>
      <c r="F30607">
        <v>2.0099999999999998</v>
      </c>
      <c r="G30607">
        <f t="shared" si="478"/>
        <v>4.1940298507462686</v>
      </c>
    </row>
    <row r="30608" spans="1:7" x14ac:dyDescent="0.35">
      <c r="A30608">
        <v>52</v>
      </c>
      <c r="B30608">
        <v>15</v>
      </c>
      <c r="C30608">
        <v>2</v>
      </c>
      <c r="D30608" t="s">
        <v>1</v>
      </c>
      <c r="E30608">
        <v>4.1500000000000004</v>
      </c>
      <c r="F30608">
        <v>4.1500000000000004</v>
      </c>
      <c r="G30608">
        <f t="shared" si="478"/>
        <v>1</v>
      </c>
    </row>
    <row r="30609" spans="1:7" hidden="1" x14ac:dyDescent="0.35">
      <c r="A30609">
        <v>52</v>
      </c>
      <c r="B30609">
        <v>15</v>
      </c>
      <c r="C30609">
        <v>3</v>
      </c>
      <c r="D30609" t="s">
        <v>1</v>
      </c>
      <c r="E30609">
        <v>8.51</v>
      </c>
      <c r="F30609">
        <v>1.98</v>
      </c>
      <c r="G30609">
        <f t="shared" si="478"/>
        <v>4.2979797979797976</v>
      </c>
    </row>
    <row r="30610" spans="1:7" x14ac:dyDescent="0.35">
      <c r="A30610">
        <v>52</v>
      </c>
      <c r="B30610">
        <v>15</v>
      </c>
      <c r="C30610">
        <v>4</v>
      </c>
      <c r="D30610" t="s">
        <v>1</v>
      </c>
      <c r="E30610">
        <v>3.99</v>
      </c>
      <c r="F30610">
        <v>3.99</v>
      </c>
      <c r="G30610">
        <f t="shared" si="478"/>
        <v>1</v>
      </c>
    </row>
    <row r="30611" spans="1:7" x14ac:dyDescent="0.35">
      <c r="A30611">
        <v>52</v>
      </c>
      <c r="B30611">
        <v>15</v>
      </c>
      <c r="C30611">
        <v>5</v>
      </c>
      <c r="D30611" t="s">
        <v>1</v>
      </c>
      <c r="E30611">
        <v>1.45</v>
      </c>
      <c r="F30611">
        <v>1.45</v>
      </c>
      <c r="G30611">
        <f t="shared" si="478"/>
        <v>1</v>
      </c>
    </row>
    <row r="30612" spans="1:7" x14ac:dyDescent="0.35">
      <c r="A30612">
        <v>52</v>
      </c>
      <c r="B30612">
        <v>15</v>
      </c>
      <c r="C30612">
        <v>8</v>
      </c>
      <c r="D30612" t="s">
        <v>1</v>
      </c>
      <c r="E30612">
        <v>3.7</v>
      </c>
      <c r="F30612">
        <v>3.7</v>
      </c>
      <c r="G30612">
        <f t="shared" si="478"/>
        <v>1</v>
      </c>
    </row>
    <row r="30613" spans="1:7" hidden="1" x14ac:dyDescent="0.35">
      <c r="A30613">
        <v>52</v>
      </c>
      <c r="B30613">
        <v>15</v>
      </c>
      <c r="C30613">
        <v>9</v>
      </c>
      <c r="D30613" t="s">
        <v>1</v>
      </c>
      <c r="E30613">
        <v>8</v>
      </c>
      <c r="F30613">
        <v>1.43</v>
      </c>
      <c r="G30613">
        <f t="shared" si="478"/>
        <v>5.594405594405595</v>
      </c>
    </row>
    <row r="30614" spans="1:7" hidden="1" x14ac:dyDescent="0.35">
      <c r="A30614">
        <v>52</v>
      </c>
      <c r="B30614">
        <v>15</v>
      </c>
      <c r="C30614">
        <v>10</v>
      </c>
      <c r="D30614" t="s">
        <v>1</v>
      </c>
      <c r="E30614">
        <v>7.45</v>
      </c>
      <c r="F30614">
        <v>1.71</v>
      </c>
      <c r="G30614">
        <f t="shared" ref="G30614:G30677" si="479">E30614/F30614</f>
        <v>4.3567251461988308</v>
      </c>
    </row>
    <row r="30615" spans="1:7" x14ac:dyDescent="0.35">
      <c r="A30615">
        <v>52</v>
      </c>
      <c r="B30615">
        <v>15</v>
      </c>
      <c r="C30615">
        <v>11</v>
      </c>
      <c r="D30615" t="s">
        <v>1</v>
      </c>
      <c r="E30615">
        <v>1.73</v>
      </c>
      <c r="F30615">
        <v>1.73</v>
      </c>
      <c r="G30615">
        <f t="shared" si="479"/>
        <v>1</v>
      </c>
    </row>
    <row r="30616" spans="1:7" x14ac:dyDescent="0.35">
      <c r="A30616">
        <v>52</v>
      </c>
      <c r="B30616">
        <v>15</v>
      </c>
      <c r="C30616">
        <v>12</v>
      </c>
      <c r="D30616" t="s">
        <v>1</v>
      </c>
      <c r="E30616">
        <v>6.37</v>
      </c>
      <c r="F30616">
        <v>2.16</v>
      </c>
      <c r="G30616">
        <f t="shared" si="479"/>
        <v>2.949074074074074</v>
      </c>
    </row>
    <row r="30617" spans="1:7" hidden="1" x14ac:dyDescent="0.35">
      <c r="A30617">
        <v>52</v>
      </c>
      <c r="B30617">
        <v>15</v>
      </c>
      <c r="C30617">
        <v>15</v>
      </c>
      <c r="D30617" t="s">
        <v>1</v>
      </c>
      <c r="E30617">
        <v>7.05</v>
      </c>
      <c r="F30617">
        <v>1.58</v>
      </c>
      <c r="G30617">
        <f t="shared" si="479"/>
        <v>4.462025316455696</v>
      </c>
    </row>
    <row r="30618" spans="1:7" x14ac:dyDescent="0.35">
      <c r="A30618">
        <v>52</v>
      </c>
      <c r="B30618">
        <v>15</v>
      </c>
      <c r="C30618">
        <v>16</v>
      </c>
      <c r="D30618" t="s">
        <v>1</v>
      </c>
      <c r="E30618">
        <v>5.17</v>
      </c>
      <c r="F30618">
        <v>3.32</v>
      </c>
      <c r="G30618">
        <f t="shared" si="479"/>
        <v>1.5572289156626506</v>
      </c>
    </row>
    <row r="30619" spans="1:7" x14ac:dyDescent="0.35">
      <c r="A30619">
        <v>52</v>
      </c>
      <c r="B30619">
        <v>15</v>
      </c>
      <c r="C30619">
        <v>17</v>
      </c>
      <c r="D30619" t="s">
        <v>1</v>
      </c>
      <c r="E30619">
        <v>2.1</v>
      </c>
      <c r="F30619">
        <v>2.1</v>
      </c>
      <c r="G30619">
        <f t="shared" si="479"/>
        <v>1</v>
      </c>
    </row>
    <row r="30620" spans="1:7" x14ac:dyDescent="0.35">
      <c r="A30620">
        <v>52</v>
      </c>
      <c r="B30620">
        <v>15</v>
      </c>
      <c r="C30620">
        <v>19</v>
      </c>
      <c r="D30620" t="s">
        <v>1</v>
      </c>
      <c r="E30620">
        <v>6.19</v>
      </c>
      <c r="F30620">
        <v>2.89</v>
      </c>
      <c r="G30620">
        <f t="shared" si="479"/>
        <v>2.1418685121107268</v>
      </c>
    </row>
    <row r="30621" spans="1:7" hidden="1" x14ac:dyDescent="0.35">
      <c r="A30621">
        <v>52</v>
      </c>
      <c r="B30621">
        <v>16</v>
      </c>
      <c r="C30621">
        <v>0</v>
      </c>
      <c r="D30621" t="s">
        <v>1</v>
      </c>
      <c r="E30621">
        <v>12.53</v>
      </c>
      <c r="F30621">
        <v>2.02</v>
      </c>
      <c r="G30621">
        <f t="shared" si="479"/>
        <v>6.2029702970297027</v>
      </c>
    </row>
    <row r="30622" spans="1:7" hidden="1" x14ac:dyDescent="0.35">
      <c r="A30622">
        <v>52</v>
      </c>
      <c r="B30622">
        <v>16</v>
      </c>
      <c r="C30622">
        <v>1</v>
      </c>
      <c r="D30622" t="s">
        <v>1</v>
      </c>
      <c r="E30622">
        <v>14.94</v>
      </c>
      <c r="F30622">
        <v>1.17</v>
      </c>
      <c r="G30622">
        <f t="shared" si="479"/>
        <v>12.76923076923077</v>
      </c>
    </row>
    <row r="30623" spans="1:7" hidden="1" x14ac:dyDescent="0.35">
      <c r="A30623">
        <v>52</v>
      </c>
      <c r="B30623">
        <v>16</v>
      </c>
      <c r="C30623">
        <v>2</v>
      </c>
      <c r="D30623" t="s">
        <v>1</v>
      </c>
      <c r="E30623">
        <v>12.63</v>
      </c>
      <c r="F30623">
        <v>1.26</v>
      </c>
      <c r="G30623">
        <f t="shared" si="479"/>
        <v>10.023809523809524</v>
      </c>
    </row>
    <row r="30624" spans="1:7" hidden="1" x14ac:dyDescent="0.35">
      <c r="A30624">
        <v>52</v>
      </c>
      <c r="B30624">
        <v>16</v>
      </c>
      <c r="C30624">
        <v>3</v>
      </c>
      <c r="D30624" t="s">
        <v>1</v>
      </c>
      <c r="E30624">
        <v>11.66</v>
      </c>
      <c r="F30624">
        <v>1.42</v>
      </c>
      <c r="G30624">
        <f t="shared" si="479"/>
        <v>8.2112676056338039</v>
      </c>
    </row>
    <row r="30625" spans="1:7" hidden="1" x14ac:dyDescent="0.35">
      <c r="A30625">
        <v>52</v>
      </c>
      <c r="B30625">
        <v>16</v>
      </c>
      <c r="C30625">
        <v>4</v>
      </c>
      <c r="D30625" t="s">
        <v>0</v>
      </c>
      <c r="E30625">
        <v>9.49</v>
      </c>
      <c r="F30625">
        <v>1.64</v>
      </c>
      <c r="G30625">
        <f t="shared" si="479"/>
        <v>5.786585365853659</v>
      </c>
    </row>
    <row r="30626" spans="1:7" hidden="1" x14ac:dyDescent="0.35">
      <c r="A30626">
        <v>52</v>
      </c>
      <c r="B30626">
        <v>16</v>
      </c>
      <c r="C30626">
        <v>6</v>
      </c>
      <c r="D30626" t="s">
        <v>1</v>
      </c>
      <c r="E30626">
        <v>9.49</v>
      </c>
      <c r="F30626">
        <v>1.57</v>
      </c>
      <c r="G30626">
        <f t="shared" si="479"/>
        <v>6.0445859872611463</v>
      </c>
    </row>
    <row r="30627" spans="1:7" x14ac:dyDescent="0.35">
      <c r="A30627">
        <v>52</v>
      </c>
      <c r="B30627">
        <v>16</v>
      </c>
      <c r="C30627">
        <v>7</v>
      </c>
      <c r="D30627" t="s">
        <v>1</v>
      </c>
      <c r="E30627">
        <v>5.31</v>
      </c>
      <c r="F30627">
        <v>5.31</v>
      </c>
      <c r="G30627">
        <f t="shared" si="479"/>
        <v>1</v>
      </c>
    </row>
    <row r="30628" spans="1:7" hidden="1" x14ac:dyDescent="0.35">
      <c r="A30628">
        <v>52</v>
      </c>
      <c r="B30628">
        <v>16</v>
      </c>
      <c r="C30628">
        <v>8</v>
      </c>
      <c r="D30628" t="s">
        <v>1</v>
      </c>
      <c r="E30628">
        <v>6.77</v>
      </c>
      <c r="F30628">
        <v>1.61</v>
      </c>
      <c r="G30628">
        <f t="shared" si="479"/>
        <v>4.2049689440993783</v>
      </c>
    </row>
    <row r="30629" spans="1:7" hidden="1" x14ac:dyDescent="0.35">
      <c r="A30629">
        <v>52</v>
      </c>
      <c r="B30629">
        <v>16</v>
      </c>
      <c r="C30629">
        <v>9</v>
      </c>
      <c r="D30629" t="s">
        <v>1</v>
      </c>
      <c r="E30629">
        <v>6.79</v>
      </c>
      <c r="F30629">
        <v>1.76</v>
      </c>
      <c r="G30629">
        <f t="shared" si="479"/>
        <v>3.8579545454545454</v>
      </c>
    </row>
    <row r="30630" spans="1:7" x14ac:dyDescent="0.35">
      <c r="A30630">
        <v>52</v>
      </c>
      <c r="B30630">
        <v>16</v>
      </c>
      <c r="C30630">
        <v>10</v>
      </c>
      <c r="D30630" t="s">
        <v>1</v>
      </c>
      <c r="E30630">
        <v>6.08</v>
      </c>
      <c r="F30630">
        <v>2.1800000000000002</v>
      </c>
      <c r="G30630">
        <f t="shared" si="479"/>
        <v>2.7889908256880731</v>
      </c>
    </row>
    <row r="30631" spans="1:7" hidden="1" x14ac:dyDescent="0.35">
      <c r="A30631">
        <v>52</v>
      </c>
      <c r="B30631">
        <v>16</v>
      </c>
      <c r="C30631">
        <v>11</v>
      </c>
      <c r="D30631" t="s">
        <v>1</v>
      </c>
      <c r="E30631">
        <v>6.21</v>
      </c>
      <c r="F30631">
        <v>2.04</v>
      </c>
      <c r="G30631">
        <f t="shared" si="479"/>
        <v>3.0441176470588234</v>
      </c>
    </row>
    <row r="30632" spans="1:7" x14ac:dyDescent="0.35">
      <c r="A30632">
        <v>52</v>
      </c>
      <c r="B30632">
        <v>16</v>
      </c>
      <c r="C30632">
        <v>12</v>
      </c>
      <c r="D30632" t="s">
        <v>1</v>
      </c>
      <c r="E30632">
        <v>4.93</v>
      </c>
      <c r="F30632">
        <v>3.45</v>
      </c>
      <c r="G30632">
        <f t="shared" si="479"/>
        <v>1.4289855072463766</v>
      </c>
    </row>
    <row r="30633" spans="1:7" x14ac:dyDescent="0.35">
      <c r="A30633">
        <v>52</v>
      </c>
      <c r="B30633">
        <v>16</v>
      </c>
      <c r="C30633">
        <v>14</v>
      </c>
      <c r="D30633" t="s">
        <v>1</v>
      </c>
      <c r="E30633">
        <v>2.2799999999999998</v>
      </c>
      <c r="F30633">
        <v>2.2799999999999998</v>
      </c>
      <c r="G30633">
        <f t="shared" si="479"/>
        <v>1</v>
      </c>
    </row>
    <row r="30634" spans="1:7" x14ac:dyDescent="0.35">
      <c r="A30634">
        <v>52</v>
      </c>
      <c r="B30634">
        <v>16</v>
      </c>
      <c r="C30634">
        <v>15</v>
      </c>
      <c r="D30634" t="s">
        <v>1</v>
      </c>
      <c r="E30634">
        <v>4.1100000000000003</v>
      </c>
      <c r="F30634">
        <v>4.1100000000000003</v>
      </c>
      <c r="G30634">
        <f t="shared" si="479"/>
        <v>1</v>
      </c>
    </row>
    <row r="30635" spans="1:7" x14ac:dyDescent="0.35">
      <c r="A30635">
        <v>52</v>
      </c>
      <c r="B30635">
        <v>16</v>
      </c>
      <c r="C30635">
        <v>18</v>
      </c>
      <c r="D30635" t="s">
        <v>1</v>
      </c>
      <c r="E30635">
        <v>4.54</v>
      </c>
      <c r="F30635">
        <v>4.54</v>
      </c>
      <c r="G30635">
        <f t="shared" si="479"/>
        <v>1</v>
      </c>
    </row>
    <row r="30636" spans="1:7" hidden="1" x14ac:dyDescent="0.35">
      <c r="A30636">
        <v>52</v>
      </c>
      <c r="B30636">
        <v>17</v>
      </c>
      <c r="C30636">
        <v>0</v>
      </c>
      <c r="D30636" t="s">
        <v>1</v>
      </c>
      <c r="E30636">
        <v>9.9</v>
      </c>
      <c r="F30636">
        <v>1.1399999999999999</v>
      </c>
      <c r="G30636">
        <f t="shared" si="479"/>
        <v>8.6842105263157912</v>
      </c>
    </row>
    <row r="30637" spans="1:7" hidden="1" x14ac:dyDescent="0.35">
      <c r="A30637">
        <v>52</v>
      </c>
      <c r="B30637">
        <v>17</v>
      </c>
      <c r="C30637">
        <v>1</v>
      </c>
      <c r="D30637" t="s">
        <v>1</v>
      </c>
      <c r="E30637">
        <v>13.9</v>
      </c>
      <c r="F30637">
        <v>0.87</v>
      </c>
      <c r="G30637">
        <f t="shared" si="479"/>
        <v>15.977011494252874</v>
      </c>
    </row>
    <row r="30638" spans="1:7" hidden="1" x14ac:dyDescent="0.35">
      <c r="A30638">
        <v>52</v>
      </c>
      <c r="B30638">
        <v>17</v>
      </c>
      <c r="C30638">
        <v>2</v>
      </c>
      <c r="D30638" t="s">
        <v>1</v>
      </c>
      <c r="E30638">
        <v>8.7200000000000006</v>
      </c>
      <c r="F30638">
        <v>1.29</v>
      </c>
      <c r="G30638">
        <f t="shared" si="479"/>
        <v>6.7596899224806206</v>
      </c>
    </row>
    <row r="30639" spans="1:7" hidden="1" x14ac:dyDescent="0.35">
      <c r="A30639">
        <v>52</v>
      </c>
      <c r="B30639">
        <v>17</v>
      </c>
      <c r="C30639">
        <v>3</v>
      </c>
      <c r="D30639" t="s">
        <v>1</v>
      </c>
      <c r="E30639">
        <v>6.86</v>
      </c>
      <c r="F30639">
        <v>1.58</v>
      </c>
      <c r="G30639">
        <f t="shared" si="479"/>
        <v>4.3417721518987342</v>
      </c>
    </row>
    <row r="30640" spans="1:7" x14ac:dyDescent="0.35">
      <c r="A30640">
        <v>52</v>
      </c>
      <c r="B30640">
        <v>17</v>
      </c>
      <c r="C30640">
        <v>4</v>
      </c>
      <c r="D30640" t="s">
        <v>1</v>
      </c>
      <c r="E30640">
        <v>3.82</v>
      </c>
      <c r="F30640">
        <v>3.82</v>
      </c>
      <c r="G30640">
        <f t="shared" si="479"/>
        <v>1</v>
      </c>
    </row>
    <row r="30641" spans="1:7" hidden="1" x14ac:dyDescent="0.35">
      <c r="A30641">
        <v>52</v>
      </c>
      <c r="B30641">
        <v>17</v>
      </c>
      <c r="C30641">
        <v>5</v>
      </c>
      <c r="D30641" t="s">
        <v>1</v>
      </c>
      <c r="E30641">
        <v>6.87</v>
      </c>
      <c r="F30641">
        <v>1.72</v>
      </c>
      <c r="G30641">
        <f t="shared" si="479"/>
        <v>3.9941860465116279</v>
      </c>
    </row>
    <row r="30642" spans="1:7" hidden="1" x14ac:dyDescent="0.35">
      <c r="A30642">
        <v>52</v>
      </c>
      <c r="B30642">
        <v>17</v>
      </c>
      <c r="C30642">
        <v>7</v>
      </c>
      <c r="D30642" t="s">
        <v>1</v>
      </c>
      <c r="E30642">
        <v>6.2</v>
      </c>
      <c r="F30642">
        <v>1.86</v>
      </c>
      <c r="G30642">
        <f t="shared" si="479"/>
        <v>3.333333333333333</v>
      </c>
    </row>
    <row r="30643" spans="1:7" hidden="1" x14ac:dyDescent="0.35">
      <c r="A30643">
        <v>52</v>
      </c>
      <c r="B30643">
        <v>17</v>
      </c>
      <c r="C30643">
        <v>8</v>
      </c>
      <c r="D30643" t="s">
        <v>1</v>
      </c>
      <c r="E30643">
        <v>7.97</v>
      </c>
      <c r="F30643">
        <v>1.1200000000000001</v>
      </c>
      <c r="G30643">
        <f t="shared" si="479"/>
        <v>7.1160714285714279</v>
      </c>
    </row>
    <row r="30644" spans="1:7" x14ac:dyDescent="0.35">
      <c r="A30644">
        <v>52</v>
      </c>
      <c r="B30644">
        <v>17</v>
      </c>
      <c r="C30644">
        <v>9</v>
      </c>
      <c r="D30644" t="s">
        <v>1</v>
      </c>
      <c r="E30644">
        <v>4.93</v>
      </c>
      <c r="F30644">
        <v>2.21</v>
      </c>
      <c r="G30644">
        <f t="shared" si="479"/>
        <v>2.2307692307692308</v>
      </c>
    </row>
    <row r="30645" spans="1:7" x14ac:dyDescent="0.35">
      <c r="A30645">
        <v>52</v>
      </c>
      <c r="B30645">
        <v>17</v>
      </c>
      <c r="C30645">
        <v>10</v>
      </c>
      <c r="D30645" t="s">
        <v>1</v>
      </c>
      <c r="E30645">
        <v>3.21</v>
      </c>
      <c r="F30645">
        <v>3.21</v>
      </c>
      <c r="G30645">
        <f t="shared" si="479"/>
        <v>1</v>
      </c>
    </row>
    <row r="30646" spans="1:7" x14ac:dyDescent="0.35">
      <c r="A30646">
        <v>52</v>
      </c>
      <c r="B30646">
        <v>17</v>
      </c>
      <c r="C30646">
        <v>11</v>
      </c>
      <c r="D30646" t="s">
        <v>1</v>
      </c>
      <c r="E30646">
        <v>5.4</v>
      </c>
      <c r="F30646">
        <v>2.19</v>
      </c>
      <c r="G30646">
        <f t="shared" si="479"/>
        <v>2.4657534246575343</v>
      </c>
    </row>
    <row r="30647" spans="1:7" hidden="1" x14ac:dyDescent="0.35">
      <c r="A30647">
        <v>52</v>
      </c>
      <c r="B30647">
        <v>17</v>
      </c>
      <c r="C30647">
        <v>12</v>
      </c>
      <c r="D30647" t="s">
        <v>1</v>
      </c>
      <c r="E30647">
        <v>5.88</v>
      </c>
      <c r="F30647">
        <v>1.87</v>
      </c>
      <c r="G30647">
        <f t="shared" si="479"/>
        <v>3.1443850267379676</v>
      </c>
    </row>
    <row r="30648" spans="1:7" x14ac:dyDescent="0.35">
      <c r="A30648">
        <v>52</v>
      </c>
      <c r="B30648">
        <v>17</v>
      </c>
      <c r="C30648">
        <v>13</v>
      </c>
      <c r="D30648" t="s">
        <v>1</v>
      </c>
      <c r="E30648">
        <v>4.76</v>
      </c>
      <c r="F30648">
        <v>2.46</v>
      </c>
      <c r="G30648">
        <f t="shared" si="479"/>
        <v>1.9349593495934958</v>
      </c>
    </row>
    <row r="30649" spans="1:7" x14ac:dyDescent="0.35">
      <c r="A30649">
        <v>52</v>
      </c>
      <c r="B30649">
        <v>17</v>
      </c>
      <c r="C30649">
        <v>15</v>
      </c>
      <c r="D30649" t="s">
        <v>1</v>
      </c>
      <c r="E30649">
        <v>5.73</v>
      </c>
      <c r="F30649">
        <v>2.64</v>
      </c>
      <c r="G30649">
        <f t="shared" si="479"/>
        <v>2.1704545454545454</v>
      </c>
    </row>
    <row r="30650" spans="1:7" x14ac:dyDescent="0.35">
      <c r="A30650">
        <v>52</v>
      </c>
      <c r="B30650">
        <v>17</v>
      </c>
      <c r="C30650">
        <v>16</v>
      </c>
      <c r="D30650" t="s">
        <v>1</v>
      </c>
      <c r="E30650">
        <v>5.99</v>
      </c>
      <c r="F30650">
        <v>2.83</v>
      </c>
      <c r="G30650">
        <f t="shared" si="479"/>
        <v>2.11660777385159</v>
      </c>
    </row>
    <row r="30651" spans="1:7" x14ac:dyDescent="0.35">
      <c r="A30651">
        <v>52</v>
      </c>
      <c r="B30651">
        <v>17</v>
      </c>
      <c r="C30651">
        <v>17</v>
      </c>
      <c r="D30651" t="s">
        <v>1</v>
      </c>
      <c r="E30651">
        <v>3.19</v>
      </c>
      <c r="F30651">
        <v>3.19</v>
      </c>
      <c r="G30651">
        <f t="shared" si="479"/>
        <v>1</v>
      </c>
    </row>
    <row r="30652" spans="1:7" x14ac:dyDescent="0.35">
      <c r="A30652">
        <v>52</v>
      </c>
      <c r="B30652">
        <v>17</v>
      </c>
      <c r="C30652">
        <v>18</v>
      </c>
      <c r="D30652" t="s">
        <v>1</v>
      </c>
      <c r="E30652">
        <v>6.61</v>
      </c>
      <c r="F30652">
        <v>2.37</v>
      </c>
      <c r="G30652">
        <f t="shared" si="479"/>
        <v>2.7890295358649788</v>
      </c>
    </row>
    <row r="30653" spans="1:7" hidden="1" x14ac:dyDescent="0.35">
      <c r="A30653">
        <v>52</v>
      </c>
      <c r="B30653">
        <v>18</v>
      </c>
      <c r="C30653">
        <v>0</v>
      </c>
      <c r="D30653" t="s">
        <v>1</v>
      </c>
      <c r="E30653">
        <v>7.58</v>
      </c>
      <c r="F30653">
        <v>1.88</v>
      </c>
      <c r="G30653">
        <f t="shared" si="479"/>
        <v>4.0319148936170217</v>
      </c>
    </row>
    <row r="30654" spans="1:7" hidden="1" x14ac:dyDescent="0.35">
      <c r="A30654">
        <v>52</v>
      </c>
      <c r="B30654">
        <v>18</v>
      </c>
      <c r="C30654">
        <v>1</v>
      </c>
      <c r="D30654" t="s">
        <v>1</v>
      </c>
      <c r="E30654">
        <v>11.1</v>
      </c>
      <c r="F30654">
        <v>0.86</v>
      </c>
      <c r="G30654">
        <f t="shared" si="479"/>
        <v>12.906976744186046</v>
      </c>
    </row>
    <row r="30655" spans="1:7" hidden="1" x14ac:dyDescent="0.35">
      <c r="A30655">
        <v>52</v>
      </c>
      <c r="B30655">
        <v>18</v>
      </c>
      <c r="C30655">
        <v>2</v>
      </c>
      <c r="D30655" t="s">
        <v>1</v>
      </c>
      <c r="E30655">
        <v>8.42</v>
      </c>
      <c r="F30655">
        <v>1.0900000000000001</v>
      </c>
      <c r="G30655">
        <f t="shared" si="479"/>
        <v>7.7247706422018343</v>
      </c>
    </row>
    <row r="30656" spans="1:7" hidden="1" x14ac:dyDescent="0.35">
      <c r="A30656">
        <v>52</v>
      </c>
      <c r="B30656">
        <v>18</v>
      </c>
      <c r="C30656">
        <v>3</v>
      </c>
      <c r="D30656" t="s">
        <v>1</v>
      </c>
      <c r="E30656">
        <v>12.87</v>
      </c>
      <c r="F30656">
        <v>0.74</v>
      </c>
      <c r="G30656">
        <f t="shared" si="479"/>
        <v>17.391891891891891</v>
      </c>
    </row>
    <row r="30657" spans="1:7" hidden="1" x14ac:dyDescent="0.35">
      <c r="A30657">
        <v>52</v>
      </c>
      <c r="B30657">
        <v>18</v>
      </c>
      <c r="C30657">
        <v>4</v>
      </c>
      <c r="D30657" t="s">
        <v>1</v>
      </c>
      <c r="E30657">
        <v>10.99</v>
      </c>
      <c r="F30657">
        <v>0.81</v>
      </c>
      <c r="G30657">
        <f t="shared" si="479"/>
        <v>13.5679012345679</v>
      </c>
    </row>
    <row r="30658" spans="1:7" x14ac:dyDescent="0.35">
      <c r="A30658">
        <v>52</v>
      </c>
      <c r="B30658">
        <v>18</v>
      </c>
      <c r="C30658">
        <v>5</v>
      </c>
      <c r="D30658" t="s">
        <v>0</v>
      </c>
      <c r="E30658">
        <v>5.8</v>
      </c>
      <c r="F30658">
        <v>2.41</v>
      </c>
      <c r="G30658">
        <f t="shared" si="479"/>
        <v>2.4066390041493775</v>
      </c>
    </row>
    <row r="30659" spans="1:7" hidden="1" x14ac:dyDescent="0.35">
      <c r="A30659">
        <v>52</v>
      </c>
      <c r="B30659">
        <v>18</v>
      </c>
      <c r="C30659">
        <v>6</v>
      </c>
      <c r="D30659" t="s">
        <v>1</v>
      </c>
      <c r="E30659">
        <v>6.7</v>
      </c>
      <c r="F30659">
        <v>1.88</v>
      </c>
      <c r="G30659">
        <f t="shared" si="479"/>
        <v>3.563829787234043</v>
      </c>
    </row>
    <row r="30660" spans="1:7" hidden="1" x14ac:dyDescent="0.35">
      <c r="A30660">
        <v>52</v>
      </c>
      <c r="B30660">
        <v>18</v>
      </c>
      <c r="C30660">
        <v>7</v>
      </c>
      <c r="D30660" t="s">
        <v>1</v>
      </c>
      <c r="E30660">
        <v>5.31</v>
      </c>
      <c r="F30660">
        <v>1.61</v>
      </c>
      <c r="G30660">
        <f t="shared" si="479"/>
        <v>3.2981366459627326</v>
      </c>
    </row>
    <row r="30661" spans="1:7" x14ac:dyDescent="0.35">
      <c r="A30661">
        <v>52</v>
      </c>
      <c r="B30661">
        <v>18</v>
      </c>
      <c r="C30661">
        <v>8</v>
      </c>
      <c r="D30661" t="s">
        <v>1</v>
      </c>
      <c r="E30661">
        <v>4.91</v>
      </c>
      <c r="F30661">
        <v>2.12</v>
      </c>
      <c r="G30661">
        <f t="shared" si="479"/>
        <v>2.3160377358490565</v>
      </c>
    </row>
    <row r="30662" spans="1:7" x14ac:dyDescent="0.35">
      <c r="A30662">
        <v>52</v>
      </c>
      <c r="B30662">
        <v>18</v>
      </c>
      <c r="C30662">
        <v>9</v>
      </c>
      <c r="D30662" t="s">
        <v>1</v>
      </c>
      <c r="E30662">
        <v>4.45</v>
      </c>
      <c r="F30662">
        <v>2.69</v>
      </c>
      <c r="G30662">
        <f t="shared" si="479"/>
        <v>1.6542750929368031</v>
      </c>
    </row>
    <row r="30663" spans="1:7" x14ac:dyDescent="0.35">
      <c r="A30663">
        <v>52</v>
      </c>
      <c r="B30663">
        <v>18</v>
      </c>
      <c r="C30663">
        <v>10</v>
      </c>
      <c r="D30663" t="s">
        <v>1</v>
      </c>
      <c r="E30663">
        <v>5.5</v>
      </c>
      <c r="F30663">
        <v>2.02</v>
      </c>
      <c r="G30663">
        <f t="shared" si="479"/>
        <v>2.722772277227723</v>
      </c>
    </row>
    <row r="30664" spans="1:7" hidden="1" x14ac:dyDescent="0.35">
      <c r="A30664">
        <v>52</v>
      </c>
      <c r="B30664">
        <v>18</v>
      </c>
      <c r="C30664">
        <v>12</v>
      </c>
      <c r="D30664" t="s">
        <v>1</v>
      </c>
      <c r="E30664">
        <v>6.57</v>
      </c>
      <c r="F30664">
        <v>1.67</v>
      </c>
      <c r="G30664">
        <f t="shared" si="479"/>
        <v>3.9341317365269464</v>
      </c>
    </row>
    <row r="30665" spans="1:7" hidden="1" x14ac:dyDescent="0.35">
      <c r="A30665">
        <v>52</v>
      </c>
      <c r="B30665">
        <v>18</v>
      </c>
      <c r="C30665">
        <v>13</v>
      </c>
      <c r="D30665" t="s">
        <v>1</v>
      </c>
      <c r="E30665">
        <v>6.3</v>
      </c>
      <c r="F30665">
        <v>1.76</v>
      </c>
      <c r="G30665">
        <f t="shared" si="479"/>
        <v>3.5795454545454546</v>
      </c>
    </row>
    <row r="30666" spans="1:7" x14ac:dyDescent="0.35">
      <c r="A30666">
        <v>52</v>
      </c>
      <c r="B30666">
        <v>18</v>
      </c>
      <c r="C30666">
        <v>14</v>
      </c>
      <c r="D30666" t="s">
        <v>0</v>
      </c>
      <c r="E30666">
        <v>2.39</v>
      </c>
      <c r="F30666">
        <v>2.39</v>
      </c>
      <c r="G30666">
        <f t="shared" si="479"/>
        <v>1</v>
      </c>
    </row>
    <row r="30667" spans="1:7" x14ac:dyDescent="0.35">
      <c r="A30667">
        <v>52</v>
      </c>
      <c r="B30667">
        <v>18</v>
      </c>
      <c r="C30667">
        <v>15</v>
      </c>
      <c r="D30667" t="s">
        <v>1</v>
      </c>
      <c r="E30667">
        <v>5.12</v>
      </c>
      <c r="F30667">
        <v>2.4500000000000002</v>
      </c>
      <c r="G30667">
        <f t="shared" si="479"/>
        <v>2.0897959183673467</v>
      </c>
    </row>
    <row r="30668" spans="1:7" x14ac:dyDescent="0.35">
      <c r="A30668">
        <v>52</v>
      </c>
      <c r="B30668">
        <v>18</v>
      </c>
      <c r="C30668">
        <v>16</v>
      </c>
      <c r="D30668" t="s">
        <v>1</v>
      </c>
      <c r="E30668">
        <v>5.39</v>
      </c>
      <c r="F30668">
        <v>2.1800000000000002</v>
      </c>
      <c r="G30668">
        <f t="shared" si="479"/>
        <v>2.472477064220183</v>
      </c>
    </row>
    <row r="30669" spans="1:7" hidden="1" x14ac:dyDescent="0.35">
      <c r="A30669">
        <v>52</v>
      </c>
      <c r="B30669">
        <v>18</v>
      </c>
      <c r="C30669">
        <v>17</v>
      </c>
      <c r="D30669" t="s">
        <v>1</v>
      </c>
      <c r="E30669">
        <v>7.1</v>
      </c>
      <c r="F30669">
        <v>1.43</v>
      </c>
      <c r="G30669">
        <f t="shared" si="479"/>
        <v>4.965034965034965</v>
      </c>
    </row>
    <row r="30670" spans="1:7" x14ac:dyDescent="0.35">
      <c r="A30670">
        <v>52</v>
      </c>
      <c r="B30670">
        <v>19</v>
      </c>
      <c r="C30670">
        <v>0</v>
      </c>
      <c r="D30670" t="s">
        <v>1</v>
      </c>
      <c r="E30670">
        <v>4.99</v>
      </c>
      <c r="F30670">
        <v>3.54</v>
      </c>
      <c r="G30670">
        <f t="shared" si="479"/>
        <v>1.4096045197740112</v>
      </c>
    </row>
    <row r="30671" spans="1:7" hidden="1" x14ac:dyDescent="0.35">
      <c r="A30671">
        <v>52</v>
      </c>
      <c r="B30671">
        <v>19</v>
      </c>
      <c r="C30671">
        <v>1</v>
      </c>
      <c r="D30671" t="s">
        <v>1</v>
      </c>
      <c r="E30671">
        <v>8.07</v>
      </c>
      <c r="F30671">
        <v>1.1599999999999999</v>
      </c>
      <c r="G30671">
        <f t="shared" si="479"/>
        <v>6.9568965517241388</v>
      </c>
    </row>
    <row r="30672" spans="1:7" hidden="1" x14ac:dyDescent="0.35">
      <c r="A30672">
        <v>52</v>
      </c>
      <c r="B30672">
        <v>19</v>
      </c>
      <c r="C30672">
        <v>2</v>
      </c>
      <c r="D30672" t="s">
        <v>1</v>
      </c>
      <c r="E30672">
        <v>9.6</v>
      </c>
      <c r="F30672">
        <v>0.99</v>
      </c>
      <c r="G30672">
        <f t="shared" si="479"/>
        <v>9.6969696969696972</v>
      </c>
    </row>
    <row r="30673" spans="1:7" hidden="1" x14ac:dyDescent="0.35">
      <c r="A30673">
        <v>52</v>
      </c>
      <c r="B30673">
        <v>19</v>
      </c>
      <c r="C30673">
        <v>3</v>
      </c>
      <c r="D30673" t="s">
        <v>1</v>
      </c>
      <c r="E30673">
        <v>6.53</v>
      </c>
      <c r="F30673">
        <v>1.42</v>
      </c>
      <c r="G30673">
        <f t="shared" si="479"/>
        <v>4.598591549295775</v>
      </c>
    </row>
    <row r="30674" spans="1:7" hidden="1" x14ac:dyDescent="0.35">
      <c r="A30674">
        <v>52</v>
      </c>
      <c r="B30674">
        <v>19</v>
      </c>
      <c r="C30674">
        <v>4</v>
      </c>
      <c r="D30674" t="s">
        <v>1</v>
      </c>
      <c r="E30674">
        <v>8.34</v>
      </c>
      <c r="F30674">
        <v>1.08</v>
      </c>
      <c r="G30674">
        <f t="shared" si="479"/>
        <v>7.7222222222222214</v>
      </c>
    </row>
    <row r="30675" spans="1:7" x14ac:dyDescent="0.35">
      <c r="A30675">
        <v>52</v>
      </c>
      <c r="B30675">
        <v>19</v>
      </c>
      <c r="C30675">
        <v>6</v>
      </c>
      <c r="D30675" t="s">
        <v>1</v>
      </c>
      <c r="E30675">
        <v>2.17</v>
      </c>
      <c r="F30675">
        <v>2.17</v>
      </c>
      <c r="G30675">
        <f t="shared" si="479"/>
        <v>1</v>
      </c>
    </row>
    <row r="30676" spans="1:7" hidden="1" x14ac:dyDescent="0.35">
      <c r="A30676">
        <v>52</v>
      </c>
      <c r="B30676">
        <v>19</v>
      </c>
      <c r="C30676">
        <v>8</v>
      </c>
      <c r="D30676" t="s">
        <v>1</v>
      </c>
      <c r="E30676">
        <v>8.1300000000000008</v>
      </c>
      <c r="F30676">
        <v>1.19</v>
      </c>
      <c r="G30676">
        <f t="shared" si="479"/>
        <v>6.8319327731092443</v>
      </c>
    </row>
    <row r="30677" spans="1:7" hidden="1" x14ac:dyDescent="0.35">
      <c r="A30677">
        <v>52</v>
      </c>
      <c r="B30677">
        <v>19</v>
      </c>
      <c r="C30677">
        <v>9</v>
      </c>
      <c r="D30677" t="s">
        <v>1</v>
      </c>
      <c r="E30677">
        <v>6.21</v>
      </c>
      <c r="F30677">
        <v>1.63</v>
      </c>
      <c r="G30677">
        <f t="shared" si="479"/>
        <v>3.8098159509202456</v>
      </c>
    </row>
    <row r="30678" spans="1:7" hidden="1" x14ac:dyDescent="0.35">
      <c r="A30678">
        <v>52</v>
      </c>
      <c r="B30678">
        <v>19</v>
      </c>
      <c r="C30678">
        <v>11</v>
      </c>
      <c r="D30678" t="s">
        <v>1</v>
      </c>
      <c r="E30678">
        <v>6.36</v>
      </c>
      <c r="F30678">
        <v>1.74</v>
      </c>
      <c r="G30678">
        <f t="shared" ref="G30678:G30741" si="480">E30678/F30678</f>
        <v>3.6551724137931036</v>
      </c>
    </row>
    <row r="30679" spans="1:7" x14ac:dyDescent="0.35">
      <c r="A30679">
        <v>52</v>
      </c>
      <c r="B30679">
        <v>19</v>
      </c>
      <c r="C30679">
        <v>12</v>
      </c>
      <c r="D30679" t="s">
        <v>1</v>
      </c>
      <c r="E30679">
        <v>4.16</v>
      </c>
      <c r="F30679">
        <v>4.16</v>
      </c>
      <c r="G30679">
        <f t="shared" si="480"/>
        <v>1</v>
      </c>
    </row>
    <row r="30680" spans="1:7" x14ac:dyDescent="0.35">
      <c r="A30680">
        <v>52</v>
      </c>
      <c r="B30680">
        <v>19</v>
      </c>
      <c r="C30680">
        <v>14</v>
      </c>
      <c r="D30680" t="s">
        <v>1</v>
      </c>
      <c r="E30680">
        <v>5.24</v>
      </c>
      <c r="F30680">
        <v>2.42</v>
      </c>
      <c r="G30680">
        <f t="shared" si="480"/>
        <v>2.1652892561983474</v>
      </c>
    </row>
    <row r="30681" spans="1:7" x14ac:dyDescent="0.35">
      <c r="A30681">
        <v>52</v>
      </c>
      <c r="B30681">
        <v>20</v>
      </c>
      <c r="C30681">
        <v>1</v>
      </c>
      <c r="D30681" t="s">
        <v>1</v>
      </c>
      <c r="E30681">
        <v>4.5599999999999996</v>
      </c>
      <c r="F30681">
        <v>2.64</v>
      </c>
      <c r="G30681">
        <f t="shared" si="480"/>
        <v>1.7272727272727271</v>
      </c>
    </row>
    <row r="30682" spans="1:7" hidden="1" x14ac:dyDescent="0.35">
      <c r="A30682">
        <v>52</v>
      </c>
      <c r="B30682">
        <v>20</v>
      </c>
      <c r="C30682">
        <v>2</v>
      </c>
      <c r="D30682" t="s">
        <v>1</v>
      </c>
      <c r="E30682">
        <v>9.06</v>
      </c>
      <c r="F30682">
        <v>1.04</v>
      </c>
      <c r="G30682">
        <f t="shared" si="480"/>
        <v>8.7115384615384617</v>
      </c>
    </row>
    <row r="30683" spans="1:7" hidden="1" x14ac:dyDescent="0.35">
      <c r="A30683">
        <v>52</v>
      </c>
      <c r="B30683">
        <v>20</v>
      </c>
      <c r="C30683">
        <v>3</v>
      </c>
      <c r="D30683" t="s">
        <v>1</v>
      </c>
      <c r="E30683">
        <v>9.5</v>
      </c>
      <c r="F30683">
        <v>1.02</v>
      </c>
      <c r="G30683">
        <f t="shared" si="480"/>
        <v>9.3137254901960791</v>
      </c>
    </row>
    <row r="30684" spans="1:7" hidden="1" x14ac:dyDescent="0.35">
      <c r="A30684">
        <v>52</v>
      </c>
      <c r="B30684">
        <v>20</v>
      </c>
      <c r="C30684">
        <v>4</v>
      </c>
      <c r="D30684" t="s">
        <v>1</v>
      </c>
      <c r="E30684">
        <v>10.77</v>
      </c>
      <c r="F30684">
        <v>0.84</v>
      </c>
      <c r="G30684">
        <f t="shared" si="480"/>
        <v>12.821428571428571</v>
      </c>
    </row>
    <row r="30685" spans="1:7" x14ac:dyDescent="0.35">
      <c r="A30685">
        <v>52</v>
      </c>
      <c r="B30685">
        <v>20</v>
      </c>
      <c r="C30685">
        <v>5</v>
      </c>
      <c r="D30685" t="s">
        <v>1</v>
      </c>
      <c r="E30685">
        <v>5.25</v>
      </c>
      <c r="F30685">
        <v>1.88</v>
      </c>
      <c r="G30685">
        <f t="shared" si="480"/>
        <v>2.792553191489362</v>
      </c>
    </row>
    <row r="30686" spans="1:7" hidden="1" x14ac:dyDescent="0.35">
      <c r="A30686">
        <v>52</v>
      </c>
      <c r="B30686">
        <v>20</v>
      </c>
      <c r="C30686">
        <v>6</v>
      </c>
      <c r="D30686" t="s">
        <v>1</v>
      </c>
      <c r="E30686">
        <v>4.99</v>
      </c>
      <c r="F30686">
        <v>1.23</v>
      </c>
      <c r="G30686">
        <f t="shared" si="480"/>
        <v>4.0569105691056917</v>
      </c>
    </row>
    <row r="30687" spans="1:7" hidden="1" x14ac:dyDescent="0.35">
      <c r="A30687">
        <v>52</v>
      </c>
      <c r="B30687">
        <v>20</v>
      </c>
      <c r="C30687">
        <v>7</v>
      </c>
      <c r="D30687" t="s">
        <v>1</v>
      </c>
      <c r="E30687">
        <v>7.24</v>
      </c>
      <c r="F30687">
        <v>0.93</v>
      </c>
      <c r="G30687">
        <f t="shared" si="480"/>
        <v>7.78494623655914</v>
      </c>
    </row>
    <row r="30688" spans="1:7" x14ac:dyDescent="0.35">
      <c r="A30688">
        <v>52</v>
      </c>
      <c r="B30688">
        <v>20</v>
      </c>
      <c r="C30688">
        <v>8</v>
      </c>
      <c r="D30688" t="s">
        <v>1</v>
      </c>
      <c r="E30688">
        <v>2.1</v>
      </c>
      <c r="F30688">
        <v>2.1</v>
      </c>
      <c r="G30688">
        <f t="shared" si="480"/>
        <v>1</v>
      </c>
    </row>
    <row r="30689" spans="1:7" x14ac:dyDescent="0.35">
      <c r="A30689">
        <v>52</v>
      </c>
      <c r="B30689">
        <v>20</v>
      </c>
      <c r="C30689">
        <v>9</v>
      </c>
      <c r="D30689" t="s">
        <v>0</v>
      </c>
      <c r="E30689">
        <v>4.88</v>
      </c>
      <c r="F30689">
        <v>2.23</v>
      </c>
      <c r="G30689">
        <f t="shared" si="480"/>
        <v>2.188340807174888</v>
      </c>
    </row>
    <row r="30690" spans="1:7" x14ac:dyDescent="0.35">
      <c r="A30690">
        <v>52</v>
      </c>
      <c r="B30690">
        <v>20</v>
      </c>
      <c r="C30690">
        <v>11</v>
      </c>
      <c r="D30690" t="s">
        <v>1</v>
      </c>
      <c r="E30690">
        <v>3.15</v>
      </c>
      <c r="F30690">
        <v>3.15</v>
      </c>
      <c r="G30690">
        <f t="shared" si="480"/>
        <v>1</v>
      </c>
    </row>
    <row r="30691" spans="1:7" x14ac:dyDescent="0.35">
      <c r="A30691">
        <v>52</v>
      </c>
      <c r="B30691">
        <v>20</v>
      </c>
      <c r="C30691">
        <v>14</v>
      </c>
      <c r="D30691" t="s">
        <v>1</v>
      </c>
      <c r="E30691">
        <v>2.4500000000000002</v>
      </c>
      <c r="F30691">
        <v>2.4500000000000002</v>
      </c>
      <c r="G30691">
        <f t="shared" si="480"/>
        <v>1</v>
      </c>
    </row>
    <row r="30692" spans="1:7" x14ac:dyDescent="0.35">
      <c r="A30692">
        <v>52</v>
      </c>
      <c r="B30692">
        <v>21</v>
      </c>
      <c r="C30692">
        <v>0</v>
      </c>
      <c r="D30692" t="s">
        <v>1</v>
      </c>
      <c r="E30692">
        <v>3.39</v>
      </c>
      <c r="F30692">
        <v>3.39</v>
      </c>
      <c r="G30692">
        <f t="shared" si="480"/>
        <v>1</v>
      </c>
    </row>
    <row r="30693" spans="1:7" hidden="1" x14ac:dyDescent="0.35">
      <c r="A30693">
        <v>52</v>
      </c>
      <c r="B30693">
        <v>21</v>
      </c>
      <c r="C30693">
        <v>1</v>
      </c>
      <c r="D30693" t="s">
        <v>1</v>
      </c>
      <c r="E30693">
        <v>6.09</v>
      </c>
      <c r="F30693">
        <v>1.74</v>
      </c>
      <c r="G30693">
        <f t="shared" si="480"/>
        <v>3.5</v>
      </c>
    </row>
    <row r="30694" spans="1:7" hidden="1" x14ac:dyDescent="0.35">
      <c r="A30694">
        <v>52</v>
      </c>
      <c r="B30694">
        <v>21</v>
      </c>
      <c r="C30694">
        <v>2</v>
      </c>
      <c r="D30694" t="s">
        <v>0</v>
      </c>
      <c r="E30694">
        <v>5.74</v>
      </c>
      <c r="F30694">
        <v>1.8</v>
      </c>
      <c r="G30694">
        <f t="shared" si="480"/>
        <v>3.1888888888888891</v>
      </c>
    </row>
    <row r="30695" spans="1:7" x14ac:dyDescent="0.35">
      <c r="A30695">
        <v>52</v>
      </c>
      <c r="B30695">
        <v>21</v>
      </c>
      <c r="C30695">
        <v>3</v>
      </c>
      <c r="D30695" t="s">
        <v>0</v>
      </c>
      <c r="E30695">
        <v>4.68</v>
      </c>
      <c r="F30695">
        <v>2.4700000000000002</v>
      </c>
      <c r="G30695">
        <f t="shared" si="480"/>
        <v>1.8947368421052628</v>
      </c>
    </row>
    <row r="30696" spans="1:7" hidden="1" x14ac:dyDescent="0.35">
      <c r="A30696">
        <v>52</v>
      </c>
      <c r="B30696">
        <v>21</v>
      </c>
      <c r="C30696">
        <v>4</v>
      </c>
      <c r="D30696" t="s">
        <v>1</v>
      </c>
      <c r="E30696">
        <v>8.1999999999999993</v>
      </c>
      <c r="F30696">
        <v>1.17</v>
      </c>
      <c r="G30696">
        <f t="shared" si="480"/>
        <v>7.0085470085470085</v>
      </c>
    </row>
    <row r="30697" spans="1:7" hidden="1" x14ac:dyDescent="0.35">
      <c r="A30697">
        <v>52</v>
      </c>
      <c r="B30697">
        <v>21</v>
      </c>
      <c r="C30697">
        <v>5</v>
      </c>
      <c r="D30697" t="s">
        <v>1</v>
      </c>
      <c r="E30697">
        <v>5.86</v>
      </c>
      <c r="F30697">
        <v>1.76</v>
      </c>
      <c r="G30697">
        <f t="shared" si="480"/>
        <v>3.3295454545454546</v>
      </c>
    </row>
    <row r="30698" spans="1:7" hidden="1" x14ac:dyDescent="0.35">
      <c r="A30698">
        <v>52</v>
      </c>
      <c r="B30698">
        <v>21</v>
      </c>
      <c r="C30698">
        <v>6</v>
      </c>
      <c r="D30698" t="s">
        <v>1</v>
      </c>
      <c r="E30698">
        <v>6.39</v>
      </c>
      <c r="F30698">
        <v>1.71</v>
      </c>
      <c r="G30698">
        <f t="shared" si="480"/>
        <v>3.736842105263158</v>
      </c>
    </row>
    <row r="30699" spans="1:7" x14ac:dyDescent="0.35">
      <c r="A30699">
        <v>52</v>
      </c>
      <c r="B30699">
        <v>21</v>
      </c>
      <c r="C30699">
        <v>7</v>
      </c>
      <c r="D30699" t="s">
        <v>0</v>
      </c>
      <c r="E30699">
        <v>4.01</v>
      </c>
      <c r="F30699">
        <v>4.01</v>
      </c>
      <c r="G30699">
        <f t="shared" si="480"/>
        <v>1</v>
      </c>
    </row>
    <row r="30700" spans="1:7" hidden="1" x14ac:dyDescent="0.35">
      <c r="A30700">
        <v>52</v>
      </c>
      <c r="B30700">
        <v>21</v>
      </c>
      <c r="C30700">
        <v>8</v>
      </c>
      <c r="D30700" t="s">
        <v>1</v>
      </c>
      <c r="E30700">
        <v>5.18</v>
      </c>
      <c r="F30700">
        <v>1.67</v>
      </c>
      <c r="G30700">
        <f t="shared" si="480"/>
        <v>3.1017964071856285</v>
      </c>
    </row>
    <row r="30701" spans="1:7" x14ac:dyDescent="0.35">
      <c r="A30701">
        <v>52</v>
      </c>
      <c r="B30701">
        <v>21</v>
      </c>
      <c r="C30701">
        <v>9</v>
      </c>
      <c r="D30701" t="s">
        <v>1</v>
      </c>
      <c r="E30701">
        <v>1.92</v>
      </c>
      <c r="F30701">
        <v>1.92</v>
      </c>
      <c r="G30701">
        <f t="shared" si="480"/>
        <v>1</v>
      </c>
    </row>
    <row r="30702" spans="1:7" x14ac:dyDescent="0.35">
      <c r="A30702">
        <v>52</v>
      </c>
      <c r="B30702">
        <v>21</v>
      </c>
      <c r="C30702">
        <v>10</v>
      </c>
      <c r="D30702" t="s">
        <v>1</v>
      </c>
      <c r="E30702">
        <v>4.74</v>
      </c>
      <c r="F30702">
        <v>3.23</v>
      </c>
      <c r="G30702">
        <f t="shared" si="480"/>
        <v>1.4674922600619196</v>
      </c>
    </row>
    <row r="30703" spans="1:7" x14ac:dyDescent="0.35">
      <c r="A30703">
        <v>52</v>
      </c>
      <c r="B30703">
        <v>21</v>
      </c>
      <c r="C30703">
        <v>12</v>
      </c>
      <c r="D30703" t="s">
        <v>1</v>
      </c>
      <c r="E30703">
        <v>4</v>
      </c>
      <c r="F30703">
        <v>4</v>
      </c>
      <c r="G30703">
        <f t="shared" si="480"/>
        <v>1</v>
      </c>
    </row>
    <row r="30704" spans="1:7" x14ac:dyDescent="0.35">
      <c r="A30704">
        <v>52</v>
      </c>
      <c r="B30704">
        <v>21</v>
      </c>
      <c r="C30704">
        <v>13</v>
      </c>
      <c r="D30704" t="s">
        <v>1</v>
      </c>
      <c r="E30704">
        <v>2.4300000000000002</v>
      </c>
      <c r="F30704">
        <v>2.4300000000000002</v>
      </c>
      <c r="G30704">
        <f t="shared" si="480"/>
        <v>1</v>
      </c>
    </row>
    <row r="30705" spans="1:7" x14ac:dyDescent="0.35">
      <c r="A30705">
        <v>52</v>
      </c>
      <c r="B30705">
        <v>22</v>
      </c>
      <c r="C30705">
        <v>0</v>
      </c>
      <c r="D30705" t="s">
        <v>1</v>
      </c>
      <c r="E30705">
        <v>6.83</v>
      </c>
      <c r="F30705">
        <v>2.5299999999999998</v>
      </c>
      <c r="G30705">
        <f t="shared" si="480"/>
        <v>2.6996047430830044</v>
      </c>
    </row>
    <row r="30706" spans="1:7" hidden="1" x14ac:dyDescent="0.35">
      <c r="A30706">
        <v>52</v>
      </c>
      <c r="B30706">
        <v>22</v>
      </c>
      <c r="C30706">
        <v>2</v>
      </c>
      <c r="D30706" t="s">
        <v>1</v>
      </c>
      <c r="E30706">
        <v>8.98</v>
      </c>
      <c r="F30706">
        <v>1.02</v>
      </c>
      <c r="G30706">
        <f t="shared" si="480"/>
        <v>8.8039215686274517</v>
      </c>
    </row>
    <row r="30707" spans="1:7" x14ac:dyDescent="0.35">
      <c r="A30707">
        <v>52</v>
      </c>
      <c r="B30707">
        <v>22</v>
      </c>
      <c r="C30707">
        <v>4</v>
      </c>
      <c r="D30707" t="s">
        <v>1</v>
      </c>
      <c r="E30707">
        <v>0.71</v>
      </c>
      <c r="F30707">
        <v>0.71</v>
      </c>
      <c r="G30707">
        <f t="shared" si="480"/>
        <v>1</v>
      </c>
    </row>
    <row r="30708" spans="1:7" hidden="1" x14ac:dyDescent="0.35">
      <c r="A30708">
        <v>52</v>
      </c>
      <c r="B30708">
        <v>22</v>
      </c>
      <c r="C30708">
        <v>5</v>
      </c>
      <c r="D30708" t="s">
        <v>1</v>
      </c>
      <c r="E30708">
        <v>6.89</v>
      </c>
      <c r="F30708">
        <v>1.54</v>
      </c>
      <c r="G30708">
        <f t="shared" si="480"/>
        <v>4.4740259740259738</v>
      </c>
    </row>
    <row r="30709" spans="1:7" hidden="1" x14ac:dyDescent="0.35">
      <c r="A30709">
        <v>52</v>
      </c>
      <c r="B30709">
        <v>22</v>
      </c>
      <c r="C30709">
        <v>6</v>
      </c>
      <c r="D30709" t="s">
        <v>1</v>
      </c>
      <c r="E30709">
        <v>6.12</v>
      </c>
      <c r="F30709">
        <v>1.92</v>
      </c>
      <c r="G30709">
        <f t="shared" si="480"/>
        <v>3.1875</v>
      </c>
    </row>
    <row r="30710" spans="1:7" x14ac:dyDescent="0.35">
      <c r="A30710">
        <v>52</v>
      </c>
      <c r="B30710">
        <v>22</v>
      </c>
      <c r="C30710">
        <v>7</v>
      </c>
      <c r="D30710" t="s">
        <v>1</v>
      </c>
      <c r="E30710">
        <v>1.34</v>
      </c>
      <c r="F30710">
        <v>1.34</v>
      </c>
      <c r="G30710">
        <f t="shared" si="480"/>
        <v>1</v>
      </c>
    </row>
    <row r="30711" spans="1:7" x14ac:dyDescent="0.35">
      <c r="A30711">
        <v>52</v>
      </c>
      <c r="B30711">
        <v>22</v>
      </c>
      <c r="C30711">
        <v>9</v>
      </c>
      <c r="D30711" t="s">
        <v>1</v>
      </c>
      <c r="E30711">
        <v>4.58</v>
      </c>
      <c r="F30711">
        <v>4.58</v>
      </c>
      <c r="G30711">
        <f t="shared" si="480"/>
        <v>1</v>
      </c>
    </row>
    <row r="30712" spans="1:7" x14ac:dyDescent="0.35">
      <c r="A30712">
        <v>52</v>
      </c>
      <c r="B30712">
        <v>22</v>
      </c>
      <c r="C30712">
        <v>10</v>
      </c>
      <c r="D30712" t="s">
        <v>1</v>
      </c>
      <c r="E30712">
        <v>4.68</v>
      </c>
      <c r="F30712">
        <v>4.68</v>
      </c>
      <c r="G30712">
        <f t="shared" si="480"/>
        <v>1</v>
      </c>
    </row>
    <row r="30713" spans="1:7" x14ac:dyDescent="0.35">
      <c r="A30713">
        <v>52</v>
      </c>
      <c r="B30713">
        <v>22</v>
      </c>
      <c r="C30713">
        <v>11</v>
      </c>
      <c r="D30713" t="s">
        <v>1</v>
      </c>
      <c r="E30713">
        <v>4.74</v>
      </c>
      <c r="F30713">
        <v>4.74</v>
      </c>
      <c r="G30713">
        <f t="shared" si="480"/>
        <v>1</v>
      </c>
    </row>
    <row r="30714" spans="1:7" x14ac:dyDescent="0.35">
      <c r="A30714">
        <v>52</v>
      </c>
      <c r="B30714">
        <v>23</v>
      </c>
      <c r="C30714">
        <v>1</v>
      </c>
      <c r="D30714" t="s">
        <v>1</v>
      </c>
      <c r="E30714">
        <v>2.5499999999999998</v>
      </c>
      <c r="F30714">
        <v>2.5499999999999998</v>
      </c>
      <c r="G30714">
        <f t="shared" si="480"/>
        <v>1</v>
      </c>
    </row>
    <row r="30715" spans="1:7" x14ac:dyDescent="0.35">
      <c r="A30715">
        <v>52</v>
      </c>
      <c r="B30715">
        <v>23</v>
      </c>
      <c r="C30715">
        <v>2</v>
      </c>
      <c r="D30715" t="s">
        <v>0</v>
      </c>
      <c r="E30715">
        <v>4.88</v>
      </c>
      <c r="F30715">
        <v>3.01</v>
      </c>
      <c r="G30715">
        <f t="shared" si="480"/>
        <v>1.621262458471761</v>
      </c>
    </row>
    <row r="30716" spans="1:7" x14ac:dyDescent="0.35">
      <c r="A30716">
        <v>52</v>
      </c>
      <c r="B30716">
        <v>23</v>
      </c>
      <c r="C30716">
        <v>3</v>
      </c>
      <c r="D30716" t="s">
        <v>1</v>
      </c>
      <c r="E30716">
        <v>3.56</v>
      </c>
      <c r="F30716">
        <v>3.56</v>
      </c>
      <c r="G30716">
        <f t="shared" si="480"/>
        <v>1</v>
      </c>
    </row>
    <row r="30717" spans="1:7" x14ac:dyDescent="0.35">
      <c r="A30717">
        <v>52</v>
      </c>
      <c r="B30717">
        <v>23</v>
      </c>
      <c r="C30717">
        <v>4</v>
      </c>
      <c r="D30717" t="s">
        <v>1</v>
      </c>
      <c r="E30717">
        <v>4.6500000000000004</v>
      </c>
      <c r="F30717">
        <v>3.38</v>
      </c>
      <c r="G30717">
        <f t="shared" si="480"/>
        <v>1.3757396449704145</v>
      </c>
    </row>
    <row r="30718" spans="1:7" x14ac:dyDescent="0.35">
      <c r="A30718">
        <v>52</v>
      </c>
      <c r="B30718">
        <v>23</v>
      </c>
      <c r="C30718">
        <v>5</v>
      </c>
      <c r="D30718" t="s">
        <v>1</v>
      </c>
      <c r="E30718">
        <v>2.72</v>
      </c>
      <c r="F30718">
        <v>2.72</v>
      </c>
      <c r="G30718">
        <f t="shared" si="480"/>
        <v>1</v>
      </c>
    </row>
    <row r="30719" spans="1:7" x14ac:dyDescent="0.35">
      <c r="A30719">
        <v>52</v>
      </c>
      <c r="B30719">
        <v>23</v>
      </c>
      <c r="C30719">
        <v>6</v>
      </c>
      <c r="D30719" t="s">
        <v>1</v>
      </c>
      <c r="E30719">
        <v>4.58</v>
      </c>
      <c r="F30719">
        <v>4.58</v>
      </c>
      <c r="G30719">
        <f t="shared" si="480"/>
        <v>1</v>
      </c>
    </row>
    <row r="30720" spans="1:7" x14ac:dyDescent="0.35">
      <c r="A30720">
        <v>52</v>
      </c>
      <c r="B30720">
        <v>23</v>
      </c>
      <c r="C30720">
        <v>7</v>
      </c>
      <c r="D30720" t="s">
        <v>1</v>
      </c>
      <c r="E30720">
        <v>1.79</v>
      </c>
      <c r="F30720">
        <v>1.79</v>
      </c>
      <c r="G30720">
        <f t="shared" si="480"/>
        <v>1</v>
      </c>
    </row>
    <row r="30721" spans="1:7" hidden="1" x14ac:dyDescent="0.35">
      <c r="A30721">
        <v>52</v>
      </c>
      <c r="B30721">
        <v>23</v>
      </c>
      <c r="C30721">
        <v>9</v>
      </c>
      <c r="D30721" t="s">
        <v>1</v>
      </c>
      <c r="E30721">
        <v>7.32</v>
      </c>
      <c r="F30721">
        <v>2.14</v>
      </c>
      <c r="G30721">
        <f t="shared" si="480"/>
        <v>3.4205607476635511</v>
      </c>
    </row>
    <row r="30722" spans="1:7" hidden="1" x14ac:dyDescent="0.35">
      <c r="A30722">
        <v>52</v>
      </c>
      <c r="B30722">
        <v>24</v>
      </c>
      <c r="C30722">
        <v>1</v>
      </c>
      <c r="D30722" t="s">
        <v>1</v>
      </c>
      <c r="E30722">
        <v>7.58</v>
      </c>
      <c r="F30722">
        <v>1.53</v>
      </c>
      <c r="G30722">
        <f t="shared" si="480"/>
        <v>4.9542483660130721</v>
      </c>
    </row>
    <row r="30723" spans="1:7" x14ac:dyDescent="0.35">
      <c r="A30723">
        <v>52</v>
      </c>
      <c r="B30723">
        <v>24</v>
      </c>
      <c r="C30723">
        <v>2</v>
      </c>
      <c r="D30723" t="s">
        <v>1</v>
      </c>
      <c r="E30723">
        <v>5.22</v>
      </c>
      <c r="F30723">
        <v>2.83</v>
      </c>
      <c r="G30723">
        <f t="shared" si="480"/>
        <v>1.8445229681978796</v>
      </c>
    </row>
    <row r="30724" spans="1:7" hidden="1" x14ac:dyDescent="0.35">
      <c r="A30724">
        <v>52</v>
      </c>
      <c r="B30724">
        <v>24</v>
      </c>
      <c r="C30724">
        <v>3</v>
      </c>
      <c r="D30724" t="s">
        <v>1</v>
      </c>
      <c r="E30724">
        <v>7.76</v>
      </c>
      <c r="F30724">
        <v>1.57</v>
      </c>
      <c r="G30724">
        <f t="shared" si="480"/>
        <v>4.9426751592356686</v>
      </c>
    </row>
    <row r="30725" spans="1:7" x14ac:dyDescent="0.35">
      <c r="A30725">
        <v>52</v>
      </c>
      <c r="B30725">
        <v>24</v>
      </c>
      <c r="C30725">
        <v>4</v>
      </c>
      <c r="D30725" t="s">
        <v>1</v>
      </c>
      <c r="E30725">
        <v>4.6399999999999997</v>
      </c>
      <c r="F30725">
        <v>4.32</v>
      </c>
      <c r="G30725">
        <f t="shared" si="480"/>
        <v>1.074074074074074</v>
      </c>
    </row>
    <row r="30726" spans="1:7" x14ac:dyDescent="0.35">
      <c r="A30726">
        <v>52</v>
      </c>
      <c r="B30726">
        <v>24</v>
      </c>
      <c r="C30726">
        <v>5</v>
      </c>
      <c r="D30726" t="s">
        <v>1</v>
      </c>
      <c r="E30726">
        <v>6.01</v>
      </c>
      <c r="F30726">
        <v>2.2000000000000002</v>
      </c>
      <c r="G30726">
        <f t="shared" si="480"/>
        <v>2.7318181818181815</v>
      </c>
    </row>
    <row r="30727" spans="1:7" hidden="1" x14ac:dyDescent="0.35">
      <c r="A30727">
        <v>52</v>
      </c>
      <c r="B30727">
        <v>24</v>
      </c>
      <c r="C30727">
        <v>6</v>
      </c>
      <c r="D30727" t="s">
        <v>1</v>
      </c>
      <c r="E30727">
        <v>6.94</v>
      </c>
      <c r="F30727">
        <v>2.2599999999999998</v>
      </c>
      <c r="G30727">
        <f t="shared" si="480"/>
        <v>3.0707964601769917</v>
      </c>
    </row>
    <row r="30728" spans="1:7" x14ac:dyDescent="0.35">
      <c r="A30728">
        <v>53</v>
      </c>
      <c r="B30728">
        <v>0</v>
      </c>
      <c r="C30728">
        <v>1</v>
      </c>
      <c r="D30728" t="s">
        <v>1</v>
      </c>
      <c r="E30728">
        <v>7.7</v>
      </c>
      <c r="F30728">
        <v>4.59</v>
      </c>
      <c r="G30728">
        <f t="shared" si="480"/>
        <v>1.6775599128540306</v>
      </c>
    </row>
    <row r="30729" spans="1:7" x14ac:dyDescent="0.35">
      <c r="A30729">
        <v>53</v>
      </c>
      <c r="B30729">
        <v>0</v>
      </c>
      <c r="C30729">
        <v>4</v>
      </c>
      <c r="D30729" t="s">
        <v>1</v>
      </c>
      <c r="E30729">
        <v>8.17</v>
      </c>
      <c r="F30729">
        <v>4.5599999999999996</v>
      </c>
      <c r="G30729">
        <f t="shared" si="480"/>
        <v>1.7916666666666667</v>
      </c>
    </row>
    <row r="30730" spans="1:7" x14ac:dyDescent="0.35">
      <c r="A30730">
        <v>53</v>
      </c>
      <c r="B30730">
        <v>0</v>
      </c>
      <c r="C30730">
        <v>5</v>
      </c>
      <c r="D30730" t="s">
        <v>1</v>
      </c>
      <c r="E30730">
        <v>6.19</v>
      </c>
      <c r="F30730">
        <v>6.19</v>
      </c>
      <c r="G30730">
        <f t="shared" si="480"/>
        <v>1</v>
      </c>
    </row>
    <row r="30731" spans="1:7" hidden="1" x14ac:dyDescent="0.35">
      <c r="A30731">
        <v>53</v>
      </c>
      <c r="B30731">
        <v>0</v>
      </c>
      <c r="C30731">
        <v>6</v>
      </c>
      <c r="D30731" t="s">
        <v>1</v>
      </c>
      <c r="E30731">
        <v>10.32</v>
      </c>
      <c r="F30731">
        <v>3.03</v>
      </c>
      <c r="G30731">
        <f t="shared" si="480"/>
        <v>3.4059405940594063</v>
      </c>
    </row>
    <row r="30732" spans="1:7" x14ac:dyDescent="0.35">
      <c r="A30732">
        <v>53</v>
      </c>
      <c r="B30732">
        <v>0</v>
      </c>
      <c r="C30732">
        <v>7</v>
      </c>
      <c r="D30732" t="s">
        <v>1</v>
      </c>
      <c r="E30732">
        <v>4.8099999999999996</v>
      </c>
      <c r="F30732">
        <v>4.8099999999999996</v>
      </c>
      <c r="G30732">
        <f t="shared" si="480"/>
        <v>1</v>
      </c>
    </row>
    <row r="30733" spans="1:7" x14ac:dyDescent="0.35">
      <c r="A30733">
        <v>53</v>
      </c>
      <c r="B30733">
        <v>0</v>
      </c>
      <c r="C30733">
        <v>8</v>
      </c>
      <c r="D30733" t="s">
        <v>1</v>
      </c>
      <c r="E30733">
        <v>4.3099999999999996</v>
      </c>
      <c r="F30733">
        <v>4.3099999999999996</v>
      </c>
      <c r="G30733">
        <f t="shared" si="480"/>
        <v>1</v>
      </c>
    </row>
    <row r="30734" spans="1:7" x14ac:dyDescent="0.35">
      <c r="A30734">
        <v>53</v>
      </c>
      <c r="B30734">
        <v>0</v>
      </c>
      <c r="C30734">
        <v>9</v>
      </c>
      <c r="D30734" t="s">
        <v>1</v>
      </c>
      <c r="E30734">
        <v>8.58</v>
      </c>
      <c r="F30734">
        <v>3.04</v>
      </c>
      <c r="G30734">
        <f t="shared" si="480"/>
        <v>2.8223684210526314</v>
      </c>
    </row>
    <row r="30735" spans="1:7" x14ac:dyDescent="0.35">
      <c r="A30735">
        <v>53</v>
      </c>
      <c r="B30735">
        <v>0</v>
      </c>
      <c r="C30735">
        <v>10</v>
      </c>
      <c r="D30735" t="s">
        <v>1</v>
      </c>
      <c r="E30735">
        <v>7.53</v>
      </c>
      <c r="F30735">
        <v>3.76</v>
      </c>
      <c r="G30735">
        <f t="shared" si="480"/>
        <v>2.0026595744680851</v>
      </c>
    </row>
    <row r="30736" spans="1:7" x14ac:dyDescent="0.35">
      <c r="A30736">
        <v>53</v>
      </c>
      <c r="B30736">
        <v>0</v>
      </c>
      <c r="C30736">
        <v>11</v>
      </c>
      <c r="D30736" t="s">
        <v>1</v>
      </c>
      <c r="E30736">
        <v>5.91</v>
      </c>
      <c r="F30736">
        <v>5.91</v>
      </c>
      <c r="G30736">
        <f t="shared" si="480"/>
        <v>1</v>
      </c>
    </row>
    <row r="30737" spans="1:7" hidden="1" x14ac:dyDescent="0.35">
      <c r="A30737">
        <v>53</v>
      </c>
      <c r="B30737">
        <v>0</v>
      </c>
      <c r="C30737">
        <v>12</v>
      </c>
      <c r="D30737" t="s">
        <v>1</v>
      </c>
      <c r="E30737">
        <v>9.3000000000000007</v>
      </c>
      <c r="F30737">
        <v>2.74</v>
      </c>
      <c r="G30737">
        <f t="shared" si="480"/>
        <v>3.394160583941606</v>
      </c>
    </row>
    <row r="30738" spans="1:7" hidden="1" x14ac:dyDescent="0.35">
      <c r="A30738">
        <v>53</v>
      </c>
      <c r="B30738">
        <v>0</v>
      </c>
      <c r="C30738">
        <v>13</v>
      </c>
      <c r="D30738" t="s">
        <v>1</v>
      </c>
      <c r="E30738">
        <v>12.13</v>
      </c>
      <c r="F30738">
        <v>1.99</v>
      </c>
      <c r="G30738">
        <f t="shared" si="480"/>
        <v>6.0954773869346734</v>
      </c>
    </row>
    <row r="30739" spans="1:7" hidden="1" x14ac:dyDescent="0.35">
      <c r="A30739">
        <v>53</v>
      </c>
      <c r="B30739">
        <v>0</v>
      </c>
      <c r="C30739">
        <v>14</v>
      </c>
      <c r="D30739" t="s">
        <v>1</v>
      </c>
      <c r="E30739">
        <v>12.24</v>
      </c>
      <c r="F30739">
        <v>1.96</v>
      </c>
      <c r="G30739">
        <f t="shared" si="480"/>
        <v>6.2448979591836737</v>
      </c>
    </row>
    <row r="30740" spans="1:7" x14ac:dyDescent="0.35">
      <c r="A30740">
        <v>53</v>
      </c>
      <c r="B30740">
        <v>0</v>
      </c>
      <c r="C30740">
        <v>15</v>
      </c>
      <c r="D30740" t="s">
        <v>1</v>
      </c>
      <c r="E30740">
        <v>8.91</v>
      </c>
      <c r="F30740">
        <v>3.38</v>
      </c>
      <c r="G30740">
        <f t="shared" si="480"/>
        <v>2.636094674556213</v>
      </c>
    </row>
    <row r="30741" spans="1:7" x14ac:dyDescent="0.35">
      <c r="A30741">
        <v>53</v>
      </c>
      <c r="B30741">
        <v>0</v>
      </c>
      <c r="C30741">
        <v>16</v>
      </c>
      <c r="D30741" t="s">
        <v>1</v>
      </c>
      <c r="E30741">
        <v>6.53</v>
      </c>
      <c r="F30741">
        <v>6.53</v>
      </c>
      <c r="G30741">
        <f t="shared" si="480"/>
        <v>1</v>
      </c>
    </row>
    <row r="30742" spans="1:7" x14ac:dyDescent="0.35">
      <c r="A30742">
        <v>53</v>
      </c>
      <c r="B30742">
        <v>0</v>
      </c>
      <c r="C30742">
        <v>17</v>
      </c>
      <c r="D30742" t="s">
        <v>1</v>
      </c>
      <c r="E30742">
        <v>7.64</v>
      </c>
      <c r="F30742">
        <v>3.32</v>
      </c>
      <c r="G30742">
        <f t="shared" ref="G30742:G30805" si="481">E30742/F30742</f>
        <v>2.3012048192771086</v>
      </c>
    </row>
    <row r="30743" spans="1:7" hidden="1" x14ac:dyDescent="0.35">
      <c r="A30743">
        <v>53</v>
      </c>
      <c r="B30743">
        <v>0</v>
      </c>
      <c r="C30743">
        <v>18</v>
      </c>
      <c r="D30743" t="s">
        <v>1</v>
      </c>
      <c r="E30743">
        <v>19.940000000000001</v>
      </c>
      <c r="F30743">
        <v>1.25</v>
      </c>
      <c r="G30743">
        <f t="shared" si="481"/>
        <v>15.952000000000002</v>
      </c>
    </row>
    <row r="30744" spans="1:7" x14ac:dyDescent="0.35">
      <c r="A30744">
        <v>53</v>
      </c>
      <c r="B30744">
        <v>0</v>
      </c>
      <c r="C30744">
        <v>19</v>
      </c>
      <c r="D30744" t="s">
        <v>1</v>
      </c>
      <c r="E30744">
        <v>5.85</v>
      </c>
      <c r="F30744">
        <v>5.85</v>
      </c>
      <c r="G30744">
        <f t="shared" si="481"/>
        <v>1</v>
      </c>
    </row>
    <row r="30745" spans="1:7" x14ac:dyDescent="0.35">
      <c r="A30745">
        <v>53</v>
      </c>
      <c r="B30745">
        <v>0</v>
      </c>
      <c r="C30745">
        <v>20</v>
      </c>
      <c r="D30745" t="s">
        <v>1</v>
      </c>
      <c r="E30745">
        <v>5.42</v>
      </c>
      <c r="F30745">
        <v>5.42</v>
      </c>
      <c r="G30745">
        <f t="shared" si="481"/>
        <v>1</v>
      </c>
    </row>
    <row r="30746" spans="1:7" x14ac:dyDescent="0.35">
      <c r="A30746">
        <v>53</v>
      </c>
      <c r="B30746">
        <v>0</v>
      </c>
      <c r="C30746">
        <v>21</v>
      </c>
      <c r="D30746" t="s">
        <v>1</v>
      </c>
      <c r="E30746">
        <v>6.38</v>
      </c>
      <c r="F30746">
        <v>6.38</v>
      </c>
      <c r="G30746">
        <f t="shared" si="481"/>
        <v>1</v>
      </c>
    </row>
    <row r="30747" spans="1:7" x14ac:dyDescent="0.35">
      <c r="A30747">
        <v>53</v>
      </c>
      <c r="B30747">
        <v>1</v>
      </c>
      <c r="C30747">
        <v>0</v>
      </c>
      <c r="D30747" t="s">
        <v>1</v>
      </c>
      <c r="E30747">
        <v>7.82</v>
      </c>
      <c r="F30747">
        <v>5.58</v>
      </c>
      <c r="G30747">
        <f t="shared" si="481"/>
        <v>1.4014336917562724</v>
      </c>
    </row>
    <row r="30748" spans="1:7" x14ac:dyDescent="0.35">
      <c r="A30748">
        <v>53</v>
      </c>
      <c r="B30748">
        <v>1</v>
      </c>
      <c r="C30748">
        <v>1</v>
      </c>
      <c r="D30748" t="s">
        <v>1</v>
      </c>
      <c r="E30748">
        <v>2.9</v>
      </c>
      <c r="F30748">
        <v>2.9</v>
      </c>
      <c r="G30748">
        <f t="shared" si="481"/>
        <v>1</v>
      </c>
    </row>
    <row r="30749" spans="1:7" x14ac:dyDescent="0.35">
      <c r="A30749">
        <v>53</v>
      </c>
      <c r="B30749">
        <v>1</v>
      </c>
      <c r="C30749">
        <v>4</v>
      </c>
      <c r="D30749" t="s">
        <v>1</v>
      </c>
      <c r="E30749">
        <v>7.46</v>
      </c>
      <c r="F30749">
        <v>3.2</v>
      </c>
      <c r="G30749">
        <f t="shared" si="481"/>
        <v>2.3312499999999998</v>
      </c>
    </row>
    <row r="30750" spans="1:7" hidden="1" x14ac:dyDescent="0.35">
      <c r="A30750">
        <v>53</v>
      </c>
      <c r="B30750">
        <v>1</v>
      </c>
      <c r="C30750">
        <v>5</v>
      </c>
      <c r="D30750" t="s">
        <v>1</v>
      </c>
      <c r="E30750">
        <v>12.15</v>
      </c>
      <c r="F30750">
        <v>1.71</v>
      </c>
      <c r="G30750">
        <f t="shared" si="481"/>
        <v>7.1052631578947372</v>
      </c>
    </row>
    <row r="30751" spans="1:7" hidden="1" x14ac:dyDescent="0.35">
      <c r="A30751">
        <v>53</v>
      </c>
      <c r="B30751">
        <v>1</v>
      </c>
      <c r="C30751">
        <v>6</v>
      </c>
      <c r="D30751" t="s">
        <v>1</v>
      </c>
      <c r="E30751">
        <v>10.95</v>
      </c>
      <c r="F30751">
        <v>1.8</v>
      </c>
      <c r="G30751">
        <f t="shared" si="481"/>
        <v>6.083333333333333</v>
      </c>
    </row>
    <row r="30752" spans="1:7" x14ac:dyDescent="0.35">
      <c r="A30752">
        <v>53</v>
      </c>
      <c r="B30752">
        <v>1</v>
      </c>
      <c r="C30752">
        <v>7</v>
      </c>
      <c r="D30752" t="s">
        <v>1</v>
      </c>
      <c r="E30752">
        <v>4.45</v>
      </c>
      <c r="F30752">
        <v>4.45</v>
      </c>
      <c r="G30752">
        <f t="shared" si="481"/>
        <v>1</v>
      </c>
    </row>
    <row r="30753" spans="1:7" x14ac:dyDescent="0.35">
      <c r="A30753">
        <v>53</v>
      </c>
      <c r="B30753">
        <v>1</v>
      </c>
      <c r="C30753">
        <v>8</v>
      </c>
      <c r="D30753" t="s">
        <v>1</v>
      </c>
      <c r="E30753">
        <v>6.34</v>
      </c>
      <c r="F30753">
        <v>3.32</v>
      </c>
      <c r="G30753">
        <f t="shared" si="481"/>
        <v>1.9096385542168675</v>
      </c>
    </row>
    <row r="30754" spans="1:7" hidden="1" x14ac:dyDescent="0.35">
      <c r="A30754">
        <v>53</v>
      </c>
      <c r="B30754">
        <v>1</v>
      </c>
      <c r="C30754">
        <v>9</v>
      </c>
      <c r="D30754" t="s">
        <v>1</v>
      </c>
      <c r="E30754">
        <v>11.34</v>
      </c>
      <c r="F30754">
        <v>1.52</v>
      </c>
      <c r="G30754">
        <f t="shared" si="481"/>
        <v>7.4605263157894735</v>
      </c>
    </row>
    <row r="30755" spans="1:7" hidden="1" x14ac:dyDescent="0.35">
      <c r="A30755">
        <v>53</v>
      </c>
      <c r="B30755">
        <v>1</v>
      </c>
      <c r="C30755">
        <v>11</v>
      </c>
      <c r="D30755" t="s">
        <v>1</v>
      </c>
      <c r="E30755">
        <v>10.67</v>
      </c>
      <c r="F30755">
        <v>1.54</v>
      </c>
      <c r="G30755">
        <f t="shared" si="481"/>
        <v>6.9285714285714279</v>
      </c>
    </row>
    <row r="30756" spans="1:7" x14ac:dyDescent="0.35">
      <c r="A30756">
        <v>53</v>
      </c>
      <c r="B30756">
        <v>1</v>
      </c>
      <c r="C30756">
        <v>12</v>
      </c>
      <c r="D30756" t="s">
        <v>1</v>
      </c>
      <c r="E30756">
        <v>6.42</v>
      </c>
      <c r="F30756">
        <v>3.19</v>
      </c>
      <c r="G30756">
        <f t="shared" si="481"/>
        <v>2.0125391849529781</v>
      </c>
    </row>
    <row r="30757" spans="1:7" x14ac:dyDescent="0.35">
      <c r="A30757">
        <v>53</v>
      </c>
      <c r="B30757">
        <v>1</v>
      </c>
      <c r="C30757">
        <v>13</v>
      </c>
      <c r="D30757" t="s">
        <v>1</v>
      </c>
      <c r="E30757">
        <v>5.81</v>
      </c>
      <c r="F30757">
        <v>3.94</v>
      </c>
      <c r="G30757">
        <f t="shared" si="481"/>
        <v>1.4746192893401013</v>
      </c>
    </row>
    <row r="30758" spans="1:7" x14ac:dyDescent="0.35">
      <c r="A30758">
        <v>53</v>
      </c>
      <c r="B30758">
        <v>1</v>
      </c>
      <c r="C30758">
        <v>14</v>
      </c>
      <c r="D30758" t="s">
        <v>1</v>
      </c>
      <c r="E30758">
        <v>4.79</v>
      </c>
      <c r="F30758">
        <v>4.79</v>
      </c>
      <c r="G30758">
        <f t="shared" si="481"/>
        <v>1</v>
      </c>
    </row>
    <row r="30759" spans="1:7" hidden="1" x14ac:dyDescent="0.35">
      <c r="A30759">
        <v>53</v>
      </c>
      <c r="B30759">
        <v>1</v>
      </c>
      <c r="C30759">
        <v>15</v>
      </c>
      <c r="D30759" t="s">
        <v>0</v>
      </c>
      <c r="E30759">
        <v>9.19</v>
      </c>
      <c r="F30759">
        <v>2.21</v>
      </c>
      <c r="G30759">
        <f t="shared" si="481"/>
        <v>4.1583710407239813</v>
      </c>
    </row>
    <row r="30760" spans="1:7" hidden="1" x14ac:dyDescent="0.35">
      <c r="A30760">
        <v>53</v>
      </c>
      <c r="B30760">
        <v>1</v>
      </c>
      <c r="C30760">
        <v>16</v>
      </c>
      <c r="D30760" t="s">
        <v>1</v>
      </c>
      <c r="E30760">
        <v>8.25</v>
      </c>
      <c r="F30760">
        <v>2.25</v>
      </c>
      <c r="G30760">
        <f t="shared" si="481"/>
        <v>3.6666666666666665</v>
      </c>
    </row>
    <row r="30761" spans="1:7" hidden="1" x14ac:dyDescent="0.35">
      <c r="A30761">
        <v>53</v>
      </c>
      <c r="B30761">
        <v>1</v>
      </c>
      <c r="C30761">
        <v>17</v>
      </c>
      <c r="D30761" t="s">
        <v>1</v>
      </c>
      <c r="E30761">
        <v>12.03</v>
      </c>
      <c r="F30761">
        <v>1.53</v>
      </c>
      <c r="G30761">
        <f t="shared" si="481"/>
        <v>7.8627450980392153</v>
      </c>
    </row>
    <row r="30762" spans="1:7" hidden="1" x14ac:dyDescent="0.35">
      <c r="A30762">
        <v>53</v>
      </c>
      <c r="B30762">
        <v>1</v>
      </c>
      <c r="C30762">
        <v>18</v>
      </c>
      <c r="D30762" t="s">
        <v>1</v>
      </c>
      <c r="E30762">
        <v>8.23</v>
      </c>
      <c r="F30762">
        <v>2.06</v>
      </c>
      <c r="G30762">
        <f t="shared" si="481"/>
        <v>3.9951456310679614</v>
      </c>
    </row>
    <row r="30763" spans="1:7" hidden="1" x14ac:dyDescent="0.35">
      <c r="A30763">
        <v>53</v>
      </c>
      <c r="B30763">
        <v>1</v>
      </c>
      <c r="C30763">
        <v>19</v>
      </c>
      <c r="D30763" t="s">
        <v>1</v>
      </c>
      <c r="E30763">
        <v>8.34</v>
      </c>
      <c r="F30763">
        <v>2.13</v>
      </c>
      <c r="G30763">
        <f t="shared" si="481"/>
        <v>3.915492957746479</v>
      </c>
    </row>
    <row r="30764" spans="1:7" x14ac:dyDescent="0.35">
      <c r="A30764">
        <v>53</v>
      </c>
      <c r="B30764">
        <v>1</v>
      </c>
      <c r="C30764">
        <v>21</v>
      </c>
      <c r="D30764" t="s">
        <v>0</v>
      </c>
      <c r="E30764">
        <v>3.65</v>
      </c>
      <c r="F30764">
        <v>3.65</v>
      </c>
      <c r="G30764">
        <f t="shared" si="481"/>
        <v>1</v>
      </c>
    </row>
    <row r="30765" spans="1:7" x14ac:dyDescent="0.35">
      <c r="A30765">
        <v>53</v>
      </c>
      <c r="B30765">
        <v>1</v>
      </c>
      <c r="C30765">
        <v>22</v>
      </c>
      <c r="D30765" t="s">
        <v>1</v>
      </c>
      <c r="E30765">
        <v>4.93</v>
      </c>
      <c r="F30765">
        <v>4.93</v>
      </c>
      <c r="G30765">
        <f t="shared" si="481"/>
        <v>1</v>
      </c>
    </row>
    <row r="30766" spans="1:7" hidden="1" x14ac:dyDescent="0.35">
      <c r="A30766">
        <v>53</v>
      </c>
      <c r="B30766">
        <v>2</v>
      </c>
      <c r="C30766">
        <v>1</v>
      </c>
      <c r="D30766" t="s">
        <v>0</v>
      </c>
      <c r="E30766">
        <v>8.8800000000000008</v>
      </c>
      <c r="F30766">
        <v>2.13</v>
      </c>
      <c r="G30766">
        <f t="shared" si="481"/>
        <v>4.1690140845070429</v>
      </c>
    </row>
    <row r="30767" spans="1:7" hidden="1" x14ac:dyDescent="0.35">
      <c r="A30767">
        <v>53</v>
      </c>
      <c r="B30767">
        <v>2</v>
      </c>
      <c r="C30767">
        <v>2</v>
      </c>
      <c r="D30767" t="s">
        <v>1</v>
      </c>
      <c r="E30767">
        <v>11.39</v>
      </c>
      <c r="F30767">
        <v>1.55</v>
      </c>
      <c r="G30767">
        <f t="shared" si="481"/>
        <v>7.3483870967741938</v>
      </c>
    </row>
    <row r="30768" spans="1:7" hidden="1" x14ac:dyDescent="0.35">
      <c r="A30768">
        <v>53</v>
      </c>
      <c r="B30768">
        <v>2</v>
      </c>
      <c r="C30768">
        <v>3</v>
      </c>
      <c r="D30768" t="s">
        <v>1</v>
      </c>
      <c r="E30768">
        <v>10.17</v>
      </c>
      <c r="F30768">
        <v>1.82</v>
      </c>
      <c r="G30768">
        <f t="shared" si="481"/>
        <v>5.5879120879120876</v>
      </c>
    </row>
    <row r="30769" spans="1:7" hidden="1" x14ac:dyDescent="0.35">
      <c r="A30769">
        <v>53</v>
      </c>
      <c r="B30769">
        <v>2</v>
      </c>
      <c r="C30769">
        <v>4</v>
      </c>
      <c r="D30769" t="s">
        <v>1</v>
      </c>
      <c r="E30769">
        <v>11.1</v>
      </c>
      <c r="F30769">
        <v>1.89</v>
      </c>
      <c r="G30769">
        <f t="shared" si="481"/>
        <v>5.8730158730158735</v>
      </c>
    </row>
    <row r="30770" spans="1:7" hidden="1" x14ac:dyDescent="0.35">
      <c r="A30770">
        <v>53</v>
      </c>
      <c r="B30770">
        <v>2</v>
      </c>
      <c r="C30770">
        <v>5</v>
      </c>
      <c r="D30770" t="s">
        <v>1</v>
      </c>
      <c r="E30770">
        <v>15</v>
      </c>
      <c r="F30770">
        <v>1.39</v>
      </c>
      <c r="G30770">
        <f t="shared" si="481"/>
        <v>10.791366906474821</v>
      </c>
    </row>
    <row r="30771" spans="1:7" x14ac:dyDescent="0.35">
      <c r="A30771">
        <v>53</v>
      </c>
      <c r="B30771">
        <v>2</v>
      </c>
      <c r="C30771">
        <v>6</v>
      </c>
      <c r="D30771" t="s">
        <v>1</v>
      </c>
      <c r="E30771">
        <v>7.01</v>
      </c>
      <c r="F30771">
        <v>3.13</v>
      </c>
      <c r="G30771">
        <f t="shared" si="481"/>
        <v>2.2396166134185305</v>
      </c>
    </row>
    <row r="30772" spans="1:7" x14ac:dyDescent="0.35">
      <c r="A30772">
        <v>53</v>
      </c>
      <c r="B30772">
        <v>2</v>
      </c>
      <c r="C30772">
        <v>7</v>
      </c>
      <c r="D30772" t="s">
        <v>0</v>
      </c>
      <c r="E30772">
        <v>4.16</v>
      </c>
      <c r="F30772">
        <v>4.16</v>
      </c>
      <c r="G30772">
        <f t="shared" si="481"/>
        <v>1</v>
      </c>
    </row>
    <row r="30773" spans="1:7" x14ac:dyDescent="0.35">
      <c r="A30773">
        <v>53</v>
      </c>
      <c r="B30773">
        <v>2</v>
      </c>
      <c r="C30773">
        <v>8</v>
      </c>
      <c r="D30773" t="s">
        <v>1</v>
      </c>
      <c r="E30773">
        <v>4.9000000000000004</v>
      </c>
      <c r="F30773">
        <v>4.9000000000000004</v>
      </c>
      <c r="G30773">
        <f t="shared" si="481"/>
        <v>1</v>
      </c>
    </row>
    <row r="30774" spans="1:7" hidden="1" x14ac:dyDescent="0.35">
      <c r="A30774">
        <v>53</v>
      </c>
      <c r="B30774">
        <v>2</v>
      </c>
      <c r="C30774">
        <v>10</v>
      </c>
      <c r="D30774" t="s">
        <v>1</v>
      </c>
      <c r="E30774">
        <v>8.48</v>
      </c>
      <c r="F30774">
        <v>2.2000000000000002</v>
      </c>
      <c r="G30774">
        <f t="shared" si="481"/>
        <v>3.8545454545454545</v>
      </c>
    </row>
    <row r="30775" spans="1:7" hidden="1" x14ac:dyDescent="0.35">
      <c r="A30775">
        <v>53</v>
      </c>
      <c r="B30775">
        <v>2</v>
      </c>
      <c r="C30775">
        <v>11</v>
      </c>
      <c r="D30775" t="s">
        <v>1</v>
      </c>
      <c r="E30775">
        <v>10.63</v>
      </c>
      <c r="F30775">
        <v>1.58</v>
      </c>
      <c r="G30775">
        <f t="shared" si="481"/>
        <v>6.7278481012658231</v>
      </c>
    </row>
    <row r="30776" spans="1:7" hidden="1" x14ac:dyDescent="0.35">
      <c r="A30776">
        <v>53</v>
      </c>
      <c r="B30776">
        <v>2</v>
      </c>
      <c r="C30776">
        <v>12</v>
      </c>
      <c r="D30776" t="s">
        <v>0</v>
      </c>
      <c r="E30776">
        <v>11.28</v>
      </c>
      <c r="F30776">
        <v>1.7</v>
      </c>
      <c r="G30776">
        <f t="shared" si="481"/>
        <v>6.6352941176470583</v>
      </c>
    </row>
    <row r="30777" spans="1:7" hidden="1" x14ac:dyDescent="0.35">
      <c r="A30777">
        <v>53</v>
      </c>
      <c r="B30777">
        <v>2</v>
      </c>
      <c r="C30777">
        <v>13</v>
      </c>
      <c r="D30777" t="s">
        <v>1</v>
      </c>
      <c r="E30777">
        <v>8.84</v>
      </c>
      <c r="F30777">
        <v>1.99</v>
      </c>
      <c r="G30777">
        <f t="shared" si="481"/>
        <v>4.442211055276382</v>
      </c>
    </row>
    <row r="30778" spans="1:7" x14ac:dyDescent="0.35">
      <c r="A30778">
        <v>53</v>
      </c>
      <c r="B30778">
        <v>2</v>
      </c>
      <c r="C30778">
        <v>15</v>
      </c>
      <c r="D30778" t="s">
        <v>1</v>
      </c>
      <c r="E30778">
        <v>5.87</v>
      </c>
      <c r="F30778">
        <v>3.61</v>
      </c>
      <c r="G30778">
        <f t="shared" si="481"/>
        <v>1.6260387811634349</v>
      </c>
    </row>
    <row r="30779" spans="1:7" x14ac:dyDescent="0.35">
      <c r="A30779">
        <v>53</v>
      </c>
      <c r="B30779">
        <v>2</v>
      </c>
      <c r="C30779">
        <v>16</v>
      </c>
      <c r="D30779" t="s">
        <v>1</v>
      </c>
      <c r="E30779">
        <v>1.84</v>
      </c>
      <c r="F30779">
        <v>1.84</v>
      </c>
      <c r="G30779">
        <f t="shared" si="481"/>
        <v>1</v>
      </c>
    </row>
    <row r="30780" spans="1:7" x14ac:dyDescent="0.35">
      <c r="A30780">
        <v>53</v>
      </c>
      <c r="B30780">
        <v>2</v>
      </c>
      <c r="C30780">
        <v>18</v>
      </c>
      <c r="D30780" t="s">
        <v>1</v>
      </c>
      <c r="E30780">
        <v>4.7699999999999996</v>
      </c>
      <c r="F30780">
        <v>4.7699999999999996</v>
      </c>
      <c r="G30780">
        <f t="shared" si="481"/>
        <v>1</v>
      </c>
    </row>
    <row r="30781" spans="1:7" x14ac:dyDescent="0.35">
      <c r="A30781">
        <v>53</v>
      </c>
      <c r="B30781">
        <v>2</v>
      </c>
      <c r="C30781">
        <v>19</v>
      </c>
      <c r="D30781" t="s">
        <v>1</v>
      </c>
      <c r="E30781">
        <v>7.32</v>
      </c>
      <c r="F30781">
        <v>2.5499999999999998</v>
      </c>
      <c r="G30781">
        <f t="shared" si="481"/>
        <v>2.8705882352941181</v>
      </c>
    </row>
    <row r="30782" spans="1:7" x14ac:dyDescent="0.35">
      <c r="A30782">
        <v>53</v>
      </c>
      <c r="B30782">
        <v>2</v>
      </c>
      <c r="C30782">
        <v>20</v>
      </c>
      <c r="D30782" t="s">
        <v>1</v>
      </c>
      <c r="E30782">
        <v>6.91</v>
      </c>
      <c r="F30782">
        <v>2.82</v>
      </c>
      <c r="G30782">
        <f t="shared" si="481"/>
        <v>2.4503546099290783</v>
      </c>
    </row>
    <row r="30783" spans="1:7" hidden="1" x14ac:dyDescent="0.35">
      <c r="A30783">
        <v>53</v>
      </c>
      <c r="B30783">
        <v>2</v>
      </c>
      <c r="C30783">
        <v>21</v>
      </c>
      <c r="D30783" t="s">
        <v>0</v>
      </c>
      <c r="E30783">
        <v>9.01</v>
      </c>
      <c r="F30783">
        <v>1.54</v>
      </c>
      <c r="G30783">
        <f t="shared" si="481"/>
        <v>5.8506493506493502</v>
      </c>
    </row>
    <row r="30784" spans="1:7" x14ac:dyDescent="0.35">
      <c r="A30784">
        <v>53</v>
      </c>
      <c r="B30784">
        <v>2</v>
      </c>
      <c r="C30784">
        <v>22</v>
      </c>
      <c r="D30784" t="s">
        <v>1</v>
      </c>
      <c r="E30784">
        <v>4.0599999999999996</v>
      </c>
      <c r="F30784">
        <v>4.0599999999999996</v>
      </c>
      <c r="G30784">
        <f t="shared" si="481"/>
        <v>1</v>
      </c>
    </row>
    <row r="30785" spans="1:7" hidden="1" x14ac:dyDescent="0.35">
      <c r="A30785">
        <v>53</v>
      </c>
      <c r="B30785">
        <v>3</v>
      </c>
      <c r="C30785">
        <v>1</v>
      </c>
      <c r="D30785" t="s">
        <v>1</v>
      </c>
      <c r="E30785">
        <v>10.63</v>
      </c>
      <c r="F30785">
        <v>1.88</v>
      </c>
      <c r="G30785">
        <f t="shared" si="481"/>
        <v>5.6542553191489366</v>
      </c>
    </row>
    <row r="30786" spans="1:7" hidden="1" x14ac:dyDescent="0.35">
      <c r="A30786">
        <v>53</v>
      </c>
      <c r="B30786">
        <v>3</v>
      </c>
      <c r="C30786">
        <v>2</v>
      </c>
      <c r="D30786" t="s">
        <v>1</v>
      </c>
      <c r="E30786">
        <v>8.08</v>
      </c>
      <c r="F30786">
        <v>2.37</v>
      </c>
      <c r="G30786">
        <f t="shared" si="481"/>
        <v>3.4092827004219406</v>
      </c>
    </row>
    <row r="30787" spans="1:7" x14ac:dyDescent="0.35">
      <c r="A30787">
        <v>53</v>
      </c>
      <c r="B30787">
        <v>3</v>
      </c>
      <c r="C30787">
        <v>3</v>
      </c>
      <c r="D30787" t="s">
        <v>1</v>
      </c>
      <c r="E30787">
        <v>3.19</v>
      </c>
      <c r="F30787">
        <v>3.19</v>
      </c>
      <c r="G30787">
        <f t="shared" si="481"/>
        <v>1</v>
      </c>
    </row>
    <row r="30788" spans="1:7" x14ac:dyDescent="0.35">
      <c r="A30788">
        <v>53</v>
      </c>
      <c r="B30788">
        <v>3</v>
      </c>
      <c r="C30788">
        <v>4</v>
      </c>
      <c r="D30788" t="s">
        <v>1</v>
      </c>
      <c r="E30788">
        <v>4.9000000000000004</v>
      </c>
      <c r="F30788">
        <v>4.9000000000000004</v>
      </c>
      <c r="G30788">
        <f t="shared" si="481"/>
        <v>1</v>
      </c>
    </row>
    <row r="30789" spans="1:7" hidden="1" x14ac:dyDescent="0.35">
      <c r="A30789">
        <v>53</v>
      </c>
      <c r="B30789">
        <v>3</v>
      </c>
      <c r="C30789">
        <v>5</v>
      </c>
      <c r="D30789" t="s">
        <v>1</v>
      </c>
      <c r="E30789">
        <v>8.77</v>
      </c>
      <c r="F30789">
        <v>2.57</v>
      </c>
      <c r="G30789">
        <f t="shared" si="481"/>
        <v>3.4124513618677041</v>
      </c>
    </row>
    <row r="30790" spans="1:7" hidden="1" x14ac:dyDescent="0.35">
      <c r="A30790">
        <v>53</v>
      </c>
      <c r="B30790">
        <v>3</v>
      </c>
      <c r="C30790">
        <v>8</v>
      </c>
      <c r="D30790" t="s">
        <v>1</v>
      </c>
      <c r="E30790">
        <v>11.4</v>
      </c>
      <c r="F30790">
        <v>1.58</v>
      </c>
      <c r="G30790">
        <f t="shared" si="481"/>
        <v>7.2151898734177218</v>
      </c>
    </row>
    <row r="30791" spans="1:7" x14ac:dyDescent="0.35">
      <c r="A30791">
        <v>53</v>
      </c>
      <c r="B30791">
        <v>3</v>
      </c>
      <c r="C30791">
        <v>9</v>
      </c>
      <c r="D30791" t="s">
        <v>1</v>
      </c>
      <c r="E30791">
        <v>2.88</v>
      </c>
      <c r="F30791">
        <v>2.88</v>
      </c>
      <c r="G30791">
        <f t="shared" si="481"/>
        <v>1</v>
      </c>
    </row>
    <row r="30792" spans="1:7" hidden="1" x14ac:dyDescent="0.35">
      <c r="A30792">
        <v>53</v>
      </c>
      <c r="B30792">
        <v>3</v>
      </c>
      <c r="C30792">
        <v>10</v>
      </c>
      <c r="D30792" t="s">
        <v>1</v>
      </c>
      <c r="E30792">
        <v>10.49</v>
      </c>
      <c r="F30792">
        <v>1.71</v>
      </c>
      <c r="G30792">
        <f t="shared" si="481"/>
        <v>6.1345029239766085</v>
      </c>
    </row>
    <row r="30793" spans="1:7" hidden="1" x14ac:dyDescent="0.35">
      <c r="A30793">
        <v>53</v>
      </c>
      <c r="B30793">
        <v>3</v>
      </c>
      <c r="C30793">
        <v>11</v>
      </c>
      <c r="D30793" t="s">
        <v>1</v>
      </c>
      <c r="E30793">
        <v>9.9</v>
      </c>
      <c r="F30793">
        <v>2.0699999999999998</v>
      </c>
      <c r="G30793">
        <f t="shared" si="481"/>
        <v>4.7826086956521747</v>
      </c>
    </row>
    <row r="30794" spans="1:7" hidden="1" x14ac:dyDescent="0.35">
      <c r="A30794">
        <v>53</v>
      </c>
      <c r="B30794">
        <v>3</v>
      </c>
      <c r="C30794">
        <v>12</v>
      </c>
      <c r="D30794" t="s">
        <v>1</v>
      </c>
      <c r="E30794">
        <v>11.42</v>
      </c>
      <c r="F30794">
        <v>1.65</v>
      </c>
      <c r="G30794">
        <f t="shared" si="481"/>
        <v>6.9212121212121218</v>
      </c>
    </row>
    <row r="30795" spans="1:7" hidden="1" x14ac:dyDescent="0.35">
      <c r="A30795">
        <v>53</v>
      </c>
      <c r="B30795">
        <v>3</v>
      </c>
      <c r="C30795">
        <v>13</v>
      </c>
      <c r="D30795" t="s">
        <v>1</v>
      </c>
      <c r="E30795">
        <v>9.1999999999999993</v>
      </c>
      <c r="F30795">
        <v>2.0299999999999998</v>
      </c>
      <c r="G30795">
        <f t="shared" si="481"/>
        <v>4.5320197044334973</v>
      </c>
    </row>
    <row r="30796" spans="1:7" hidden="1" x14ac:dyDescent="0.35">
      <c r="A30796">
        <v>53</v>
      </c>
      <c r="B30796">
        <v>3</v>
      </c>
      <c r="C30796">
        <v>14</v>
      </c>
      <c r="D30796" t="s">
        <v>1</v>
      </c>
      <c r="E30796">
        <v>18.61</v>
      </c>
      <c r="F30796">
        <v>1.04</v>
      </c>
      <c r="G30796">
        <f t="shared" si="481"/>
        <v>17.894230769230766</v>
      </c>
    </row>
    <row r="30797" spans="1:7" hidden="1" x14ac:dyDescent="0.35">
      <c r="A30797">
        <v>53</v>
      </c>
      <c r="B30797">
        <v>3</v>
      </c>
      <c r="C30797">
        <v>15</v>
      </c>
      <c r="D30797" t="s">
        <v>1</v>
      </c>
      <c r="E30797">
        <v>8.11</v>
      </c>
      <c r="F30797">
        <v>2.0499999999999998</v>
      </c>
      <c r="G30797">
        <f t="shared" si="481"/>
        <v>3.9560975609756097</v>
      </c>
    </row>
    <row r="30798" spans="1:7" x14ac:dyDescent="0.35">
      <c r="A30798">
        <v>53</v>
      </c>
      <c r="B30798">
        <v>3</v>
      </c>
      <c r="C30798">
        <v>16</v>
      </c>
      <c r="D30798" t="s">
        <v>1</v>
      </c>
      <c r="E30798">
        <v>1.1399999999999999</v>
      </c>
      <c r="F30798">
        <v>1.1399999999999999</v>
      </c>
      <c r="G30798">
        <f t="shared" si="481"/>
        <v>1</v>
      </c>
    </row>
    <row r="30799" spans="1:7" hidden="1" x14ac:dyDescent="0.35">
      <c r="A30799">
        <v>53</v>
      </c>
      <c r="B30799">
        <v>3</v>
      </c>
      <c r="C30799">
        <v>17</v>
      </c>
      <c r="D30799" t="s">
        <v>1</v>
      </c>
      <c r="E30799">
        <v>9.18</v>
      </c>
      <c r="F30799">
        <v>2.0299999999999998</v>
      </c>
      <c r="G30799">
        <f t="shared" si="481"/>
        <v>4.5221674876847295</v>
      </c>
    </row>
    <row r="30800" spans="1:7" hidden="1" x14ac:dyDescent="0.35">
      <c r="A30800">
        <v>53</v>
      </c>
      <c r="B30800">
        <v>3</v>
      </c>
      <c r="C30800">
        <v>18</v>
      </c>
      <c r="D30800" t="s">
        <v>1</v>
      </c>
      <c r="E30800">
        <v>7.63</v>
      </c>
      <c r="F30800">
        <v>2.19</v>
      </c>
      <c r="G30800">
        <f t="shared" si="481"/>
        <v>3.4840182648401825</v>
      </c>
    </row>
    <row r="30801" spans="1:7" hidden="1" x14ac:dyDescent="0.35">
      <c r="A30801">
        <v>53</v>
      </c>
      <c r="B30801">
        <v>3</v>
      </c>
      <c r="C30801">
        <v>19</v>
      </c>
      <c r="D30801" t="s">
        <v>1</v>
      </c>
      <c r="E30801">
        <v>7.54</v>
      </c>
      <c r="F30801">
        <v>2.1800000000000002</v>
      </c>
      <c r="G30801">
        <f t="shared" si="481"/>
        <v>3.4587155963302751</v>
      </c>
    </row>
    <row r="30802" spans="1:7" x14ac:dyDescent="0.35">
      <c r="A30802">
        <v>53</v>
      </c>
      <c r="B30802">
        <v>3</v>
      </c>
      <c r="C30802">
        <v>21</v>
      </c>
      <c r="D30802" t="s">
        <v>0</v>
      </c>
      <c r="E30802">
        <v>3.55</v>
      </c>
      <c r="F30802">
        <v>3.55</v>
      </c>
      <c r="G30802">
        <f t="shared" si="481"/>
        <v>1</v>
      </c>
    </row>
    <row r="30803" spans="1:7" x14ac:dyDescent="0.35">
      <c r="A30803">
        <v>53</v>
      </c>
      <c r="B30803">
        <v>3</v>
      </c>
      <c r="C30803">
        <v>22</v>
      </c>
      <c r="D30803" t="s">
        <v>1</v>
      </c>
      <c r="E30803">
        <v>4.58</v>
      </c>
      <c r="F30803">
        <v>4.58</v>
      </c>
      <c r="G30803">
        <f t="shared" si="481"/>
        <v>1</v>
      </c>
    </row>
    <row r="30804" spans="1:7" x14ac:dyDescent="0.35">
      <c r="A30804">
        <v>53</v>
      </c>
      <c r="B30804">
        <v>4</v>
      </c>
      <c r="C30804">
        <v>0</v>
      </c>
      <c r="D30804" t="s">
        <v>1</v>
      </c>
      <c r="E30804">
        <v>7.05</v>
      </c>
      <c r="F30804">
        <v>5.53</v>
      </c>
      <c r="G30804">
        <f t="shared" si="481"/>
        <v>1.2748643761301988</v>
      </c>
    </row>
    <row r="30805" spans="1:7" x14ac:dyDescent="0.35">
      <c r="A30805">
        <v>53</v>
      </c>
      <c r="B30805">
        <v>4</v>
      </c>
      <c r="C30805">
        <v>1</v>
      </c>
      <c r="D30805" t="s">
        <v>1</v>
      </c>
      <c r="E30805">
        <v>7.8</v>
      </c>
      <c r="F30805">
        <v>2.82</v>
      </c>
      <c r="G30805">
        <f t="shared" si="481"/>
        <v>2.7659574468085109</v>
      </c>
    </row>
    <row r="30806" spans="1:7" hidden="1" x14ac:dyDescent="0.35">
      <c r="A30806">
        <v>53</v>
      </c>
      <c r="B30806">
        <v>4</v>
      </c>
      <c r="C30806">
        <v>2</v>
      </c>
      <c r="D30806" t="s">
        <v>0</v>
      </c>
      <c r="E30806">
        <v>7.87</v>
      </c>
      <c r="F30806">
        <v>2.6</v>
      </c>
      <c r="G30806">
        <f t="shared" ref="G30806:G30869" si="482">E30806/F30806</f>
        <v>3.0269230769230768</v>
      </c>
    </row>
    <row r="30807" spans="1:7" x14ac:dyDescent="0.35">
      <c r="A30807">
        <v>53</v>
      </c>
      <c r="B30807">
        <v>4</v>
      </c>
      <c r="C30807">
        <v>3</v>
      </c>
      <c r="D30807" t="s">
        <v>1</v>
      </c>
      <c r="E30807">
        <v>6.42</v>
      </c>
      <c r="F30807">
        <v>3.26</v>
      </c>
      <c r="G30807">
        <f t="shared" si="482"/>
        <v>1.9693251533742333</v>
      </c>
    </row>
    <row r="30808" spans="1:7" x14ac:dyDescent="0.35">
      <c r="A30808">
        <v>53</v>
      </c>
      <c r="B30808">
        <v>4</v>
      </c>
      <c r="C30808">
        <v>4</v>
      </c>
      <c r="D30808" t="s">
        <v>1</v>
      </c>
      <c r="E30808">
        <v>7.71</v>
      </c>
      <c r="F30808">
        <v>2.62</v>
      </c>
      <c r="G30808">
        <f t="shared" si="482"/>
        <v>2.9427480916030535</v>
      </c>
    </row>
    <row r="30809" spans="1:7" hidden="1" x14ac:dyDescent="0.35">
      <c r="A30809">
        <v>53</v>
      </c>
      <c r="B30809">
        <v>4</v>
      </c>
      <c r="C30809">
        <v>5</v>
      </c>
      <c r="D30809" t="s">
        <v>1</v>
      </c>
      <c r="E30809">
        <v>11.78</v>
      </c>
      <c r="F30809">
        <v>1.65</v>
      </c>
      <c r="G30809">
        <f t="shared" si="482"/>
        <v>7.1393939393939396</v>
      </c>
    </row>
    <row r="30810" spans="1:7" x14ac:dyDescent="0.35">
      <c r="A30810">
        <v>53</v>
      </c>
      <c r="B30810">
        <v>4</v>
      </c>
      <c r="C30810">
        <v>6</v>
      </c>
      <c r="D30810" t="s">
        <v>1</v>
      </c>
      <c r="E30810">
        <v>3.42</v>
      </c>
      <c r="F30810">
        <v>3.42</v>
      </c>
      <c r="G30810">
        <f t="shared" si="482"/>
        <v>1</v>
      </c>
    </row>
    <row r="30811" spans="1:7" x14ac:dyDescent="0.35">
      <c r="A30811">
        <v>53</v>
      </c>
      <c r="B30811">
        <v>4</v>
      </c>
      <c r="C30811">
        <v>7</v>
      </c>
      <c r="D30811" t="s">
        <v>1</v>
      </c>
      <c r="E30811">
        <v>4.24</v>
      </c>
      <c r="F30811">
        <v>4.24</v>
      </c>
      <c r="G30811">
        <f t="shared" si="482"/>
        <v>1</v>
      </c>
    </row>
    <row r="30812" spans="1:7" x14ac:dyDescent="0.35">
      <c r="A30812">
        <v>53</v>
      </c>
      <c r="B30812">
        <v>4</v>
      </c>
      <c r="C30812">
        <v>8</v>
      </c>
      <c r="D30812" t="s">
        <v>0</v>
      </c>
      <c r="E30812">
        <v>1.41</v>
      </c>
      <c r="F30812">
        <v>1.41</v>
      </c>
      <c r="G30812">
        <f t="shared" si="482"/>
        <v>1</v>
      </c>
    </row>
    <row r="30813" spans="1:7" hidden="1" x14ac:dyDescent="0.35">
      <c r="A30813">
        <v>53</v>
      </c>
      <c r="B30813">
        <v>4</v>
      </c>
      <c r="C30813">
        <v>9</v>
      </c>
      <c r="D30813" t="s">
        <v>0</v>
      </c>
      <c r="E30813">
        <v>10.09</v>
      </c>
      <c r="F30813">
        <v>1.83</v>
      </c>
      <c r="G30813">
        <f t="shared" si="482"/>
        <v>5.5136612021857925</v>
      </c>
    </row>
    <row r="30814" spans="1:7" hidden="1" x14ac:dyDescent="0.35">
      <c r="A30814">
        <v>53</v>
      </c>
      <c r="B30814">
        <v>4</v>
      </c>
      <c r="C30814">
        <v>10</v>
      </c>
      <c r="D30814" t="s">
        <v>1</v>
      </c>
      <c r="E30814">
        <v>9.8000000000000007</v>
      </c>
      <c r="F30814">
        <v>1.87</v>
      </c>
      <c r="G30814">
        <f t="shared" si="482"/>
        <v>5.240641711229947</v>
      </c>
    </row>
    <row r="30815" spans="1:7" hidden="1" x14ac:dyDescent="0.35">
      <c r="A30815">
        <v>53</v>
      </c>
      <c r="B30815">
        <v>4</v>
      </c>
      <c r="C30815">
        <v>11</v>
      </c>
      <c r="D30815" t="s">
        <v>1</v>
      </c>
      <c r="E30815">
        <v>11.22</v>
      </c>
      <c r="F30815">
        <v>1.69</v>
      </c>
      <c r="G30815">
        <f t="shared" si="482"/>
        <v>6.6390532544378704</v>
      </c>
    </row>
    <row r="30816" spans="1:7" hidden="1" x14ac:dyDescent="0.35">
      <c r="A30816">
        <v>53</v>
      </c>
      <c r="B30816">
        <v>4</v>
      </c>
      <c r="C30816">
        <v>12</v>
      </c>
      <c r="D30816" t="s">
        <v>1</v>
      </c>
      <c r="E30816">
        <v>11.1</v>
      </c>
      <c r="F30816">
        <v>1.61</v>
      </c>
      <c r="G30816">
        <f t="shared" si="482"/>
        <v>6.8944099378881978</v>
      </c>
    </row>
    <row r="30817" spans="1:7" hidden="1" x14ac:dyDescent="0.35">
      <c r="A30817">
        <v>53</v>
      </c>
      <c r="B30817">
        <v>4</v>
      </c>
      <c r="C30817">
        <v>13</v>
      </c>
      <c r="D30817" t="s">
        <v>1</v>
      </c>
      <c r="E30817">
        <v>10.09</v>
      </c>
      <c r="F30817">
        <v>1.74</v>
      </c>
      <c r="G30817">
        <f t="shared" si="482"/>
        <v>5.7988505747126435</v>
      </c>
    </row>
    <row r="30818" spans="1:7" hidden="1" x14ac:dyDescent="0.35">
      <c r="A30818">
        <v>53</v>
      </c>
      <c r="B30818">
        <v>4</v>
      </c>
      <c r="C30818">
        <v>14</v>
      </c>
      <c r="D30818" t="s">
        <v>1</v>
      </c>
      <c r="E30818">
        <v>8.17</v>
      </c>
      <c r="F30818">
        <v>2.11</v>
      </c>
      <c r="G30818">
        <f t="shared" si="482"/>
        <v>3.8720379146919433</v>
      </c>
    </row>
    <row r="30819" spans="1:7" hidden="1" x14ac:dyDescent="0.35">
      <c r="A30819">
        <v>53</v>
      </c>
      <c r="B30819">
        <v>4</v>
      </c>
      <c r="C30819">
        <v>15</v>
      </c>
      <c r="D30819" t="s">
        <v>0</v>
      </c>
      <c r="E30819">
        <v>10.77</v>
      </c>
      <c r="F30819">
        <v>1.74</v>
      </c>
      <c r="G30819">
        <f t="shared" si="482"/>
        <v>6.1896551724137927</v>
      </c>
    </row>
    <row r="30820" spans="1:7" hidden="1" x14ac:dyDescent="0.35">
      <c r="A30820">
        <v>53</v>
      </c>
      <c r="B30820">
        <v>4</v>
      </c>
      <c r="C30820">
        <v>16</v>
      </c>
      <c r="D30820" t="s">
        <v>1</v>
      </c>
      <c r="E30820">
        <v>11</v>
      </c>
      <c r="F30820">
        <v>1.65</v>
      </c>
      <c r="G30820">
        <f t="shared" si="482"/>
        <v>6.666666666666667</v>
      </c>
    </row>
    <row r="30821" spans="1:7" x14ac:dyDescent="0.35">
      <c r="A30821">
        <v>53</v>
      </c>
      <c r="B30821">
        <v>4</v>
      </c>
      <c r="C30821">
        <v>17</v>
      </c>
      <c r="D30821" t="s">
        <v>1</v>
      </c>
      <c r="E30821">
        <v>6.86</v>
      </c>
      <c r="F30821">
        <v>2.85</v>
      </c>
      <c r="G30821">
        <f t="shared" si="482"/>
        <v>2.4070175438596491</v>
      </c>
    </row>
    <row r="30822" spans="1:7" x14ac:dyDescent="0.35">
      <c r="A30822">
        <v>53</v>
      </c>
      <c r="B30822">
        <v>4</v>
      </c>
      <c r="C30822">
        <v>18</v>
      </c>
      <c r="D30822" t="s">
        <v>1</v>
      </c>
      <c r="E30822">
        <v>6.15</v>
      </c>
      <c r="F30822">
        <v>2.37</v>
      </c>
      <c r="G30822">
        <f t="shared" si="482"/>
        <v>2.5949367088607596</v>
      </c>
    </row>
    <row r="30823" spans="1:7" x14ac:dyDescent="0.35">
      <c r="A30823">
        <v>53</v>
      </c>
      <c r="B30823">
        <v>4</v>
      </c>
      <c r="C30823">
        <v>19</v>
      </c>
      <c r="D30823" t="s">
        <v>1</v>
      </c>
      <c r="E30823">
        <v>3.92</v>
      </c>
      <c r="F30823">
        <v>3.92</v>
      </c>
      <c r="G30823">
        <f t="shared" si="482"/>
        <v>1</v>
      </c>
    </row>
    <row r="30824" spans="1:7" x14ac:dyDescent="0.35">
      <c r="A30824">
        <v>53</v>
      </c>
      <c r="B30824">
        <v>4</v>
      </c>
      <c r="C30824">
        <v>20</v>
      </c>
      <c r="D30824" t="s">
        <v>1</v>
      </c>
      <c r="E30824">
        <v>2.76</v>
      </c>
      <c r="F30824">
        <v>2.76</v>
      </c>
      <c r="G30824">
        <f t="shared" si="482"/>
        <v>1</v>
      </c>
    </row>
    <row r="30825" spans="1:7" hidden="1" x14ac:dyDescent="0.35">
      <c r="A30825">
        <v>53</v>
      </c>
      <c r="B30825">
        <v>4</v>
      </c>
      <c r="C30825">
        <v>21</v>
      </c>
      <c r="D30825" t="s">
        <v>1</v>
      </c>
      <c r="E30825">
        <v>7.83</v>
      </c>
      <c r="F30825">
        <v>1.8</v>
      </c>
      <c r="G30825">
        <f t="shared" si="482"/>
        <v>4.3499999999999996</v>
      </c>
    </row>
    <row r="30826" spans="1:7" x14ac:dyDescent="0.35">
      <c r="A30826">
        <v>53</v>
      </c>
      <c r="B30826">
        <v>4</v>
      </c>
      <c r="C30826">
        <v>22</v>
      </c>
      <c r="D30826" t="s">
        <v>1</v>
      </c>
      <c r="E30826">
        <v>2.4500000000000002</v>
      </c>
      <c r="F30826">
        <v>2.4500000000000002</v>
      </c>
      <c r="G30826">
        <f t="shared" si="482"/>
        <v>1</v>
      </c>
    </row>
    <row r="30827" spans="1:7" x14ac:dyDescent="0.35">
      <c r="A30827">
        <v>53</v>
      </c>
      <c r="B30827">
        <v>5</v>
      </c>
      <c r="C30827">
        <v>0</v>
      </c>
      <c r="D30827" t="s">
        <v>1</v>
      </c>
      <c r="E30827">
        <v>7.13</v>
      </c>
      <c r="F30827">
        <v>7.13</v>
      </c>
      <c r="G30827">
        <f t="shared" si="482"/>
        <v>1</v>
      </c>
    </row>
    <row r="30828" spans="1:7" hidden="1" x14ac:dyDescent="0.35">
      <c r="A30828">
        <v>53</v>
      </c>
      <c r="B30828">
        <v>5</v>
      </c>
      <c r="C30828">
        <v>1</v>
      </c>
      <c r="D30828" t="s">
        <v>1</v>
      </c>
      <c r="E30828">
        <v>11.06</v>
      </c>
      <c r="F30828">
        <v>1.77</v>
      </c>
      <c r="G30828">
        <f t="shared" si="482"/>
        <v>6.2485875706214689</v>
      </c>
    </row>
    <row r="30829" spans="1:7" x14ac:dyDescent="0.35">
      <c r="A30829">
        <v>53</v>
      </c>
      <c r="B30829">
        <v>5</v>
      </c>
      <c r="C30829">
        <v>2</v>
      </c>
      <c r="D30829" t="s">
        <v>0</v>
      </c>
      <c r="E30829">
        <v>5.63</v>
      </c>
      <c r="F30829">
        <v>5.63</v>
      </c>
      <c r="G30829">
        <f t="shared" si="482"/>
        <v>1</v>
      </c>
    </row>
    <row r="30830" spans="1:7" hidden="1" x14ac:dyDescent="0.35">
      <c r="A30830">
        <v>53</v>
      </c>
      <c r="B30830">
        <v>5</v>
      </c>
      <c r="C30830">
        <v>3</v>
      </c>
      <c r="D30830" t="s">
        <v>1</v>
      </c>
      <c r="E30830">
        <v>10.130000000000001</v>
      </c>
      <c r="F30830">
        <v>1.91</v>
      </c>
      <c r="G30830">
        <f t="shared" si="482"/>
        <v>5.3036649214659688</v>
      </c>
    </row>
    <row r="30831" spans="1:7" x14ac:dyDescent="0.35">
      <c r="A30831">
        <v>53</v>
      </c>
      <c r="B30831">
        <v>5</v>
      </c>
      <c r="C30831">
        <v>4</v>
      </c>
      <c r="D30831" t="s">
        <v>1</v>
      </c>
      <c r="E30831">
        <v>7.5</v>
      </c>
      <c r="F30831">
        <v>2.77</v>
      </c>
      <c r="G30831">
        <f t="shared" si="482"/>
        <v>2.7075812274368229</v>
      </c>
    </row>
    <row r="30832" spans="1:7" x14ac:dyDescent="0.35">
      <c r="A30832">
        <v>53</v>
      </c>
      <c r="B30832">
        <v>5</v>
      </c>
      <c r="C30832">
        <v>5</v>
      </c>
      <c r="D30832" t="s">
        <v>1</v>
      </c>
      <c r="E30832">
        <v>5.38</v>
      </c>
      <c r="F30832">
        <v>5.38</v>
      </c>
      <c r="G30832">
        <f t="shared" si="482"/>
        <v>1</v>
      </c>
    </row>
    <row r="30833" spans="1:7" hidden="1" x14ac:dyDescent="0.35">
      <c r="A30833">
        <v>53</v>
      </c>
      <c r="B30833">
        <v>5</v>
      </c>
      <c r="C30833">
        <v>8</v>
      </c>
      <c r="D30833" t="s">
        <v>1</v>
      </c>
      <c r="E30833">
        <v>8.27</v>
      </c>
      <c r="F30833">
        <v>2.35</v>
      </c>
      <c r="G30833">
        <f t="shared" si="482"/>
        <v>3.5191489361702124</v>
      </c>
    </row>
    <row r="30834" spans="1:7" hidden="1" x14ac:dyDescent="0.35">
      <c r="A30834">
        <v>53</v>
      </c>
      <c r="B30834">
        <v>5</v>
      </c>
      <c r="C30834">
        <v>9</v>
      </c>
      <c r="D30834" t="s">
        <v>1</v>
      </c>
      <c r="E30834">
        <v>9.02</v>
      </c>
      <c r="F30834">
        <v>1.9</v>
      </c>
      <c r="G30834">
        <f t="shared" si="482"/>
        <v>4.7473684210526317</v>
      </c>
    </row>
    <row r="30835" spans="1:7" x14ac:dyDescent="0.35">
      <c r="A30835">
        <v>53</v>
      </c>
      <c r="B30835">
        <v>5</v>
      </c>
      <c r="C30835">
        <v>10</v>
      </c>
      <c r="D30835" t="s">
        <v>1</v>
      </c>
      <c r="E30835">
        <v>3.94</v>
      </c>
      <c r="F30835">
        <v>3.94</v>
      </c>
      <c r="G30835">
        <f t="shared" si="482"/>
        <v>1</v>
      </c>
    </row>
    <row r="30836" spans="1:7" hidden="1" x14ac:dyDescent="0.35">
      <c r="A30836">
        <v>53</v>
      </c>
      <c r="B30836">
        <v>5</v>
      </c>
      <c r="C30836">
        <v>12</v>
      </c>
      <c r="D30836" t="s">
        <v>1</v>
      </c>
      <c r="E30836">
        <v>9.49</v>
      </c>
      <c r="F30836">
        <v>1.94</v>
      </c>
      <c r="G30836">
        <f t="shared" si="482"/>
        <v>4.891752577319588</v>
      </c>
    </row>
    <row r="30837" spans="1:7" hidden="1" x14ac:dyDescent="0.35">
      <c r="A30837">
        <v>53</v>
      </c>
      <c r="B30837">
        <v>5</v>
      </c>
      <c r="C30837">
        <v>13</v>
      </c>
      <c r="D30837" t="s">
        <v>1</v>
      </c>
      <c r="E30837">
        <v>7.41</v>
      </c>
      <c r="F30837">
        <v>2.4300000000000002</v>
      </c>
      <c r="G30837">
        <f t="shared" si="482"/>
        <v>3.0493827160493825</v>
      </c>
    </row>
    <row r="30838" spans="1:7" x14ac:dyDescent="0.35">
      <c r="A30838">
        <v>53</v>
      </c>
      <c r="B30838">
        <v>5</v>
      </c>
      <c r="C30838">
        <v>14</v>
      </c>
      <c r="D30838" t="s">
        <v>1</v>
      </c>
      <c r="E30838">
        <v>4.63</v>
      </c>
      <c r="F30838">
        <v>4.63</v>
      </c>
      <c r="G30838">
        <f t="shared" si="482"/>
        <v>1</v>
      </c>
    </row>
    <row r="30839" spans="1:7" x14ac:dyDescent="0.35">
      <c r="A30839">
        <v>53</v>
      </c>
      <c r="B30839">
        <v>5</v>
      </c>
      <c r="C30839">
        <v>15</v>
      </c>
      <c r="D30839" t="s">
        <v>1</v>
      </c>
      <c r="E30839">
        <v>5.82</v>
      </c>
      <c r="F30839">
        <v>3.9</v>
      </c>
      <c r="G30839">
        <f t="shared" si="482"/>
        <v>1.4923076923076923</v>
      </c>
    </row>
    <row r="30840" spans="1:7" hidden="1" x14ac:dyDescent="0.35">
      <c r="A30840">
        <v>53</v>
      </c>
      <c r="B30840">
        <v>5</v>
      </c>
      <c r="C30840">
        <v>16</v>
      </c>
      <c r="D30840" t="s">
        <v>1</v>
      </c>
      <c r="E30840">
        <v>8.07</v>
      </c>
      <c r="F30840">
        <v>2.2999999999999998</v>
      </c>
      <c r="G30840">
        <f t="shared" si="482"/>
        <v>3.5086956521739134</v>
      </c>
    </row>
    <row r="30841" spans="1:7" hidden="1" x14ac:dyDescent="0.35">
      <c r="A30841">
        <v>53</v>
      </c>
      <c r="B30841">
        <v>5</v>
      </c>
      <c r="C30841">
        <v>17</v>
      </c>
      <c r="D30841" t="s">
        <v>1</v>
      </c>
      <c r="E30841">
        <v>9.2899999999999991</v>
      </c>
      <c r="F30841">
        <v>1.57</v>
      </c>
      <c r="G30841">
        <f t="shared" si="482"/>
        <v>5.9171974522292983</v>
      </c>
    </row>
    <row r="30842" spans="1:7" x14ac:dyDescent="0.35">
      <c r="A30842">
        <v>53</v>
      </c>
      <c r="B30842">
        <v>5</v>
      </c>
      <c r="C30842">
        <v>18</v>
      </c>
      <c r="D30842" t="s">
        <v>1</v>
      </c>
      <c r="E30842">
        <v>3.62</v>
      </c>
      <c r="F30842">
        <v>3.62</v>
      </c>
      <c r="G30842">
        <f t="shared" si="482"/>
        <v>1</v>
      </c>
    </row>
    <row r="30843" spans="1:7" hidden="1" x14ac:dyDescent="0.35">
      <c r="A30843">
        <v>53</v>
      </c>
      <c r="B30843">
        <v>5</v>
      </c>
      <c r="C30843">
        <v>19</v>
      </c>
      <c r="D30843" t="s">
        <v>1</v>
      </c>
      <c r="E30843">
        <v>6.66</v>
      </c>
      <c r="F30843">
        <v>2.12</v>
      </c>
      <c r="G30843">
        <f t="shared" si="482"/>
        <v>3.141509433962264</v>
      </c>
    </row>
    <row r="30844" spans="1:7" hidden="1" x14ac:dyDescent="0.35">
      <c r="A30844">
        <v>53</v>
      </c>
      <c r="B30844">
        <v>5</v>
      </c>
      <c r="C30844">
        <v>20</v>
      </c>
      <c r="D30844" t="s">
        <v>1</v>
      </c>
      <c r="E30844">
        <v>8.17</v>
      </c>
      <c r="F30844">
        <v>2.1800000000000002</v>
      </c>
      <c r="G30844">
        <f t="shared" si="482"/>
        <v>3.7477064220183482</v>
      </c>
    </row>
    <row r="30845" spans="1:7" x14ac:dyDescent="0.35">
      <c r="A30845">
        <v>53</v>
      </c>
      <c r="B30845">
        <v>5</v>
      </c>
      <c r="C30845">
        <v>22</v>
      </c>
      <c r="D30845" t="s">
        <v>1</v>
      </c>
      <c r="E30845">
        <v>7.4</v>
      </c>
      <c r="F30845">
        <v>2.73</v>
      </c>
      <c r="G30845">
        <f t="shared" si="482"/>
        <v>2.7106227106227108</v>
      </c>
    </row>
    <row r="30846" spans="1:7" x14ac:dyDescent="0.35">
      <c r="A30846">
        <v>53</v>
      </c>
      <c r="B30846">
        <v>6</v>
      </c>
      <c r="C30846">
        <v>0</v>
      </c>
      <c r="D30846" t="s">
        <v>1</v>
      </c>
      <c r="E30846">
        <v>8.92</v>
      </c>
      <c r="F30846">
        <v>3.5</v>
      </c>
      <c r="G30846">
        <f t="shared" si="482"/>
        <v>2.5485714285714285</v>
      </c>
    </row>
    <row r="30847" spans="1:7" x14ac:dyDescent="0.35">
      <c r="A30847">
        <v>53</v>
      </c>
      <c r="B30847">
        <v>6</v>
      </c>
      <c r="C30847">
        <v>1</v>
      </c>
      <c r="D30847" t="s">
        <v>1</v>
      </c>
      <c r="E30847">
        <v>5.72</v>
      </c>
      <c r="F30847">
        <v>5.72</v>
      </c>
      <c r="G30847">
        <f t="shared" si="482"/>
        <v>1</v>
      </c>
    </row>
    <row r="30848" spans="1:7" x14ac:dyDescent="0.35">
      <c r="A30848">
        <v>53</v>
      </c>
      <c r="B30848">
        <v>6</v>
      </c>
      <c r="C30848">
        <v>2</v>
      </c>
      <c r="D30848" t="s">
        <v>1</v>
      </c>
      <c r="E30848">
        <v>7.72</v>
      </c>
      <c r="F30848">
        <v>2.81</v>
      </c>
      <c r="G30848">
        <f t="shared" si="482"/>
        <v>2.7473309608540926</v>
      </c>
    </row>
    <row r="30849" spans="1:7" hidden="1" x14ac:dyDescent="0.35">
      <c r="A30849">
        <v>53</v>
      </c>
      <c r="B30849">
        <v>6</v>
      </c>
      <c r="C30849">
        <v>3</v>
      </c>
      <c r="D30849" t="s">
        <v>0</v>
      </c>
      <c r="E30849">
        <v>9.91</v>
      </c>
      <c r="F30849">
        <v>2.21</v>
      </c>
      <c r="G30849">
        <f t="shared" si="482"/>
        <v>4.4841628959276019</v>
      </c>
    </row>
    <row r="30850" spans="1:7" x14ac:dyDescent="0.35">
      <c r="A30850">
        <v>53</v>
      </c>
      <c r="B30850">
        <v>6</v>
      </c>
      <c r="C30850">
        <v>4</v>
      </c>
      <c r="D30850" t="s">
        <v>1</v>
      </c>
      <c r="E30850">
        <v>6.57</v>
      </c>
      <c r="F30850">
        <v>3.6</v>
      </c>
      <c r="G30850">
        <f t="shared" si="482"/>
        <v>1.825</v>
      </c>
    </row>
    <row r="30851" spans="1:7" x14ac:dyDescent="0.35">
      <c r="A30851">
        <v>53</v>
      </c>
      <c r="B30851">
        <v>6</v>
      </c>
      <c r="C30851">
        <v>5</v>
      </c>
      <c r="D30851" t="s">
        <v>1</v>
      </c>
      <c r="E30851">
        <v>3.56</v>
      </c>
      <c r="F30851">
        <v>3.56</v>
      </c>
      <c r="G30851">
        <f t="shared" si="482"/>
        <v>1</v>
      </c>
    </row>
    <row r="30852" spans="1:7" hidden="1" x14ac:dyDescent="0.35">
      <c r="A30852">
        <v>53</v>
      </c>
      <c r="B30852">
        <v>6</v>
      </c>
      <c r="C30852">
        <v>8</v>
      </c>
      <c r="D30852" t="s">
        <v>1</v>
      </c>
      <c r="E30852">
        <v>7.57</v>
      </c>
      <c r="F30852">
        <v>2.44</v>
      </c>
      <c r="G30852">
        <f t="shared" si="482"/>
        <v>3.1024590163934427</v>
      </c>
    </row>
    <row r="30853" spans="1:7" hidden="1" x14ac:dyDescent="0.35">
      <c r="A30853">
        <v>53</v>
      </c>
      <c r="B30853">
        <v>6</v>
      </c>
      <c r="C30853">
        <v>9</v>
      </c>
      <c r="D30853" t="s">
        <v>1</v>
      </c>
      <c r="E30853">
        <v>8.4</v>
      </c>
      <c r="F30853">
        <v>2.2999999999999998</v>
      </c>
      <c r="G30853">
        <f t="shared" si="482"/>
        <v>3.6521739130434785</v>
      </c>
    </row>
    <row r="30854" spans="1:7" x14ac:dyDescent="0.35">
      <c r="A30854">
        <v>53</v>
      </c>
      <c r="B30854">
        <v>6</v>
      </c>
      <c r="C30854">
        <v>10</v>
      </c>
      <c r="D30854" t="s">
        <v>1</v>
      </c>
      <c r="E30854">
        <v>6.3</v>
      </c>
      <c r="F30854">
        <v>3.3</v>
      </c>
      <c r="G30854">
        <f t="shared" si="482"/>
        <v>1.9090909090909092</v>
      </c>
    </row>
    <row r="30855" spans="1:7" x14ac:dyDescent="0.35">
      <c r="A30855">
        <v>53</v>
      </c>
      <c r="B30855">
        <v>6</v>
      </c>
      <c r="C30855">
        <v>12</v>
      </c>
      <c r="D30855" t="s">
        <v>1</v>
      </c>
      <c r="E30855">
        <v>7.11</v>
      </c>
      <c r="F30855">
        <v>2.84</v>
      </c>
      <c r="G30855">
        <f t="shared" si="482"/>
        <v>2.5035211267605635</v>
      </c>
    </row>
    <row r="30856" spans="1:7" hidden="1" x14ac:dyDescent="0.35">
      <c r="A30856">
        <v>53</v>
      </c>
      <c r="B30856">
        <v>6</v>
      </c>
      <c r="C30856">
        <v>13</v>
      </c>
      <c r="D30856" t="s">
        <v>1</v>
      </c>
      <c r="E30856">
        <v>9.8699999999999992</v>
      </c>
      <c r="F30856">
        <v>1.92</v>
      </c>
      <c r="G30856">
        <f t="shared" si="482"/>
        <v>5.140625</v>
      </c>
    </row>
    <row r="30857" spans="1:7" hidden="1" x14ac:dyDescent="0.35">
      <c r="A30857">
        <v>53</v>
      </c>
      <c r="B30857">
        <v>6</v>
      </c>
      <c r="C30857">
        <v>14</v>
      </c>
      <c r="D30857" t="s">
        <v>1</v>
      </c>
      <c r="E30857">
        <v>9.4700000000000006</v>
      </c>
      <c r="F30857">
        <v>1.91</v>
      </c>
      <c r="G30857">
        <f t="shared" si="482"/>
        <v>4.9581151832460737</v>
      </c>
    </row>
    <row r="30858" spans="1:7" hidden="1" x14ac:dyDescent="0.35">
      <c r="A30858">
        <v>53</v>
      </c>
      <c r="B30858">
        <v>6</v>
      </c>
      <c r="C30858">
        <v>15</v>
      </c>
      <c r="D30858" t="s">
        <v>1</v>
      </c>
      <c r="E30858">
        <v>10.02</v>
      </c>
      <c r="F30858">
        <v>1.81</v>
      </c>
      <c r="G30858">
        <f t="shared" si="482"/>
        <v>5.5359116022099446</v>
      </c>
    </row>
    <row r="30859" spans="1:7" x14ac:dyDescent="0.35">
      <c r="A30859">
        <v>53</v>
      </c>
      <c r="B30859">
        <v>6</v>
      </c>
      <c r="C30859">
        <v>16</v>
      </c>
      <c r="D30859" t="s">
        <v>1</v>
      </c>
      <c r="E30859">
        <v>6.47</v>
      </c>
      <c r="F30859">
        <v>2.5299999999999998</v>
      </c>
      <c r="G30859">
        <f t="shared" si="482"/>
        <v>2.5573122529644268</v>
      </c>
    </row>
    <row r="30860" spans="1:7" hidden="1" x14ac:dyDescent="0.35">
      <c r="A30860">
        <v>53</v>
      </c>
      <c r="B30860">
        <v>6</v>
      </c>
      <c r="C30860">
        <v>17</v>
      </c>
      <c r="D30860" t="s">
        <v>1</v>
      </c>
      <c r="E30860">
        <v>9.66</v>
      </c>
      <c r="F30860">
        <v>1.59</v>
      </c>
      <c r="G30860">
        <f t="shared" si="482"/>
        <v>6.0754716981132075</v>
      </c>
    </row>
    <row r="30861" spans="1:7" hidden="1" x14ac:dyDescent="0.35">
      <c r="A30861">
        <v>53</v>
      </c>
      <c r="B30861">
        <v>6</v>
      </c>
      <c r="C30861">
        <v>18</v>
      </c>
      <c r="D30861" t="s">
        <v>1</v>
      </c>
      <c r="E30861">
        <v>7.9</v>
      </c>
      <c r="F30861">
        <v>1.67</v>
      </c>
      <c r="G30861">
        <f t="shared" si="482"/>
        <v>4.7305389221556888</v>
      </c>
    </row>
    <row r="30862" spans="1:7" hidden="1" x14ac:dyDescent="0.35">
      <c r="A30862">
        <v>53</v>
      </c>
      <c r="B30862">
        <v>6</v>
      </c>
      <c r="C30862">
        <v>19</v>
      </c>
      <c r="D30862" t="s">
        <v>1</v>
      </c>
      <c r="E30862">
        <v>13.29</v>
      </c>
      <c r="F30862">
        <v>1.1399999999999999</v>
      </c>
      <c r="G30862">
        <f t="shared" si="482"/>
        <v>11.657894736842106</v>
      </c>
    </row>
    <row r="30863" spans="1:7" hidden="1" x14ac:dyDescent="0.35">
      <c r="A30863">
        <v>53</v>
      </c>
      <c r="B30863">
        <v>6</v>
      </c>
      <c r="C30863">
        <v>20</v>
      </c>
      <c r="D30863" t="s">
        <v>1</v>
      </c>
      <c r="E30863">
        <v>8.9</v>
      </c>
      <c r="F30863">
        <v>2.2400000000000002</v>
      </c>
      <c r="G30863">
        <f t="shared" si="482"/>
        <v>3.9732142857142856</v>
      </c>
    </row>
    <row r="30864" spans="1:7" hidden="1" x14ac:dyDescent="0.35">
      <c r="A30864">
        <v>53</v>
      </c>
      <c r="B30864">
        <v>6</v>
      </c>
      <c r="C30864">
        <v>21</v>
      </c>
      <c r="D30864" t="s">
        <v>1</v>
      </c>
      <c r="E30864">
        <v>9.52</v>
      </c>
      <c r="F30864">
        <v>1.97</v>
      </c>
      <c r="G30864">
        <f t="shared" si="482"/>
        <v>4.8324873096446703</v>
      </c>
    </row>
    <row r="30865" spans="1:7" x14ac:dyDescent="0.35">
      <c r="A30865">
        <v>53</v>
      </c>
      <c r="B30865">
        <v>7</v>
      </c>
      <c r="C30865">
        <v>0</v>
      </c>
      <c r="D30865" t="s">
        <v>1</v>
      </c>
      <c r="E30865">
        <v>6.18</v>
      </c>
      <c r="F30865">
        <v>6.18</v>
      </c>
      <c r="G30865">
        <f t="shared" si="482"/>
        <v>1</v>
      </c>
    </row>
    <row r="30866" spans="1:7" hidden="1" x14ac:dyDescent="0.35">
      <c r="A30866">
        <v>53</v>
      </c>
      <c r="B30866">
        <v>7</v>
      </c>
      <c r="C30866">
        <v>2</v>
      </c>
      <c r="D30866" t="s">
        <v>1</v>
      </c>
      <c r="E30866">
        <v>8.18</v>
      </c>
      <c r="F30866">
        <v>2.59</v>
      </c>
      <c r="G30866">
        <f t="shared" si="482"/>
        <v>3.1583011583011582</v>
      </c>
    </row>
    <row r="30867" spans="1:7" hidden="1" x14ac:dyDescent="0.35">
      <c r="A30867">
        <v>53</v>
      </c>
      <c r="B30867">
        <v>7</v>
      </c>
      <c r="C30867">
        <v>3</v>
      </c>
      <c r="D30867" t="s">
        <v>1</v>
      </c>
      <c r="E30867">
        <v>12.65</v>
      </c>
      <c r="F30867">
        <v>1.48</v>
      </c>
      <c r="G30867">
        <f t="shared" si="482"/>
        <v>8.5472972972972983</v>
      </c>
    </row>
    <row r="30868" spans="1:7" x14ac:dyDescent="0.35">
      <c r="A30868">
        <v>53</v>
      </c>
      <c r="B30868">
        <v>7</v>
      </c>
      <c r="C30868">
        <v>4</v>
      </c>
      <c r="D30868" t="s">
        <v>1</v>
      </c>
      <c r="E30868">
        <v>4.8</v>
      </c>
      <c r="F30868">
        <v>4.8</v>
      </c>
      <c r="G30868">
        <f t="shared" si="482"/>
        <v>1</v>
      </c>
    </row>
    <row r="30869" spans="1:7" hidden="1" x14ac:dyDescent="0.35">
      <c r="A30869">
        <v>53</v>
      </c>
      <c r="B30869">
        <v>7</v>
      </c>
      <c r="C30869">
        <v>5</v>
      </c>
      <c r="D30869" t="s">
        <v>1</v>
      </c>
      <c r="E30869">
        <v>15.99</v>
      </c>
      <c r="F30869">
        <v>1.23</v>
      </c>
      <c r="G30869">
        <f t="shared" si="482"/>
        <v>13</v>
      </c>
    </row>
    <row r="30870" spans="1:7" hidden="1" x14ac:dyDescent="0.35">
      <c r="A30870">
        <v>53</v>
      </c>
      <c r="B30870">
        <v>7</v>
      </c>
      <c r="C30870">
        <v>6</v>
      </c>
      <c r="D30870" t="s">
        <v>0</v>
      </c>
      <c r="E30870">
        <v>8.15</v>
      </c>
      <c r="F30870">
        <v>2.4300000000000002</v>
      </c>
      <c r="G30870">
        <f t="shared" ref="G30870:G30933" si="483">E30870/F30870</f>
        <v>3.3539094650205761</v>
      </c>
    </row>
    <row r="30871" spans="1:7" x14ac:dyDescent="0.35">
      <c r="A30871">
        <v>53</v>
      </c>
      <c r="B30871">
        <v>7</v>
      </c>
      <c r="C30871">
        <v>7</v>
      </c>
      <c r="D30871" t="s">
        <v>1</v>
      </c>
      <c r="E30871">
        <v>5.12</v>
      </c>
      <c r="F30871">
        <v>5.12</v>
      </c>
      <c r="G30871">
        <f t="shared" si="483"/>
        <v>1</v>
      </c>
    </row>
    <row r="30872" spans="1:7" x14ac:dyDescent="0.35">
      <c r="A30872">
        <v>53</v>
      </c>
      <c r="B30872">
        <v>7</v>
      </c>
      <c r="C30872">
        <v>8</v>
      </c>
      <c r="D30872" t="s">
        <v>1</v>
      </c>
      <c r="E30872">
        <v>6.19</v>
      </c>
      <c r="F30872">
        <v>4.5199999999999996</v>
      </c>
      <c r="G30872">
        <f t="shared" si="483"/>
        <v>1.3694690265486729</v>
      </c>
    </row>
    <row r="30873" spans="1:7" hidden="1" x14ac:dyDescent="0.35">
      <c r="A30873">
        <v>53</v>
      </c>
      <c r="B30873">
        <v>7</v>
      </c>
      <c r="C30873">
        <v>9</v>
      </c>
      <c r="D30873" t="s">
        <v>1</v>
      </c>
      <c r="E30873">
        <v>9.26</v>
      </c>
      <c r="F30873">
        <v>2.2200000000000002</v>
      </c>
      <c r="G30873">
        <f t="shared" si="483"/>
        <v>4.1711711711711708</v>
      </c>
    </row>
    <row r="30874" spans="1:7" x14ac:dyDescent="0.35">
      <c r="A30874">
        <v>53</v>
      </c>
      <c r="B30874">
        <v>7</v>
      </c>
      <c r="C30874">
        <v>10</v>
      </c>
      <c r="D30874" t="s">
        <v>1</v>
      </c>
      <c r="E30874">
        <v>6.06</v>
      </c>
      <c r="F30874">
        <v>4.83</v>
      </c>
      <c r="G30874">
        <f t="shared" si="483"/>
        <v>1.2546583850931676</v>
      </c>
    </row>
    <row r="30875" spans="1:7" hidden="1" x14ac:dyDescent="0.35">
      <c r="A30875">
        <v>53</v>
      </c>
      <c r="B30875">
        <v>7</v>
      </c>
      <c r="C30875">
        <v>11</v>
      </c>
      <c r="D30875" t="s">
        <v>1</v>
      </c>
      <c r="E30875">
        <v>9.24</v>
      </c>
      <c r="F30875">
        <v>2.04</v>
      </c>
      <c r="G30875">
        <f t="shared" si="483"/>
        <v>4.5294117647058822</v>
      </c>
    </row>
    <row r="30876" spans="1:7" hidden="1" x14ac:dyDescent="0.35">
      <c r="A30876">
        <v>53</v>
      </c>
      <c r="B30876">
        <v>7</v>
      </c>
      <c r="C30876">
        <v>12</v>
      </c>
      <c r="D30876" t="s">
        <v>1</v>
      </c>
      <c r="E30876">
        <v>9.83</v>
      </c>
      <c r="F30876">
        <v>1.9</v>
      </c>
      <c r="G30876">
        <f t="shared" si="483"/>
        <v>5.1736842105263161</v>
      </c>
    </row>
    <row r="30877" spans="1:7" hidden="1" x14ac:dyDescent="0.35">
      <c r="A30877">
        <v>53</v>
      </c>
      <c r="B30877">
        <v>7</v>
      </c>
      <c r="C30877">
        <v>13</v>
      </c>
      <c r="D30877" t="s">
        <v>1</v>
      </c>
      <c r="E30877">
        <v>11.43</v>
      </c>
      <c r="F30877">
        <v>1.51</v>
      </c>
      <c r="G30877">
        <f t="shared" si="483"/>
        <v>7.5695364238410594</v>
      </c>
    </row>
    <row r="30878" spans="1:7" x14ac:dyDescent="0.35">
      <c r="A30878">
        <v>53</v>
      </c>
      <c r="B30878">
        <v>7</v>
      </c>
      <c r="C30878">
        <v>14</v>
      </c>
      <c r="D30878" t="s">
        <v>1</v>
      </c>
      <c r="E30878">
        <v>6.5</v>
      </c>
      <c r="F30878">
        <v>3.06</v>
      </c>
      <c r="G30878">
        <f t="shared" si="483"/>
        <v>2.1241830065359477</v>
      </c>
    </row>
    <row r="30879" spans="1:7" x14ac:dyDescent="0.35">
      <c r="A30879">
        <v>53</v>
      </c>
      <c r="B30879">
        <v>7</v>
      </c>
      <c r="C30879">
        <v>15</v>
      </c>
      <c r="D30879" t="s">
        <v>1</v>
      </c>
      <c r="E30879">
        <v>5.24</v>
      </c>
      <c r="F30879">
        <v>4.24</v>
      </c>
      <c r="G30879">
        <f t="shared" si="483"/>
        <v>1.2358490566037736</v>
      </c>
    </row>
    <row r="30880" spans="1:7" hidden="1" x14ac:dyDescent="0.35">
      <c r="A30880">
        <v>53</v>
      </c>
      <c r="B30880">
        <v>7</v>
      </c>
      <c r="C30880">
        <v>16</v>
      </c>
      <c r="D30880" t="s">
        <v>1</v>
      </c>
      <c r="E30880">
        <v>9.08</v>
      </c>
      <c r="F30880">
        <v>1.59</v>
      </c>
      <c r="G30880">
        <f t="shared" si="483"/>
        <v>5.7106918238993707</v>
      </c>
    </row>
    <row r="30881" spans="1:7" x14ac:dyDescent="0.35">
      <c r="A30881">
        <v>53</v>
      </c>
      <c r="B30881">
        <v>7</v>
      </c>
      <c r="C30881">
        <v>17</v>
      </c>
      <c r="D30881" t="s">
        <v>1</v>
      </c>
      <c r="E30881">
        <v>6.15</v>
      </c>
      <c r="F30881">
        <v>2.8</v>
      </c>
      <c r="G30881">
        <f t="shared" si="483"/>
        <v>2.1964285714285716</v>
      </c>
    </row>
    <row r="30882" spans="1:7" hidden="1" x14ac:dyDescent="0.35">
      <c r="A30882">
        <v>53</v>
      </c>
      <c r="B30882">
        <v>7</v>
      </c>
      <c r="C30882">
        <v>18</v>
      </c>
      <c r="D30882" t="s">
        <v>1</v>
      </c>
      <c r="E30882">
        <v>9.2899999999999991</v>
      </c>
      <c r="F30882">
        <v>1.44</v>
      </c>
      <c r="G30882">
        <f t="shared" si="483"/>
        <v>6.4513888888888884</v>
      </c>
    </row>
    <row r="30883" spans="1:7" x14ac:dyDescent="0.35">
      <c r="A30883">
        <v>53</v>
      </c>
      <c r="B30883">
        <v>7</v>
      </c>
      <c r="C30883">
        <v>19</v>
      </c>
      <c r="D30883" t="s">
        <v>1</v>
      </c>
      <c r="E30883">
        <v>3.46</v>
      </c>
      <c r="F30883">
        <v>3.46</v>
      </c>
      <c r="G30883">
        <f t="shared" si="483"/>
        <v>1</v>
      </c>
    </row>
    <row r="30884" spans="1:7" x14ac:dyDescent="0.35">
      <c r="A30884">
        <v>53</v>
      </c>
      <c r="B30884">
        <v>7</v>
      </c>
      <c r="C30884">
        <v>20</v>
      </c>
      <c r="D30884" t="s">
        <v>1</v>
      </c>
      <c r="E30884">
        <v>7.01</v>
      </c>
      <c r="F30884">
        <v>2.61</v>
      </c>
      <c r="G30884">
        <f t="shared" si="483"/>
        <v>2.685823754789272</v>
      </c>
    </row>
    <row r="30885" spans="1:7" x14ac:dyDescent="0.35">
      <c r="A30885">
        <v>53</v>
      </c>
      <c r="B30885">
        <v>7</v>
      </c>
      <c r="C30885">
        <v>21</v>
      </c>
      <c r="D30885" t="s">
        <v>1</v>
      </c>
      <c r="E30885">
        <v>3.73</v>
      </c>
      <c r="F30885">
        <v>3.73</v>
      </c>
      <c r="G30885">
        <f t="shared" si="483"/>
        <v>1</v>
      </c>
    </row>
    <row r="30886" spans="1:7" x14ac:dyDescent="0.35">
      <c r="A30886">
        <v>53</v>
      </c>
      <c r="B30886">
        <v>8</v>
      </c>
      <c r="C30886">
        <v>0</v>
      </c>
      <c r="D30886" t="s">
        <v>1</v>
      </c>
      <c r="E30886">
        <v>3.54</v>
      </c>
      <c r="F30886">
        <v>3.54</v>
      </c>
      <c r="G30886">
        <f t="shared" si="483"/>
        <v>1</v>
      </c>
    </row>
    <row r="30887" spans="1:7" x14ac:dyDescent="0.35">
      <c r="A30887">
        <v>53</v>
      </c>
      <c r="B30887">
        <v>8</v>
      </c>
      <c r="C30887">
        <v>1</v>
      </c>
      <c r="D30887" t="s">
        <v>1</v>
      </c>
      <c r="E30887">
        <v>5.82</v>
      </c>
      <c r="F30887">
        <v>5.82</v>
      </c>
      <c r="G30887">
        <f t="shared" si="483"/>
        <v>1</v>
      </c>
    </row>
    <row r="30888" spans="1:7" hidden="1" x14ac:dyDescent="0.35">
      <c r="A30888">
        <v>53</v>
      </c>
      <c r="B30888">
        <v>8</v>
      </c>
      <c r="C30888">
        <v>3</v>
      </c>
      <c r="D30888" t="s">
        <v>1</v>
      </c>
      <c r="E30888">
        <v>15.22</v>
      </c>
      <c r="F30888">
        <v>1.21</v>
      </c>
      <c r="G30888">
        <f t="shared" si="483"/>
        <v>12.578512396694215</v>
      </c>
    </row>
    <row r="30889" spans="1:7" x14ac:dyDescent="0.35">
      <c r="A30889">
        <v>53</v>
      </c>
      <c r="B30889">
        <v>8</v>
      </c>
      <c r="C30889">
        <v>4</v>
      </c>
      <c r="D30889" t="s">
        <v>1</v>
      </c>
      <c r="E30889">
        <v>2.63</v>
      </c>
      <c r="F30889">
        <v>2.63</v>
      </c>
      <c r="G30889">
        <f t="shared" si="483"/>
        <v>1</v>
      </c>
    </row>
    <row r="30890" spans="1:7" hidden="1" x14ac:dyDescent="0.35">
      <c r="A30890">
        <v>53</v>
      </c>
      <c r="B30890">
        <v>8</v>
      </c>
      <c r="C30890">
        <v>5</v>
      </c>
      <c r="D30890" t="s">
        <v>1</v>
      </c>
      <c r="E30890">
        <v>11</v>
      </c>
      <c r="F30890">
        <v>1.9</v>
      </c>
      <c r="G30890">
        <f t="shared" si="483"/>
        <v>5.7894736842105265</v>
      </c>
    </row>
    <row r="30891" spans="1:7" hidden="1" x14ac:dyDescent="0.35">
      <c r="A30891">
        <v>53</v>
      </c>
      <c r="B30891">
        <v>8</v>
      </c>
      <c r="C30891">
        <v>6</v>
      </c>
      <c r="D30891" t="s">
        <v>1</v>
      </c>
      <c r="E30891">
        <v>10.23</v>
      </c>
      <c r="F30891">
        <v>1.83</v>
      </c>
      <c r="G30891">
        <f t="shared" si="483"/>
        <v>5.5901639344262293</v>
      </c>
    </row>
    <row r="30892" spans="1:7" x14ac:dyDescent="0.35">
      <c r="A30892">
        <v>53</v>
      </c>
      <c r="B30892">
        <v>8</v>
      </c>
      <c r="C30892">
        <v>7</v>
      </c>
      <c r="D30892" t="s">
        <v>1</v>
      </c>
      <c r="E30892">
        <v>4.1100000000000003</v>
      </c>
      <c r="F30892">
        <v>4.1100000000000003</v>
      </c>
      <c r="G30892">
        <f t="shared" si="483"/>
        <v>1</v>
      </c>
    </row>
    <row r="30893" spans="1:7" x14ac:dyDescent="0.35">
      <c r="A30893">
        <v>53</v>
      </c>
      <c r="B30893">
        <v>8</v>
      </c>
      <c r="C30893">
        <v>8</v>
      </c>
      <c r="D30893" t="s">
        <v>0</v>
      </c>
      <c r="E30893">
        <v>3.21</v>
      </c>
      <c r="F30893">
        <v>3.21</v>
      </c>
      <c r="G30893">
        <f t="shared" si="483"/>
        <v>1</v>
      </c>
    </row>
    <row r="30894" spans="1:7" hidden="1" x14ac:dyDescent="0.35">
      <c r="A30894">
        <v>53</v>
      </c>
      <c r="B30894">
        <v>8</v>
      </c>
      <c r="C30894">
        <v>9</v>
      </c>
      <c r="D30894" t="s">
        <v>1</v>
      </c>
      <c r="E30894">
        <v>9.67</v>
      </c>
      <c r="F30894">
        <v>2.27</v>
      </c>
      <c r="G30894">
        <f t="shared" si="483"/>
        <v>4.2599118942731273</v>
      </c>
    </row>
    <row r="30895" spans="1:7" hidden="1" x14ac:dyDescent="0.35">
      <c r="A30895">
        <v>53</v>
      </c>
      <c r="B30895">
        <v>8</v>
      </c>
      <c r="C30895">
        <v>10</v>
      </c>
      <c r="D30895" t="s">
        <v>1</v>
      </c>
      <c r="E30895">
        <v>7.82</v>
      </c>
      <c r="F30895">
        <v>2.48</v>
      </c>
      <c r="G30895">
        <f t="shared" si="483"/>
        <v>3.153225806451613</v>
      </c>
    </row>
    <row r="30896" spans="1:7" x14ac:dyDescent="0.35">
      <c r="A30896">
        <v>53</v>
      </c>
      <c r="B30896">
        <v>8</v>
      </c>
      <c r="C30896">
        <v>12</v>
      </c>
      <c r="D30896" t="s">
        <v>1</v>
      </c>
      <c r="E30896">
        <v>4.7</v>
      </c>
      <c r="F30896">
        <v>4.7</v>
      </c>
      <c r="G30896">
        <f t="shared" si="483"/>
        <v>1</v>
      </c>
    </row>
    <row r="30897" spans="1:7" hidden="1" x14ac:dyDescent="0.35">
      <c r="A30897">
        <v>53</v>
      </c>
      <c r="B30897">
        <v>8</v>
      </c>
      <c r="C30897">
        <v>13</v>
      </c>
      <c r="D30897" t="s">
        <v>1</v>
      </c>
      <c r="E30897">
        <v>7.49</v>
      </c>
      <c r="F30897">
        <v>2.38</v>
      </c>
      <c r="G30897">
        <f t="shared" si="483"/>
        <v>3.1470588235294121</v>
      </c>
    </row>
    <row r="30898" spans="1:7" hidden="1" x14ac:dyDescent="0.35">
      <c r="A30898">
        <v>53</v>
      </c>
      <c r="B30898">
        <v>8</v>
      </c>
      <c r="C30898">
        <v>14</v>
      </c>
      <c r="D30898" t="s">
        <v>1</v>
      </c>
      <c r="E30898">
        <v>7.65</v>
      </c>
      <c r="F30898">
        <v>2.54</v>
      </c>
      <c r="G30898">
        <f t="shared" si="483"/>
        <v>3.0118110236220472</v>
      </c>
    </row>
    <row r="30899" spans="1:7" x14ac:dyDescent="0.35">
      <c r="A30899">
        <v>53</v>
      </c>
      <c r="B30899">
        <v>8</v>
      </c>
      <c r="C30899">
        <v>16</v>
      </c>
      <c r="D30899" t="s">
        <v>1</v>
      </c>
      <c r="E30899">
        <v>6.25</v>
      </c>
      <c r="F30899">
        <v>2.63</v>
      </c>
      <c r="G30899">
        <f t="shared" si="483"/>
        <v>2.376425855513308</v>
      </c>
    </row>
    <row r="30900" spans="1:7" x14ac:dyDescent="0.35">
      <c r="A30900">
        <v>53</v>
      </c>
      <c r="B30900">
        <v>8</v>
      </c>
      <c r="C30900">
        <v>17</v>
      </c>
      <c r="D30900" t="s">
        <v>1</v>
      </c>
      <c r="E30900">
        <v>5.85</v>
      </c>
      <c r="F30900">
        <v>3.26</v>
      </c>
      <c r="G30900">
        <f t="shared" si="483"/>
        <v>1.794478527607362</v>
      </c>
    </row>
    <row r="30901" spans="1:7" x14ac:dyDescent="0.35">
      <c r="A30901">
        <v>53</v>
      </c>
      <c r="B30901">
        <v>8</v>
      </c>
      <c r="C30901">
        <v>18</v>
      </c>
      <c r="D30901" t="s">
        <v>0</v>
      </c>
      <c r="E30901">
        <v>5.48</v>
      </c>
      <c r="F30901">
        <v>4.21</v>
      </c>
      <c r="G30901">
        <f t="shared" si="483"/>
        <v>1.3016627078384799</v>
      </c>
    </row>
    <row r="30902" spans="1:7" hidden="1" x14ac:dyDescent="0.35">
      <c r="A30902">
        <v>53</v>
      </c>
      <c r="B30902">
        <v>8</v>
      </c>
      <c r="C30902">
        <v>21</v>
      </c>
      <c r="D30902" t="s">
        <v>1</v>
      </c>
      <c r="E30902">
        <v>9.9700000000000006</v>
      </c>
      <c r="F30902">
        <v>1.82</v>
      </c>
      <c r="G30902">
        <f t="shared" si="483"/>
        <v>5.4780219780219781</v>
      </c>
    </row>
    <row r="30903" spans="1:7" hidden="1" x14ac:dyDescent="0.35">
      <c r="A30903">
        <v>53</v>
      </c>
      <c r="B30903">
        <v>9</v>
      </c>
      <c r="C30903">
        <v>0</v>
      </c>
      <c r="D30903" t="s">
        <v>1</v>
      </c>
      <c r="E30903">
        <v>12.97</v>
      </c>
      <c r="F30903">
        <v>2.36</v>
      </c>
      <c r="G30903">
        <f t="shared" si="483"/>
        <v>5.4957627118644075</v>
      </c>
    </row>
    <row r="30904" spans="1:7" hidden="1" x14ac:dyDescent="0.35">
      <c r="A30904">
        <v>53</v>
      </c>
      <c r="B30904">
        <v>9</v>
      </c>
      <c r="C30904">
        <v>1</v>
      </c>
      <c r="D30904" t="s">
        <v>1</v>
      </c>
      <c r="E30904">
        <v>10.24</v>
      </c>
      <c r="F30904">
        <v>2.0299999999999998</v>
      </c>
      <c r="G30904">
        <f t="shared" si="483"/>
        <v>5.0443349753694591</v>
      </c>
    </row>
    <row r="30905" spans="1:7" hidden="1" x14ac:dyDescent="0.35">
      <c r="A30905">
        <v>53</v>
      </c>
      <c r="B30905">
        <v>9</v>
      </c>
      <c r="C30905">
        <v>2</v>
      </c>
      <c r="D30905" t="s">
        <v>1</v>
      </c>
      <c r="E30905">
        <v>15.81</v>
      </c>
      <c r="F30905">
        <v>1.18</v>
      </c>
      <c r="G30905">
        <f t="shared" si="483"/>
        <v>13.398305084745763</v>
      </c>
    </row>
    <row r="30906" spans="1:7" hidden="1" x14ac:dyDescent="0.35">
      <c r="A30906">
        <v>53</v>
      </c>
      <c r="B30906">
        <v>9</v>
      </c>
      <c r="C30906">
        <v>3</v>
      </c>
      <c r="D30906" t="s">
        <v>1</v>
      </c>
      <c r="E30906">
        <v>11.23</v>
      </c>
      <c r="F30906">
        <v>1.59</v>
      </c>
      <c r="G30906">
        <f t="shared" si="483"/>
        <v>7.0628930817610058</v>
      </c>
    </row>
    <row r="30907" spans="1:7" hidden="1" x14ac:dyDescent="0.35">
      <c r="A30907">
        <v>53</v>
      </c>
      <c r="B30907">
        <v>9</v>
      </c>
      <c r="C30907">
        <v>4</v>
      </c>
      <c r="D30907" t="s">
        <v>1</v>
      </c>
      <c r="E30907">
        <v>8.83</v>
      </c>
      <c r="F30907">
        <v>2.1</v>
      </c>
      <c r="G30907">
        <f t="shared" si="483"/>
        <v>4.2047619047619049</v>
      </c>
    </row>
    <row r="30908" spans="1:7" hidden="1" x14ac:dyDescent="0.35">
      <c r="A30908">
        <v>53</v>
      </c>
      <c r="B30908">
        <v>9</v>
      </c>
      <c r="C30908">
        <v>5</v>
      </c>
      <c r="D30908" t="s">
        <v>0</v>
      </c>
      <c r="E30908">
        <v>14.55</v>
      </c>
      <c r="F30908">
        <v>1.25</v>
      </c>
      <c r="G30908">
        <f t="shared" si="483"/>
        <v>11.64</v>
      </c>
    </row>
    <row r="30909" spans="1:7" x14ac:dyDescent="0.35">
      <c r="A30909">
        <v>53</v>
      </c>
      <c r="B30909">
        <v>9</v>
      </c>
      <c r="C30909">
        <v>6</v>
      </c>
      <c r="D30909" t="s">
        <v>1</v>
      </c>
      <c r="E30909">
        <v>5.95</v>
      </c>
      <c r="F30909">
        <v>4.47</v>
      </c>
      <c r="G30909">
        <f t="shared" si="483"/>
        <v>1.3310961968680091</v>
      </c>
    </row>
    <row r="30910" spans="1:7" x14ac:dyDescent="0.35">
      <c r="A30910">
        <v>53</v>
      </c>
      <c r="B30910">
        <v>9</v>
      </c>
      <c r="C30910">
        <v>7</v>
      </c>
      <c r="D30910" t="s">
        <v>1</v>
      </c>
      <c r="E30910">
        <v>3.02</v>
      </c>
      <c r="F30910">
        <v>3.02</v>
      </c>
      <c r="G30910">
        <f t="shared" si="483"/>
        <v>1</v>
      </c>
    </row>
    <row r="30911" spans="1:7" hidden="1" x14ac:dyDescent="0.35">
      <c r="A30911">
        <v>53</v>
      </c>
      <c r="B30911">
        <v>9</v>
      </c>
      <c r="C30911">
        <v>8</v>
      </c>
      <c r="D30911" t="s">
        <v>1</v>
      </c>
      <c r="E30911">
        <v>10.119999999999999</v>
      </c>
      <c r="F30911">
        <v>1.84</v>
      </c>
      <c r="G30911">
        <f t="shared" si="483"/>
        <v>5.4999999999999991</v>
      </c>
    </row>
    <row r="30912" spans="1:7" hidden="1" x14ac:dyDescent="0.35">
      <c r="A30912">
        <v>53</v>
      </c>
      <c r="B30912">
        <v>9</v>
      </c>
      <c r="C30912">
        <v>9</v>
      </c>
      <c r="D30912" t="s">
        <v>1</v>
      </c>
      <c r="E30912">
        <v>7.58</v>
      </c>
      <c r="F30912">
        <v>2.16</v>
      </c>
      <c r="G30912">
        <f t="shared" si="483"/>
        <v>3.5092592592592591</v>
      </c>
    </row>
    <row r="30913" spans="1:7" hidden="1" x14ac:dyDescent="0.35">
      <c r="A30913">
        <v>53</v>
      </c>
      <c r="B30913">
        <v>9</v>
      </c>
      <c r="C30913">
        <v>10</v>
      </c>
      <c r="D30913" t="s">
        <v>1</v>
      </c>
      <c r="E30913">
        <v>7.58</v>
      </c>
      <c r="F30913">
        <v>2.5099999999999998</v>
      </c>
      <c r="G30913">
        <f t="shared" si="483"/>
        <v>3.0199203187251</v>
      </c>
    </row>
    <row r="30914" spans="1:7" x14ac:dyDescent="0.35">
      <c r="A30914">
        <v>53</v>
      </c>
      <c r="B30914">
        <v>9</v>
      </c>
      <c r="C30914">
        <v>11</v>
      </c>
      <c r="D30914" t="s">
        <v>1</v>
      </c>
      <c r="E30914">
        <v>4.59</v>
      </c>
      <c r="F30914">
        <v>4.59</v>
      </c>
      <c r="G30914">
        <f t="shared" si="483"/>
        <v>1</v>
      </c>
    </row>
    <row r="30915" spans="1:7" hidden="1" x14ac:dyDescent="0.35">
      <c r="A30915">
        <v>53</v>
      </c>
      <c r="B30915">
        <v>9</v>
      </c>
      <c r="C30915">
        <v>12</v>
      </c>
      <c r="D30915" t="s">
        <v>1</v>
      </c>
      <c r="E30915">
        <v>13.63</v>
      </c>
      <c r="F30915">
        <v>1.31</v>
      </c>
      <c r="G30915">
        <f t="shared" si="483"/>
        <v>10.404580152671755</v>
      </c>
    </row>
    <row r="30916" spans="1:7" hidden="1" x14ac:dyDescent="0.35">
      <c r="A30916">
        <v>53</v>
      </c>
      <c r="B30916">
        <v>9</v>
      </c>
      <c r="C30916">
        <v>14</v>
      </c>
      <c r="D30916" t="s">
        <v>0</v>
      </c>
      <c r="E30916">
        <v>11.44</v>
      </c>
      <c r="F30916">
        <v>1.23</v>
      </c>
      <c r="G30916">
        <f t="shared" si="483"/>
        <v>9.3008130081300813</v>
      </c>
    </row>
    <row r="30917" spans="1:7" x14ac:dyDescent="0.35">
      <c r="A30917">
        <v>53</v>
      </c>
      <c r="B30917">
        <v>9</v>
      </c>
      <c r="C30917">
        <v>15</v>
      </c>
      <c r="D30917" t="s">
        <v>0</v>
      </c>
      <c r="E30917">
        <v>3.85</v>
      </c>
      <c r="F30917">
        <v>3.85</v>
      </c>
      <c r="G30917">
        <f t="shared" si="483"/>
        <v>1</v>
      </c>
    </row>
    <row r="30918" spans="1:7" hidden="1" x14ac:dyDescent="0.35">
      <c r="A30918">
        <v>53</v>
      </c>
      <c r="B30918">
        <v>9</v>
      </c>
      <c r="C30918">
        <v>17</v>
      </c>
      <c r="D30918" t="s">
        <v>1</v>
      </c>
      <c r="E30918">
        <v>7.8</v>
      </c>
      <c r="F30918">
        <v>1.66</v>
      </c>
      <c r="G30918">
        <f t="shared" si="483"/>
        <v>4.6987951807228914</v>
      </c>
    </row>
    <row r="30919" spans="1:7" x14ac:dyDescent="0.35">
      <c r="A30919">
        <v>53</v>
      </c>
      <c r="B30919">
        <v>9</v>
      </c>
      <c r="C30919">
        <v>18</v>
      </c>
      <c r="D30919" t="s">
        <v>1</v>
      </c>
      <c r="E30919">
        <v>5.3</v>
      </c>
      <c r="F30919">
        <v>5.3</v>
      </c>
      <c r="G30919">
        <f t="shared" si="483"/>
        <v>1</v>
      </c>
    </row>
    <row r="30920" spans="1:7" x14ac:dyDescent="0.35">
      <c r="A30920">
        <v>53</v>
      </c>
      <c r="B30920">
        <v>9</v>
      </c>
      <c r="C30920">
        <v>20</v>
      </c>
      <c r="D30920" t="s">
        <v>1</v>
      </c>
      <c r="E30920">
        <v>5.5</v>
      </c>
      <c r="F30920">
        <v>5.5</v>
      </c>
      <c r="G30920">
        <f t="shared" si="483"/>
        <v>1</v>
      </c>
    </row>
    <row r="30921" spans="1:7" x14ac:dyDescent="0.35">
      <c r="A30921">
        <v>53</v>
      </c>
      <c r="B30921">
        <v>10</v>
      </c>
      <c r="C30921">
        <v>0</v>
      </c>
      <c r="D30921" t="s">
        <v>1</v>
      </c>
      <c r="E30921">
        <v>4.3</v>
      </c>
      <c r="F30921">
        <v>4.3</v>
      </c>
      <c r="G30921">
        <f t="shared" si="483"/>
        <v>1</v>
      </c>
    </row>
    <row r="30922" spans="1:7" hidden="1" x14ac:dyDescent="0.35">
      <c r="A30922">
        <v>53</v>
      </c>
      <c r="B30922">
        <v>10</v>
      </c>
      <c r="C30922">
        <v>2</v>
      </c>
      <c r="D30922" t="s">
        <v>1</v>
      </c>
      <c r="E30922">
        <v>15.28</v>
      </c>
      <c r="F30922">
        <v>1.23</v>
      </c>
      <c r="G30922">
        <f t="shared" si="483"/>
        <v>12.422764227642276</v>
      </c>
    </row>
    <row r="30923" spans="1:7" hidden="1" x14ac:dyDescent="0.35">
      <c r="A30923">
        <v>53</v>
      </c>
      <c r="B30923">
        <v>10</v>
      </c>
      <c r="C30923">
        <v>3</v>
      </c>
      <c r="D30923" t="s">
        <v>1</v>
      </c>
      <c r="E30923">
        <v>8.41</v>
      </c>
      <c r="F30923">
        <v>2.2999999999999998</v>
      </c>
      <c r="G30923">
        <f t="shared" si="483"/>
        <v>3.6565217391304352</v>
      </c>
    </row>
    <row r="30924" spans="1:7" hidden="1" x14ac:dyDescent="0.35">
      <c r="A30924">
        <v>53</v>
      </c>
      <c r="B30924">
        <v>10</v>
      </c>
      <c r="C30924">
        <v>4</v>
      </c>
      <c r="D30924" t="s">
        <v>1</v>
      </c>
      <c r="E30924">
        <v>12.83</v>
      </c>
      <c r="F30924">
        <v>1.54</v>
      </c>
      <c r="G30924">
        <f t="shared" si="483"/>
        <v>8.3311688311688314</v>
      </c>
    </row>
    <row r="30925" spans="1:7" x14ac:dyDescent="0.35">
      <c r="A30925">
        <v>53</v>
      </c>
      <c r="B30925">
        <v>10</v>
      </c>
      <c r="C30925">
        <v>5</v>
      </c>
      <c r="D30925" t="s">
        <v>1</v>
      </c>
      <c r="E30925">
        <v>4.83</v>
      </c>
      <c r="F30925">
        <v>4.83</v>
      </c>
      <c r="G30925">
        <f t="shared" si="483"/>
        <v>1</v>
      </c>
    </row>
    <row r="30926" spans="1:7" x14ac:dyDescent="0.35">
      <c r="A30926">
        <v>53</v>
      </c>
      <c r="B30926">
        <v>10</v>
      </c>
      <c r="C30926">
        <v>6</v>
      </c>
      <c r="D30926" t="s">
        <v>1</v>
      </c>
      <c r="E30926">
        <v>3.15</v>
      </c>
      <c r="F30926">
        <v>3.15</v>
      </c>
      <c r="G30926">
        <f t="shared" si="483"/>
        <v>1</v>
      </c>
    </row>
    <row r="30927" spans="1:7" x14ac:dyDescent="0.35">
      <c r="A30927">
        <v>53</v>
      </c>
      <c r="B30927">
        <v>10</v>
      </c>
      <c r="C30927">
        <v>7</v>
      </c>
      <c r="D30927" t="s">
        <v>1</v>
      </c>
      <c r="E30927">
        <v>4.54</v>
      </c>
      <c r="F30927">
        <v>4.54</v>
      </c>
      <c r="G30927">
        <f t="shared" si="483"/>
        <v>1</v>
      </c>
    </row>
    <row r="30928" spans="1:7" x14ac:dyDescent="0.35">
      <c r="A30928">
        <v>53</v>
      </c>
      <c r="B30928">
        <v>10</v>
      </c>
      <c r="C30928">
        <v>8</v>
      </c>
      <c r="D30928" t="s">
        <v>1</v>
      </c>
      <c r="E30928">
        <v>8.2799999999999994</v>
      </c>
      <c r="F30928">
        <v>3</v>
      </c>
      <c r="G30928">
        <f t="shared" si="483"/>
        <v>2.76</v>
      </c>
    </row>
    <row r="30929" spans="1:7" hidden="1" x14ac:dyDescent="0.35">
      <c r="A30929">
        <v>53</v>
      </c>
      <c r="B30929">
        <v>10</v>
      </c>
      <c r="C30929">
        <v>9</v>
      </c>
      <c r="D30929" t="s">
        <v>1</v>
      </c>
      <c r="E30929">
        <v>12.55</v>
      </c>
      <c r="F30929">
        <v>1.41</v>
      </c>
      <c r="G30929">
        <f t="shared" si="483"/>
        <v>8.9007092198581574</v>
      </c>
    </row>
    <row r="30930" spans="1:7" hidden="1" x14ac:dyDescent="0.35">
      <c r="A30930">
        <v>53</v>
      </c>
      <c r="B30930">
        <v>10</v>
      </c>
      <c r="C30930">
        <v>10</v>
      </c>
      <c r="D30930" t="s">
        <v>1</v>
      </c>
      <c r="E30930">
        <v>8.85</v>
      </c>
      <c r="F30930">
        <v>2.1</v>
      </c>
      <c r="G30930">
        <f t="shared" si="483"/>
        <v>4.2142857142857135</v>
      </c>
    </row>
    <row r="30931" spans="1:7" x14ac:dyDescent="0.35">
      <c r="A30931">
        <v>53</v>
      </c>
      <c r="B30931">
        <v>10</v>
      </c>
      <c r="C30931">
        <v>11</v>
      </c>
      <c r="D30931" t="s">
        <v>1</v>
      </c>
      <c r="E30931">
        <v>5.62</v>
      </c>
      <c r="F30931">
        <v>4.28</v>
      </c>
      <c r="G30931">
        <f t="shared" si="483"/>
        <v>1.3130841121495327</v>
      </c>
    </row>
    <row r="30932" spans="1:7" x14ac:dyDescent="0.35">
      <c r="A30932">
        <v>53</v>
      </c>
      <c r="B30932">
        <v>10</v>
      </c>
      <c r="C30932">
        <v>12</v>
      </c>
      <c r="D30932" t="s">
        <v>1</v>
      </c>
      <c r="E30932">
        <v>6.61</v>
      </c>
      <c r="F30932">
        <v>3.12</v>
      </c>
      <c r="G30932">
        <f t="shared" si="483"/>
        <v>2.1185897435897436</v>
      </c>
    </row>
    <row r="30933" spans="1:7" hidden="1" x14ac:dyDescent="0.35">
      <c r="A30933">
        <v>53</v>
      </c>
      <c r="B30933">
        <v>10</v>
      </c>
      <c r="C30933">
        <v>13</v>
      </c>
      <c r="D30933" t="s">
        <v>1</v>
      </c>
      <c r="E30933">
        <v>8.4600000000000009</v>
      </c>
      <c r="F30933">
        <v>1.7</v>
      </c>
      <c r="G30933">
        <f t="shared" si="483"/>
        <v>4.9764705882352951</v>
      </c>
    </row>
    <row r="30934" spans="1:7" hidden="1" x14ac:dyDescent="0.35">
      <c r="A30934">
        <v>53</v>
      </c>
      <c r="B30934">
        <v>10</v>
      </c>
      <c r="C30934">
        <v>14</v>
      </c>
      <c r="D30934" t="s">
        <v>1</v>
      </c>
      <c r="E30934">
        <v>9.2100000000000009</v>
      </c>
      <c r="F30934">
        <v>1.46</v>
      </c>
      <c r="G30934">
        <f t="shared" ref="G30934:G30997" si="484">E30934/F30934</f>
        <v>6.3082191780821928</v>
      </c>
    </row>
    <row r="30935" spans="1:7" hidden="1" x14ac:dyDescent="0.35">
      <c r="A30935">
        <v>53</v>
      </c>
      <c r="B30935">
        <v>10</v>
      </c>
      <c r="C30935">
        <v>15</v>
      </c>
      <c r="D30935" t="s">
        <v>1</v>
      </c>
      <c r="E30935">
        <v>9.32</v>
      </c>
      <c r="F30935">
        <v>1.44</v>
      </c>
      <c r="G30935">
        <f t="shared" si="484"/>
        <v>6.4722222222222223</v>
      </c>
    </row>
    <row r="30936" spans="1:7" hidden="1" x14ac:dyDescent="0.35">
      <c r="A30936">
        <v>53</v>
      </c>
      <c r="B30936">
        <v>10</v>
      </c>
      <c r="C30936">
        <v>16</v>
      </c>
      <c r="D30936" t="s">
        <v>1</v>
      </c>
      <c r="E30936">
        <v>7.31</v>
      </c>
      <c r="F30936">
        <v>1.73</v>
      </c>
      <c r="G30936">
        <f t="shared" si="484"/>
        <v>4.2254335260115603</v>
      </c>
    </row>
    <row r="30937" spans="1:7" x14ac:dyDescent="0.35">
      <c r="A30937">
        <v>53</v>
      </c>
      <c r="B30937">
        <v>10</v>
      </c>
      <c r="C30937">
        <v>17</v>
      </c>
      <c r="D30937" t="s">
        <v>1</v>
      </c>
      <c r="E30937">
        <v>6.75</v>
      </c>
      <c r="F30937">
        <v>2.58</v>
      </c>
      <c r="G30937">
        <f t="shared" si="484"/>
        <v>2.6162790697674416</v>
      </c>
    </row>
    <row r="30938" spans="1:7" x14ac:dyDescent="0.35">
      <c r="A30938">
        <v>53</v>
      </c>
      <c r="B30938">
        <v>10</v>
      </c>
      <c r="C30938">
        <v>18</v>
      </c>
      <c r="D30938" t="s">
        <v>1</v>
      </c>
      <c r="E30938">
        <v>2.86</v>
      </c>
      <c r="F30938">
        <v>2.86</v>
      </c>
      <c r="G30938">
        <f t="shared" si="484"/>
        <v>1</v>
      </c>
    </row>
    <row r="30939" spans="1:7" x14ac:dyDescent="0.35">
      <c r="A30939">
        <v>53</v>
      </c>
      <c r="B30939">
        <v>10</v>
      </c>
      <c r="C30939">
        <v>19</v>
      </c>
      <c r="D30939" t="s">
        <v>1</v>
      </c>
      <c r="E30939">
        <v>5.04</v>
      </c>
      <c r="F30939">
        <v>5.04</v>
      </c>
      <c r="G30939">
        <f t="shared" si="484"/>
        <v>1</v>
      </c>
    </row>
    <row r="30940" spans="1:7" x14ac:dyDescent="0.35">
      <c r="A30940">
        <v>53</v>
      </c>
      <c r="B30940">
        <v>10</v>
      </c>
      <c r="C30940">
        <v>20</v>
      </c>
      <c r="D30940" t="s">
        <v>1</v>
      </c>
      <c r="E30940">
        <v>8.2200000000000006</v>
      </c>
      <c r="F30940">
        <v>2.88</v>
      </c>
      <c r="G30940">
        <f t="shared" si="484"/>
        <v>2.854166666666667</v>
      </c>
    </row>
    <row r="30941" spans="1:7" x14ac:dyDescent="0.35">
      <c r="A30941">
        <v>53</v>
      </c>
      <c r="B30941">
        <v>11</v>
      </c>
      <c r="C30941">
        <v>2</v>
      </c>
      <c r="D30941" t="s">
        <v>1</v>
      </c>
      <c r="E30941">
        <v>2.68</v>
      </c>
      <c r="F30941">
        <v>2.68</v>
      </c>
      <c r="G30941">
        <f t="shared" si="484"/>
        <v>1</v>
      </c>
    </row>
    <row r="30942" spans="1:7" hidden="1" x14ac:dyDescent="0.35">
      <c r="A30942">
        <v>53</v>
      </c>
      <c r="B30942">
        <v>11</v>
      </c>
      <c r="C30942">
        <v>3</v>
      </c>
      <c r="D30942" t="s">
        <v>1</v>
      </c>
      <c r="E30942">
        <v>11.05</v>
      </c>
      <c r="F30942">
        <v>1.57</v>
      </c>
      <c r="G30942">
        <f t="shared" si="484"/>
        <v>7.0382165605095546</v>
      </c>
    </row>
    <row r="30943" spans="1:7" x14ac:dyDescent="0.35">
      <c r="A30943">
        <v>53</v>
      </c>
      <c r="B30943">
        <v>11</v>
      </c>
      <c r="C30943">
        <v>7</v>
      </c>
      <c r="D30943" t="s">
        <v>1</v>
      </c>
      <c r="E30943">
        <v>5.92</v>
      </c>
      <c r="F30943">
        <v>5.21</v>
      </c>
      <c r="G30943">
        <f t="shared" si="484"/>
        <v>1.1362763915547025</v>
      </c>
    </row>
    <row r="30944" spans="1:7" x14ac:dyDescent="0.35">
      <c r="A30944">
        <v>53</v>
      </c>
      <c r="B30944">
        <v>11</v>
      </c>
      <c r="C30944">
        <v>10</v>
      </c>
      <c r="D30944" t="s">
        <v>1</v>
      </c>
      <c r="E30944">
        <v>6.55</v>
      </c>
      <c r="F30944">
        <v>2.97</v>
      </c>
      <c r="G30944">
        <f t="shared" si="484"/>
        <v>2.205387205387205</v>
      </c>
    </row>
    <row r="30945" spans="1:7" hidden="1" x14ac:dyDescent="0.35">
      <c r="A30945">
        <v>53</v>
      </c>
      <c r="B30945">
        <v>11</v>
      </c>
      <c r="C30945">
        <v>11</v>
      </c>
      <c r="D30945" t="s">
        <v>1</v>
      </c>
      <c r="E30945">
        <v>8.65</v>
      </c>
      <c r="F30945">
        <v>2.0699999999999998</v>
      </c>
      <c r="G30945">
        <f t="shared" si="484"/>
        <v>4.1787439613526578</v>
      </c>
    </row>
    <row r="30946" spans="1:7" hidden="1" x14ac:dyDescent="0.35">
      <c r="A30946">
        <v>53</v>
      </c>
      <c r="B30946">
        <v>11</v>
      </c>
      <c r="C30946">
        <v>13</v>
      </c>
      <c r="D30946" t="s">
        <v>1</v>
      </c>
      <c r="E30946">
        <v>6.8</v>
      </c>
      <c r="F30946">
        <v>2.0499999999999998</v>
      </c>
      <c r="G30946">
        <f t="shared" si="484"/>
        <v>3.3170731707317076</v>
      </c>
    </row>
    <row r="30947" spans="1:7" x14ac:dyDescent="0.35">
      <c r="A30947">
        <v>53</v>
      </c>
      <c r="B30947">
        <v>11</v>
      </c>
      <c r="C30947">
        <v>14</v>
      </c>
      <c r="D30947" t="s">
        <v>1</v>
      </c>
      <c r="E30947">
        <v>5.45</v>
      </c>
      <c r="F30947">
        <v>3.04</v>
      </c>
      <c r="G30947">
        <f t="shared" si="484"/>
        <v>1.7927631578947369</v>
      </c>
    </row>
    <row r="30948" spans="1:7" hidden="1" x14ac:dyDescent="0.35">
      <c r="A30948">
        <v>53</v>
      </c>
      <c r="B30948">
        <v>11</v>
      </c>
      <c r="C30948">
        <v>15</v>
      </c>
      <c r="D30948" t="s">
        <v>1</v>
      </c>
      <c r="E30948">
        <v>7.16</v>
      </c>
      <c r="F30948">
        <v>1.96</v>
      </c>
      <c r="G30948">
        <f t="shared" si="484"/>
        <v>3.6530612244897962</v>
      </c>
    </row>
    <row r="30949" spans="1:7" x14ac:dyDescent="0.35">
      <c r="A30949">
        <v>53</v>
      </c>
      <c r="B30949">
        <v>11</v>
      </c>
      <c r="C30949">
        <v>16</v>
      </c>
      <c r="D30949" t="s">
        <v>1</v>
      </c>
      <c r="E30949">
        <v>5.62</v>
      </c>
      <c r="F30949">
        <v>3.5</v>
      </c>
      <c r="G30949">
        <f t="shared" si="484"/>
        <v>1.6057142857142856</v>
      </c>
    </row>
    <row r="30950" spans="1:7" hidden="1" x14ac:dyDescent="0.35">
      <c r="A30950">
        <v>53</v>
      </c>
      <c r="B30950">
        <v>11</v>
      </c>
      <c r="C30950">
        <v>17</v>
      </c>
      <c r="D30950" t="s">
        <v>1</v>
      </c>
      <c r="E30950">
        <v>9.08</v>
      </c>
      <c r="F30950">
        <v>1.8</v>
      </c>
      <c r="G30950">
        <f t="shared" si="484"/>
        <v>5.0444444444444443</v>
      </c>
    </row>
    <row r="30951" spans="1:7" x14ac:dyDescent="0.35">
      <c r="A30951">
        <v>53</v>
      </c>
      <c r="B30951">
        <v>11</v>
      </c>
      <c r="C30951">
        <v>18</v>
      </c>
      <c r="D30951" t="s">
        <v>1</v>
      </c>
      <c r="E30951">
        <v>6.28</v>
      </c>
      <c r="F30951">
        <v>3.84</v>
      </c>
      <c r="G30951">
        <f t="shared" si="484"/>
        <v>1.6354166666666667</v>
      </c>
    </row>
    <row r="30952" spans="1:7" x14ac:dyDescent="0.35">
      <c r="A30952">
        <v>53</v>
      </c>
      <c r="B30952">
        <v>11</v>
      </c>
      <c r="C30952">
        <v>19</v>
      </c>
      <c r="D30952" t="s">
        <v>0</v>
      </c>
      <c r="E30952">
        <v>5.19</v>
      </c>
      <c r="F30952">
        <v>5.19</v>
      </c>
      <c r="G30952">
        <f t="shared" si="484"/>
        <v>1</v>
      </c>
    </row>
    <row r="30953" spans="1:7" hidden="1" x14ac:dyDescent="0.35">
      <c r="A30953">
        <v>53</v>
      </c>
      <c r="B30953">
        <v>12</v>
      </c>
      <c r="C30953">
        <v>0</v>
      </c>
      <c r="D30953" t="s">
        <v>0</v>
      </c>
      <c r="E30953">
        <v>12.34</v>
      </c>
      <c r="F30953">
        <v>1.93</v>
      </c>
      <c r="G30953">
        <f t="shared" si="484"/>
        <v>6.3937823834196896</v>
      </c>
    </row>
    <row r="30954" spans="1:7" x14ac:dyDescent="0.35">
      <c r="A30954">
        <v>53</v>
      </c>
      <c r="B30954">
        <v>12</v>
      </c>
      <c r="C30954">
        <v>1</v>
      </c>
      <c r="D30954" t="s">
        <v>1</v>
      </c>
      <c r="E30954">
        <v>6.42</v>
      </c>
      <c r="F30954">
        <v>2.94</v>
      </c>
      <c r="G30954">
        <f t="shared" si="484"/>
        <v>2.1836734693877551</v>
      </c>
    </row>
    <row r="30955" spans="1:7" hidden="1" x14ac:dyDescent="0.35">
      <c r="A30955">
        <v>53</v>
      </c>
      <c r="B30955">
        <v>12</v>
      </c>
      <c r="C30955">
        <v>2</v>
      </c>
      <c r="D30955" t="s">
        <v>1</v>
      </c>
      <c r="E30955">
        <v>7.62</v>
      </c>
      <c r="F30955">
        <v>2.4300000000000002</v>
      </c>
      <c r="G30955">
        <f t="shared" si="484"/>
        <v>3.1358024691358022</v>
      </c>
    </row>
    <row r="30956" spans="1:7" x14ac:dyDescent="0.35">
      <c r="A30956">
        <v>53</v>
      </c>
      <c r="B30956">
        <v>12</v>
      </c>
      <c r="C30956">
        <v>3</v>
      </c>
      <c r="D30956" t="s">
        <v>1</v>
      </c>
      <c r="E30956">
        <v>4.3899999999999997</v>
      </c>
      <c r="F30956">
        <v>4.3899999999999997</v>
      </c>
      <c r="G30956">
        <f t="shared" si="484"/>
        <v>1</v>
      </c>
    </row>
    <row r="30957" spans="1:7" hidden="1" x14ac:dyDescent="0.35">
      <c r="A30957">
        <v>53</v>
      </c>
      <c r="B30957">
        <v>12</v>
      </c>
      <c r="C30957">
        <v>4</v>
      </c>
      <c r="D30957" t="s">
        <v>1</v>
      </c>
      <c r="E30957">
        <v>13.13</v>
      </c>
      <c r="F30957">
        <v>1.21</v>
      </c>
      <c r="G30957">
        <f t="shared" si="484"/>
        <v>10.851239669421489</v>
      </c>
    </row>
    <row r="30958" spans="1:7" x14ac:dyDescent="0.35">
      <c r="A30958">
        <v>53</v>
      </c>
      <c r="B30958">
        <v>12</v>
      </c>
      <c r="C30958">
        <v>5</v>
      </c>
      <c r="D30958" t="s">
        <v>1</v>
      </c>
      <c r="E30958">
        <v>4.91</v>
      </c>
      <c r="F30958">
        <v>4.91</v>
      </c>
      <c r="G30958">
        <f t="shared" si="484"/>
        <v>1</v>
      </c>
    </row>
    <row r="30959" spans="1:7" hidden="1" x14ac:dyDescent="0.35">
      <c r="A30959">
        <v>53</v>
      </c>
      <c r="B30959">
        <v>12</v>
      </c>
      <c r="C30959">
        <v>6</v>
      </c>
      <c r="D30959" t="s">
        <v>1</v>
      </c>
      <c r="E30959">
        <v>10.210000000000001</v>
      </c>
      <c r="F30959">
        <v>1.56</v>
      </c>
      <c r="G30959">
        <f t="shared" si="484"/>
        <v>6.5448717948717956</v>
      </c>
    </row>
    <row r="30960" spans="1:7" x14ac:dyDescent="0.35">
      <c r="A30960">
        <v>53</v>
      </c>
      <c r="B30960">
        <v>12</v>
      </c>
      <c r="C30960">
        <v>7</v>
      </c>
      <c r="D30960" t="s">
        <v>1</v>
      </c>
      <c r="E30960">
        <v>3.38</v>
      </c>
      <c r="F30960">
        <v>3.38</v>
      </c>
      <c r="G30960">
        <f t="shared" si="484"/>
        <v>1</v>
      </c>
    </row>
    <row r="30961" spans="1:7" x14ac:dyDescent="0.35">
      <c r="A30961">
        <v>53</v>
      </c>
      <c r="B30961">
        <v>12</v>
      </c>
      <c r="C30961">
        <v>9</v>
      </c>
      <c r="D30961" t="s">
        <v>1</v>
      </c>
      <c r="E30961">
        <v>4.75</v>
      </c>
      <c r="F30961">
        <v>4.75</v>
      </c>
      <c r="G30961">
        <f t="shared" si="484"/>
        <v>1</v>
      </c>
    </row>
    <row r="30962" spans="1:7" x14ac:dyDescent="0.35">
      <c r="A30962">
        <v>53</v>
      </c>
      <c r="B30962">
        <v>12</v>
      </c>
      <c r="C30962">
        <v>10</v>
      </c>
      <c r="D30962" t="s">
        <v>1</v>
      </c>
      <c r="E30962">
        <v>5.92</v>
      </c>
      <c r="F30962">
        <v>3.53</v>
      </c>
      <c r="G30962">
        <f t="shared" si="484"/>
        <v>1.6770538243626063</v>
      </c>
    </row>
    <row r="30963" spans="1:7" x14ac:dyDescent="0.35">
      <c r="A30963">
        <v>53</v>
      </c>
      <c r="B30963">
        <v>12</v>
      </c>
      <c r="C30963">
        <v>11</v>
      </c>
      <c r="D30963" t="s">
        <v>1</v>
      </c>
      <c r="E30963">
        <v>5.43</v>
      </c>
      <c r="F30963">
        <v>4.59</v>
      </c>
      <c r="G30963">
        <f t="shared" si="484"/>
        <v>1.1830065359477124</v>
      </c>
    </row>
    <row r="30964" spans="1:7" hidden="1" x14ac:dyDescent="0.35">
      <c r="A30964">
        <v>53</v>
      </c>
      <c r="B30964">
        <v>12</v>
      </c>
      <c r="C30964">
        <v>12</v>
      </c>
      <c r="D30964" t="s">
        <v>1</v>
      </c>
      <c r="E30964">
        <v>10.35</v>
      </c>
      <c r="F30964">
        <v>1.26</v>
      </c>
      <c r="G30964">
        <f t="shared" si="484"/>
        <v>8.2142857142857135</v>
      </c>
    </row>
    <row r="30965" spans="1:7" hidden="1" x14ac:dyDescent="0.35">
      <c r="A30965">
        <v>53</v>
      </c>
      <c r="B30965">
        <v>12</v>
      </c>
      <c r="C30965">
        <v>13</v>
      </c>
      <c r="D30965" t="s">
        <v>1</v>
      </c>
      <c r="E30965">
        <v>8.0500000000000007</v>
      </c>
      <c r="F30965">
        <v>1.71</v>
      </c>
      <c r="G30965">
        <f t="shared" si="484"/>
        <v>4.7076023391812871</v>
      </c>
    </row>
    <row r="30966" spans="1:7" x14ac:dyDescent="0.35">
      <c r="A30966">
        <v>53</v>
      </c>
      <c r="B30966">
        <v>12</v>
      </c>
      <c r="C30966">
        <v>14</v>
      </c>
      <c r="D30966" t="s">
        <v>1</v>
      </c>
      <c r="E30966">
        <v>4.4800000000000004</v>
      </c>
      <c r="F30966">
        <v>4.4800000000000004</v>
      </c>
      <c r="G30966">
        <f t="shared" si="484"/>
        <v>1</v>
      </c>
    </row>
    <row r="30967" spans="1:7" hidden="1" x14ac:dyDescent="0.35">
      <c r="A30967">
        <v>53</v>
      </c>
      <c r="B30967">
        <v>12</v>
      </c>
      <c r="C30967">
        <v>15</v>
      </c>
      <c r="D30967" t="s">
        <v>1</v>
      </c>
      <c r="E30967">
        <v>10.53</v>
      </c>
      <c r="F30967">
        <v>1.26</v>
      </c>
      <c r="G30967">
        <f t="shared" si="484"/>
        <v>8.3571428571428559</v>
      </c>
    </row>
    <row r="30968" spans="1:7" x14ac:dyDescent="0.35">
      <c r="A30968">
        <v>53</v>
      </c>
      <c r="B30968">
        <v>12</v>
      </c>
      <c r="C30968">
        <v>16</v>
      </c>
      <c r="D30968" t="s">
        <v>1</v>
      </c>
      <c r="E30968">
        <v>5.78</v>
      </c>
      <c r="F30968">
        <v>2.93</v>
      </c>
      <c r="G30968">
        <f t="shared" si="484"/>
        <v>1.9726962457337884</v>
      </c>
    </row>
    <row r="30969" spans="1:7" hidden="1" x14ac:dyDescent="0.35">
      <c r="A30969">
        <v>53</v>
      </c>
      <c r="B30969">
        <v>13</v>
      </c>
      <c r="C30969">
        <v>0</v>
      </c>
      <c r="D30969" t="s">
        <v>1</v>
      </c>
      <c r="E30969">
        <v>10.34</v>
      </c>
      <c r="F30969">
        <v>2.2799999999999998</v>
      </c>
      <c r="G30969">
        <f t="shared" si="484"/>
        <v>4.5350877192982457</v>
      </c>
    </row>
    <row r="30970" spans="1:7" x14ac:dyDescent="0.35">
      <c r="A30970">
        <v>53</v>
      </c>
      <c r="B30970">
        <v>13</v>
      </c>
      <c r="C30970">
        <v>2</v>
      </c>
      <c r="D30970" t="s">
        <v>1</v>
      </c>
      <c r="E30970">
        <v>6.94</v>
      </c>
      <c r="F30970">
        <v>2.68</v>
      </c>
      <c r="G30970">
        <f t="shared" si="484"/>
        <v>2.58955223880597</v>
      </c>
    </row>
    <row r="30971" spans="1:7" hidden="1" x14ac:dyDescent="0.35">
      <c r="A30971">
        <v>53</v>
      </c>
      <c r="B30971">
        <v>13</v>
      </c>
      <c r="C30971">
        <v>3</v>
      </c>
      <c r="D30971" t="s">
        <v>1</v>
      </c>
      <c r="E30971">
        <v>10.79</v>
      </c>
      <c r="F30971">
        <v>1.62</v>
      </c>
      <c r="G30971">
        <f t="shared" si="484"/>
        <v>6.6604938271604928</v>
      </c>
    </row>
    <row r="30972" spans="1:7" hidden="1" x14ac:dyDescent="0.35">
      <c r="A30972">
        <v>53</v>
      </c>
      <c r="B30972">
        <v>13</v>
      </c>
      <c r="C30972">
        <v>4</v>
      </c>
      <c r="D30972" t="s">
        <v>1</v>
      </c>
      <c r="E30972">
        <v>9.0500000000000007</v>
      </c>
      <c r="F30972">
        <v>1.93</v>
      </c>
      <c r="G30972">
        <f t="shared" si="484"/>
        <v>4.6891191709844566</v>
      </c>
    </row>
    <row r="30973" spans="1:7" hidden="1" x14ac:dyDescent="0.35">
      <c r="A30973">
        <v>53</v>
      </c>
      <c r="B30973">
        <v>13</v>
      </c>
      <c r="C30973">
        <v>5</v>
      </c>
      <c r="D30973" t="s">
        <v>1</v>
      </c>
      <c r="E30973">
        <v>8.77</v>
      </c>
      <c r="F30973">
        <v>1.99</v>
      </c>
      <c r="G30973">
        <f t="shared" si="484"/>
        <v>4.4070351758793969</v>
      </c>
    </row>
    <row r="30974" spans="1:7" hidden="1" x14ac:dyDescent="0.35">
      <c r="A30974">
        <v>53</v>
      </c>
      <c r="B30974">
        <v>13</v>
      </c>
      <c r="C30974">
        <v>6</v>
      </c>
      <c r="D30974" t="s">
        <v>0</v>
      </c>
      <c r="E30974">
        <v>7.78</v>
      </c>
      <c r="F30974">
        <v>2.08</v>
      </c>
      <c r="G30974">
        <f t="shared" si="484"/>
        <v>3.7403846153846154</v>
      </c>
    </row>
    <row r="30975" spans="1:7" hidden="1" x14ac:dyDescent="0.35">
      <c r="A30975">
        <v>53</v>
      </c>
      <c r="B30975">
        <v>13</v>
      </c>
      <c r="C30975">
        <v>7</v>
      </c>
      <c r="D30975" t="s">
        <v>1</v>
      </c>
      <c r="E30975">
        <v>9.49</v>
      </c>
      <c r="F30975">
        <v>1.59</v>
      </c>
      <c r="G30975">
        <f t="shared" si="484"/>
        <v>5.9685534591194971</v>
      </c>
    </row>
    <row r="30976" spans="1:7" x14ac:dyDescent="0.35">
      <c r="A30976">
        <v>53</v>
      </c>
      <c r="B30976">
        <v>13</v>
      </c>
      <c r="C30976">
        <v>8</v>
      </c>
      <c r="D30976" t="s">
        <v>1</v>
      </c>
      <c r="E30976">
        <v>2.92</v>
      </c>
      <c r="F30976">
        <v>2.92</v>
      </c>
      <c r="G30976">
        <f t="shared" si="484"/>
        <v>1</v>
      </c>
    </row>
    <row r="30977" spans="1:7" hidden="1" x14ac:dyDescent="0.35">
      <c r="A30977">
        <v>53</v>
      </c>
      <c r="B30977">
        <v>13</v>
      </c>
      <c r="C30977">
        <v>9</v>
      </c>
      <c r="D30977" t="s">
        <v>1</v>
      </c>
      <c r="E30977">
        <v>11.53</v>
      </c>
      <c r="F30977">
        <v>1.41</v>
      </c>
      <c r="G30977">
        <f t="shared" si="484"/>
        <v>8.1773049645390063</v>
      </c>
    </row>
    <row r="30978" spans="1:7" x14ac:dyDescent="0.35">
      <c r="A30978">
        <v>53</v>
      </c>
      <c r="B30978">
        <v>13</v>
      </c>
      <c r="C30978">
        <v>10</v>
      </c>
      <c r="D30978" t="s">
        <v>1</v>
      </c>
      <c r="E30978">
        <v>5.23</v>
      </c>
      <c r="F30978">
        <v>5.23</v>
      </c>
      <c r="G30978">
        <f t="shared" si="484"/>
        <v>1</v>
      </c>
    </row>
    <row r="30979" spans="1:7" x14ac:dyDescent="0.35">
      <c r="A30979">
        <v>53</v>
      </c>
      <c r="B30979">
        <v>13</v>
      </c>
      <c r="C30979">
        <v>11</v>
      </c>
      <c r="D30979" t="s">
        <v>1</v>
      </c>
      <c r="E30979">
        <v>4.76</v>
      </c>
      <c r="F30979">
        <v>3.58</v>
      </c>
      <c r="G30979">
        <f t="shared" si="484"/>
        <v>1.3296089385474859</v>
      </c>
    </row>
    <row r="30980" spans="1:7" x14ac:dyDescent="0.35">
      <c r="A30980">
        <v>53</v>
      </c>
      <c r="B30980">
        <v>13</v>
      </c>
      <c r="C30980">
        <v>12</v>
      </c>
      <c r="D30980" t="s">
        <v>1</v>
      </c>
      <c r="E30980">
        <v>5.31</v>
      </c>
      <c r="F30980">
        <v>2.72</v>
      </c>
      <c r="G30980">
        <f t="shared" si="484"/>
        <v>1.9522058823529409</v>
      </c>
    </row>
    <row r="30981" spans="1:7" hidden="1" x14ac:dyDescent="0.35">
      <c r="A30981">
        <v>53</v>
      </c>
      <c r="B30981">
        <v>13</v>
      </c>
      <c r="C30981">
        <v>13</v>
      </c>
      <c r="D30981" t="s">
        <v>1</v>
      </c>
      <c r="E30981">
        <v>7.23</v>
      </c>
      <c r="F30981">
        <v>1.74</v>
      </c>
      <c r="G30981">
        <f t="shared" si="484"/>
        <v>4.1551724137931041</v>
      </c>
    </row>
    <row r="30982" spans="1:7" x14ac:dyDescent="0.35">
      <c r="A30982">
        <v>53</v>
      </c>
      <c r="B30982">
        <v>13</v>
      </c>
      <c r="C30982">
        <v>14</v>
      </c>
      <c r="D30982" t="s">
        <v>0</v>
      </c>
      <c r="E30982">
        <v>4.49</v>
      </c>
      <c r="F30982">
        <v>4.49</v>
      </c>
      <c r="G30982">
        <f t="shared" si="484"/>
        <v>1</v>
      </c>
    </row>
    <row r="30983" spans="1:7" hidden="1" x14ac:dyDescent="0.35">
      <c r="A30983">
        <v>53</v>
      </c>
      <c r="B30983">
        <v>13</v>
      </c>
      <c r="C30983">
        <v>15</v>
      </c>
      <c r="D30983" t="s">
        <v>1</v>
      </c>
      <c r="E30983">
        <v>9.6</v>
      </c>
      <c r="F30983">
        <v>1.38</v>
      </c>
      <c r="G30983">
        <f t="shared" si="484"/>
        <v>6.9565217391304355</v>
      </c>
    </row>
    <row r="30984" spans="1:7" x14ac:dyDescent="0.35">
      <c r="A30984">
        <v>53</v>
      </c>
      <c r="B30984">
        <v>13</v>
      </c>
      <c r="C30984">
        <v>17</v>
      </c>
      <c r="D30984" t="s">
        <v>1</v>
      </c>
      <c r="E30984">
        <v>5.76</v>
      </c>
      <c r="F30984">
        <v>3.62</v>
      </c>
      <c r="G30984">
        <f t="shared" si="484"/>
        <v>1.5911602209944751</v>
      </c>
    </row>
    <row r="30985" spans="1:7" x14ac:dyDescent="0.35">
      <c r="A30985">
        <v>53</v>
      </c>
      <c r="B30985">
        <v>13</v>
      </c>
      <c r="C30985">
        <v>18</v>
      </c>
      <c r="D30985" t="s">
        <v>1</v>
      </c>
      <c r="E30985">
        <v>6.15</v>
      </c>
      <c r="F30985">
        <v>4.12</v>
      </c>
      <c r="G30985">
        <f t="shared" si="484"/>
        <v>1.4927184466019419</v>
      </c>
    </row>
    <row r="30986" spans="1:7" x14ac:dyDescent="0.35">
      <c r="A30986">
        <v>53</v>
      </c>
      <c r="B30986">
        <v>14</v>
      </c>
      <c r="C30986">
        <v>0</v>
      </c>
      <c r="D30986" t="s">
        <v>1</v>
      </c>
      <c r="E30986">
        <v>6.63</v>
      </c>
      <c r="F30986">
        <v>5.25</v>
      </c>
      <c r="G30986">
        <f t="shared" si="484"/>
        <v>1.2628571428571429</v>
      </c>
    </row>
    <row r="30987" spans="1:7" x14ac:dyDescent="0.35">
      <c r="A30987">
        <v>53</v>
      </c>
      <c r="B30987">
        <v>14</v>
      </c>
      <c r="C30987">
        <v>1</v>
      </c>
      <c r="D30987" t="s">
        <v>1</v>
      </c>
      <c r="E30987">
        <v>5.94</v>
      </c>
      <c r="F30987">
        <v>3.39</v>
      </c>
      <c r="G30987">
        <f t="shared" si="484"/>
        <v>1.752212389380531</v>
      </c>
    </row>
    <row r="30988" spans="1:7" hidden="1" x14ac:dyDescent="0.35">
      <c r="A30988">
        <v>53</v>
      </c>
      <c r="B30988">
        <v>14</v>
      </c>
      <c r="C30988">
        <v>2</v>
      </c>
      <c r="D30988" t="s">
        <v>0</v>
      </c>
      <c r="E30988">
        <v>11.3</v>
      </c>
      <c r="F30988">
        <v>1.42</v>
      </c>
      <c r="G30988">
        <f t="shared" si="484"/>
        <v>7.9577464788732399</v>
      </c>
    </row>
    <row r="30989" spans="1:7" x14ac:dyDescent="0.35">
      <c r="A30989">
        <v>53</v>
      </c>
      <c r="B30989">
        <v>14</v>
      </c>
      <c r="C30989">
        <v>4</v>
      </c>
      <c r="D30989" t="s">
        <v>1</v>
      </c>
      <c r="E30989">
        <v>4.21</v>
      </c>
      <c r="F30989">
        <v>4.21</v>
      </c>
      <c r="G30989">
        <f t="shared" si="484"/>
        <v>1</v>
      </c>
    </row>
    <row r="30990" spans="1:7" hidden="1" x14ac:dyDescent="0.35">
      <c r="A30990">
        <v>53</v>
      </c>
      <c r="B30990">
        <v>14</v>
      </c>
      <c r="C30990">
        <v>6</v>
      </c>
      <c r="D30990" t="s">
        <v>1</v>
      </c>
      <c r="E30990">
        <v>10.29</v>
      </c>
      <c r="F30990">
        <v>1.58</v>
      </c>
      <c r="G30990">
        <f t="shared" si="484"/>
        <v>6.5126582278481004</v>
      </c>
    </row>
    <row r="30991" spans="1:7" hidden="1" x14ac:dyDescent="0.35">
      <c r="A30991">
        <v>53</v>
      </c>
      <c r="B30991">
        <v>14</v>
      </c>
      <c r="C30991">
        <v>7</v>
      </c>
      <c r="D30991" t="s">
        <v>1</v>
      </c>
      <c r="E30991">
        <v>8.2799999999999994</v>
      </c>
      <c r="F30991">
        <v>2.0499999999999998</v>
      </c>
      <c r="G30991">
        <f t="shared" si="484"/>
        <v>4.0390243902439025</v>
      </c>
    </row>
    <row r="30992" spans="1:7" x14ac:dyDescent="0.35">
      <c r="A30992">
        <v>53</v>
      </c>
      <c r="B30992">
        <v>14</v>
      </c>
      <c r="C30992">
        <v>8</v>
      </c>
      <c r="D30992" t="s">
        <v>0</v>
      </c>
      <c r="E30992">
        <v>1.55</v>
      </c>
      <c r="F30992">
        <v>1.55</v>
      </c>
      <c r="G30992">
        <f t="shared" si="484"/>
        <v>1</v>
      </c>
    </row>
    <row r="30993" spans="1:7" x14ac:dyDescent="0.35">
      <c r="A30993">
        <v>53</v>
      </c>
      <c r="B30993">
        <v>14</v>
      </c>
      <c r="C30993">
        <v>9</v>
      </c>
      <c r="D30993" t="s">
        <v>1</v>
      </c>
      <c r="E30993">
        <v>3.62</v>
      </c>
      <c r="F30993">
        <v>3.62</v>
      </c>
      <c r="G30993">
        <f t="shared" si="484"/>
        <v>1</v>
      </c>
    </row>
    <row r="30994" spans="1:7" hidden="1" x14ac:dyDescent="0.35">
      <c r="A30994">
        <v>53</v>
      </c>
      <c r="B30994">
        <v>14</v>
      </c>
      <c r="C30994">
        <v>10</v>
      </c>
      <c r="D30994" t="s">
        <v>1</v>
      </c>
      <c r="E30994">
        <v>7.6</v>
      </c>
      <c r="F30994">
        <v>1.51</v>
      </c>
      <c r="G30994">
        <f t="shared" si="484"/>
        <v>5.0331125827814569</v>
      </c>
    </row>
    <row r="30995" spans="1:7" hidden="1" x14ac:dyDescent="0.35">
      <c r="A30995">
        <v>53</v>
      </c>
      <c r="B30995">
        <v>14</v>
      </c>
      <c r="C30995">
        <v>11</v>
      </c>
      <c r="D30995" t="s">
        <v>1</v>
      </c>
      <c r="E30995">
        <v>8.73</v>
      </c>
      <c r="F30995">
        <v>1.4</v>
      </c>
      <c r="G30995">
        <f t="shared" si="484"/>
        <v>6.2357142857142867</v>
      </c>
    </row>
    <row r="30996" spans="1:7" x14ac:dyDescent="0.35">
      <c r="A30996">
        <v>53</v>
      </c>
      <c r="B30996">
        <v>14</v>
      </c>
      <c r="C30996">
        <v>12</v>
      </c>
      <c r="D30996" t="s">
        <v>0</v>
      </c>
      <c r="E30996">
        <v>0.71</v>
      </c>
      <c r="F30996">
        <v>0.71</v>
      </c>
      <c r="G30996">
        <f t="shared" si="484"/>
        <v>1</v>
      </c>
    </row>
    <row r="30997" spans="1:7" hidden="1" x14ac:dyDescent="0.35">
      <c r="A30997">
        <v>53</v>
      </c>
      <c r="B30997">
        <v>14</v>
      </c>
      <c r="C30997">
        <v>14</v>
      </c>
      <c r="D30997" t="s">
        <v>1</v>
      </c>
      <c r="E30997">
        <v>9.06</v>
      </c>
      <c r="F30997">
        <v>1.69</v>
      </c>
      <c r="G30997">
        <f t="shared" si="484"/>
        <v>5.3609467455621305</v>
      </c>
    </row>
    <row r="30998" spans="1:7" x14ac:dyDescent="0.35">
      <c r="A30998">
        <v>53</v>
      </c>
      <c r="B30998">
        <v>14</v>
      </c>
      <c r="C30998">
        <v>16</v>
      </c>
      <c r="D30998" t="s">
        <v>1</v>
      </c>
      <c r="E30998">
        <v>5.17</v>
      </c>
      <c r="F30998">
        <v>4.53</v>
      </c>
      <c r="G30998">
        <f t="shared" ref="G30998:G31061" si="485">E30998/F30998</f>
        <v>1.1412803532008828</v>
      </c>
    </row>
    <row r="30999" spans="1:7" x14ac:dyDescent="0.35">
      <c r="A30999">
        <v>53</v>
      </c>
      <c r="B30999">
        <v>14</v>
      </c>
      <c r="C30999">
        <v>17</v>
      </c>
      <c r="D30999" t="s">
        <v>1</v>
      </c>
      <c r="E30999">
        <v>6.19</v>
      </c>
      <c r="F30999">
        <v>2.99</v>
      </c>
      <c r="G30999">
        <f t="shared" si="485"/>
        <v>2.0702341137123748</v>
      </c>
    </row>
    <row r="31000" spans="1:7" x14ac:dyDescent="0.35">
      <c r="A31000">
        <v>53</v>
      </c>
      <c r="B31000">
        <v>15</v>
      </c>
      <c r="C31000">
        <v>2</v>
      </c>
      <c r="D31000" t="s">
        <v>1</v>
      </c>
      <c r="E31000">
        <v>7.41</v>
      </c>
      <c r="F31000">
        <v>2.65</v>
      </c>
      <c r="G31000">
        <f t="shared" si="485"/>
        <v>2.7962264150943397</v>
      </c>
    </row>
    <row r="31001" spans="1:7" hidden="1" x14ac:dyDescent="0.35">
      <c r="A31001">
        <v>53</v>
      </c>
      <c r="B31001">
        <v>15</v>
      </c>
      <c r="C31001">
        <v>3</v>
      </c>
      <c r="D31001" t="s">
        <v>1</v>
      </c>
      <c r="E31001">
        <v>11.05</v>
      </c>
      <c r="F31001">
        <v>1.39</v>
      </c>
      <c r="G31001">
        <f t="shared" si="485"/>
        <v>7.9496402877697854</v>
      </c>
    </row>
    <row r="31002" spans="1:7" hidden="1" x14ac:dyDescent="0.35">
      <c r="A31002">
        <v>53</v>
      </c>
      <c r="B31002">
        <v>15</v>
      </c>
      <c r="C31002">
        <v>4</v>
      </c>
      <c r="D31002" t="s">
        <v>1</v>
      </c>
      <c r="E31002">
        <v>9.8699999999999992</v>
      </c>
      <c r="F31002">
        <v>1.62</v>
      </c>
      <c r="G31002">
        <f t="shared" si="485"/>
        <v>6.0925925925925917</v>
      </c>
    </row>
    <row r="31003" spans="1:7" x14ac:dyDescent="0.35">
      <c r="A31003">
        <v>53</v>
      </c>
      <c r="B31003">
        <v>15</v>
      </c>
      <c r="C31003">
        <v>5</v>
      </c>
      <c r="D31003" t="s">
        <v>1</v>
      </c>
      <c r="E31003">
        <v>6.88</v>
      </c>
      <c r="F31003">
        <v>2.34</v>
      </c>
      <c r="G31003">
        <f t="shared" si="485"/>
        <v>2.9401709401709404</v>
      </c>
    </row>
    <row r="31004" spans="1:7" x14ac:dyDescent="0.35">
      <c r="A31004">
        <v>53</v>
      </c>
      <c r="B31004">
        <v>15</v>
      </c>
      <c r="C31004">
        <v>6</v>
      </c>
      <c r="D31004" t="s">
        <v>1</v>
      </c>
      <c r="E31004">
        <v>7.04</v>
      </c>
      <c r="F31004">
        <v>2.4500000000000002</v>
      </c>
      <c r="G31004">
        <f t="shared" si="485"/>
        <v>2.8734693877551019</v>
      </c>
    </row>
    <row r="31005" spans="1:7" hidden="1" x14ac:dyDescent="0.35">
      <c r="A31005">
        <v>53</v>
      </c>
      <c r="B31005">
        <v>15</v>
      </c>
      <c r="C31005">
        <v>7</v>
      </c>
      <c r="D31005" t="s">
        <v>1</v>
      </c>
      <c r="E31005">
        <v>9.25</v>
      </c>
      <c r="F31005">
        <v>1.67</v>
      </c>
      <c r="G31005">
        <f t="shared" si="485"/>
        <v>5.5389221556886232</v>
      </c>
    </row>
    <row r="31006" spans="1:7" hidden="1" x14ac:dyDescent="0.35">
      <c r="A31006">
        <v>53</v>
      </c>
      <c r="B31006">
        <v>15</v>
      </c>
      <c r="C31006">
        <v>8</v>
      </c>
      <c r="D31006" t="s">
        <v>1</v>
      </c>
      <c r="E31006">
        <v>10.91</v>
      </c>
      <c r="F31006">
        <v>1.35</v>
      </c>
      <c r="G31006">
        <f t="shared" si="485"/>
        <v>8.0814814814814806</v>
      </c>
    </row>
    <row r="31007" spans="1:7" x14ac:dyDescent="0.35">
      <c r="A31007">
        <v>53</v>
      </c>
      <c r="B31007">
        <v>15</v>
      </c>
      <c r="C31007">
        <v>9</v>
      </c>
      <c r="D31007" t="s">
        <v>1</v>
      </c>
      <c r="E31007">
        <v>1.18</v>
      </c>
      <c r="F31007">
        <v>1.18</v>
      </c>
      <c r="G31007">
        <f t="shared" si="485"/>
        <v>1</v>
      </c>
    </row>
    <row r="31008" spans="1:7" x14ac:dyDescent="0.35">
      <c r="A31008">
        <v>53</v>
      </c>
      <c r="B31008">
        <v>15</v>
      </c>
      <c r="C31008">
        <v>11</v>
      </c>
      <c r="D31008" t="s">
        <v>1</v>
      </c>
      <c r="E31008">
        <v>5.1100000000000003</v>
      </c>
      <c r="F31008">
        <v>3.08</v>
      </c>
      <c r="G31008">
        <f t="shared" si="485"/>
        <v>1.6590909090909092</v>
      </c>
    </row>
    <row r="31009" spans="1:7" x14ac:dyDescent="0.35">
      <c r="A31009">
        <v>53</v>
      </c>
      <c r="B31009">
        <v>15</v>
      </c>
      <c r="C31009">
        <v>12</v>
      </c>
      <c r="D31009" t="s">
        <v>1</v>
      </c>
      <c r="E31009">
        <v>6.02</v>
      </c>
      <c r="F31009">
        <v>2.13</v>
      </c>
      <c r="G31009">
        <f t="shared" si="485"/>
        <v>2.8262910798122065</v>
      </c>
    </row>
    <row r="31010" spans="1:7" x14ac:dyDescent="0.35">
      <c r="A31010">
        <v>53</v>
      </c>
      <c r="B31010">
        <v>15</v>
      </c>
      <c r="C31010">
        <v>13</v>
      </c>
      <c r="D31010" t="s">
        <v>0</v>
      </c>
      <c r="E31010">
        <v>1.61</v>
      </c>
      <c r="F31010">
        <v>1.61</v>
      </c>
      <c r="G31010">
        <f t="shared" si="485"/>
        <v>1</v>
      </c>
    </row>
    <row r="31011" spans="1:7" x14ac:dyDescent="0.35">
      <c r="A31011">
        <v>53</v>
      </c>
      <c r="B31011">
        <v>15</v>
      </c>
      <c r="C31011">
        <v>14</v>
      </c>
      <c r="D31011" t="s">
        <v>1</v>
      </c>
      <c r="E31011">
        <v>6.32</v>
      </c>
      <c r="F31011">
        <v>2.37</v>
      </c>
      <c r="G31011">
        <f t="shared" si="485"/>
        <v>2.6666666666666665</v>
      </c>
    </row>
    <row r="31012" spans="1:7" x14ac:dyDescent="0.35">
      <c r="A31012">
        <v>53</v>
      </c>
      <c r="B31012">
        <v>15</v>
      </c>
      <c r="C31012">
        <v>15</v>
      </c>
      <c r="D31012" t="s">
        <v>1</v>
      </c>
      <c r="E31012">
        <v>4.95</v>
      </c>
      <c r="F31012">
        <v>4.32</v>
      </c>
      <c r="G31012">
        <f t="shared" si="485"/>
        <v>1.1458333333333333</v>
      </c>
    </row>
    <row r="31013" spans="1:7" x14ac:dyDescent="0.35">
      <c r="A31013">
        <v>53</v>
      </c>
      <c r="B31013">
        <v>15</v>
      </c>
      <c r="C31013">
        <v>16</v>
      </c>
      <c r="D31013" t="s">
        <v>1</v>
      </c>
      <c r="E31013">
        <v>5.49</v>
      </c>
      <c r="F31013">
        <v>5.49</v>
      </c>
      <c r="G31013">
        <f t="shared" si="485"/>
        <v>1</v>
      </c>
    </row>
    <row r="31014" spans="1:7" x14ac:dyDescent="0.35">
      <c r="A31014">
        <v>53</v>
      </c>
      <c r="B31014">
        <v>15</v>
      </c>
      <c r="C31014">
        <v>17</v>
      </c>
      <c r="D31014" t="s">
        <v>1</v>
      </c>
      <c r="E31014">
        <v>1.92</v>
      </c>
      <c r="F31014">
        <v>1.92</v>
      </c>
      <c r="G31014">
        <f t="shared" si="485"/>
        <v>1</v>
      </c>
    </row>
    <row r="31015" spans="1:7" x14ac:dyDescent="0.35">
      <c r="A31015">
        <v>53</v>
      </c>
      <c r="B31015">
        <v>16</v>
      </c>
      <c r="C31015">
        <v>0</v>
      </c>
      <c r="D31015" t="s">
        <v>0</v>
      </c>
      <c r="E31015">
        <v>3.55</v>
      </c>
      <c r="F31015">
        <v>3.55</v>
      </c>
      <c r="G31015">
        <f t="shared" si="485"/>
        <v>1</v>
      </c>
    </row>
    <row r="31016" spans="1:7" hidden="1" x14ac:dyDescent="0.35">
      <c r="A31016">
        <v>53</v>
      </c>
      <c r="B31016">
        <v>16</v>
      </c>
      <c r="C31016">
        <v>1</v>
      </c>
      <c r="D31016" t="s">
        <v>0</v>
      </c>
      <c r="E31016">
        <v>9.4</v>
      </c>
      <c r="F31016">
        <v>1.86</v>
      </c>
      <c r="G31016">
        <f t="shared" si="485"/>
        <v>5.053763440860215</v>
      </c>
    </row>
    <row r="31017" spans="1:7" x14ac:dyDescent="0.35">
      <c r="A31017">
        <v>53</v>
      </c>
      <c r="B31017">
        <v>16</v>
      </c>
      <c r="C31017">
        <v>2</v>
      </c>
      <c r="D31017" t="s">
        <v>1</v>
      </c>
      <c r="E31017">
        <v>5.67</v>
      </c>
      <c r="F31017">
        <v>3.89</v>
      </c>
      <c r="G31017">
        <f t="shared" si="485"/>
        <v>1.4575835475578405</v>
      </c>
    </row>
    <row r="31018" spans="1:7" hidden="1" x14ac:dyDescent="0.35">
      <c r="A31018">
        <v>53</v>
      </c>
      <c r="B31018">
        <v>16</v>
      </c>
      <c r="C31018">
        <v>3</v>
      </c>
      <c r="D31018" t="s">
        <v>1</v>
      </c>
      <c r="E31018">
        <v>10.41</v>
      </c>
      <c r="F31018">
        <v>1.48</v>
      </c>
      <c r="G31018">
        <f t="shared" si="485"/>
        <v>7.0337837837837842</v>
      </c>
    </row>
    <row r="31019" spans="1:7" x14ac:dyDescent="0.35">
      <c r="A31019">
        <v>53</v>
      </c>
      <c r="B31019">
        <v>16</v>
      </c>
      <c r="C31019">
        <v>4</v>
      </c>
      <c r="D31019" t="s">
        <v>1</v>
      </c>
      <c r="E31019">
        <v>6.85</v>
      </c>
      <c r="F31019">
        <v>2.5099999999999998</v>
      </c>
      <c r="G31019">
        <f t="shared" si="485"/>
        <v>2.7290836653386457</v>
      </c>
    </row>
    <row r="31020" spans="1:7" hidden="1" x14ac:dyDescent="0.35">
      <c r="A31020">
        <v>53</v>
      </c>
      <c r="B31020">
        <v>16</v>
      </c>
      <c r="C31020">
        <v>5</v>
      </c>
      <c r="D31020" t="s">
        <v>0</v>
      </c>
      <c r="E31020">
        <v>9.1199999999999992</v>
      </c>
      <c r="F31020">
        <v>1.69</v>
      </c>
      <c r="G31020">
        <f t="shared" si="485"/>
        <v>5.3964497041420119</v>
      </c>
    </row>
    <row r="31021" spans="1:7" x14ac:dyDescent="0.35">
      <c r="A31021">
        <v>53</v>
      </c>
      <c r="B31021">
        <v>16</v>
      </c>
      <c r="C31021">
        <v>6</v>
      </c>
      <c r="D31021" t="s">
        <v>1</v>
      </c>
      <c r="E31021">
        <v>4.99</v>
      </c>
      <c r="F31021">
        <v>4.99</v>
      </c>
      <c r="G31021">
        <f t="shared" si="485"/>
        <v>1</v>
      </c>
    </row>
    <row r="31022" spans="1:7" x14ac:dyDescent="0.35">
      <c r="A31022">
        <v>53</v>
      </c>
      <c r="B31022">
        <v>16</v>
      </c>
      <c r="C31022">
        <v>7</v>
      </c>
      <c r="D31022" t="s">
        <v>1</v>
      </c>
      <c r="E31022">
        <v>3.81</v>
      </c>
      <c r="F31022">
        <v>3.81</v>
      </c>
      <c r="G31022">
        <f t="shared" si="485"/>
        <v>1</v>
      </c>
    </row>
    <row r="31023" spans="1:7" hidden="1" x14ac:dyDescent="0.35">
      <c r="A31023">
        <v>53</v>
      </c>
      <c r="B31023">
        <v>16</v>
      </c>
      <c r="C31023">
        <v>9</v>
      </c>
      <c r="D31023" t="s">
        <v>1</v>
      </c>
      <c r="E31023">
        <v>7</v>
      </c>
      <c r="F31023">
        <v>1.41</v>
      </c>
      <c r="G31023">
        <f t="shared" si="485"/>
        <v>4.9645390070921991</v>
      </c>
    </row>
    <row r="31024" spans="1:7" x14ac:dyDescent="0.35">
      <c r="A31024">
        <v>53</v>
      </c>
      <c r="B31024">
        <v>16</v>
      </c>
      <c r="C31024">
        <v>10</v>
      </c>
      <c r="D31024" t="s">
        <v>0</v>
      </c>
      <c r="E31024">
        <v>2.2400000000000002</v>
      </c>
      <c r="F31024">
        <v>2.2400000000000002</v>
      </c>
      <c r="G31024">
        <f t="shared" si="485"/>
        <v>1</v>
      </c>
    </row>
    <row r="31025" spans="1:7" x14ac:dyDescent="0.35">
      <c r="A31025">
        <v>53</v>
      </c>
      <c r="B31025">
        <v>16</v>
      </c>
      <c r="C31025">
        <v>11</v>
      </c>
      <c r="D31025" t="s">
        <v>1</v>
      </c>
      <c r="E31025">
        <v>3.49</v>
      </c>
      <c r="F31025">
        <v>3.49</v>
      </c>
      <c r="G31025">
        <f t="shared" si="485"/>
        <v>1</v>
      </c>
    </row>
    <row r="31026" spans="1:7" hidden="1" x14ac:dyDescent="0.35">
      <c r="A31026">
        <v>53</v>
      </c>
      <c r="B31026">
        <v>16</v>
      </c>
      <c r="C31026">
        <v>12</v>
      </c>
      <c r="D31026" t="s">
        <v>1</v>
      </c>
      <c r="E31026">
        <v>6.75</v>
      </c>
      <c r="F31026">
        <v>2.06</v>
      </c>
      <c r="G31026">
        <f t="shared" si="485"/>
        <v>3.2766990291262137</v>
      </c>
    </row>
    <row r="31027" spans="1:7" hidden="1" x14ac:dyDescent="0.35">
      <c r="A31027">
        <v>53</v>
      </c>
      <c r="B31027">
        <v>16</v>
      </c>
      <c r="C31027">
        <v>13</v>
      </c>
      <c r="D31027" t="s">
        <v>1</v>
      </c>
      <c r="E31027">
        <v>6.99</v>
      </c>
      <c r="F31027">
        <v>1.84</v>
      </c>
      <c r="G31027">
        <f t="shared" si="485"/>
        <v>3.7989130434782608</v>
      </c>
    </row>
    <row r="31028" spans="1:7" x14ac:dyDescent="0.35">
      <c r="A31028">
        <v>53</v>
      </c>
      <c r="B31028">
        <v>17</v>
      </c>
      <c r="C31028">
        <v>1</v>
      </c>
      <c r="D31028" t="s">
        <v>1</v>
      </c>
      <c r="E31028">
        <v>5.18</v>
      </c>
      <c r="F31028">
        <v>5.18</v>
      </c>
      <c r="G31028">
        <f t="shared" si="485"/>
        <v>1</v>
      </c>
    </row>
    <row r="31029" spans="1:7" hidden="1" x14ac:dyDescent="0.35">
      <c r="A31029">
        <v>53</v>
      </c>
      <c r="B31029">
        <v>17</v>
      </c>
      <c r="C31029">
        <v>2</v>
      </c>
      <c r="D31029" t="s">
        <v>1</v>
      </c>
      <c r="E31029">
        <v>7.84</v>
      </c>
      <c r="F31029">
        <v>1.97</v>
      </c>
      <c r="G31029">
        <f t="shared" si="485"/>
        <v>3.9796954314720812</v>
      </c>
    </row>
    <row r="31030" spans="1:7" x14ac:dyDescent="0.35">
      <c r="A31030">
        <v>53</v>
      </c>
      <c r="B31030">
        <v>17</v>
      </c>
      <c r="C31030">
        <v>3</v>
      </c>
      <c r="D31030" t="s">
        <v>1</v>
      </c>
      <c r="E31030">
        <v>5.13</v>
      </c>
      <c r="F31030">
        <v>5.13</v>
      </c>
      <c r="G31030">
        <f t="shared" si="485"/>
        <v>1</v>
      </c>
    </row>
    <row r="31031" spans="1:7" x14ac:dyDescent="0.35">
      <c r="A31031">
        <v>53</v>
      </c>
      <c r="B31031">
        <v>17</v>
      </c>
      <c r="C31031">
        <v>4</v>
      </c>
      <c r="D31031" t="s">
        <v>1</v>
      </c>
      <c r="E31031">
        <v>1.34</v>
      </c>
      <c r="F31031">
        <v>1.34</v>
      </c>
      <c r="G31031">
        <f t="shared" si="485"/>
        <v>1</v>
      </c>
    </row>
    <row r="31032" spans="1:7" x14ac:dyDescent="0.35">
      <c r="A31032">
        <v>53</v>
      </c>
      <c r="B31032">
        <v>17</v>
      </c>
      <c r="C31032">
        <v>6</v>
      </c>
      <c r="D31032" t="s">
        <v>1</v>
      </c>
      <c r="E31032">
        <v>5.58</v>
      </c>
      <c r="F31032">
        <v>3.17</v>
      </c>
      <c r="G31032">
        <f t="shared" si="485"/>
        <v>1.7602523659305995</v>
      </c>
    </row>
    <row r="31033" spans="1:7" x14ac:dyDescent="0.35">
      <c r="A31033">
        <v>53</v>
      </c>
      <c r="B31033">
        <v>17</v>
      </c>
      <c r="C31033">
        <v>7</v>
      </c>
      <c r="D31033" t="s">
        <v>1</v>
      </c>
      <c r="E31033">
        <v>5.08</v>
      </c>
      <c r="F31033">
        <v>5.08</v>
      </c>
      <c r="G31033">
        <f t="shared" si="485"/>
        <v>1</v>
      </c>
    </row>
    <row r="31034" spans="1:7" hidden="1" x14ac:dyDescent="0.35">
      <c r="A31034">
        <v>53</v>
      </c>
      <c r="B31034">
        <v>17</v>
      </c>
      <c r="C31034">
        <v>8</v>
      </c>
      <c r="D31034" t="s">
        <v>1</v>
      </c>
      <c r="E31034">
        <v>8.7799999999999994</v>
      </c>
      <c r="F31034">
        <v>1.76</v>
      </c>
      <c r="G31034">
        <f t="shared" si="485"/>
        <v>4.9886363636363633</v>
      </c>
    </row>
    <row r="31035" spans="1:7" x14ac:dyDescent="0.35">
      <c r="A31035">
        <v>53</v>
      </c>
      <c r="B31035">
        <v>17</v>
      </c>
      <c r="C31035">
        <v>9</v>
      </c>
      <c r="D31035" t="s">
        <v>0</v>
      </c>
      <c r="E31035">
        <v>2.85</v>
      </c>
      <c r="F31035">
        <v>2.85</v>
      </c>
      <c r="G31035">
        <f t="shared" si="485"/>
        <v>1</v>
      </c>
    </row>
    <row r="31036" spans="1:7" hidden="1" x14ac:dyDescent="0.35">
      <c r="A31036">
        <v>53</v>
      </c>
      <c r="B31036">
        <v>17</v>
      </c>
      <c r="C31036">
        <v>11</v>
      </c>
      <c r="D31036" t="s">
        <v>1</v>
      </c>
      <c r="E31036">
        <v>7.84</v>
      </c>
      <c r="F31036">
        <v>1.67</v>
      </c>
      <c r="G31036">
        <f t="shared" si="485"/>
        <v>4.6946107784431135</v>
      </c>
    </row>
    <row r="31037" spans="1:7" x14ac:dyDescent="0.35">
      <c r="A31037">
        <v>53</v>
      </c>
      <c r="B31037">
        <v>17</v>
      </c>
      <c r="C31037">
        <v>12</v>
      </c>
      <c r="D31037" t="s">
        <v>1</v>
      </c>
      <c r="E31037">
        <v>5.49</v>
      </c>
      <c r="F31037">
        <v>2.68</v>
      </c>
      <c r="G31037">
        <f t="shared" si="485"/>
        <v>2.0485074626865671</v>
      </c>
    </row>
    <row r="31038" spans="1:7" hidden="1" x14ac:dyDescent="0.35">
      <c r="A31038">
        <v>53</v>
      </c>
      <c r="B31038">
        <v>17</v>
      </c>
      <c r="C31038">
        <v>13</v>
      </c>
      <c r="D31038" t="s">
        <v>1</v>
      </c>
      <c r="E31038">
        <v>6.4</v>
      </c>
      <c r="F31038">
        <v>2.1</v>
      </c>
      <c r="G31038">
        <f t="shared" si="485"/>
        <v>3.0476190476190474</v>
      </c>
    </row>
    <row r="31039" spans="1:7" x14ac:dyDescent="0.35">
      <c r="A31039">
        <v>53</v>
      </c>
      <c r="B31039">
        <v>17</v>
      </c>
      <c r="C31039">
        <v>15</v>
      </c>
      <c r="D31039" t="s">
        <v>1</v>
      </c>
      <c r="E31039">
        <v>1.67</v>
      </c>
      <c r="F31039">
        <v>1.67</v>
      </c>
      <c r="G31039">
        <f t="shared" si="485"/>
        <v>1</v>
      </c>
    </row>
    <row r="31040" spans="1:7" x14ac:dyDescent="0.35">
      <c r="A31040">
        <v>53</v>
      </c>
      <c r="B31040">
        <v>18</v>
      </c>
      <c r="C31040">
        <v>0</v>
      </c>
      <c r="D31040" t="s">
        <v>1</v>
      </c>
      <c r="E31040">
        <v>3.55</v>
      </c>
      <c r="F31040">
        <v>3.55</v>
      </c>
      <c r="G31040">
        <f t="shared" si="485"/>
        <v>1</v>
      </c>
    </row>
    <row r="31041" spans="1:7" hidden="1" x14ac:dyDescent="0.35">
      <c r="A31041">
        <v>53</v>
      </c>
      <c r="B31041">
        <v>18</v>
      </c>
      <c r="C31041">
        <v>1</v>
      </c>
      <c r="D31041" t="s">
        <v>1</v>
      </c>
      <c r="E31041">
        <v>9.25</v>
      </c>
      <c r="F31041">
        <v>1.1100000000000001</v>
      </c>
      <c r="G31041">
        <f t="shared" si="485"/>
        <v>8.3333333333333321</v>
      </c>
    </row>
    <row r="31042" spans="1:7" x14ac:dyDescent="0.35">
      <c r="A31042">
        <v>53</v>
      </c>
      <c r="B31042">
        <v>18</v>
      </c>
      <c r="C31042">
        <v>2</v>
      </c>
      <c r="D31042" t="s">
        <v>1</v>
      </c>
      <c r="E31042">
        <v>5.74</v>
      </c>
      <c r="F31042">
        <v>2.0499999999999998</v>
      </c>
      <c r="G31042">
        <f t="shared" si="485"/>
        <v>2.8000000000000003</v>
      </c>
    </row>
    <row r="31043" spans="1:7" hidden="1" x14ac:dyDescent="0.35">
      <c r="A31043">
        <v>53</v>
      </c>
      <c r="B31043">
        <v>18</v>
      </c>
      <c r="C31043">
        <v>3</v>
      </c>
      <c r="D31043" t="s">
        <v>1</v>
      </c>
      <c r="E31043">
        <v>7.79</v>
      </c>
      <c r="F31043">
        <v>1.36</v>
      </c>
      <c r="G31043">
        <f t="shared" si="485"/>
        <v>5.7279411764705879</v>
      </c>
    </row>
    <row r="31044" spans="1:7" hidden="1" x14ac:dyDescent="0.35">
      <c r="A31044">
        <v>53</v>
      </c>
      <c r="B31044">
        <v>18</v>
      </c>
      <c r="C31044">
        <v>4</v>
      </c>
      <c r="D31044" t="s">
        <v>0</v>
      </c>
      <c r="E31044">
        <v>7.15</v>
      </c>
      <c r="F31044">
        <v>1.59</v>
      </c>
      <c r="G31044">
        <f t="shared" si="485"/>
        <v>4.4968553459119498</v>
      </c>
    </row>
    <row r="31045" spans="1:7" hidden="1" x14ac:dyDescent="0.35">
      <c r="A31045">
        <v>53</v>
      </c>
      <c r="B31045">
        <v>18</v>
      </c>
      <c r="C31045">
        <v>5</v>
      </c>
      <c r="D31045" t="s">
        <v>1</v>
      </c>
      <c r="E31045">
        <v>8.44</v>
      </c>
      <c r="F31045">
        <v>1.4</v>
      </c>
      <c r="G31045">
        <f t="shared" si="485"/>
        <v>6.0285714285714285</v>
      </c>
    </row>
    <row r="31046" spans="1:7" hidden="1" x14ac:dyDescent="0.35">
      <c r="A31046">
        <v>53</v>
      </c>
      <c r="B31046">
        <v>18</v>
      </c>
      <c r="C31046">
        <v>6</v>
      </c>
      <c r="D31046" t="s">
        <v>1</v>
      </c>
      <c r="E31046">
        <v>9.66</v>
      </c>
      <c r="F31046">
        <v>1.05</v>
      </c>
      <c r="G31046">
        <f t="shared" si="485"/>
        <v>9.1999999999999993</v>
      </c>
    </row>
    <row r="31047" spans="1:7" x14ac:dyDescent="0.35">
      <c r="A31047">
        <v>53</v>
      </c>
      <c r="B31047">
        <v>18</v>
      </c>
      <c r="C31047">
        <v>7</v>
      </c>
      <c r="D31047" t="s">
        <v>1</v>
      </c>
      <c r="E31047">
        <v>2.12</v>
      </c>
      <c r="F31047">
        <v>2.12</v>
      </c>
      <c r="G31047">
        <f t="shared" si="485"/>
        <v>1</v>
      </c>
    </row>
    <row r="31048" spans="1:7" x14ac:dyDescent="0.35">
      <c r="A31048">
        <v>53</v>
      </c>
      <c r="B31048">
        <v>18</v>
      </c>
      <c r="C31048">
        <v>8</v>
      </c>
      <c r="D31048" t="s">
        <v>1</v>
      </c>
      <c r="E31048">
        <v>4.18</v>
      </c>
      <c r="F31048">
        <v>4.18</v>
      </c>
      <c r="G31048">
        <f t="shared" si="485"/>
        <v>1</v>
      </c>
    </row>
    <row r="31049" spans="1:7" hidden="1" x14ac:dyDescent="0.35">
      <c r="A31049">
        <v>53</v>
      </c>
      <c r="B31049">
        <v>18</v>
      </c>
      <c r="C31049">
        <v>9</v>
      </c>
      <c r="D31049" t="s">
        <v>1</v>
      </c>
      <c r="E31049">
        <v>9.59</v>
      </c>
      <c r="F31049">
        <v>1.53</v>
      </c>
      <c r="G31049">
        <f t="shared" si="485"/>
        <v>6.2679738562091503</v>
      </c>
    </row>
    <row r="31050" spans="1:7" hidden="1" x14ac:dyDescent="0.35">
      <c r="A31050">
        <v>53</v>
      </c>
      <c r="B31050">
        <v>18</v>
      </c>
      <c r="C31050">
        <v>10</v>
      </c>
      <c r="D31050" t="s">
        <v>1</v>
      </c>
      <c r="E31050">
        <v>9.25</v>
      </c>
      <c r="F31050">
        <v>1.37</v>
      </c>
      <c r="G31050">
        <f t="shared" si="485"/>
        <v>6.7518248175182478</v>
      </c>
    </row>
    <row r="31051" spans="1:7" x14ac:dyDescent="0.35">
      <c r="A31051">
        <v>53</v>
      </c>
      <c r="B31051">
        <v>18</v>
      </c>
      <c r="C31051">
        <v>11</v>
      </c>
      <c r="D31051" t="s">
        <v>1</v>
      </c>
      <c r="E31051">
        <v>6.15</v>
      </c>
      <c r="F31051">
        <v>2.88</v>
      </c>
      <c r="G31051">
        <f t="shared" si="485"/>
        <v>2.135416666666667</v>
      </c>
    </row>
    <row r="31052" spans="1:7" x14ac:dyDescent="0.35">
      <c r="A31052">
        <v>53</v>
      </c>
      <c r="B31052">
        <v>18</v>
      </c>
      <c r="C31052">
        <v>12</v>
      </c>
      <c r="D31052" t="s">
        <v>1</v>
      </c>
      <c r="E31052">
        <v>6.09</v>
      </c>
      <c r="F31052">
        <v>2.4900000000000002</v>
      </c>
      <c r="G31052">
        <f t="shared" si="485"/>
        <v>2.4457831325301203</v>
      </c>
    </row>
    <row r="31053" spans="1:7" x14ac:dyDescent="0.35">
      <c r="A31053">
        <v>53</v>
      </c>
      <c r="B31053">
        <v>18</v>
      </c>
      <c r="C31053">
        <v>13</v>
      </c>
      <c r="D31053" t="s">
        <v>1</v>
      </c>
      <c r="E31053">
        <v>4.45</v>
      </c>
      <c r="F31053">
        <v>4.45</v>
      </c>
      <c r="G31053">
        <f t="shared" si="485"/>
        <v>1</v>
      </c>
    </row>
    <row r="31054" spans="1:7" x14ac:dyDescent="0.35">
      <c r="A31054">
        <v>53</v>
      </c>
      <c r="B31054">
        <v>19</v>
      </c>
      <c r="C31054">
        <v>0</v>
      </c>
      <c r="D31054" t="s">
        <v>0</v>
      </c>
      <c r="E31054">
        <v>2.57</v>
      </c>
      <c r="F31054">
        <v>2.57</v>
      </c>
      <c r="G31054">
        <f t="shared" si="485"/>
        <v>1</v>
      </c>
    </row>
    <row r="31055" spans="1:7" hidden="1" x14ac:dyDescent="0.35">
      <c r="A31055">
        <v>53</v>
      </c>
      <c r="B31055">
        <v>19</v>
      </c>
      <c r="C31055">
        <v>1</v>
      </c>
      <c r="D31055" t="s">
        <v>1</v>
      </c>
      <c r="E31055">
        <v>7.56</v>
      </c>
      <c r="F31055">
        <v>1.17</v>
      </c>
      <c r="G31055">
        <f t="shared" si="485"/>
        <v>6.4615384615384617</v>
      </c>
    </row>
    <row r="31056" spans="1:7" x14ac:dyDescent="0.35">
      <c r="A31056">
        <v>53</v>
      </c>
      <c r="B31056">
        <v>19</v>
      </c>
      <c r="C31056">
        <v>2</v>
      </c>
      <c r="D31056" t="s">
        <v>1</v>
      </c>
      <c r="E31056">
        <v>1.1000000000000001</v>
      </c>
      <c r="F31056">
        <v>1.1000000000000001</v>
      </c>
      <c r="G31056">
        <f t="shared" si="485"/>
        <v>1</v>
      </c>
    </row>
    <row r="31057" spans="1:7" hidden="1" x14ac:dyDescent="0.35">
      <c r="A31057">
        <v>53</v>
      </c>
      <c r="B31057">
        <v>19</v>
      </c>
      <c r="C31057">
        <v>3</v>
      </c>
      <c r="D31057" t="s">
        <v>1</v>
      </c>
      <c r="E31057">
        <v>8.67</v>
      </c>
      <c r="F31057">
        <v>0.97</v>
      </c>
      <c r="G31057">
        <f t="shared" si="485"/>
        <v>8.9381443298969074</v>
      </c>
    </row>
    <row r="31058" spans="1:7" hidden="1" x14ac:dyDescent="0.35">
      <c r="A31058">
        <v>53</v>
      </c>
      <c r="B31058">
        <v>19</v>
      </c>
      <c r="C31058">
        <v>5</v>
      </c>
      <c r="D31058" t="s">
        <v>1</v>
      </c>
      <c r="E31058">
        <v>9.25</v>
      </c>
      <c r="F31058">
        <v>1.33</v>
      </c>
      <c r="G31058">
        <f t="shared" si="485"/>
        <v>6.954887218045112</v>
      </c>
    </row>
    <row r="31059" spans="1:7" x14ac:dyDescent="0.35">
      <c r="A31059">
        <v>53</v>
      </c>
      <c r="B31059">
        <v>19</v>
      </c>
      <c r="C31059">
        <v>7</v>
      </c>
      <c r="D31059" t="s">
        <v>1</v>
      </c>
      <c r="E31059">
        <v>5.39</v>
      </c>
      <c r="F31059">
        <v>3.25</v>
      </c>
      <c r="G31059">
        <f t="shared" si="485"/>
        <v>1.6584615384615384</v>
      </c>
    </row>
    <row r="31060" spans="1:7" hidden="1" x14ac:dyDescent="0.35">
      <c r="A31060">
        <v>53</v>
      </c>
      <c r="B31060">
        <v>19</v>
      </c>
      <c r="C31060">
        <v>9</v>
      </c>
      <c r="D31060" t="s">
        <v>1</v>
      </c>
      <c r="E31060">
        <v>6.73</v>
      </c>
      <c r="F31060">
        <v>2.19</v>
      </c>
      <c r="G31060">
        <f t="shared" si="485"/>
        <v>3.073059360730594</v>
      </c>
    </row>
    <row r="31061" spans="1:7" x14ac:dyDescent="0.35">
      <c r="A31061">
        <v>53</v>
      </c>
      <c r="B31061">
        <v>19</v>
      </c>
      <c r="C31061">
        <v>11</v>
      </c>
      <c r="D31061" t="s">
        <v>0</v>
      </c>
      <c r="E31061">
        <v>6.53</v>
      </c>
      <c r="F31061">
        <v>2.23</v>
      </c>
      <c r="G31061">
        <f t="shared" si="485"/>
        <v>2.9282511210762334</v>
      </c>
    </row>
    <row r="31062" spans="1:7" hidden="1" x14ac:dyDescent="0.35">
      <c r="A31062">
        <v>53</v>
      </c>
      <c r="B31062">
        <v>20</v>
      </c>
      <c r="C31062">
        <v>0</v>
      </c>
      <c r="D31062" t="s">
        <v>1</v>
      </c>
      <c r="E31062">
        <v>6.66</v>
      </c>
      <c r="F31062">
        <v>2.15</v>
      </c>
      <c r="G31062">
        <f t="shared" ref="G31062:G31125" si="486">E31062/F31062</f>
        <v>3.0976744186046514</v>
      </c>
    </row>
    <row r="31063" spans="1:7" x14ac:dyDescent="0.35">
      <c r="A31063">
        <v>53</v>
      </c>
      <c r="B31063">
        <v>20</v>
      </c>
      <c r="C31063">
        <v>8</v>
      </c>
      <c r="D31063" t="s">
        <v>1</v>
      </c>
      <c r="E31063">
        <v>5.22</v>
      </c>
      <c r="F31063">
        <v>4.33</v>
      </c>
      <c r="G31063">
        <f t="shared" si="486"/>
        <v>1.20554272517321</v>
      </c>
    </row>
    <row r="31064" spans="1:7" hidden="1" x14ac:dyDescent="0.35">
      <c r="A31064">
        <v>53</v>
      </c>
      <c r="B31064">
        <v>20</v>
      </c>
      <c r="C31064">
        <v>9</v>
      </c>
      <c r="D31064" t="s">
        <v>1</v>
      </c>
      <c r="E31064">
        <v>11.16</v>
      </c>
      <c r="F31064">
        <v>1.24</v>
      </c>
      <c r="G31064">
        <f t="shared" si="486"/>
        <v>9</v>
      </c>
    </row>
    <row r="31065" spans="1:7" hidden="1" x14ac:dyDescent="0.35">
      <c r="A31065">
        <v>53</v>
      </c>
      <c r="B31065">
        <v>20</v>
      </c>
      <c r="C31065">
        <v>10</v>
      </c>
      <c r="D31065" t="s">
        <v>1</v>
      </c>
      <c r="E31065">
        <v>7.45</v>
      </c>
      <c r="F31065">
        <v>2.29</v>
      </c>
      <c r="G31065">
        <f t="shared" si="486"/>
        <v>3.2532751091703056</v>
      </c>
    </row>
    <row r="31066" spans="1:7" hidden="1" x14ac:dyDescent="0.35">
      <c r="A31066">
        <v>53</v>
      </c>
      <c r="B31066">
        <v>21</v>
      </c>
      <c r="C31066">
        <v>1</v>
      </c>
      <c r="D31066" t="s">
        <v>1</v>
      </c>
      <c r="E31066">
        <v>9.1300000000000008</v>
      </c>
      <c r="F31066">
        <v>1.06</v>
      </c>
      <c r="G31066">
        <f t="shared" si="486"/>
        <v>8.6132075471698109</v>
      </c>
    </row>
    <row r="31067" spans="1:7" hidden="1" x14ac:dyDescent="0.35">
      <c r="A31067">
        <v>53</v>
      </c>
      <c r="B31067">
        <v>21</v>
      </c>
      <c r="C31067">
        <v>2</v>
      </c>
      <c r="D31067" t="s">
        <v>1</v>
      </c>
      <c r="E31067">
        <v>7.11</v>
      </c>
      <c r="F31067">
        <v>1.44</v>
      </c>
      <c r="G31067">
        <f t="shared" si="486"/>
        <v>4.9375</v>
      </c>
    </row>
    <row r="31068" spans="1:7" hidden="1" x14ac:dyDescent="0.35">
      <c r="A31068">
        <v>53</v>
      </c>
      <c r="B31068">
        <v>21</v>
      </c>
      <c r="C31068">
        <v>3</v>
      </c>
      <c r="D31068" t="s">
        <v>1</v>
      </c>
      <c r="E31068">
        <v>6.91</v>
      </c>
      <c r="F31068">
        <v>1.48</v>
      </c>
      <c r="G31068">
        <f t="shared" si="486"/>
        <v>4.6689189189189193</v>
      </c>
    </row>
    <row r="31069" spans="1:7" hidden="1" x14ac:dyDescent="0.35">
      <c r="A31069">
        <v>53</v>
      </c>
      <c r="B31069">
        <v>21</v>
      </c>
      <c r="C31069">
        <v>4</v>
      </c>
      <c r="D31069" t="s">
        <v>1</v>
      </c>
      <c r="E31069">
        <v>7.77</v>
      </c>
      <c r="F31069">
        <v>1.6</v>
      </c>
      <c r="G31069">
        <f t="shared" si="486"/>
        <v>4.8562499999999993</v>
      </c>
    </row>
    <row r="31070" spans="1:7" x14ac:dyDescent="0.35">
      <c r="A31070">
        <v>53</v>
      </c>
      <c r="B31070">
        <v>21</v>
      </c>
      <c r="C31070">
        <v>6</v>
      </c>
      <c r="D31070" t="s">
        <v>1</v>
      </c>
      <c r="E31070">
        <v>5.1100000000000003</v>
      </c>
      <c r="F31070">
        <v>4.2699999999999996</v>
      </c>
      <c r="G31070">
        <f t="shared" si="486"/>
        <v>1.1967213114754101</v>
      </c>
    </row>
    <row r="31071" spans="1:7" hidden="1" x14ac:dyDescent="0.35">
      <c r="A31071">
        <v>53</v>
      </c>
      <c r="B31071">
        <v>21</v>
      </c>
      <c r="C31071">
        <v>7</v>
      </c>
      <c r="D31071" t="s">
        <v>1</v>
      </c>
      <c r="E31071">
        <v>7.54</v>
      </c>
      <c r="F31071">
        <v>1.75</v>
      </c>
      <c r="G31071">
        <f t="shared" si="486"/>
        <v>4.3085714285714287</v>
      </c>
    </row>
    <row r="31072" spans="1:7" x14ac:dyDescent="0.35">
      <c r="A31072">
        <v>53</v>
      </c>
      <c r="B31072">
        <v>21</v>
      </c>
      <c r="C31072">
        <v>8</v>
      </c>
      <c r="D31072" t="s">
        <v>1</v>
      </c>
      <c r="E31072">
        <v>6.03</v>
      </c>
      <c r="F31072">
        <v>2.5299999999999998</v>
      </c>
      <c r="G31072">
        <f t="shared" si="486"/>
        <v>2.3833992094861665</v>
      </c>
    </row>
    <row r="31073" spans="1:7" x14ac:dyDescent="0.35">
      <c r="A31073">
        <v>53</v>
      </c>
      <c r="B31073">
        <v>22</v>
      </c>
      <c r="C31073">
        <v>0</v>
      </c>
      <c r="D31073" t="s">
        <v>1</v>
      </c>
      <c r="E31073">
        <v>2.85</v>
      </c>
      <c r="F31073">
        <v>2.85</v>
      </c>
      <c r="G31073">
        <f t="shared" si="486"/>
        <v>1</v>
      </c>
    </row>
    <row r="31074" spans="1:7" x14ac:dyDescent="0.35">
      <c r="A31074">
        <v>53</v>
      </c>
      <c r="B31074">
        <v>22</v>
      </c>
      <c r="C31074">
        <v>1</v>
      </c>
      <c r="D31074" t="s">
        <v>1</v>
      </c>
      <c r="E31074">
        <v>5.51</v>
      </c>
      <c r="F31074">
        <v>2.06</v>
      </c>
      <c r="G31074">
        <f t="shared" si="486"/>
        <v>2.674757281553398</v>
      </c>
    </row>
    <row r="31075" spans="1:7" x14ac:dyDescent="0.35">
      <c r="A31075">
        <v>53</v>
      </c>
      <c r="B31075">
        <v>22</v>
      </c>
      <c r="C31075">
        <v>2</v>
      </c>
      <c r="D31075" t="s">
        <v>1</v>
      </c>
      <c r="E31075">
        <v>2.65</v>
      </c>
      <c r="F31075">
        <v>2.65</v>
      </c>
      <c r="G31075">
        <f t="shared" si="486"/>
        <v>1</v>
      </c>
    </row>
    <row r="31076" spans="1:7" x14ac:dyDescent="0.35">
      <c r="A31076">
        <v>53</v>
      </c>
      <c r="B31076">
        <v>22</v>
      </c>
      <c r="C31076">
        <v>5</v>
      </c>
      <c r="D31076" t="s">
        <v>1</v>
      </c>
      <c r="E31076">
        <v>2.61</v>
      </c>
      <c r="F31076">
        <v>2.61</v>
      </c>
      <c r="G31076">
        <f t="shared" si="486"/>
        <v>1</v>
      </c>
    </row>
    <row r="31077" spans="1:7" hidden="1" x14ac:dyDescent="0.35">
      <c r="A31077">
        <v>54</v>
      </c>
      <c r="B31077">
        <v>0</v>
      </c>
      <c r="C31077">
        <v>1</v>
      </c>
      <c r="D31077" t="s">
        <v>1</v>
      </c>
      <c r="E31077">
        <v>19.760000000000002</v>
      </c>
      <c r="F31077">
        <v>1.62</v>
      </c>
      <c r="G31077">
        <f t="shared" si="486"/>
        <v>12.197530864197532</v>
      </c>
    </row>
    <row r="31078" spans="1:7" x14ac:dyDescent="0.35">
      <c r="A31078">
        <v>54</v>
      </c>
      <c r="B31078">
        <v>0</v>
      </c>
      <c r="C31078">
        <v>2</v>
      </c>
      <c r="D31078" t="s">
        <v>1</v>
      </c>
      <c r="E31078">
        <v>2.76</v>
      </c>
      <c r="F31078">
        <v>2.76</v>
      </c>
      <c r="G31078">
        <f t="shared" si="486"/>
        <v>1</v>
      </c>
    </row>
    <row r="31079" spans="1:7" x14ac:dyDescent="0.35">
      <c r="A31079">
        <v>54</v>
      </c>
      <c r="B31079">
        <v>0</v>
      </c>
      <c r="C31079">
        <v>3</v>
      </c>
      <c r="D31079" t="s">
        <v>1</v>
      </c>
      <c r="E31079">
        <v>4.3899999999999997</v>
      </c>
      <c r="F31079">
        <v>4.3899999999999997</v>
      </c>
      <c r="G31079">
        <f t="shared" si="486"/>
        <v>1</v>
      </c>
    </row>
    <row r="31080" spans="1:7" x14ac:dyDescent="0.35">
      <c r="A31080">
        <v>54</v>
      </c>
      <c r="B31080">
        <v>0</v>
      </c>
      <c r="C31080">
        <v>4</v>
      </c>
      <c r="D31080" t="s">
        <v>1</v>
      </c>
      <c r="E31080">
        <v>8.89</v>
      </c>
      <c r="F31080">
        <v>3.21</v>
      </c>
      <c r="G31080">
        <f t="shared" si="486"/>
        <v>2.7694704049844239</v>
      </c>
    </row>
    <row r="31081" spans="1:7" hidden="1" x14ac:dyDescent="0.35">
      <c r="A31081">
        <v>54</v>
      </c>
      <c r="B31081">
        <v>0</v>
      </c>
      <c r="C31081">
        <v>6</v>
      </c>
      <c r="D31081" t="s">
        <v>1</v>
      </c>
      <c r="E31081">
        <v>9.89</v>
      </c>
      <c r="F31081">
        <v>2.79</v>
      </c>
      <c r="G31081">
        <f t="shared" si="486"/>
        <v>3.5448028673835128</v>
      </c>
    </row>
    <row r="31082" spans="1:7" x14ac:dyDescent="0.35">
      <c r="A31082">
        <v>54</v>
      </c>
      <c r="B31082">
        <v>0</v>
      </c>
      <c r="C31082">
        <v>7</v>
      </c>
      <c r="D31082" t="s">
        <v>1</v>
      </c>
      <c r="E31082">
        <v>9.27</v>
      </c>
      <c r="F31082">
        <v>3.24</v>
      </c>
      <c r="G31082">
        <f t="shared" si="486"/>
        <v>2.8611111111111107</v>
      </c>
    </row>
    <row r="31083" spans="1:7" x14ac:dyDescent="0.35">
      <c r="A31083">
        <v>54</v>
      </c>
      <c r="B31083">
        <v>0</v>
      </c>
      <c r="C31083">
        <v>10</v>
      </c>
      <c r="D31083" t="s">
        <v>1</v>
      </c>
      <c r="E31083">
        <v>7.95</v>
      </c>
      <c r="F31083">
        <v>4.24</v>
      </c>
      <c r="G31083">
        <f t="shared" si="486"/>
        <v>1.875</v>
      </c>
    </row>
    <row r="31084" spans="1:7" hidden="1" x14ac:dyDescent="0.35">
      <c r="A31084">
        <v>54</v>
      </c>
      <c r="B31084">
        <v>0</v>
      </c>
      <c r="C31084">
        <v>11</v>
      </c>
      <c r="D31084" t="s">
        <v>1</v>
      </c>
      <c r="E31084">
        <v>15.61</v>
      </c>
      <c r="F31084">
        <v>1.88</v>
      </c>
      <c r="G31084">
        <f t="shared" si="486"/>
        <v>8.3031914893617031</v>
      </c>
    </row>
    <row r="31085" spans="1:7" x14ac:dyDescent="0.35">
      <c r="A31085">
        <v>54</v>
      </c>
      <c r="B31085">
        <v>0</v>
      </c>
      <c r="C31085">
        <v>12</v>
      </c>
      <c r="D31085" t="s">
        <v>1</v>
      </c>
      <c r="E31085">
        <v>0.95</v>
      </c>
      <c r="F31085">
        <v>0.95</v>
      </c>
      <c r="G31085">
        <f t="shared" si="486"/>
        <v>1</v>
      </c>
    </row>
    <row r="31086" spans="1:7" x14ac:dyDescent="0.35">
      <c r="A31086">
        <v>54</v>
      </c>
      <c r="B31086">
        <v>0</v>
      </c>
      <c r="C31086">
        <v>13</v>
      </c>
      <c r="D31086" t="s">
        <v>0</v>
      </c>
      <c r="E31086">
        <v>7.16</v>
      </c>
      <c r="F31086">
        <v>5.61</v>
      </c>
      <c r="G31086">
        <f t="shared" si="486"/>
        <v>1.2762923351158644</v>
      </c>
    </row>
    <row r="31087" spans="1:7" x14ac:dyDescent="0.35">
      <c r="A31087">
        <v>54</v>
      </c>
      <c r="B31087">
        <v>0</v>
      </c>
      <c r="C31087">
        <v>15</v>
      </c>
      <c r="D31087" t="s">
        <v>1</v>
      </c>
      <c r="E31087">
        <v>5.95</v>
      </c>
      <c r="F31087">
        <v>5.95</v>
      </c>
      <c r="G31087">
        <f t="shared" si="486"/>
        <v>1</v>
      </c>
    </row>
    <row r="31088" spans="1:7" x14ac:dyDescent="0.35">
      <c r="A31088">
        <v>54</v>
      </c>
      <c r="B31088">
        <v>0</v>
      </c>
      <c r="C31088">
        <v>16</v>
      </c>
      <c r="D31088" t="s">
        <v>1</v>
      </c>
      <c r="E31088">
        <v>2.5299999999999998</v>
      </c>
      <c r="F31088">
        <v>2.5299999999999998</v>
      </c>
      <c r="G31088">
        <f t="shared" si="486"/>
        <v>1</v>
      </c>
    </row>
    <row r="31089" spans="1:7" hidden="1" x14ac:dyDescent="0.35">
      <c r="A31089">
        <v>54</v>
      </c>
      <c r="B31089">
        <v>0</v>
      </c>
      <c r="C31089">
        <v>18</v>
      </c>
      <c r="D31089" t="s">
        <v>1</v>
      </c>
      <c r="E31089">
        <v>11.51</v>
      </c>
      <c r="F31089">
        <v>2.33</v>
      </c>
      <c r="G31089">
        <f t="shared" si="486"/>
        <v>4.9399141630901289</v>
      </c>
    </row>
    <row r="31090" spans="1:7" x14ac:dyDescent="0.35">
      <c r="A31090">
        <v>54</v>
      </c>
      <c r="B31090">
        <v>0</v>
      </c>
      <c r="C31090">
        <v>20</v>
      </c>
      <c r="D31090" t="s">
        <v>1</v>
      </c>
      <c r="E31090">
        <v>7.1</v>
      </c>
      <c r="F31090">
        <v>7.1</v>
      </c>
      <c r="G31090">
        <f t="shared" si="486"/>
        <v>1</v>
      </c>
    </row>
    <row r="31091" spans="1:7" x14ac:dyDescent="0.35">
      <c r="A31091">
        <v>54</v>
      </c>
      <c r="B31091">
        <v>1</v>
      </c>
      <c r="C31091">
        <v>1</v>
      </c>
      <c r="D31091" t="s">
        <v>1</v>
      </c>
      <c r="E31091">
        <v>1.95</v>
      </c>
      <c r="F31091">
        <v>1.95</v>
      </c>
      <c r="G31091">
        <f t="shared" si="486"/>
        <v>1</v>
      </c>
    </row>
    <row r="31092" spans="1:7" hidden="1" x14ac:dyDescent="0.35">
      <c r="A31092">
        <v>54</v>
      </c>
      <c r="B31092">
        <v>1</v>
      </c>
      <c r="C31092">
        <v>2</v>
      </c>
      <c r="D31092" t="s">
        <v>1</v>
      </c>
      <c r="E31092">
        <v>8.67</v>
      </c>
      <c r="F31092">
        <v>2.0699999999999998</v>
      </c>
      <c r="G31092">
        <f t="shared" si="486"/>
        <v>4.1884057971014492</v>
      </c>
    </row>
    <row r="31093" spans="1:7" x14ac:dyDescent="0.35">
      <c r="A31093">
        <v>54</v>
      </c>
      <c r="B31093">
        <v>1</v>
      </c>
      <c r="C31093">
        <v>3</v>
      </c>
      <c r="D31093" t="s">
        <v>1</v>
      </c>
      <c r="E31093">
        <v>4.38</v>
      </c>
      <c r="F31093">
        <v>4.38</v>
      </c>
      <c r="G31093">
        <f t="shared" si="486"/>
        <v>1</v>
      </c>
    </row>
    <row r="31094" spans="1:7" x14ac:dyDescent="0.35">
      <c r="A31094">
        <v>54</v>
      </c>
      <c r="B31094">
        <v>1</v>
      </c>
      <c r="C31094">
        <v>4</v>
      </c>
      <c r="D31094" t="s">
        <v>1</v>
      </c>
      <c r="E31094">
        <v>7.75</v>
      </c>
      <c r="F31094">
        <v>2.62</v>
      </c>
      <c r="G31094">
        <f t="shared" si="486"/>
        <v>2.9580152671755724</v>
      </c>
    </row>
    <row r="31095" spans="1:7" x14ac:dyDescent="0.35">
      <c r="A31095">
        <v>54</v>
      </c>
      <c r="B31095">
        <v>1</v>
      </c>
      <c r="C31095">
        <v>5</v>
      </c>
      <c r="D31095" t="s">
        <v>1</v>
      </c>
      <c r="E31095">
        <v>3.62</v>
      </c>
      <c r="F31095">
        <v>3.62</v>
      </c>
      <c r="G31095">
        <f t="shared" si="486"/>
        <v>1</v>
      </c>
    </row>
    <row r="31096" spans="1:7" hidden="1" x14ac:dyDescent="0.35">
      <c r="A31096">
        <v>54</v>
      </c>
      <c r="B31096">
        <v>1</v>
      </c>
      <c r="C31096">
        <v>6</v>
      </c>
      <c r="D31096" t="s">
        <v>1</v>
      </c>
      <c r="E31096">
        <v>9.9499999999999993</v>
      </c>
      <c r="F31096">
        <v>2.02</v>
      </c>
      <c r="G31096">
        <f t="shared" si="486"/>
        <v>4.9257425742574252</v>
      </c>
    </row>
    <row r="31097" spans="1:7" x14ac:dyDescent="0.35">
      <c r="A31097">
        <v>54</v>
      </c>
      <c r="B31097">
        <v>1</v>
      </c>
      <c r="C31097">
        <v>8</v>
      </c>
      <c r="D31097" t="s">
        <v>1</v>
      </c>
      <c r="E31097">
        <v>4.6399999999999997</v>
      </c>
      <c r="F31097">
        <v>4.6399999999999997</v>
      </c>
      <c r="G31097">
        <f t="shared" si="486"/>
        <v>1</v>
      </c>
    </row>
    <row r="31098" spans="1:7" x14ac:dyDescent="0.35">
      <c r="A31098">
        <v>54</v>
      </c>
      <c r="B31098">
        <v>1</v>
      </c>
      <c r="C31098">
        <v>9</v>
      </c>
      <c r="D31098" t="s">
        <v>1</v>
      </c>
      <c r="E31098">
        <v>1.34</v>
      </c>
      <c r="F31098">
        <v>1.34</v>
      </c>
      <c r="G31098">
        <f t="shared" si="486"/>
        <v>1</v>
      </c>
    </row>
    <row r="31099" spans="1:7" hidden="1" x14ac:dyDescent="0.35">
      <c r="A31099">
        <v>54</v>
      </c>
      <c r="B31099">
        <v>1</v>
      </c>
      <c r="C31099">
        <v>11</v>
      </c>
      <c r="D31099" t="s">
        <v>1</v>
      </c>
      <c r="E31099">
        <v>8.48</v>
      </c>
      <c r="F31099">
        <v>2.5</v>
      </c>
      <c r="G31099">
        <f t="shared" si="486"/>
        <v>3.3920000000000003</v>
      </c>
    </row>
    <row r="31100" spans="1:7" hidden="1" x14ac:dyDescent="0.35">
      <c r="A31100">
        <v>54</v>
      </c>
      <c r="B31100">
        <v>1</v>
      </c>
      <c r="C31100">
        <v>12</v>
      </c>
      <c r="D31100" t="s">
        <v>1</v>
      </c>
      <c r="E31100">
        <v>14.41</v>
      </c>
      <c r="F31100">
        <v>1.38</v>
      </c>
      <c r="G31100">
        <f t="shared" si="486"/>
        <v>10.442028985507248</v>
      </c>
    </row>
    <row r="31101" spans="1:7" hidden="1" x14ac:dyDescent="0.35">
      <c r="A31101">
        <v>54</v>
      </c>
      <c r="B31101">
        <v>1</v>
      </c>
      <c r="C31101">
        <v>13</v>
      </c>
      <c r="D31101" t="s">
        <v>1</v>
      </c>
      <c r="E31101">
        <v>9.83</v>
      </c>
      <c r="F31101">
        <v>1.99</v>
      </c>
      <c r="G31101">
        <f t="shared" si="486"/>
        <v>4.9396984924623117</v>
      </c>
    </row>
    <row r="31102" spans="1:7" x14ac:dyDescent="0.35">
      <c r="A31102">
        <v>54</v>
      </c>
      <c r="B31102">
        <v>1</v>
      </c>
      <c r="C31102">
        <v>14</v>
      </c>
      <c r="D31102" t="s">
        <v>1</v>
      </c>
      <c r="E31102">
        <v>3.91</v>
      </c>
      <c r="F31102">
        <v>3.91</v>
      </c>
      <c r="G31102">
        <f t="shared" si="486"/>
        <v>1</v>
      </c>
    </row>
    <row r="31103" spans="1:7" x14ac:dyDescent="0.35">
      <c r="A31103">
        <v>54</v>
      </c>
      <c r="B31103">
        <v>1</v>
      </c>
      <c r="C31103">
        <v>18</v>
      </c>
      <c r="D31103" t="s">
        <v>0</v>
      </c>
      <c r="E31103">
        <v>6.37</v>
      </c>
      <c r="F31103">
        <v>6.37</v>
      </c>
      <c r="G31103">
        <f t="shared" si="486"/>
        <v>1</v>
      </c>
    </row>
    <row r="31104" spans="1:7" x14ac:dyDescent="0.35">
      <c r="A31104">
        <v>54</v>
      </c>
      <c r="B31104">
        <v>1</v>
      </c>
      <c r="C31104">
        <v>19</v>
      </c>
      <c r="D31104" t="s">
        <v>0</v>
      </c>
      <c r="E31104">
        <v>6.94</v>
      </c>
      <c r="F31104">
        <v>6.94</v>
      </c>
      <c r="G31104">
        <f t="shared" si="486"/>
        <v>1</v>
      </c>
    </row>
    <row r="31105" spans="1:7" x14ac:dyDescent="0.35">
      <c r="A31105">
        <v>54</v>
      </c>
      <c r="B31105">
        <v>1</v>
      </c>
      <c r="C31105">
        <v>20</v>
      </c>
      <c r="D31105" t="s">
        <v>1</v>
      </c>
      <c r="E31105">
        <v>7.32</v>
      </c>
      <c r="F31105">
        <v>5.65</v>
      </c>
      <c r="G31105">
        <f t="shared" si="486"/>
        <v>1.295575221238938</v>
      </c>
    </row>
    <row r="31106" spans="1:7" hidden="1" x14ac:dyDescent="0.35">
      <c r="A31106">
        <v>54</v>
      </c>
      <c r="B31106">
        <v>2</v>
      </c>
      <c r="C31106">
        <v>1</v>
      </c>
      <c r="D31106" t="s">
        <v>1</v>
      </c>
      <c r="E31106">
        <v>13.14</v>
      </c>
      <c r="F31106">
        <v>1.55</v>
      </c>
      <c r="G31106">
        <f t="shared" si="486"/>
        <v>8.4774193548387107</v>
      </c>
    </row>
    <row r="31107" spans="1:7" x14ac:dyDescent="0.35">
      <c r="A31107">
        <v>54</v>
      </c>
      <c r="B31107">
        <v>2</v>
      </c>
      <c r="C31107">
        <v>2</v>
      </c>
      <c r="D31107" t="s">
        <v>1</v>
      </c>
      <c r="E31107">
        <v>6.73</v>
      </c>
      <c r="F31107">
        <v>3.07</v>
      </c>
      <c r="G31107">
        <f t="shared" si="486"/>
        <v>2.1921824104234529</v>
      </c>
    </row>
    <row r="31108" spans="1:7" x14ac:dyDescent="0.35">
      <c r="A31108">
        <v>54</v>
      </c>
      <c r="B31108">
        <v>2</v>
      </c>
      <c r="C31108">
        <v>3</v>
      </c>
      <c r="D31108" t="s">
        <v>1</v>
      </c>
      <c r="E31108">
        <v>5.87</v>
      </c>
      <c r="F31108">
        <v>3.9</v>
      </c>
      <c r="G31108">
        <f t="shared" si="486"/>
        <v>1.5051282051282051</v>
      </c>
    </row>
    <row r="31109" spans="1:7" x14ac:dyDescent="0.35">
      <c r="A31109">
        <v>54</v>
      </c>
      <c r="B31109">
        <v>2</v>
      </c>
      <c r="C31109">
        <v>4</v>
      </c>
      <c r="D31109" t="s">
        <v>1</v>
      </c>
      <c r="E31109">
        <v>6.68</v>
      </c>
      <c r="F31109">
        <v>3.09</v>
      </c>
      <c r="G31109">
        <f t="shared" si="486"/>
        <v>2.1618122977346279</v>
      </c>
    </row>
    <row r="31110" spans="1:7" x14ac:dyDescent="0.35">
      <c r="A31110">
        <v>54</v>
      </c>
      <c r="B31110">
        <v>2</v>
      </c>
      <c r="C31110">
        <v>5</v>
      </c>
      <c r="D31110" t="s">
        <v>1</v>
      </c>
      <c r="E31110">
        <v>2.63</v>
      </c>
      <c r="F31110">
        <v>2.63</v>
      </c>
      <c r="G31110">
        <f t="shared" si="486"/>
        <v>1</v>
      </c>
    </row>
    <row r="31111" spans="1:7" x14ac:dyDescent="0.35">
      <c r="A31111">
        <v>54</v>
      </c>
      <c r="B31111">
        <v>2</v>
      </c>
      <c r="C31111">
        <v>8</v>
      </c>
      <c r="D31111" t="s">
        <v>1</v>
      </c>
      <c r="E31111">
        <v>7.11</v>
      </c>
      <c r="F31111">
        <v>3.18</v>
      </c>
      <c r="G31111">
        <f t="shared" si="486"/>
        <v>2.2358490566037736</v>
      </c>
    </row>
    <row r="31112" spans="1:7" x14ac:dyDescent="0.35">
      <c r="A31112">
        <v>54</v>
      </c>
      <c r="B31112">
        <v>2</v>
      </c>
      <c r="C31112">
        <v>9</v>
      </c>
      <c r="D31112" t="s">
        <v>1</v>
      </c>
      <c r="E31112">
        <v>6.11</v>
      </c>
      <c r="F31112">
        <v>4.3499999999999996</v>
      </c>
      <c r="G31112">
        <f t="shared" si="486"/>
        <v>1.4045977011494255</v>
      </c>
    </row>
    <row r="31113" spans="1:7" x14ac:dyDescent="0.35">
      <c r="A31113">
        <v>54</v>
      </c>
      <c r="B31113">
        <v>2</v>
      </c>
      <c r="C31113">
        <v>10</v>
      </c>
      <c r="D31113" t="s">
        <v>1</v>
      </c>
      <c r="E31113">
        <v>6.72</v>
      </c>
      <c r="F31113">
        <v>3.67</v>
      </c>
      <c r="G31113">
        <f t="shared" si="486"/>
        <v>1.8310626702997275</v>
      </c>
    </row>
    <row r="31114" spans="1:7" x14ac:dyDescent="0.35">
      <c r="A31114">
        <v>54</v>
      </c>
      <c r="B31114">
        <v>2</v>
      </c>
      <c r="C31114">
        <v>11</v>
      </c>
      <c r="D31114" t="s">
        <v>1</v>
      </c>
      <c r="E31114">
        <v>6.3</v>
      </c>
      <c r="F31114">
        <v>4.16</v>
      </c>
      <c r="G31114">
        <f t="shared" si="486"/>
        <v>1.5144230769230769</v>
      </c>
    </row>
    <row r="31115" spans="1:7" hidden="1" x14ac:dyDescent="0.35">
      <c r="A31115">
        <v>54</v>
      </c>
      <c r="B31115">
        <v>2</v>
      </c>
      <c r="C31115">
        <v>12</v>
      </c>
      <c r="D31115" t="s">
        <v>1</v>
      </c>
      <c r="E31115">
        <v>10.94</v>
      </c>
      <c r="F31115">
        <v>1.62</v>
      </c>
      <c r="G31115">
        <f t="shared" si="486"/>
        <v>6.7530864197530853</v>
      </c>
    </row>
    <row r="31116" spans="1:7" hidden="1" x14ac:dyDescent="0.35">
      <c r="A31116">
        <v>54</v>
      </c>
      <c r="B31116">
        <v>2</v>
      </c>
      <c r="C31116">
        <v>13</v>
      </c>
      <c r="D31116" t="s">
        <v>1</v>
      </c>
      <c r="E31116">
        <v>11.87</v>
      </c>
      <c r="F31116">
        <v>1.58</v>
      </c>
      <c r="G31116">
        <f t="shared" si="486"/>
        <v>7.5126582278481004</v>
      </c>
    </row>
    <row r="31117" spans="1:7" hidden="1" x14ac:dyDescent="0.35">
      <c r="A31117">
        <v>54</v>
      </c>
      <c r="B31117">
        <v>2</v>
      </c>
      <c r="C31117">
        <v>14</v>
      </c>
      <c r="D31117" t="s">
        <v>1</v>
      </c>
      <c r="E31117">
        <v>9.2200000000000006</v>
      </c>
      <c r="F31117">
        <v>1.85</v>
      </c>
      <c r="G31117">
        <f t="shared" si="486"/>
        <v>4.9837837837837835</v>
      </c>
    </row>
    <row r="31118" spans="1:7" x14ac:dyDescent="0.35">
      <c r="A31118">
        <v>54</v>
      </c>
      <c r="B31118">
        <v>2</v>
      </c>
      <c r="C31118">
        <v>15</v>
      </c>
      <c r="D31118" t="s">
        <v>1</v>
      </c>
      <c r="E31118">
        <v>6.02</v>
      </c>
      <c r="F31118">
        <v>3.93</v>
      </c>
      <c r="G31118">
        <f t="shared" si="486"/>
        <v>1.5318066157760812</v>
      </c>
    </row>
    <row r="31119" spans="1:7" hidden="1" x14ac:dyDescent="0.35">
      <c r="A31119">
        <v>54</v>
      </c>
      <c r="B31119">
        <v>2</v>
      </c>
      <c r="C31119">
        <v>17</v>
      </c>
      <c r="D31119" t="s">
        <v>1</v>
      </c>
      <c r="E31119">
        <v>11.88</v>
      </c>
      <c r="F31119">
        <v>1.39</v>
      </c>
      <c r="G31119">
        <f t="shared" si="486"/>
        <v>8.5467625899280595</v>
      </c>
    </row>
    <row r="31120" spans="1:7" x14ac:dyDescent="0.35">
      <c r="A31120">
        <v>54</v>
      </c>
      <c r="B31120">
        <v>2</v>
      </c>
      <c r="C31120">
        <v>18</v>
      </c>
      <c r="D31120" t="s">
        <v>1</v>
      </c>
      <c r="E31120">
        <v>5.46</v>
      </c>
      <c r="F31120">
        <v>5.46</v>
      </c>
      <c r="G31120">
        <f t="shared" si="486"/>
        <v>1</v>
      </c>
    </row>
    <row r="31121" spans="1:7" x14ac:dyDescent="0.35">
      <c r="A31121">
        <v>54</v>
      </c>
      <c r="B31121">
        <v>2</v>
      </c>
      <c r="C31121">
        <v>19</v>
      </c>
      <c r="D31121" t="s">
        <v>1</v>
      </c>
      <c r="E31121">
        <v>6.29</v>
      </c>
      <c r="F31121">
        <v>4.6500000000000004</v>
      </c>
      <c r="G31121">
        <f t="shared" si="486"/>
        <v>1.3526881720430106</v>
      </c>
    </row>
    <row r="31122" spans="1:7" x14ac:dyDescent="0.35">
      <c r="A31122">
        <v>54</v>
      </c>
      <c r="B31122">
        <v>3</v>
      </c>
      <c r="C31122">
        <v>1</v>
      </c>
      <c r="D31122" t="s">
        <v>1</v>
      </c>
      <c r="E31122">
        <v>7.65</v>
      </c>
      <c r="F31122">
        <v>2.86</v>
      </c>
      <c r="G31122">
        <f t="shared" si="486"/>
        <v>2.674825174825175</v>
      </c>
    </row>
    <row r="31123" spans="1:7" hidden="1" x14ac:dyDescent="0.35">
      <c r="A31123">
        <v>54</v>
      </c>
      <c r="B31123">
        <v>3</v>
      </c>
      <c r="C31123">
        <v>2</v>
      </c>
      <c r="D31123" t="s">
        <v>1</v>
      </c>
      <c r="E31123">
        <v>9.0299999999999994</v>
      </c>
      <c r="F31123">
        <v>2.14</v>
      </c>
      <c r="G31123">
        <f t="shared" si="486"/>
        <v>4.2196261682242984</v>
      </c>
    </row>
    <row r="31124" spans="1:7" x14ac:dyDescent="0.35">
      <c r="A31124">
        <v>54</v>
      </c>
      <c r="B31124">
        <v>3</v>
      </c>
      <c r="C31124">
        <v>3</v>
      </c>
      <c r="D31124" t="s">
        <v>1</v>
      </c>
      <c r="E31124">
        <v>6.28</v>
      </c>
      <c r="F31124">
        <v>3.4</v>
      </c>
      <c r="G31124">
        <f t="shared" si="486"/>
        <v>1.8470588235294119</v>
      </c>
    </row>
    <row r="31125" spans="1:7" x14ac:dyDescent="0.35">
      <c r="A31125">
        <v>54</v>
      </c>
      <c r="B31125">
        <v>3</v>
      </c>
      <c r="C31125">
        <v>4</v>
      </c>
      <c r="D31125" t="s">
        <v>1</v>
      </c>
      <c r="E31125">
        <v>6.66</v>
      </c>
      <c r="F31125">
        <v>3.1</v>
      </c>
      <c r="G31125">
        <f t="shared" si="486"/>
        <v>2.1483870967741936</v>
      </c>
    </row>
    <row r="31126" spans="1:7" x14ac:dyDescent="0.35">
      <c r="A31126">
        <v>54</v>
      </c>
      <c r="B31126">
        <v>3</v>
      </c>
      <c r="C31126">
        <v>5</v>
      </c>
      <c r="D31126" t="s">
        <v>1</v>
      </c>
      <c r="E31126">
        <v>1.76</v>
      </c>
      <c r="F31126">
        <v>1.76</v>
      </c>
      <c r="G31126">
        <f t="shared" ref="G31126:G31189" si="487">E31126/F31126</f>
        <v>1</v>
      </c>
    </row>
    <row r="31127" spans="1:7" x14ac:dyDescent="0.35">
      <c r="A31127">
        <v>54</v>
      </c>
      <c r="B31127">
        <v>3</v>
      </c>
      <c r="C31127">
        <v>6</v>
      </c>
      <c r="D31127" t="s">
        <v>1</v>
      </c>
      <c r="E31127">
        <v>7.6</v>
      </c>
      <c r="F31127">
        <v>2.58</v>
      </c>
      <c r="G31127">
        <f t="shared" si="487"/>
        <v>2.945736434108527</v>
      </c>
    </row>
    <row r="31128" spans="1:7" hidden="1" x14ac:dyDescent="0.35">
      <c r="A31128">
        <v>54</v>
      </c>
      <c r="B31128">
        <v>3</v>
      </c>
      <c r="C31128">
        <v>7</v>
      </c>
      <c r="D31128" t="s">
        <v>1</v>
      </c>
      <c r="E31128">
        <v>10.220000000000001</v>
      </c>
      <c r="F31128">
        <v>1.82</v>
      </c>
      <c r="G31128">
        <f t="shared" si="487"/>
        <v>5.6153846153846159</v>
      </c>
    </row>
    <row r="31129" spans="1:7" x14ac:dyDescent="0.35">
      <c r="A31129">
        <v>54</v>
      </c>
      <c r="B31129">
        <v>3</v>
      </c>
      <c r="C31129">
        <v>8</v>
      </c>
      <c r="D31129" t="s">
        <v>1</v>
      </c>
      <c r="E31129">
        <v>6.02</v>
      </c>
      <c r="F31129">
        <v>4.28</v>
      </c>
      <c r="G31129">
        <f t="shared" si="487"/>
        <v>1.4065420560747661</v>
      </c>
    </row>
    <row r="31130" spans="1:7" hidden="1" x14ac:dyDescent="0.35">
      <c r="A31130">
        <v>54</v>
      </c>
      <c r="B31130">
        <v>3</v>
      </c>
      <c r="C31130">
        <v>9</v>
      </c>
      <c r="D31130" t="s">
        <v>1</v>
      </c>
      <c r="E31130">
        <v>8.4700000000000006</v>
      </c>
      <c r="F31130">
        <v>2.42</v>
      </c>
      <c r="G31130">
        <f t="shared" si="487"/>
        <v>3.5000000000000004</v>
      </c>
    </row>
    <row r="31131" spans="1:7" hidden="1" x14ac:dyDescent="0.35">
      <c r="A31131">
        <v>54</v>
      </c>
      <c r="B31131">
        <v>3</v>
      </c>
      <c r="C31131">
        <v>10</v>
      </c>
      <c r="D31131" t="s">
        <v>1</v>
      </c>
      <c r="E31131">
        <v>8.84</v>
      </c>
      <c r="F31131">
        <v>2.19</v>
      </c>
      <c r="G31131">
        <f t="shared" si="487"/>
        <v>4.0365296803652972</v>
      </c>
    </row>
    <row r="31132" spans="1:7" x14ac:dyDescent="0.35">
      <c r="A31132">
        <v>54</v>
      </c>
      <c r="B31132">
        <v>3</v>
      </c>
      <c r="C31132">
        <v>11</v>
      </c>
      <c r="D31132" t="s">
        <v>1</v>
      </c>
      <c r="E31132">
        <v>5.64</v>
      </c>
      <c r="F31132">
        <v>5.64</v>
      </c>
      <c r="G31132">
        <f t="shared" si="487"/>
        <v>1</v>
      </c>
    </row>
    <row r="31133" spans="1:7" x14ac:dyDescent="0.35">
      <c r="A31133">
        <v>54</v>
      </c>
      <c r="B31133">
        <v>3</v>
      </c>
      <c r="C31133">
        <v>12</v>
      </c>
      <c r="D31133" t="s">
        <v>1</v>
      </c>
      <c r="E31133">
        <v>6.29</v>
      </c>
      <c r="F31133">
        <v>3.7</v>
      </c>
      <c r="G31133">
        <f t="shared" si="487"/>
        <v>1.7</v>
      </c>
    </row>
    <row r="31134" spans="1:7" x14ac:dyDescent="0.35">
      <c r="A31134">
        <v>54</v>
      </c>
      <c r="B31134">
        <v>3</v>
      </c>
      <c r="C31134">
        <v>13</v>
      </c>
      <c r="D31134" t="s">
        <v>0</v>
      </c>
      <c r="E31134">
        <v>5.23</v>
      </c>
      <c r="F31134">
        <v>5.23</v>
      </c>
      <c r="G31134">
        <f t="shared" si="487"/>
        <v>1</v>
      </c>
    </row>
    <row r="31135" spans="1:7" x14ac:dyDescent="0.35">
      <c r="A31135">
        <v>54</v>
      </c>
      <c r="B31135">
        <v>3</v>
      </c>
      <c r="C31135">
        <v>14</v>
      </c>
      <c r="D31135" t="s">
        <v>1</v>
      </c>
      <c r="E31135">
        <v>6.2</v>
      </c>
      <c r="F31135">
        <v>3.9</v>
      </c>
      <c r="G31135">
        <f t="shared" si="487"/>
        <v>1.5897435897435899</v>
      </c>
    </row>
    <row r="31136" spans="1:7" x14ac:dyDescent="0.35">
      <c r="A31136">
        <v>54</v>
      </c>
      <c r="B31136">
        <v>3</v>
      </c>
      <c r="C31136">
        <v>16</v>
      </c>
      <c r="D31136" t="s">
        <v>1</v>
      </c>
      <c r="E31136">
        <v>3.22</v>
      </c>
      <c r="F31136">
        <v>3.22</v>
      </c>
      <c r="G31136">
        <f t="shared" si="487"/>
        <v>1</v>
      </c>
    </row>
    <row r="31137" spans="1:7" x14ac:dyDescent="0.35">
      <c r="A31137">
        <v>54</v>
      </c>
      <c r="B31137">
        <v>3</v>
      </c>
      <c r="C31137">
        <v>17</v>
      </c>
      <c r="D31137" t="s">
        <v>1</v>
      </c>
      <c r="E31137">
        <v>3.92</v>
      </c>
      <c r="F31137">
        <v>3.92</v>
      </c>
      <c r="G31137">
        <f t="shared" si="487"/>
        <v>1</v>
      </c>
    </row>
    <row r="31138" spans="1:7" x14ac:dyDescent="0.35">
      <c r="A31138">
        <v>54</v>
      </c>
      <c r="B31138">
        <v>3</v>
      </c>
      <c r="C31138">
        <v>18</v>
      </c>
      <c r="D31138" t="s">
        <v>1</v>
      </c>
      <c r="E31138">
        <v>4.05</v>
      </c>
      <c r="F31138">
        <v>4.05</v>
      </c>
      <c r="G31138">
        <f t="shared" si="487"/>
        <v>1</v>
      </c>
    </row>
    <row r="31139" spans="1:7" hidden="1" x14ac:dyDescent="0.35">
      <c r="A31139">
        <v>54</v>
      </c>
      <c r="B31139">
        <v>3</v>
      </c>
      <c r="C31139">
        <v>19</v>
      </c>
      <c r="D31139" t="s">
        <v>1</v>
      </c>
      <c r="E31139">
        <v>9.43</v>
      </c>
      <c r="F31139">
        <v>2.1</v>
      </c>
      <c r="G31139">
        <f t="shared" si="487"/>
        <v>4.4904761904761905</v>
      </c>
    </row>
    <row r="31140" spans="1:7" hidden="1" x14ac:dyDescent="0.35">
      <c r="A31140">
        <v>54</v>
      </c>
      <c r="B31140">
        <v>4</v>
      </c>
      <c r="C31140">
        <v>0</v>
      </c>
      <c r="D31140" t="s">
        <v>1</v>
      </c>
      <c r="E31140">
        <v>17.34</v>
      </c>
      <c r="F31140">
        <v>1.65</v>
      </c>
      <c r="G31140">
        <f t="shared" si="487"/>
        <v>10.50909090909091</v>
      </c>
    </row>
    <row r="31141" spans="1:7" hidden="1" x14ac:dyDescent="0.35">
      <c r="A31141">
        <v>54</v>
      </c>
      <c r="B31141">
        <v>4</v>
      </c>
      <c r="C31141">
        <v>4</v>
      </c>
      <c r="D31141" t="s">
        <v>1</v>
      </c>
      <c r="E31141">
        <v>9.16</v>
      </c>
      <c r="F31141">
        <v>2.06</v>
      </c>
      <c r="G31141">
        <f t="shared" si="487"/>
        <v>4.4466019417475726</v>
      </c>
    </row>
    <row r="31142" spans="1:7" hidden="1" x14ac:dyDescent="0.35">
      <c r="A31142">
        <v>54</v>
      </c>
      <c r="B31142">
        <v>4</v>
      </c>
      <c r="C31142">
        <v>7</v>
      </c>
      <c r="D31142" t="s">
        <v>1</v>
      </c>
      <c r="E31142">
        <v>9.81</v>
      </c>
      <c r="F31142">
        <v>1.89</v>
      </c>
      <c r="G31142">
        <f t="shared" si="487"/>
        <v>5.1904761904761907</v>
      </c>
    </row>
    <row r="31143" spans="1:7" hidden="1" x14ac:dyDescent="0.35">
      <c r="A31143">
        <v>54</v>
      </c>
      <c r="B31143">
        <v>4</v>
      </c>
      <c r="C31143">
        <v>8</v>
      </c>
      <c r="D31143" t="s">
        <v>1</v>
      </c>
      <c r="E31143">
        <v>9.56</v>
      </c>
      <c r="F31143">
        <v>1.9</v>
      </c>
      <c r="G31143">
        <f t="shared" si="487"/>
        <v>5.0315789473684216</v>
      </c>
    </row>
    <row r="31144" spans="1:7" x14ac:dyDescent="0.35">
      <c r="A31144">
        <v>54</v>
      </c>
      <c r="B31144">
        <v>4</v>
      </c>
      <c r="C31144">
        <v>9</v>
      </c>
      <c r="D31144" t="s">
        <v>1</v>
      </c>
      <c r="E31144">
        <v>4.28</v>
      </c>
      <c r="F31144">
        <v>4.28</v>
      </c>
      <c r="G31144">
        <f t="shared" si="487"/>
        <v>1</v>
      </c>
    </row>
    <row r="31145" spans="1:7" x14ac:dyDescent="0.35">
      <c r="A31145">
        <v>54</v>
      </c>
      <c r="B31145">
        <v>4</v>
      </c>
      <c r="C31145">
        <v>11</v>
      </c>
      <c r="D31145" t="s">
        <v>1</v>
      </c>
      <c r="E31145">
        <v>6</v>
      </c>
      <c r="F31145">
        <v>4.16</v>
      </c>
      <c r="G31145">
        <f t="shared" si="487"/>
        <v>1.4423076923076923</v>
      </c>
    </row>
    <row r="31146" spans="1:7" x14ac:dyDescent="0.35">
      <c r="A31146">
        <v>54</v>
      </c>
      <c r="B31146">
        <v>4</v>
      </c>
      <c r="C31146">
        <v>12</v>
      </c>
      <c r="D31146" t="s">
        <v>1</v>
      </c>
      <c r="E31146">
        <v>2.92</v>
      </c>
      <c r="F31146">
        <v>2.92</v>
      </c>
      <c r="G31146">
        <f t="shared" si="487"/>
        <v>1</v>
      </c>
    </row>
    <row r="31147" spans="1:7" x14ac:dyDescent="0.35">
      <c r="A31147">
        <v>54</v>
      </c>
      <c r="B31147">
        <v>4</v>
      </c>
      <c r="C31147">
        <v>13</v>
      </c>
      <c r="D31147" t="s">
        <v>1</v>
      </c>
      <c r="E31147">
        <v>3.29</v>
      </c>
      <c r="F31147">
        <v>3.29</v>
      </c>
      <c r="G31147">
        <f t="shared" si="487"/>
        <v>1</v>
      </c>
    </row>
    <row r="31148" spans="1:7" x14ac:dyDescent="0.35">
      <c r="A31148">
        <v>54</v>
      </c>
      <c r="B31148">
        <v>4</v>
      </c>
      <c r="C31148">
        <v>14</v>
      </c>
      <c r="D31148" t="s">
        <v>1</v>
      </c>
      <c r="E31148">
        <v>5.58</v>
      </c>
      <c r="F31148">
        <v>5.58</v>
      </c>
      <c r="G31148">
        <f t="shared" si="487"/>
        <v>1</v>
      </c>
    </row>
    <row r="31149" spans="1:7" x14ac:dyDescent="0.35">
      <c r="A31149">
        <v>54</v>
      </c>
      <c r="B31149">
        <v>4</v>
      </c>
      <c r="C31149">
        <v>16</v>
      </c>
      <c r="D31149" t="s">
        <v>1</v>
      </c>
      <c r="E31149">
        <v>3.29</v>
      </c>
      <c r="F31149">
        <v>3.29</v>
      </c>
      <c r="G31149">
        <f t="shared" si="487"/>
        <v>1</v>
      </c>
    </row>
    <row r="31150" spans="1:7" hidden="1" x14ac:dyDescent="0.35">
      <c r="A31150">
        <v>54</v>
      </c>
      <c r="B31150">
        <v>4</v>
      </c>
      <c r="C31150">
        <v>17</v>
      </c>
      <c r="D31150" t="s">
        <v>1</v>
      </c>
      <c r="E31150">
        <v>9.6</v>
      </c>
      <c r="F31150">
        <v>2.2400000000000002</v>
      </c>
      <c r="G31150">
        <f t="shared" si="487"/>
        <v>4.2857142857142856</v>
      </c>
    </row>
    <row r="31151" spans="1:7" x14ac:dyDescent="0.35">
      <c r="A31151">
        <v>54</v>
      </c>
      <c r="B31151">
        <v>4</v>
      </c>
      <c r="C31151">
        <v>19</v>
      </c>
      <c r="D31151" t="s">
        <v>1</v>
      </c>
      <c r="E31151">
        <v>3.81</v>
      </c>
      <c r="F31151">
        <v>3.81</v>
      </c>
      <c r="G31151">
        <f t="shared" si="487"/>
        <v>1</v>
      </c>
    </row>
    <row r="31152" spans="1:7" x14ac:dyDescent="0.35">
      <c r="A31152">
        <v>54</v>
      </c>
      <c r="B31152">
        <v>5</v>
      </c>
      <c r="C31152">
        <v>0</v>
      </c>
      <c r="D31152" t="s">
        <v>1</v>
      </c>
      <c r="E31152">
        <v>9.24</v>
      </c>
      <c r="F31152">
        <v>3.67</v>
      </c>
      <c r="G31152">
        <f t="shared" si="487"/>
        <v>2.5177111716621257</v>
      </c>
    </row>
    <row r="31153" spans="1:7" x14ac:dyDescent="0.35">
      <c r="A31153">
        <v>54</v>
      </c>
      <c r="B31153">
        <v>5</v>
      </c>
      <c r="C31153">
        <v>1</v>
      </c>
      <c r="D31153" t="s">
        <v>0</v>
      </c>
      <c r="E31153">
        <v>7.73</v>
      </c>
      <c r="F31153">
        <v>2.64</v>
      </c>
      <c r="G31153">
        <f t="shared" si="487"/>
        <v>2.9280303030303032</v>
      </c>
    </row>
    <row r="31154" spans="1:7" x14ac:dyDescent="0.35">
      <c r="A31154">
        <v>54</v>
      </c>
      <c r="B31154">
        <v>5</v>
      </c>
      <c r="C31154">
        <v>2</v>
      </c>
      <c r="D31154" t="s">
        <v>1</v>
      </c>
      <c r="E31154">
        <v>7.36</v>
      </c>
      <c r="F31154">
        <v>2.88</v>
      </c>
      <c r="G31154">
        <f t="shared" si="487"/>
        <v>2.5555555555555558</v>
      </c>
    </row>
    <row r="31155" spans="1:7" x14ac:dyDescent="0.35">
      <c r="A31155">
        <v>54</v>
      </c>
      <c r="B31155">
        <v>5</v>
      </c>
      <c r="C31155">
        <v>3</v>
      </c>
      <c r="D31155" t="s">
        <v>1</v>
      </c>
      <c r="E31155">
        <v>7.78</v>
      </c>
      <c r="F31155">
        <v>2.74</v>
      </c>
      <c r="G31155">
        <f t="shared" si="487"/>
        <v>2.8394160583941606</v>
      </c>
    </row>
    <row r="31156" spans="1:7" hidden="1" x14ac:dyDescent="0.35">
      <c r="A31156">
        <v>54</v>
      </c>
      <c r="B31156">
        <v>5</v>
      </c>
      <c r="C31156">
        <v>4</v>
      </c>
      <c r="D31156" t="s">
        <v>1</v>
      </c>
      <c r="E31156">
        <v>9.0399999999999991</v>
      </c>
      <c r="F31156">
        <v>2.0699999999999998</v>
      </c>
      <c r="G31156">
        <f t="shared" si="487"/>
        <v>4.3671497584541061</v>
      </c>
    </row>
    <row r="31157" spans="1:7" x14ac:dyDescent="0.35">
      <c r="A31157">
        <v>54</v>
      </c>
      <c r="B31157">
        <v>5</v>
      </c>
      <c r="C31157">
        <v>6</v>
      </c>
      <c r="D31157" t="s">
        <v>1</v>
      </c>
      <c r="E31157">
        <v>2.12</v>
      </c>
      <c r="F31157">
        <v>2.12</v>
      </c>
      <c r="G31157">
        <f t="shared" si="487"/>
        <v>1</v>
      </c>
    </row>
    <row r="31158" spans="1:7" x14ac:dyDescent="0.35">
      <c r="A31158">
        <v>54</v>
      </c>
      <c r="B31158">
        <v>5</v>
      </c>
      <c r="C31158">
        <v>7</v>
      </c>
      <c r="D31158" t="s">
        <v>1</v>
      </c>
      <c r="E31158">
        <v>5.97</v>
      </c>
      <c r="F31158">
        <v>3.71</v>
      </c>
      <c r="G31158">
        <f t="shared" si="487"/>
        <v>1.6091644204851752</v>
      </c>
    </row>
    <row r="31159" spans="1:7" x14ac:dyDescent="0.35">
      <c r="A31159">
        <v>54</v>
      </c>
      <c r="B31159">
        <v>5</v>
      </c>
      <c r="C31159">
        <v>8</v>
      </c>
      <c r="D31159" t="s">
        <v>1</v>
      </c>
      <c r="E31159">
        <v>2.83</v>
      </c>
      <c r="F31159">
        <v>2.83</v>
      </c>
      <c r="G31159">
        <f t="shared" si="487"/>
        <v>1</v>
      </c>
    </row>
    <row r="31160" spans="1:7" x14ac:dyDescent="0.35">
      <c r="A31160">
        <v>54</v>
      </c>
      <c r="B31160">
        <v>5</v>
      </c>
      <c r="C31160">
        <v>9</v>
      </c>
      <c r="D31160" t="s">
        <v>1</v>
      </c>
      <c r="E31160">
        <v>0.95</v>
      </c>
      <c r="F31160">
        <v>0.95</v>
      </c>
      <c r="G31160">
        <f t="shared" si="487"/>
        <v>1</v>
      </c>
    </row>
    <row r="31161" spans="1:7" hidden="1" x14ac:dyDescent="0.35">
      <c r="A31161">
        <v>54</v>
      </c>
      <c r="B31161">
        <v>5</v>
      </c>
      <c r="C31161">
        <v>10</v>
      </c>
      <c r="D31161" t="s">
        <v>1</v>
      </c>
      <c r="E31161">
        <v>8.5399999999999991</v>
      </c>
      <c r="F31161">
        <v>2.19</v>
      </c>
      <c r="G31161">
        <f t="shared" si="487"/>
        <v>3.8995433789954337</v>
      </c>
    </row>
    <row r="31162" spans="1:7" x14ac:dyDescent="0.35">
      <c r="A31162">
        <v>54</v>
      </c>
      <c r="B31162">
        <v>5</v>
      </c>
      <c r="C31162">
        <v>11</v>
      </c>
      <c r="D31162" t="s">
        <v>1</v>
      </c>
      <c r="E31162">
        <v>5.53</v>
      </c>
      <c r="F31162">
        <v>5.53</v>
      </c>
      <c r="G31162">
        <f t="shared" si="487"/>
        <v>1</v>
      </c>
    </row>
    <row r="31163" spans="1:7" x14ac:dyDescent="0.35">
      <c r="A31163">
        <v>54</v>
      </c>
      <c r="B31163">
        <v>5</v>
      </c>
      <c r="C31163">
        <v>12</v>
      </c>
      <c r="D31163" t="s">
        <v>1</v>
      </c>
      <c r="E31163">
        <v>7.39</v>
      </c>
      <c r="F31163">
        <v>2.77</v>
      </c>
      <c r="G31163">
        <f t="shared" si="487"/>
        <v>2.6678700361010828</v>
      </c>
    </row>
    <row r="31164" spans="1:7" x14ac:dyDescent="0.35">
      <c r="A31164">
        <v>54</v>
      </c>
      <c r="B31164">
        <v>5</v>
      </c>
      <c r="C31164">
        <v>13</v>
      </c>
      <c r="D31164" t="s">
        <v>0</v>
      </c>
      <c r="E31164">
        <v>2.4500000000000002</v>
      </c>
      <c r="F31164">
        <v>2.4500000000000002</v>
      </c>
      <c r="G31164">
        <f t="shared" si="487"/>
        <v>1</v>
      </c>
    </row>
    <row r="31165" spans="1:7" hidden="1" x14ac:dyDescent="0.35">
      <c r="A31165">
        <v>54</v>
      </c>
      <c r="B31165">
        <v>5</v>
      </c>
      <c r="C31165">
        <v>14</v>
      </c>
      <c r="D31165" t="s">
        <v>0</v>
      </c>
      <c r="E31165">
        <v>10.43</v>
      </c>
      <c r="F31165">
        <v>1.77</v>
      </c>
      <c r="G31165">
        <f t="shared" si="487"/>
        <v>5.8926553672316384</v>
      </c>
    </row>
    <row r="31166" spans="1:7" x14ac:dyDescent="0.35">
      <c r="A31166">
        <v>54</v>
      </c>
      <c r="B31166">
        <v>5</v>
      </c>
      <c r="C31166">
        <v>16</v>
      </c>
      <c r="D31166" t="s">
        <v>1</v>
      </c>
      <c r="E31166">
        <v>6.44</v>
      </c>
      <c r="F31166">
        <v>3.46</v>
      </c>
      <c r="G31166">
        <f t="shared" si="487"/>
        <v>1.8612716763005781</v>
      </c>
    </row>
    <row r="31167" spans="1:7" hidden="1" x14ac:dyDescent="0.35">
      <c r="A31167">
        <v>54</v>
      </c>
      <c r="B31167">
        <v>5</v>
      </c>
      <c r="C31167">
        <v>17</v>
      </c>
      <c r="D31167" t="s">
        <v>1</v>
      </c>
      <c r="E31167">
        <v>15.54</v>
      </c>
      <c r="F31167">
        <v>1.43</v>
      </c>
      <c r="G31167">
        <f t="shared" si="487"/>
        <v>10.867132867132867</v>
      </c>
    </row>
    <row r="31168" spans="1:7" x14ac:dyDescent="0.35">
      <c r="A31168">
        <v>54</v>
      </c>
      <c r="B31168">
        <v>5</v>
      </c>
      <c r="C31168">
        <v>18</v>
      </c>
      <c r="D31168" t="s">
        <v>1</v>
      </c>
      <c r="E31168">
        <v>7.92</v>
      </c>
      <c r="F31168">
        <v>3.44</v>
      </c>
      <c r="G31168">
        <f t="shared" si="487"/>
        <v>2.3023255813953489</v>
      </c>
    </row>
    <row r="31169" spans="1:7" hidden="1" x14ac:dyDescent="0.35">
      <c r="A31169">
        <v>54</v>
      </c>
      <c r="B31169">
        <v>5</v>
      </c>
      <c r="C31169">
        <v>19</v>
      </c>
      <c r="D31169" t="s">
        <v>1</v>
      </c>
      <c r="E31169">
        <v>7.57</v>
      </c>
      <c r="F31169">
        <v>2.39</v>
      </c>
      <c r="G31169">
        <f t="shared" si="487"/>
        <v>3.1673640167364017</v>
      </c>
    </row>
    <row r="31170" spans="1:7" hidden="1" x14ac:dyDescent="0.35">
      <c r="A31170">
        <v>54</v>
      </c>
      <c r="B31170">
        <v>6</v>
      </c>
      <c r="C31170">
        <v>1</v>
      </c>
      <c r="D31170" t="s">
        <v>1</v>
      </c>
      <c r="E31170">
        <v>8.26</v>
      </c>
      <c r="F31170">
        <v>2.44</v>
      </c>
      <c r="G31170">
        <f t="shared" si="487"/>
        <v>3.3852459016393444</v>
      </c>
    </row>
    <row r="31171" spans="1:7" x14ac:dyDescent="0.35">
      <c r="A31171">
        <v>54</v>
      </c>
      <c r="B31171">
        <v>6</v>
      </c>
      <c r="C31171">
        <v>2</v>
      </c>
      <c r="D31171" t="s">
        <v>1</v>
      </c>
      <c r="E31171">
        <v>6.42</v>
      </c>
      <c r="F31171">
        <v>3.4</v>
      </c>
      <c r="G31171">
        <f t="shared" si="487"/>
        <v>1.888235294117647</v>
      </c>
    </row>
    <row r="31172" spans="1:7" hidden="1" x14ac:dyDescent="0.35">
      <c r="A31172">
        <v>54</v>
      </c>
      <c r="B31172">
        <v>6</v>
      </c>
      <c r="C31172">
        <v>3</v>
      </c>
      <c r="D31172" t="s">
        <v>0</v>
      </c>
      <c r="E31172">
        <v>8.44</v>
      </c>
      <c r="F31172">
        <v>2.64</v>
      </c>
      <c r="G31172">
        <f t="shared" si="487"/>
        <v>3.1969696969696968</v>
      </c>
    </row>
    <row r="31173" spans="1:7" x14ac:dyDescent="0.35">
      <c r="A31173">
        <v>54</v>
      </c>
      <c r="B31173">
        <v>6</v>
      </c>
      <c r="C31173">
        <v>5</v>
      </c>
      <c r="D31173" t="s">
        <v>1</v>
      </c>
      <c r="E31173">
        <v>4.22</v>
      </c>
      <c r="F31173">
        <v>4.22</v>
      </c>
      <c r="G31173">
        <f t="shared" si="487"/>
        <v>1</v>
      </c>
    </row>
    <row r="31174" spans="1:7" x14ac:dyDescent="0.35">
      <c r="A31174">
        <v>54</v>
      </c>
      <c r="B31174">
        <v>6</v>
      </c>
      <c r="C31174">
        <v>6</v>
      </c>
      <c r="D31174" t="s">
        <v>1</v>
      </c>
      <c r="E31174">
        <v>4.68</v>
      </c>
      <c r="F31174">
        <v>4.68</v>
      </c>
      <c r="G31174">
        <f t="shared" si="487"/>
        <v>1</v>
      </c>
    </row>
    <row r="31175" spans="1:7" hidden="1" x14ac:dyDescent="0.35">
      <c r="A31175">
        <v>54</v>
      </c>
      <c r="B31175">
        <v>6</v>
      </c>
      <c r="C31175">
        <v>7</v>
      </c>
      <c r="D31175" t="s">
        <v>1</v>
      </c>
      <c r="E31175">
        <v>8.02</v>
      </c>
      <c r="F31175">
        <v>2.46</v>
      </c>
      <c r="G31175">
        <f t="shared" si="487"/>
        <v>3.2601626016260163</v>
      </c>
    </row>
    <row r="31176" spans="1:7" hidden="1" x14ac:dyDescent="0.35">
      <c r="A31176">
        <v>54</v>
      </c>
      <c r="B31176">
        <v>6</v>
      </c>
      <c r="C31176">
        <v>8</v>
      </c>
      <c r="D31176" t="s">
        <v>1</v>
      </c>
      <c r="E31176">
        <v>12.24</v>
      </c>
      <c r="F31176">
        <v>1.52</v>
      </c>
      <c r="G31176">
        <f t="shared" si="487"/>
        <v>8.0526315789473681</v>
      </c>
    </row>
    <row r="31177" spans="1:7" x14ac:dyDescent="0.35">
      <c r="A31177">
        <v>54</v>
      </c>
      <c r="B31177">
        <v>6</v>
      </c>
      <c r="C31177">
        <v>9</v>
      </c>
      <c r="D31177" t="s">
        <v>0</v>
      </c>
      <c r="E31177">
        <v>6.86</v>
      </c>
      <c r="F31177">
        <v>3.49</v>
      </c>
      <c r="G31177">
        <f t="shared" si="487"/>
        <v>1.9656160458452723</v>
      </c>
    </row>
    <row r="31178" spans="1:7" x14ac:dyDescent="0.35">
      <c r="A31178">
        <v>54</v>
      </c>
      <c r="B31178">
        <v>6</v>
      </c>
      <c r="C31178">
        <v>10</v>
      </c>
      <c r="D31178" t="s">
        <v>1</v>
      </c>
      <c r="E31178">
        <v>1.64</v>
      </c>
      <c r="F31178">
        <v>1.64</v>
      </c>
      <c r="G31178">
        <f t="shared" si="487"/>
        <v>1</v>
      </c>
    </row>
    <row r="31179" spans="1:7" x14ac:dyDescent="0.35">
      <c r="A31179">
        <v>54</v>
      </c>
      <c r="B31179">
        <v>6</v>
      </c>
      <c r="C31179">
        <v>11</v>
      </c>
      <c r="D31179" t="s">
        <v>1</v>
      </c>
      <c r="E31179">
        <v>5.49</v>
      </c>
      <c r="F31179">
        <v>5.49</v>
      </c>
      <c r="G31179">
        <f t="shared" si="487"/>
        <v>1</v>
      </c>
    </row>
    <row r="31180" spans="1:7" hidden="1" x14ac:dyDescent="0.35">
      <c r="A31180">
        <v>54</v>
      </c>
      <c r="B31180">
        <v>6</v>
      </c>
      <c r="C31180">
        <v>12</v>
      </c>
      <c r="D31180" t="s">
        <v>1</v>
      </c>
      <c r="E31180">
        <v>10.46</v>
      </c>
      <c r="F31180">
        <v>1.72</v>
      </c>
      <c r="G31180">
        <f t="shared" si="487"/>
        <v>6.0813953488372103</v>
      </c>
    </row>
    <row r="31181" spans="1:7" x14ac:dyDescent="0.35">
      <c r="A31181">
        <v>54</v>
      </c>
      <c r="B31181">
        <v>6</v>
      </c>
      <c r="C31181">
        <v>14</v>
      </c>
      <c r="D31181" t="s">
        <v>1</v>
      </c>
      <c r="E31181">
        <v>6.1</v>
      </c>
      <c r="F31181">
        <v>4.12</v>
      </c>
      <c r="G31181">
        <f t="shared" si="487"/>
        <v>1.4805825242718444</v>
      </c>
    </row>
    <row r="31182" spans="1:7" hidden="1" x14ac:dyDescent="0.35">
      <c r="A31182">
        <v>54</v>
      </c>
      <c r="B31182">
        <v>6</v>
      </c>
      <c r="C31182">
        <v>15</v>
      </c>
      <c r="D31182" t="s">
        <v>1</v>
      </c>
      <c r="E31182">
        <v>11.35</v>
      </c>
      <c r="F31182">
        <v>1.51</v>
      </c>
      <c r="G31182">
        <f t="shared" si="487"/>
        <v>7.516556291390728</v>
      </c>
    </row>
    <row r="31183" spans="1:7" hidden="1" x14ac:dyDescent="0.35">
      <c r="A31183">
        <v>54</v>
      </c>
      <c r="B31183">
        <v>6</v>
      </c>
      <c r="C31183">
        <v>16</v>
      </c>
      <c r="D31183" t="s">
        <v>1</v>
      </c>
      <c r="E31183">
        <v>7.26</v>
      </c>
      <c r="F31183">
        <v>2.2200000000000002</v>
      </c>
      <c r="G31183">
        <f t="shared" si="487"/>
        <v>3.2702702702702697</v>
      </c>
    </row>
    <row r="31184" spans="1:7" hidden="1" x14ac:dyDescent="0.35">
      <c r="A31184">
        <v>54</v>
      </c>
      <c r="B31184">
        <v>6</v>
      </c>
      <c r="C31184">
        <v>17</v>
      </c>
      <c r="D31184" t="s">
        <v>1</v>
      </c>
      <c r="E31184">
        <v>11.3</v>
      </c>
      <c r="F31184">
        <v>1.68</v>
      </c>
      <c r="G31184">
        <f t="shared" si="487"/>
        <v>6.7261904761904772</v>
      </c>
    </row>
    <row r="31185" spans="1:7" x14ac:dyDescent="0.35">
      <c r="A31185">
        <v>54</v>
      </c>
      <c r="B31185">
        <v>6</v>
      </c>
      <c r="C31185">
        <v>18</v>
      </c>
      <c r="D31185" t="s">
        <v>1</v>
      </c>
      <c r="E31185">
        <v>1.22</v>
      </c>
      <c r="F31185">
        <v>1.22</v>
      </c>
      <c r="G31185">
        <f t="shared" si="487"/>
        <v>1</v>
      </c>
    </row>
    <row r="31186" spans="1:7" x14ac:dyDescent="0.35">
      <c r="A31186">
        <v>54</v>
      </c>
      <c r="B31186">
        <v>7</v>
      </c>
      <c r="C31186">
        <v>1</v>
      </c>
      <c r="D31186" t="s">
        <v>1</v>
      </c>
      <c r="E31186">
        <v>2.5099999999999998</v>
      </c>
      <c r="F31186">
        <v>2.5099999999999998</v>
      </c>
      <c r="G31186">
        <f t="shared" si="487"/>
        <v>1</v>
      </c>
    </row>
    <row r="31187" spans="1:7" x14ac:dyDescent="0.35">
      <c r="A31187">
        <v>54</v>
      </c>
      <c r="B31187">
        <v>7</v>
      </c>
      <c r="C31187">
        <v>2</v>
      </c>
      <c r="D31187" t="s">
        <v>1</v>
      </c>
      <c r="E31187">
        <v>4.84</v>
      </c>
      <c r="F31187">
        <v>4.84</v>
      </c>
      <c r="G31187">
        <f t="shared" si="487"/>
        <v>1</v>
      </c>
    </row>
    <row r="31188" spans="1:7" x14ac:dyDescent="0.35">
      <c r="A31188">
        <v>54</v>
      </c>
      <c r="B31188">
        <v>7</v>
      </c>
      <c r="C31188">
        <v>3</v>
      </c>
      <c r="D31188" t="s">
        <v>1</v>
      </c>
      <c r="E31188">
        <v>6.02</v>
      </c>
      <c r="F31188">
        <v>4.38</v>
      </c>
      <c r="G31188">
        <f t="shared" si="487"/>
        <v>1.3744292237442921</v>
      </c>
    </row>
    <row r="31189" spans="1:7" hidden="1" x14ac:dyDescent="0.35">
      <c r="A31189">
        <v>54</v>
      </c>
      <c r="B31189">
        <v>7</v>
      </c>
      <c r="C31189">
        <v>4</v>
      </c>
      <c r="D31189" t="s">
        <v>1</v>
      </c>
      <c r="E31189">
        <v>9.19</v>
      </c>
      <c r="F31189">
        <v>2.11</v>
      </c>
      <c r="G31189">
        <f t="shared" si="487"/>
        <v>4.3554502369668251</v>
      </c>
    </row>
    <row r="31190" spans="1:7" x14ac:dyDescent="0.35">
      <c r="A31190">
        <v>54</v>
      </c>
      <c r="B31190">
        <v>7</v>
      </c>
      <c r="C31190">
        <v>5</v>
      </c>
      <c r="D31190" t="s">
        <v>1</v>
      </c>
      <c r="E31190">
        <v>6.89</v>
      </c>
      <c r="F31190">
        <v>3.11</v>
      </c>
      <c r="G31190">
        <f t="shared" ref="G31190:G31253" si="488">E31190/F31190</f>
        <v>2.215434083601286</v>
      </c>
    </row>
    <row r="31191" spans="1:7" x14ac:dyDescent="0.35">
      <c r="A31191">
        <v>54</v>
      </c>
      <c r="B31191">
        <v>7</v>
      </c>
      <c r="C31191">
        <v>6</v>
      </c>
      <c r="D31191" t="s">
        <v>1</v>
      </c>
      <c r="E31191">
        <v>5.98</v>
      </c>
      <c r="F31191">
        <v>4.8899999999999997</v>
      </c>
      <c r="G31191">
        <f t="shared" si="488"/>
        <v>1.2229038854805727</v>
      </c>
    </row>
    <row r="31192" spans="1:7" hidden="1" x14ac:dyDescent="0.35">
      <c r="A31192">
        <v>54</v>
      </c>
      <c r="B31192">
        <v>7</v>
      </c>
      <c r="C31192">
        <v>7</v>
      </c>
      <c r="D31192" t="s">
        <v>1</v>
      </c>
      <c r="E31192">
        <v>9.76</v>
      </c>
      <c r="F31192">
        <v>1.97</v>
      </c>
      <c r="G31192">
        <f t="shared" si="488"/>
        <v>4.9543147208121825</v>
      </c>
    </row>
    <row r="31193" spans="1:7" x14ac:dyDescent="0.35">
      <c r="A31193">
        <v>54</v>
      </c>
      <c r="B31193">
        <v>7</v>
      </c>
      <c r="C31193">
        <v>9</v>
      </c>
      <c r="D31193" t="s">
        <v>1</v>
      </c>
      <c r="E31193">
        <v>4.12</v>
      </c>
      <c r="F31193">
        <v>4.12</v>
      </c>
      <c r="G31193">
        <f t="shared" si="488"/>
        <v>1</v>
      </c>
    </row>
    <row r="31194" spans="1:7" x14ac:dyDescent="0.35">
      <c r="A31194">
        <v>54</v>
      </c>
      <c r="B31194">
        <v>7</v>
      </c>
      <c r="C31194">
        <v>10</v>
      </c>
      <c r="D31194" t="s">
        <v>0</v>
      </c>
      <c r="E31194">
        <v>7.75</v>
      </c>
      <c r="F31194">
        <v>2.63</v>
      </c>
      <c r="G31194">
        <f t="shared" si="488"/>
        <v>2.9467680608365021</v>
      </c>
    </row>
    <row r="31195" spans="1:7" x14ac:dyDescent="0.35">
      <c r="A31195">
        <v>54</v>
      </c>
      <c r="B31195">
        <v>7</v>
      </c>
      <c r="C31195">
        <v>11</v>
      </c>
      <c r="D31195" t="s">
        <v>1</v>
      </c>
      <c r="E31195">
        <v>7.67</v>
      </c>
      <c r="F31195">
        <v>2.62</v>
      </c>
      <c r="G31195">
        <f t="shared" si="488"/>
        <v>2.9274809160305342</v>
      </c>
    </row>
    <row r="31196" spans="1:7" x14ac:dyDescent="0.35">
      <c r="A31196">
        <v>54</v>
      </c>
      <c r="B31196">
        <v>7</v>
      </c>
      <c r="C31196">
        <v>12</v>
      </c>
      <c r="D31196" t="s">
        <v>1</v>
      </c>
      <c r="E31196">
        <v>6.76</v>
      </c>
      <c r="F31196">
        <v>2.94</v>
      </c>
      <c r="G31196">
        <f t="shared" si="488"/>
        <v>2.2993197278911564</v>
      </c>
    </row>
    <row r="31197" spans="1:7" x14ac:dyDescent="0.35">
      <c r="A31197">
        <v>54</v>
      </c>
      <c r="B31197">
        <v>7</v>
      </c>
      <c r="C31197">
        <v>14</v>
      </c>
      <c r="D31197" t="s">
        <v>1</v>
      </c>
      <c r="E31197">
        <v>4.75</v>
      </c>
      <c r="F31197">
        <v>4.75</v>
      </c>
      <c r="G31197">
        <f t="shared" si="488"/>
        <v>1</v>
      </c>
    </row>
    <row r="31198" spans="1:7" x14ac:dyDescent="0.35">
      <c r="A31198">
        <v>54</v>
      </c>
      <c r="B31198">
        <v>7</v>
      </c>
      <c r="C31198">
        <v>15</v>
      </c>
      <c r="D31198" t="s">
        <v>1</v>
      </c>
      <c r="E31198">
        <v>6.08</v>
      </c>
      <c r="F31198">
        <v>2.94</v>
      </c>
      <c r="G31198">
        <f t="shared" si="488"/>
        <v>2.0680272108843538</v>
      </c>
    </row>
    <row r="31199" spans="1:7" x14ac:dyDescent="0.35">
      <c r="A31199">
        <v>54</v>
      </c>
      <c r="B31199">
        <v>7</v>
      </c>
      <c r="C31199">
        <v>16</v>
      </c>
      <c r="D31199" t="s">
        <v>1</v>
      </c>
      <c r="E31199">
        <v>4.0999999999999996</v>
      </c>
      <c r="F31199">
        <v>4.0999999999999996</v>
      </c>
      <c r="G31199">
        <f t="shared" si="488"/>
        <v>1</v>
      </c>
    </row>
    <row r="31200" spans="1:7" x14ac:dyDescent="0.35">
      <c r="A31200">
        <v>54</v>
      </c>
      <c r="B31200">
        <v>7</v>
      </c>
      <c r="C31200">
        <v>17</v>
      </c>
      <c r="D31200" t="s">
        <v>1</v>
      </c>
      <c r="E31200">
        <v>5.0599999999999996</v>
      </c>
      <c r="F31200">
        <v>5.0599999999999996</v>
      </c>
      <c r="G31200">
        <f t="shared" si="488"/>
        <v>1</v>
      </c>
    </row>
    <row r="31201" spans="1:7" x14ac:dyDescent="0.35">
      <c r="A31201">
        <v>54</v>
      </c>
      <c r="B31201">
        <v>7</v>
      </c>
      <c r="C31201">
        <v>18</v>
      </c>
      <c r="D31201" t="s">
        <v>1</v>
      </c>
      <c r="E31201">
        <v>0.63</v>
      </c>
      <c r="F31201">
        <v>0.63</v>
      </c>
      <c r="G31201">
        <f t="shared" si="488"/>
        <v>1</v>
      </c>
    </row>
    <row r="31202" spans="1:7" x14ac:dyDescent="0.35">
      <c r="A31202">
        <v>54</v>
      </c>
      <c r="B31202">
        <v>8</v>
      </c>
      <c r="C31202">
        <v>0</v>
      </c>
      <c r="D31202" t="s">
        <v>1</v>
      </c>
      <c r="E31202">
        <v>6.4</v>
      </c>
      <c r="F31202">
        <v>6.4</v>
      </c>
      <c r="G31202">
        <f t="shared" si="488"/>
        <v>1</v>
      </c>
    </row>
    <row r="31203" spans="1:7" x14ac:dyDescent="0.35">
      <c r="A31203">
        <v>54</v>
      </c>
      <c r="B31203">
        <v>8</v>
      </c>
      <c r="C31203">
        <v>1</v>
      </c>
      <c r="D31203" t="s">
        <v>1</v>
      </c>
      <c r="E31203">
        <v>2.21</v>
      </c>
      <c r="F31203">
        <v>2.21</v>
      </c>
      <c r="G31203">
        <f t="shared" si="488"/>
        <v>1</v>
      </c>
    </row>
    <row r="31204" spans="1:7" x14ac:dyDescent="0.35">
      <c r="A31204">
        <v>54</v>
      </c>
      <c r="B31204">
        <v>8</v>
      </c>
      <c r="C31204">
        <v>3</v>
      </c>
      <c r="D31204" t="s">
        <v>1</v>
      </c>
      <c r="E31204">
        <v>4.9000000000000004</v>
      </c>
      <c r="F31204">
        <v>4.9000000000000004</v>
      </c>
      <c r="G31204">
        <f t="shared" si="488"/>
        <v>1</v>
      </c>
    </row>
    <row r="31205" spans="1:7" hidden="1" x14ac:dyDescent="0.35">
      <c r="A31205">
        <v>54</v>
      </c>
      <c r="B31205">
        <v>8</v>
      </c>
      <c r="C31205">
        <v>4</v>
      </c>
      <c r="D31205" t="s">
        <v>1</v>
      </c>
      <c r="E31205">
        <v>10</v>
      </c>
      <c r="F31205">
        <v>1.72</v>
      </c>
      <c r="G31205">
        <f t="shared" si="488"/>
        <v>5.8139534883720927</v>
      </c>
    </row>
    <row r="31206" spans="1:7" hidden="1" x14ac:dyDescent="0.35">
      <c r="A31206">
        <v>54</v>
      </c>
      <c r="B31206">
        <v>8</v>
      </c>
      <c r="C31206">
        <v>5</v>
      </c>
      <c r="D31206" t="s">
        <v>1</v>
      </c>
      <c r="E31206">
        <v>10.42</v>
      </c>
      <c r="F31206">
        <v>1.7</v>
      </c>
      <c r="G31206">
        <f t="shared" si="488"/>
        <v>6.1294117647058828</v>
      </c>
    </row>
    <row r="31207" spans="1:7" x14ac:dyDescent="0.35">
      <c r="A31207">
        <v>54</v>
      </c>
      <c r="B31207">
        <v>8</v>
      </c>
      <c r="C31207">
        <v>6</v>
      </c>
      <c r="D31207" t="s">
        <v>1</v>
      </c>
      <c r="E31207">
        <v>7.26</v>
      </c>
      <c r="F31207">
        <v>2.78</v>
      </c>
      <c r="G31207">
        <f t="shared" si="488"/>
        <v>2.6115107913669067</v>
      </c>
    </row>
    <row r="31208" spans="1:7" x14ac:dyDescent="0.35">
      <c r="A31208">
        <v>54</v>
      </c>
      <c r="B31208">
        <v>8</v>
      </c>
      <c r="C31208">
        <v>7</v>
      </c>
      <c r="D31208" t="s">
        <v>1</v>
      </c>
      <c r="E31208">
        <v>4.54</v>
      </c>
      <c r="F31208">
        <v>4.54</v>
      </c>
      <c r="G31208">
        <f t="shared" si="488"/>
        <v>1</v>
      </c>
    </row>
    <row r="31209" spans="1:7" x14ac:dyDescent="0.35">
      <c r="A31209">
        <v>54</v>
      </c>
      <c r="B31209">
        <v>8</v>
      </c>
      <c r="C31209">
        <v>8</v>
      </c>
      <c r="D31209" t="s">
        <v>1</v>
      </c>
      <c r="E31209">
        <v>3.27</v>
      </c>
      <c r="F31209">
        <v>3.27</v>
      </c>
      <c r="G31209">
        <f t="shared" si="488"/>
        <v>1</v>
      </c>
    </row>
    <row r="31210" spans="1:7" x14ac:dyDescent="0.35">
      <c r="A31210">
        <v>54</v>
      </c>
      <c r="B31210">
        <v>8</v>
      </c>
      <c r="C31210">
        <v>9</v>
      </c>
      <c r="D31210" t="s">
        <v>1</v>
      </c>
      <c r="E31210">
        <v>3.36</v>
      </c>
      <c r="F31210">
        <v>3.36</v>
      </c>
      <c r="G31210">
        <f t="shared" si="488"/>
        <v>1</v>
      </c>
    </row>
    <row r="31211" spans="1:7" x14ac:dyDescent="0.35">
      <c r="A31211">
        <v>54</v>
      </c>
      <c r="B31211">
        <v>8</v>
      </c>
      <c r="C31211">
        <v>11</v>
      </c>
      <c r="D31211" t="s">
        <v>1</v>
      </c>
      <c r="E31211">
        <v>2.35</v>
      </c>
      <c r="F31211">
        <v>2.35</v>
      </c>
      <c r="G31211">
        <f t="shared" si="488"/>
        <v>1</v>
      </c>
    </row>
    <row r="31212" spans="1:7" x14ac:dyDescent="0.35">
      <c r="A31212">
        <v>54</v>
      </c>
      <c r="B31212">
        <v>8</v>
      </c>
      <c r="C31212">
        <v>12</v>
      </c>
      <c r="D31212" t="s">
        <v>1</v>
      </c>
      <c r="E31212">
        <v>5.45</v>
      </c>
      <c r="F31212">
        <v>4.45</v>
      </c>
      <c r="G31212">
        <f t="shared" si="488"/>
        <v>1.2247191011235954</v>
      </c>
    </row>
    <row r="31213" spans="1:7" x14ac:dyDescent="0.35">
      <c r="A31213">
        <v>54</v>
      </c>
      <c r="B31213">
        <v>8</v>
      </c>
      <c r="C31213">
        <v>13</v>
      </c>
      <c r="D31213" t="s">
        <v>1</v>
      </c>
      <c r="E31213">
        <v>2.68</v>
      </c>
      <c r="F31213">
        <v>2.68</v>
      </c>
      <c r="G31213">
        <f t="shared" si="488"/>
        <v>1</v>
      </c>
    </row>
    <row r="31214" spans="1:7" hidden="1" x14ac:dyDescent="0.35">
      <c r="A31214">
        <v>54</v>
      </c>
      <c r="B31214">
        <v>8</v>
      </c>
      <c r="C31214">
        <v>14</v>
      </c>
      <c r="D31214" t="s">
        <v>1</v>
      </c>
      <c r="E31214">
        <v>8.83</v>
      </c>
      <c r="F31214">
        <v>1.8</v>
      </c>
      <c r="G31214">
        <f t="shared" si="488"/>
        <v>4.9055555555555559</v>
      </c>
    </row>
    <row r="31215" spans="1:7" hidden="1" x14ac:dyDescent="0.35">
      <c r="A31215">
        <v>54</v>
      </c>
      <c r="B31215">
        <v>8</v>
      </c>
      <c r="C31215">
        <v>16</v>
      </c>
      <c r="D31215" t="s">
        <v>1</v>
      </c>
      <c r="E31215">
        <v>8.23</v>
      </c>
      <c r="F31215">
        <v>2.13</v>
      </c>
      <c r="G31215">
        <f t="shared" si="488"/>
        <v>3.8638497652582164</v>
      </c>
    </row>
    <row r="31216" spans="1:7" x14ac:dyDescent="0.35">
      <c r="A31216">
        <v>54</v>
      </c>
      <c r="B31216">
        <v>8</v>
      </c>
      <c r="C31216">
        <v>17</v>
      </c>
      <c r="D31216" t="s">
        <v>1</v>
      </c>
      <c r="E31216">
        <v>8.14</v>
      </c>
      <c r="F31216">
        <v>3.45</v>
      </c>
      <c r="G31216">
        <f t="shared" si="488"/>
        <v>2.3594202898550725</v>
      </c>
    </row>
    <row r="31217" spans="1:7" x14ac:dyDescent="0.35">
      <c r="A31217">
        <v>54</v>
      </c>
      <c r="B31217">
        <v>8</v>
      </c>
      <c r="C31217">
        <v>18</v>
      </c>
      <c r="D31217" t="s">
        <v>1</v>
      </c>
      <c r="E31217">
        <v>6.35</v>
      </c>
      <c r="F31217">
        <v>3.5</v>
      </c>
      <c r="G31217">
        <f t="shared" si="488"/>
        <v>1.8142857142857143</v>
      </c>
    </row>
    <row r="31218" spans="1:7" hidden="1" x14ac:dyDescent="0.35">
      <c r="A31218">
        <v>54</v>
      </c>
      <c r="B31218">
        <v>9</v>
      </c>
      <c r="C31218">
        <v>0</v>
      </c>
      <c r="D31218" t="s">
        <v>1</v>
      </c>
      <c r="E31218">
        <v>10.93</v>
      </c>
      <c r="F31218">
        <v>2.79</v>
      </c>
      <c r="G31218">
        <f t="shared" si="488"/>
        <v>3.9175627240143367</v>
      </c>
    </row>
    <row r="31219" spans="1:7" hidden="1" x14ac:dyDescent="0.35">
      <c r="A31219">
        <v>54</v>
      </c>
      <c r="B31219">
        <v>9</v>
      </c>
      <c r="C31219">
        <v>1</v>
      </c>
      <c r="D31219" t="s">
        <v>1</v>
      </c>
      <c r="E31219">
        <v>9.74</v>
      </c>
      <c r="F31219">
        <v>2.11</v>
      </c>
      <c r="G31219">
        <f t="shared" si="488"/>
        <v>4.6161137440758298</v>
      </c>
    </row>
    <row r="31220" spans="1:7" x14ac:dyDescent="0.35">
      <c r="A31220">
        <v>54</v>
      </c>
      <c r="B31220">
        <v>9</v>
      </c>
      <c r="C31220">
        <v>3</v>
      </c>
      <c r="D31220" t="s">
        <v>1</v>
      </c>
      <c r="E31220">
        <v>4.96</v>
      </c>
      <c r="F31220">
        <v>4.96</v>
      </c>
      <c r="G31220">
        <f t="shared" si="488"/>
        <v>1</v>
      </c>
    </row>
    <row r="31221" spans="1:7" x14ac:dyDescent="0.35">
      <c r="A31221">
        <v>54</v>
      </c>
      <c r="B31221">
        <v>9</v>
      </c>
      <c r="C31221">
        <v>4</v>
      </c>
      <c r="D31221" t="s">
        <v>1</v>
      </c>
      <c r="E31221">
        <v>7.44</v>
      </c>
      <c r="F31221">
        <v>2.84</v>
      </c>
      <c r="G31221">
        <f t="shared" si="488"/>
        <v>2.619718309859155</v>
      </c>
    </row>
    <row r="31222" spans="1:7" x14ac:dyDescent="0.35">
      <c r="A31222">
        <v>54</v>
      </c>
      <c r="B31222">
        <v>9</v>
      </c>
      <c r="C31222">
        <v>5</v>
      </c>
      <c r="D31222" t="s">
        <v>1</v>
      </c>
      <c r="E31222">
        <v>4.29</v>
      </c>
      <c r="F31222">
        <v>4.29</v>
      </c>
      <c r="G31222">
        <f t="shared" si="488"/>
        <v>1</v>
      </c>
    </row>
    <row r="31223" spans="1:7" hidden="1" x14ac:dyDescent="0.35">
      <c r="A31223">
        <v>54</v>
      </c>
      <c r="B31223">
        <v>9</v>
      </c>
      <c r="C31223">
        <v>7</v>
      </c>
      <c r="D31223" t="s">
        <v>0</v>
      </c>
      <c r="E31223">
        <v>12.99</v>
      </c>
      <c r="F31223">
        <v>1.47</v>
      </c>
      <c r="G31223">
        <f t="shared" si="488"/>
        <v>8.8367346938775508</v>
      </c>
    </row>
    <row r="31224" spans="1:7" hidden="1" x14ac:dyDescent="0.35">
      <c r="A31224">
        <v>54</v>
      </c>
      <c r="B31224">
        <v>9</v>
      </c>
      <c r="C31224">
        <v>8</v>
      </c>
      <c r="D31224" t="s">
        <v>1</v>
      </c>
      <c r="E31224">
        <v>10.51</v>
      </c>
      <c r="F31224">
        <v>1.7</v>
      </c>
      <c r="G31224">
        <f t="shared" si="488"/>
        <v>6.1823529411764708</v>
      </c>
    </row>
    <row r="31225" spans="1:7" x14ac:dyDescent="0.35">
      <c r="A31225">
        <v>54</v>
      </c>
      <c r="B31225">
        <v>9</v>
      </c>
      <c r="C31225">
        <v>9</v>
      </c>
      <c r="D31225" t="s">
        <v>1</v>
      </c>
      <c r="E31225">
        <v>6.1</v>
      </c>
      <c r="F31225">
        <v>3.53</v>
      </c>
      <c r="G31225">
        <f t="shared" si="488"/>
        <v>1.7280453257790369</v>
      </c>
    </row>
    <row r="31226" spans="1:7" x14ac:dyDescent="0.35">
      <c r="A31226">
        <v>54</v>
      </c>
      <c r="B31226">
        <v>9</v>
      </c>
      <c r="C31226">
        <v>10</v>
      </c>
      <c r="D31226" t="s">
        <v>1</v>
      </c>
      <c r="E31226">
        <v>4.71</v>
      </c>
      <c r="F31226">
        <v>4.71</v>
      </c>
      <c r="G31226">
        <f t="shared" si="488"/>
        <v>1</v>
      </c>
    </row>
    <row r="31227" spans="1:7" x14ac:dyDescent="0.35">
      <c r="A31227">
        <v>54</v>
      </c>
      <c r="B31227">
        <v>9</v>
      </c>
      <c r="C31227">
        <v>11</v>
      </c>
      <c r="D31227" t="s">
        <v>1</v>
      </c>
      <c r="E31227">
        <v>1.95</v>
      </c>
      <c r="F31227">
        <v>1.95</v>
      </c>
      <c r="G31227">
        <f t="shared" si="488"/>
        <v>1</v>
      </c>
    </row>
    <row r="31228" spans="1:7" hidden="1" x14ac:dyDescent="0.35">
      <c r="A31228">
        <v>54</v>
      </c>
      <c r="B31228">
        <v>9</v>
      </c>
      <c r="C31228">
        <v>12</v>
      </c>
      <c r="D31228" t="s">
        <v>1</v>
      </c>
      <c r="E31228">
        <v>7.22</v>
      </c>
      <c r="F31228">
        <v>2.2400000000000002</v>
      </c>
      <c r="G31228">
        <f t="shared" si="488"/>
        <v>3.2232142857142851</v>
      </c>
    </row>
    <row r="31229" spans="1:7" x14ac:dyDescent="0.35">
      <c r="A31229">
        <v>54</v>
      </c>
      <c r="B31229">
        <v>9</v>
      </c>
      <c r="C31229">
        <v>13</v>
      </c>
      <c r="D31229" t="s">
        <v>1</v>
      </c>
      <c r="E31229">
        <v>4.25</v>
      </c>
      <c r="F31229">
        <v>4.25</v>
      </c>
      <c r="G31229">
        <f t="shared" si="488"/>
        <v>1</v>
      </c>
    </row>
    <row r="31230" spans="1:7" x14ac:dyDescent="0.35">
      <c r="A31230">
        <v>54</v>
      </c>
      <c r="B31230">
        <v>9</v>
      </c>
      <c r="C31230">
        <v>15</v>
      </c>
      <c r="D31230" t="s">
        <v>1</v>
      </c>
      <c r="E31230">
        <v>5.16</v>
      </c>
      <c r="F31230">
        <v>5.16</v>
      </c>
      <c r="G31230">
        <f t="shared" si="488"/>
        <v>1</v>
      </c>
    </row>
    <row r="31231" spans="1:7" x14ac:dyDescent="0.35">
      <c r="A31231">
        <v>54</v>
      </c>
      <c r="B31231">
        <v>9</v>
      </c>
      <c r="C31231">
        <v>16</v>
      </c>
      <c r="D31231" t="s">
        <v>1</v>
      </c>
      <c r="E31231">
        <v>8.4</v>
      </c>
      <c r="F31231">
        <v>3.17</v>
      </c>
      <c r="G31231">
        <f t="shared" si="488"/>
        <v>2.6498422712933754</v>
      </c>
    </row>
    <row r="31232" spans="1:7" x14ac:dyDescent="0.35">
      <c r="A31232">
        <v>54</v>
      </c>
      <c r="B31232">
        <v>9</v>
      </c>
      <c r="C31232">
        <v>17</v>
      </c>
      <c r="D31232" t="s">
        <v>1</v>
      </c>
      <c r="E31232">
        <v>4.9400000000000004</v>
      </c>
      <c r="F31232">
        <v>4.9400000000000004</v>
      </c>
      <c r="G31232">
        <f t="shared" si="488"/>
        <v>1</v>
      </c>
    </row>
    <row r="31233" spans="1:7" x14ac:dyDescent="0.35">
      <c r="A31233">
        <v>54</v>
      </c>
      <c r="B31233">
        <v>9</v>
      </c>
      <c r="C31233">
        <v>18</v>
      </c>
      <c r="D31233" t="s">
        <v>0</v>
      </c>
      <c r="E31233">
        <v>0.32</v>
      </c>
      <c r="F31233">
        <v>0.32</v>
      </c>
      <c r="G31233">
        <f t="shared" si="488"/>
        <v>1</v>
      </c>
    </row>
    <row r="31234" spans="1:7" x14ac:dyDescent="0.35">
      <c r="A31234">
        <v>54</v>
      </c>
      <c r="B31234">
        <v>10</v>
      </c>
      <c r="C31234">
        <v>2</v>
      </c>
      <c r="D31234" t="s">
        <v>1</v>
      </c>
      <c r="E31234">
        <v>3.96</v>
      </c>
      <c r="F31234">
        <v>3.96</v>
      </c>
      <c r="G31234">
        <f t="shared" si="488"/>
        <v>1</v>
      </c>
    </row>
    <row r="31235" spans="1:7" hidden="1" x14ac:dyDescent="0.35">
      <c r="A31235">
        <v>54</v>
      </c>
      <c r="B31235">
        <v>10</v>
      </c>
      <c r="C31235">
        <v>3</v>
      </c>
      <c r="D31235" t="s">
        <v>1</v>
      </c>
      <c r="E31235">
        <v>10.88</v>
      </c>
      <c r="F31235">
        <v>1.73</v>
      </c>
      <c r="G31235">
        <f t="shared" si="488"/>
        <v>6.2890173410404628</v>
      </c>
    </row>
    <row r="31236" spans="1:7" x14ac:dyDescent="0.35">
      <c r="A31236">
        <v>54</v>
      </c>
      <c r="B31236">
        <v>10</v>
      </c>
      <c r="C31236">
        <v>5</v>
      </c>
      <c r="D31236" t="s">
        <v>1</v>
      </c>
      <c r="E31236">
        <v>3.73</v>
      </c>
      <c r="F31236">
        <v>3.73</v>
      </c>
      <c r="G31236">
        <f t="shared" si="488"/>
        <v>1</v>
      </c>
    </row>
    <row r="31237" spans="1:7" hidden="1" x14ac:dyDescent="0.35">
      <c r="A31237">
        <v>54</v>
      </c>
      <c r="B31237">
        <v>10</v>
      </c>
      <c r="C31237">
        <v>6</v>
      </c>
      <c r="D31237" t="s">
        <v>0</v>
      </c>
      <c r="E31237">
        <v>8.23</v>
      </c>
      <c r="F31237">
        <v>2.17</v>
      </c>
      <c r="G31237">
        <f t="shared" si="488"/>
        <v>3.7926267281105992</v>
      </c>
    </row>
    <row r="31238" spans="1:7" hidden="1" x14ac:dyDescent="0.35">
      <c r="A31238">
        <v>54</v>
      </c>
      <c r="B31238">
        <v>10</v>
      </c>
      <c r="C31238">
        <v>8</v>
      </c>
      <c r="D31238" t="s">
        <v>1</v>
      </c>
      <c r="E31238">
        <v>10.38</v>
      </c>
      <c r="F31238">
        <v>1.56</v>
      </c>
      <c r="G31238">
        <f t="shared" si="488"/>
        <v>6.6538461538461542</v>
      </c>
    </row>
    <row r="31239" spans="1:7" x14ac:dyDescent="0.35">
      <c r="A31239">
        <v>54</v>
      </c>
      <c r="B31239">
        <v>10</v>
      </c>
      <c r="C31239">
        <v>9</v>
      </c>
      <c r="D31239" t="s">
        <v>1</v>
      </c>
      <c r="E31239">
        <v>5.0999999999999996</v>
      </c>
      <c r="F31239">
        <v>5.0999999999999996</v>
      </c>
      <c r="G31239">
        <f t="shared" si="488"/>
        <v>1</v>
      </c>
    </row>
    <row r="31240" spans="1:7" hidden="1" x14ac:dyDescent="0.35">
      <c r="A31240">
        <v>54</v>
      </c>
      <c r="B31240">
        <v>10</v>
      </c>
      <c r="C31240">
        <v>10</v>
      </c>
      <c r="D31240" t="s">
        <v>0</v>
      </c>
      <c r="E31240">
        <v>8.7200000000000006</v>
      </c>
      <c r="F31240">
        <v>1.96</v>
      </c>
      <c r="G31240">
        <f t="shared" si="488"/>
        <v>4.4489795918367347</v>
      </c>
    </row>
    <row r="31241" spans="1:7" hidden="1" x14ac:dyDescent="0.35">
      <c r="A31241">
        <v>54</v>
      </c>
      <c r="B31241">
        <v>10</v>
      </c>
      <c r="C31241">
        <v>11</v>
      </c>
      <c r="D31241" t="s">
        <v>1</v>
      </c>
      <c r="E31241">
        <v>9.67</v>
      </c>
      <c r="F31241">
        <v>1.71</v>
      </c>
      <c r="G31241">
        <f t="shared" si="488"/>
        <v>5.6549707602339181</v>
      </c>
    </row>
    <row r="31242" spans="1:7" x14ac:dyDescent="0.35">
      <c r="A31242">
        <v>54</v>
      </c>
      <c r="B31242">
        <v>10</v>
      </c>
      <c r="C31242">
        <v>12</v>
      </c>
      <c r="D31242" t="s">
        <v>1</v>
      </c>
      <c r="E31242">
        <v>7.16</v>
      </c>
      <c r="F31242">
        <v>2.52</v>
      </c>
      <c r="G31242">
        <f t="shared" si="488"/>
        <v>2.8412698412698414</v>
      </c>
    </row>
    <row r="31243" spans="1:7" x14ac:dyDescent="0.35">
      <c r="A31243">
        <v>54</v>
      </c>
      <c r="B31243">
        <v>10</v>
      </c>
      <c r="C31243">
        <v>13</v>
      </c>
      <c r="D31243" t="s">
        <v>1</v>
      </c>
      <c r="E31243">
        <v>2.81</v>
      </c>
      <c r="F31243">
        <v>2.81</v>
      </c>
      <c r="G31243">
        <f t="shared" si="488"/>
        <v>1</v>
      </c>
    </row>
    <row r="31244" spans="1:7" hidden="1" x14ac:dyDescent="0.35">
      <c r="A31244">
        <v>54</v>
      </c>
      <c r="B31244">
        <v>10</v>
      </c>
      <c r="C31244">
        <v>14</v>
      </c>
      <c r="D31244" t="s">
        <v>1</v>
      </c>
      <c r="E31244">
        <v>8.57</v>
      </c>
      <c r="F31244">
        <v>1.89</v>
      </c>
      <c r="G31244">
        <f t="shared" si="488"/>
        <v>4.5343915343915349</v>
      </c>
    </row>
    <row r="31245" spans="1:7" x14ac:dyDescent="0.35">
      <c r="A31245">
        <v>54</v>
      </c>
      <c r="B31245">
        <v>10</v>
      </c>
      <c r="C31245">
        <v>15</v>
      </c>
      <c r="D31245" t="s">
        <v>1</v>
      </c>
      <c r="E31245">
        <v>8.2799999999999994</v>
      </c>
      <c r="F31245">
        <v>3.12</v>
      </c>
      <c r="G31245">
        <f t="shared" si="488"/>
        <v>2.6538461538461537</v>
      </c>
    </row>
    <row r="31246" spans="1:7" hidden="1" x14ac:dyDescent="0.35">
      <c r="A31246">
        <v>54</v>
      </c>
      <c r="B31246">
        <v>10</v>
      </c>
      <c r="C31246">
        <v>16</v>
      </c>
      <c r="D31246" t="s">
        <v>1</v>
      </c>
      <c r="E31246">
        <v>8.15</v>
      </c>
      <c r="F31246">
        <v>2.17</v>
      </c>
      <c r="G31246">
        <f t="shared" si="488"/>
        <v>3.7557603686635948</v>
      </c>
    </row>
    <row r="31247" spans="1:7" x14ac:dyDescent="0.35">
      <c r="A31247">
        <v>54</v>
      </c>
      <c r="B31247">
        <v>11</v>
      </c>
      <c r="C31247">
        <v>0</v>
      </c>
      <c r="D31247" t="s">
        <v>1</v>
      </c>
      <c r="E31247">
        <v>7.91</v>
      </c>
      <c r="F31247">
        <v>2.75</v>
      </c>
      <c r="G31247">
        <f t="shared" si="488"/>
        <v>2.8763636363636365</v>
      </c>
    </row>
    <row r="31248" spans="1:7" x14ac:dyDescent="0.35">
      <c r="A31248">
        <v>54</v>
      </c>
      <c r="B31248">
        <v>11</v>
      </c>
      <c r="C31248">
        <v>1</v>
      </c>
      <c r="D31248" t="s">
        <v>1</v>
      </c>
      <c r="E31248">
        <v>5.92</v>
      </c>
      <c r="F31248">
        <v>3.48</v>
      </c>
      <c r="G31248">
        <f t="shared" si="488"/>
        <v>1.7011494252873562</v>
      </c>
    </row>
    <row r="31249" spans="1:7" hidden="1" x14ac:dyDescent="0.35">
      <c r="A31249">
        <v>54</v>
      </c>
      <c r="B31249">
        <v>11</v>
      </c>
      <c r="C31249">
        <v>2</v>
      </c>
      <c r="D31249" t="s">
        <v>1</v>
      </c>
      <c r="E31249">
        <v>9.75</v>
      </c>
      <c r="F31249">
        <v>1.59</v>
      </c>
      <c r="G31249">
        <f t="shared" si="488"/>
        <v>6.132075471698113</v>
      </c>
    </row>
    <row r="31250" spans="1:7" x14ac:dyDescent="0.35">
      <c r="A31250">
        <v>54</v>
      </c>
      <c r="B31250">
        <v>11</v>
      </c>
      <c r="C31250">
        <v>3</v>
      </c>
      <c r="D31250" t="s">
        <v>1</v>
      </c>
      <c r="E31250">
        <v>6.07</v>
      </c>
      <c r="F31250">
        <v>3.6</v>
      </c>
      <c r="G31250">
        <f t="shared" si="488"/>
        <v>1.6861111111111111</v>
      </c>
    </row>
    <row r="31251" spans="1:7" x14ac:dyDescent="0.35">
      <c r="A31251">
        <v>54</v>
      </c>
      <c r="B31251">
        <v>11</v>
      </c>
      <c r="C31251">
        <v>4</v>
      </c>
      <c r="D31251" t="s">
        <v>1</v>
      </c>
      <c r="E31251">
        <v>4.62</v>
      </c>
      <c r="F31251">
        <v>4.62</v>
      </c>
      <c r="G31251">
        <f t="shared" si="488"/>
        <v>1</v>
      </c>
    </row>
    <row r="31252" spans="1:7" hidden="1" x14ac:dyDescent="0.35">
      <c r="A31252">
        <v>54</v>
      </c>
      <c r="B31252">
        <v>11</v>
      </c>
      <c r="C31252">
        <v>5</v>
      </c>
      <c r="D31252" t="s">
        <v>1</v>
      </c>
      <c r="E31252">
        <v>8.48</v>
      </c>
      <c r="F31252">
        <v>2.02</v>
      </c>
      <c r="G31252">
        <f t="shared" si="488"/>
        <v>4.1980198019801982</v>
      </c>
    </row>
    <row r="31253" spans="1:7" x14ac:dyDescent="0.35">
      <c r="A31253">
        <v>54</v>
      </c>
      <c r="B31253">
        <v>11</v>
      </c>
      <c r="C31253">
        <v>6</v>
      </c>
      <c r="D31253" t="s">
        <v>0</v>
      </c>
      <c r="E31253">
        <v>6.03</v>
      </c>
      <c r="F31253">
        <v>3.75</v>
      </c>
      <c r="G31253">
        <f t="shared" si="488"/>
        <v>1.6080000000000001</v>
      </c>
    </row>
    <row r="31254" spans="1:7" hidden="1" x14ac:dyDescent="0.35">
      <c r="A31254">
        <v>54</v>
      </c>
      <c r="B31254">
        <v>11</v>
      </c>
      <c r="C31254">
        <v>7</v>
      </c>
      <c r="D31254" t="s">
        <v>1</v>
      </c>
      <c r="E31254">
        <v>10.34</v>
      </c>
      <c r="F31254">
        <v>1.68</v>
      </c>
      <c r="G31254">
        <f t="shared" ref="G31254:G31317" si="489">E31254/F31254</f>
        <v>6.1547619047619051</v>
      </c>
    </row>
    <row r="31255" spans="1:7" hidden="1" x14ac:dyDescent="0.35">
      <c r="A31255">
        <v>54</v>
      </c>
      <c r="B31255">
        <v>11</v>
      </c>
      <c r="C31255">
        <v>9</v>
      </c>
      <c r="D31255" t="s">
        <v>1</v>
      </c>
      <c r="E31255">
        <v>12.09</v>
      </c>
      <c r="F31255">
        <v>1.43</v>
      </c>
      <c r="G31255">
        <f t="shared" si="489"/>
        <v>8.454545454545455</v>
      </c>
    </row>
    <row r="31256" spans="1:7" x14ac:dyDescent="0.35">
      <c r="A31256">
        <v>54</v>
      </c>
      <c r="B31256">
        <v>11</v>
      </c>
      <c r="C31256">
        <v>11</v>
      </c>
      <c r="D31256" t="s">
        <v>1</v>
      </c>
      <c r="E31256">
        <v>2.86</v>
      </c>
      <c r="F31256">
        <v>2.86</v>
      </c>
      <c r="G31256">
        <f t="shared" si="489"/>
        <v>1</v>
      </c>
    </row>
    <row r="31257" spans="1:7" x14ac:dyDescent="0.35">
      <c r="A31257">
        <v>54</v>
      </c>
      <c r="B31257">
        <v>11</v>
      </c>
      <c r="C31257">
        <v>12</v>
      </c>
      <c r="D31257" t="s">
        <v>1</v>
      </c>
      <c r="E31257">
        <v>3.85</v>
      </c>
      <c r="F31257">
        <v>3.85</v>
      </c>
      <c r="G31257">
        <f t="shared" si="489"/>
        <v>1</v>
      </c>
    </row>
    <row r="31258" spans="1:7" x14ac:dyDescent="0.35">
      <c r="A31258">
        <v>54</v>
      </c>
      <c r="B31258">
        <v>11</v>
      </c>
      <c r="C31258">
        <v>13</v>
      </c>
      <c r="D31258" t="s">
        <v>1</v>
      </c>
      <c r="E31258">
        <v>5.18</v>
      </c>
      <c r="F31258">
        <v>4.47</v>
      </c>
      <c r="G31258">
        <f t="shared" si="489"/>
        <v>1.1588366890380313</v>
      </c>
    </row>
    <row r="31259" spans="1:7" hidden="1" x14ac:dyDescent="0.35">
      <c r="A31259">
        <v>54</v>
      </c>
      <c r="B31259">
        <v>11</v>
      </c>
      <c r="C31259">
        <v>14</v>
      </c>
      <c r="D31259" t="s">
        <v>1</v>
      </c>
      <c r="E31259">
        <v>9.24</v>
      </c>
      <c r="F31259">
        <v>2.69</v>
      </c>
      <c r="G31259">
        <f t="shared" si="489"/>
        <v>3.4349442379182156</v>
      </c>
    </row>
    <row r="31260" spans="1:7" hidden="1" x14ac:dyDescent="0.35">
      <c r="A31260">
        <v>54</v>
      </c>
      <c r="B31260">
        <v>12</v>
      </c>
      <c r="C31260">
        <v>1</v>
      </c>
      <c r="D31260" t="s">
        <v>1</v>
      </c>
      <c r="E31260">
        <v>11.08</v>
      </c>
      <c r="F31260">
        <v>1.8</v>
      </c>
      <c r="G31260">
        <f t="shared" si="489"/>
        <v>6.155555555555555</v>
      </c>
    </row>
    <row r="31261" spans="1:7" hidden="1" x14ac:dyDescent="0.35">
      <c r="A31261">
        <v>54</v>
      </c>
      <c r="B31261">
        <v>12</v>
      </c>
      <c r="C31261">
        <v>3</v>
      </c>
      <c r="D31261" t="s">
        <v>1</v>
      </c>
      <c r="E31261">
        <v>9.01</v>
      </c>
      <c r="F31261">
        <v>1.84</v>
      </c>
      <c r="G31261">
        <f t="shared" si="489"/>
        <v>4.8967391304347823</v>
      </c>
    </row>
    <row r="31262" spans="1:7" x14ac:dyDescent="0.35">
      <c r="A31262">
        <v>54</v>
      </c>
      <c r="B31262">
        <v>12</v>
      </c>
      <c r="C31262">
        <v>4</v>
      </c>
      <c r="D31262" t="s">
        <v>1</v>
      </c>
      <c r="E31262">
        <v>6.67</v>
      </c>
      <c r="F31262">
        <v>2.93</v>
      </c>
      <c r="G31262">
        <f t="shared" si="489"/>
        <v>2.2764505119453924</v>
      </c>
    </row>
    <row r="31263" spans="1:7" hidden="1" x14ac:dyDescent="0.35">
      <c r="A31263">
        <v>54</v>
      </c>
      <c r="B31263">
        <v>12</v>
      </c>
      <c r="C31263">
        <v>5</v>
      </c>
      <c r="D31263" t="s">
        <v>1</v>
      </c>
      <c r="E31263">
        <v>8.4600000000000009</v>
      </c>
      <c r="F31263">
        <v>2.09</v>
      </c>
      <c r="G31263">
        <f t="shared" si="489"/>
        <v>4.0478468899521536</v>
      </c>
    </row>
    <row r="31264" spans="1:7" x14ac:dyDescent="0.35">
      <c r="A31264">
        <v>54</v>
      </c>
      <c r="B31264">
        <v>12</v>
      </c>
      <c r="C31264">
        <v>6</v>
      </c>
      <c r="D31264" t="s">
        <v>1</v>
      </c>
      <c r="E31264">
        <v>4.68</v>
      </c>
      <c r="F31264">
        <v>4.68</v>
      </c>
      <c r="G31264">
        <f t="shared" si="489"/>
        <v>1</v>
      </c>
    </row>
    <row r="31265" spans="1:7" hidden="1" x14ac:dyDescent="0.35">
      <c r="A31265">
        <v>54</v>
      </c>
      <c r="B31265">
        <v>12</v>
      </c>
      <c r="C31265">
        <v>7</v>
      </c>
      <c r="D31265" t="s">
        <v>1</v>
      </c>
      <c r="E31265">
        <v>7.99</v>
      </c>
      <c r="F31265">
        <v>2.0699999999999998</v>
      </c>
      <c r="G31265">
        <f t="shared" si="489"/>
        <v>3.8599033816425123</v>
      </c>
    </row>
    <row r="31266" spans="1:7" hidden="1" x14ac:dyDescent="0.35">
      <c r="A31266">
        <v>54</v>
      </c>
      <c r="B31266">
        <v>12</v>
      </c>
      <c r="C31266">
        <v>8</v>
      </c>
      <c r="D31266" t="s">
        <v>0</v>
      </c>
      <c r="E31266">
        <v>8.48</v>
      </c>
      <c r="F31266">
        <v>1.73</v>
      </c>
      <c r="G31266">
        <f t="shared" si="489"/>
        <v>4.901734104046243</v>
      </c>
    </row>
    <row r="31267" spans="1:7" hidden="1" x14ac:dyDescent="0.35">
      <c r="A31267">
        <v>54</v>
      </c>
      <c r="B31267">
        <v>12</v>
      </c>
      <c r="C31267">
        <v>9</v>
      </c>
      <c r="D31267" t="s">
        <v>0</v>
      </c>
      <c r="E31267">
        <v>9.5399999999999991</v>
      </c>
      <c r="F31267">
        <v>1.46</v>
      </c>
      <c r="G31267">
        <f t="shared" si="489"/>
        <v>6.5342465753424657</v>
      </c>
    </row>
    <row r="31268" spans="1:7" hidden="1" x14ac:dyDescent="0.35">
      <c r="A31268">
        <v>54</v>
      </c>
      <c r="B31268">
        <v>12</v>
      </c>
      <c r="C31268">
        <v>10</v>
      </c>
      <c r="D31268" t="s">
        <v>1</v>
      </c>
      <c r="E31268">
        <v>8.1300000000000008</v>
      </c>
      <c r="F31268">
        <v>1.8</v>
      </c>
      <c r="G31268">
        <f t="shared" si="489"/>
        <v>4.5166666666666666</v>
      </c>
    </row>
    <row r="31269" spans="1:7" x14ac:dyDescent="0.35">
      <c r="A31269">
        <v>54</v>
      </c>
      <c r="B31269">
        <v>12</v>
      </c>
      <c r="C31269">
        <v>11</v>
      </c>
      <c r="D31269" t="s">
        <v>0</v>
      </c>
      <c r="E31269">
        <v>5.0599999999999996</v>
      </c>
      <c r="F31269">
        <v>5.0599999999999996</v>
      </c>
      <c r="G31269">
        <f t="shared" si="489"/>
        <v>1</v>
      </c>
    </row>
    <row r="31270" spans="1:7" x14ac:dyDescent="0.35">
      <c r="A31270">
        <v>54</v>
      </c>
      <c r="B31270">
        <v>12</v>
      </c>
      <c r="C31270">
        <v>12</v>
      </c>
      <c r="D31270" t="s">
        <v>1</v>
      </c>
      <c r="E31270">
        <v>5.59</v>
      </c>
      <c r="F31270">
        <v>5.59</v>
      </c>
      <c r="G31270">
        <f t="shared" si="489"/>
        <v>1</v>
      </c>
    </row>
    <row r="31271" spans="1:7" x14ac:dyDescent="0.35">
      <c r="A31271">
        <v>54</v>
      </c>
      <c r="B31271">
        <v>12</v>
      </c>
      <c r="C31271">
        <v>13</v>
      </c>
      <c r="D31271" t="s">
        <v>1</v>
      </c>
      <c r="E31271">
        <v>4.99</v>
      </c>
      <c r="F31271">
        <v>4.99</v>
      </c>
      <c r="G31271">
        <f t="shared" si="489"/>
        <v>1</v>
      </c>
    </row>
    <row r="31272" spans="1:7" x14ac:dyDescent="0.35">
      <c r="A31272">
        <v>54</v>
      </c>
      <c r="B31272">
        <v>12</v>
      </c>
      <c r="C31272">
        <v>14</v>
      </c>
      <c r="D31272" t="s">
        <v>1</v>
      </c>
      <c r="E31272">
        <v>5.31</v>
      </c>
      <c r="F31272">
        <v>2.9</v>
      </c>
      <c r="G31272">
        <f t="shared" si="489"/>
        <v>1.8310344827586207</v>
      </c>
    </row>
    <row r="31273" spans="1:7" x14ac:dyDescent="0.35">
      <c r="A31273">
        <v>54</v>
      </c>
      <c r="B31273">
        <v>12</v>
      </c>
      <c r="C31273">
        <v>15</v>
      </c>
      <c r="D31273" t="s">
        <v>0</v>
      </c>
      <c r="E31273">
        <v>1.22</v>
      </c>
      <c r="F31273">
        <v>1.22</v>
      </c>
      <c r="G31273">
        <f t="shared" si="489"/>
        <v>1</v>
      </c>
    </row>
    <row r="31274" spans="1:7" hidden="1" x14ac:dyDescent="0.35">
      <c r="A31274">
        <v>54</v>
      </c>
      <c r="B31274">
        <v>12</v>
      </c>
      <c r="C31274">
        <v>16</v>
      </c>
      <c r="D31274" t="s">
        <v>1</v>
      </c>
      <c r="E31274">
        <v>7.81</v>
      </c>
      <c r="F31274">
        <v>2.13</v>
      </c>
      <c r="G31274">
        <f t="shared" si="489"/>
        <v>3.6666666666666665</v>
      </c>
    </row>
    <row r="31275" spans="1:7" x14ac:dyDescent="0.35">
      <c r="A31275">
        <v>54</v>
      </c>
      <c r="B31275">
        <v>13</v>
      </c>
      <c r="C31275">
        <v>0</v>
      </c>
      <c r="D31275" t="s">
        <v>1</v>
      </c>
      <c r="E31275">
        <v>6.79</v>
      </c>
      <c r="F31275">
        <v>5.56</v>
      </c>
      <c r="G31275">
        <f t="shared" si="489"/>
        <v>1.221223021582734</v>
      </c>
    </row>
    <row r="31276" spans="1:7" x14ac:dyDescent="0.35">
      <c r="A31276">
        <v>54</v>
      </c>
      <c r="B31276">
        <v>13</v>
      </c>
      <c r="C31276">
        <v>1</v>
      </c>
      <c r="D31276" t="s">
        <v>1</v>
      </c>
      <c r="E31276">
        <v>6.42</v>
      </c>
      <c r="F31276">
        <v>3.22</v>
      </c>
      <c r="G31276">
        <f t="shared" si="489"/>
        <v>1.9937888198757763</v>
      </c>
    </row>
    <row r="31277" spans="1:7" x14ac:dyDescent="0.35">
      <c r="A31277">
        <v>54</v>
      </c>
      <c r="B31277">
        <v>13</v>
      </c>
      <c r="C31277">
        <v>2</v>
      </c>
      <c r="D31277" t="s">
        <v>1</v>
      </c>
      <c r="E31277">
        <v>5.07</v>
      </c>
      <c r="F31277">
        <v>5.07</v>
      </c>
      <c r="G31277">
        <f t="shared" si="489"/>
        <v>1</v>
      </c>
    </row>
    <row r="31278" spans="1:7" hidden="1" x14ac:dyDescent="0.35">
      <c r="A31278">
        <v>54</v>
      </c>
      <c r="B31278">
        <v>13</v>
      </c>
      <c r="C31278">
        <v>3</v>
      </c>
      <c r="D31278" t="s">
        <v>1</v>
      </c>
      <c r="E31278">
        <v>8.3800000000000008</v>
      </c>
      <c r="F31278">
        <v>1.95</v>
      </c>
      <c r="G31278">
        <f t="shared" si="489"/>
        <v>4.2974358974358982</v>
      </c>
    </row>
    <row r="31279" spans="1:7" hidden="1" x14ac:dyDescent="0.35">
      <c r="A31279">
        <v>54</v>
      </c>
      <c r="B31279">
        <v>13</v>
      </c>
      <c r="C31279">
        <v>5</v>
      </c>
      <c r="D31279" t="s">
        <v>1</v>
      </c>
      <c r="E31279">
        <v>9.14</v>
      </c>
      <c r="F31279">
        <v>1.8</v>
      </c>
      <c r="G31279">
        <f t="shared" si="489"/>
        <v>5.0777777777777784</v>
      </c>
    </row>
    <row r="31280" spans="1:7" hidden="1" x14ac:dyDescent="0.35">
      <c r="A31280">
        <v>54</v>
      </c>
      <c r="B31280">
        <v>13</v>
      </c>
      <c r="C31280">
        <v>6</v>
      </c>
      <c r="D31280" t="s">
        <v>0</v>
      </c>
      <c r="E31280">
        <v>11.72</v>
      </c>
      <c r="F31280">
        <v>1.34</v>
      </c>
      <c r="G31280">
        <f t="shared" si="489"/>
        <v>8.7462686567164187</v>
      </c>
    </row>
    <row r="31281" spans="1:7" x14ac:dyDescent="0.35">
      <c r="A31281">
        <v>54</v>
      </c>
      <c r="B31281">
        <v>13</v>
      </c>
      <c r="C31281">
        <v>7</v>
      </c>
      <c r="D31281" t="s">
        <v>1</v>
      </c>
      <c r="E31281">
        <v>6.83</v>
      </c>
      <c r="F31281">
        <v>2.72</v>
      </c>
      <c r="G31281">
        <f t="shared" si="489"/>
        <v>2.5110294117647056</v>
      </c>
    </row>
    <row r="31282" spans="1:7" x14ac:dyDescent="0.35">
      <c r="A31282">
        <v>54</v>
      </c>
      <c r="B31282">
        <v>13</v>
      </c>
      <c r="C31282">
        <v>8</v>
      </c>
      <c r="D31282" t="s">
        <v>1</v>
      </c>
      <c r="E31282">
        <v>3.9</v>
      </c>
      <c r="F31282">
        <v>3.9</v>
      </c>
      <c r="G31282">
        <f t="shared" si="489"/>
        <v>1</v>
      </c>
    </row>
    <row r="31283" spans="1:7" x14ac:dyDescent="0.35">
      <c r="A31283">
        <v>54</v>
      </c>
      <c r="B31283">
        <v>13</v>
      </c>
      <c r="C31283">
        <v>10</v>
      </c>
      <c r="D31283" t="s">
        <v>1</v>
      </c>
      <c r="E31283">
        <v>6.31</v>
      </c>
      <c r="F31283">
        <v>3.13</v>
      </c>
      <c r="G31283">
        <f t="shared" si="489"/>
        <v>2.0159744408945688</v>
      </c>
    </row>
    <row r="31284" spans="1:7" x14ac:dyDescent="0.35">
      <c r="A31284">
        <v>54</v>
      </c>
      <c r="B31284">
        <v>13</v>
      </c>
      <c r="C31284">
        <v>12</v>
      </c>
      <c r="D31284" t="s">
        <v>1</v>
      </c>
      <c r="E31284">
        <v>4.12</v>
      </c>
      <c r="F31284">
        <v>4.12</v>
      </c>
      <c r="G31284">
        <f t="shared" si="489"/>
        <v>1</v>
      </c>
    </row>
    <row r="31285" spans="1:7" x14ac:dyDescent="0.35">
      <c r="A31285">
        <v>54</v>
      </c>
      <c r="B31285">
        <v>13</v>
      </c>
      <c r="C31285">
        <v>13</v>
      </c>
      <c r="D31285" t="s">
        <v>1</v>
      </c>
      <c r="E31285">
        <v>8.18</v>
      </c>
      <c r="F31285">
        <v>3.02</v>
      </c>
      <c r="G31285">
        <f t="shared" si="489"/>
        <v>2.7086092715231787</v>
      </c>
    </row>
    <row r="31286" spans="1:7" x14ac:dyDescent="0.35">
      <c r="A31286">
        <v>54</v>
      </c>
      <c r="B31286">
        <v>13</v>
      </c>
      <c r="C31286">
        <v>14</v>
      </c>
      <c r="D31286" t="s">
        <v>0</v>
      </c>
      <c r="E31286">
        <v>2.93</v>
      </c>
      <c r="F31286">
        <v>2.93</v>
      </c>
      <c r="G31286">
        <f t="shared" si="489"/>
        <v>1</v>
      </c>
    </row>
    <row r="31287" spans="1:7" x14ac:dyDescent="0.35">
      <c r="A31287">
        <v>54</v>
      </c>
      <c r="B31287">
        <v>14</v>
      </c>
      <c r="C31287">
        <v>0</v>
      </c>
      <c r="D31287" t="s">
        <v>0</v>
      </c>
      <c r="E31287">
        <v>3.38</v>
      </c>
      <c r="F31287">
        <v>3.38</v>
      </c>
      <c r="G31287">
        <f t="shared" si="489"/>
        <v>1</v>
      </c>
    </row>
    <row r="31288" spans="1:7" hidden="1" x14ac:dyDescent="0.35">
      <c r="A31288">
        <v>54</v>
      </c>
      <c r="B31288">
        <v>14</v>
      </c>
      <c r="C31288">
        <v>1</v>
      </c>
      <c r="D31288" t="s">
        <v>1</v>
      </c>
      <c r="E31288">
        <v>7.56</v>
      </c>
      <c r="F31288">
        <v>2.21</v>
      </c>
      <c r="G31288">
        <f t="shared" si="489"/>
        <v>3.4208144796380089</v>
      </c>
    </row>
    <row r="31289" spans="1:7" x14ac:dyDescent="0.35">
      <c r="A31289">
        <v>54</v>
      </c>
      <c r="B31289">
        <v>14</v>
      </c>
      <c r="C31289">
        <v>2</v>
      </c>
      <c r="D31289" t="s">
        <v>1</v>
      </c>
      <c r="E31289">
        <v>6.39</v>
      </c>
      <c r="F31289">
        <v>2.74</v>
      </c>
      <c r="G31289">
        <f t="shared" si="489"/>
        <v>2.3321167883211675</v>
      </c>
    </row>
    <row r="31290" spans="1:7" x14ac:dyDescent="0.35">
      <c r="A31290">
        <v>54</v>
      </c>
      <c r="B31290">
        <v>14</v>
      </c>
      <c r="C31290">
        <v>3</v>
      </c>
      <c r="D31290" t="s">
        <v>1</v>
      </c>
      <c r="E31290">
        <v>6.23</v>
      </c>
      <c r="F31290">
        <v>2.82</v>
      </c>
      <c r="G31290">
        <f t="shared" si="489"/>
        <v>2.2092198581560285</v>
      </c>
    </row>
    <row r="31291" spans="1:7" x14ac:dyDescent="0.35">
      <c r="A31291">
        <v>54</v>
      </c>
      <c r="B31291">
        <v>14</v>
      </c>
      <c r="C31291">
        <v>4</v>
      </c>
      <c r="D31291" t="s">
        <v>0</v>
      </c>
      <c r="E31291">
        <v>6.31</v>
      </c>
      <c r="F31291">
        <v>2.65</v>
      </c>
      <c r="G31291">
        <f t="shared" si="489"/>
        <v>2.3811320754716983</v>
      </c>
    </row>
    <row r="31292" spans="1:7" x14ac:dyDescent="0.35">
      <c r="A31292">
        <v>54</v>
      </c>
      <c r="B31292">
        <v>14</v>
      </c>
      <c r="C31292">
        <v>6</v>
      </c>
      <c r="D31292" t="s">
        <v>1</v>
      </c>
      <c r="E31292">
        <v>5.48</v>
      </c>
      <c r="F31292">
        <v>4.4800000000000004</v>
      </c>
      <c r="G31292">
        <f t="shared" si="489"/>
        <v>1.2232142857142856</v>
      </c>
    </row>
    <row r="31293" spans="1:7" x14ac:dyDescent="0.35">
      <c r="A31293">
        <v>54</v>
      </c>
      <c r="B31293">
        <v>14</v>
      </c>
      <c r="C31293">
        <v>8</v>
      </c>
      <c r="D31293" t="s">
        <v>1</v>
      </c>
      <c r="E31293">
        <v>2.1</v>
      </c>
      <c r="F31293">
        <v>2.1</v>
      </c>
      <c r="G31293">
        <f t="shared" si="489"/>
        <v>1</v>
      </c>
    </row>
    <row r="31294" spans="1:7" x14ac:dyDescent="0.35">
      <c r="A31294">
        <v>54</v>
      </c>
      <c r="B31294">
        <v>14</v>
      </c>
      <c r="C31294">
        <v>9</v>
      </c>
      <c r="D31294" t="s">
        <v>1</v>
      </c>
      <c r="E31294">
        <v>1.48</v>
      </c>
      <c r="F31294">
        <v>1.48</v>
      </c>
      <c r="G31294">
        <f t="shared" si="489"/>
        <v>1</v>
      </c>
    </row>
    <row r="31295" spans="1:7" x14ac:dyDescent="0.35">
      <c r="A31295">
        <v>54</v>
      </c>
      <c r="B31295">
        <v>14</v>
      </c>
      <c r="C31295">
        <v>10</v>
      </c>
      <c r="D31295" t="s">
        <v>0</v>
      </c>
      <c r="E31295">
        <v>1.87</v>
      </c>
      <c r="F31295">
        <v>1.87</v>
      </c>
      <c r="G31295">
        <f t="shared" si="489"/>
        <v>1</v>
      </c>
    </row>
    <row r="31296" spans="1:7" x14ac:dyDescent="0.35">
      <c r="A31296">
        <v>54</v>
      </c>
      <c r="B31296">
        <v>14</v>
      </c>
      <c r="C31296">
        <v>11</v>
      </c>
      <c r="D31296" t="s">
        <v>1</v>
      </c>
      <c r="E31296">
        <v>0.45</v>
      </c>
      <c r="F31296">
        <v>0.45</v>
      </c>
      <c r="G31296">
        <f t="shared" si="489"/>
        <v>1</v>
      </c>
    </row>
    <row r="31297" spans="1:7" x14ac:dyDescent="0.35">
      <c r="A31297">
        <v>54</v>
      </c>
      <c r="B31297">
        <v>14</v>
      </c>
      <c r="C31297">
        <v>13</v>
      </c>
      <c r="D31297" t="s">
        <v>1</v>
      </c>
      <c r="E31297">
        <v>3.15</v>
      </c>
      <c r="F31297">
        <v>3.15</v>
      </c>
      <c r="G31297">
        <f t="shared" si="489"/>
        <v>1</v>
      </c>
    </row>
    <row r="31298" spans="1:7" hidden="1" x14ac:dyDescent="0.35">
      <c r="A31298">
        <v>54</v>
      </c>
      <c r="B31298">
        <v>15</v>
      </c>
      <c r="C31298">
        <v>0</v>
      </c>
      <c r="D31298" t="s">
        <v>1</v>
      </c>
      <c r="E31298">
        <v>12.91</v>
      </c>
      <c r="F31298">
        <v>1.72</v>
      </c>
      <c r="G31298">
        <f t="shared" si="489"/>
        <v>7.5058139534883725</v>
      </c>
    </row>
    <row r="31299" spans="1:7" x14ac:dyDescent="0.35">
      <c r="A31299">
        <v>54</v>
      </c>
      <c r="B31299">
        <v>15</v>
      </c>
      <c r="C31299">
        <v>1</v>
      </c>
      <c r="D31299" t="s">
        <v>1</v>
      </c>
      <c r="E31299">
        <v>6.36</v>
      </c>
      <c r="F31299">
        <v>2.72</v>
      </c>
      <c r="G31299">
        <f t="shared" si="489"/>
        <v>2.3382352941176472</v>
      </c>
    </row>
    <row r="31300" spans="1:7" hidden="1" x14ac:dyDescent="0.35">
      <c r="A31300">
        <v>54</v>
      </c>
      <c r="B31300">
        <v>15</v>
      </c>
      <c r="C31300">
        <v>2</v>
      </c>
      <c r="D31300" t="s">
        <v>0</v>
      </c>
      <c r="E31300">
        <v>9.5</v>
      </c>
      <c r="F31300">
        <v>1.57</v>
      </c>
      <c r="G31300">
        <f t="shared" si="489"/>
        <v>6.0509554140127388</v>
      </c>
    </row>
    <row r="31301" spans="1:7" hidden="1" x14ac:dyDescent="0.35">
      <c r="A31301">
        <v>54</v>
      </c>
      <c r="B31301">
        <v>15</v>
      </c>
      <c r="C31301">
        <v>3</v>
      </c>
      <c r="D31301" t="s">
        <v>1</v>
      </c>
      <c r="E31301">
        <v>7.39</v>
      </c>
      <c r="F31301">
        <v>2.17</v>
      </c>
      <c r="G31301">
        <f t="shared" si="489"/>
        <v>3.4055299539170507</v>
      </c>
    </row>
    <row r="31302" spans="1:7" hidden="1" x14ac:dyDescent="0.35">
      <c r="A31302">
        <v>54</v>
      </c>
      <c r="B31302">
        <v>15</v>
      </c>
      <c r="C31302">
        <v>4</v>
      </c>
      <c r="D31302" t="s">
        <v>1</v>
      </c>
      <c r="E31302">
        <v>7.75</v>
      </c>
      <c r="F31302">
        <v>1.98</v>
      </c>
      <c r="G31302">
        <f t="shared" si="489"/>
        <v>3.9141414141414144</v>
      </c>
    </row>
    <row r="31303" spans="1:7" x14ac:dyDescent="0.35">
      <c r="A31303">
        <v>54</v>
      </c>
      <c r="B31303">
        <v>15</v>
      </c>
      <c r="C31303">
        <v>5</v>
      </c>
      <c r="D31303" t="s">
        <v>1</v>
      </c>
      <c r="E31303">
        <v>4.9800000000000004</v>
      </c>
      <c r="F31303">
        <v>4.9800000000000004</v>
      </c>
      <c r="G31303">
        <f t="shared" si="489"/>
        <v>1</v>
      </c>
    </row>
    <row r="31304" spans="1:7" x14ac:dyDescent="0.35">
      <c r="A31304">
        <v>54</v>
      </c>
      <c r="B31304">
        <v>15</v>
      </c>
      <c r="C31304">
        <v>6</v>
      </c>
      <c r="D31304" t="s">
        <v>1</v>
      </c>
      <c r="E31304">
        <v>3.21</v>
      </c>
      <c r="F31304">
        <v>3.21</v>
      </c>
      <c r="G31304">
        <f t="shared" si="489"/>
        <v>1</v>
      </c>
    </row>
    <row r="31305" spans="1:7" hidden="1" x14ac:dyDescent="0.35">
      <c r="A31305">
        <v>54</v>
      </c>
      <c r="B31305">
        <v>15</v>
      </c>
      <c r="C31305">
        <v>7</v>
      </c>
      <c r="D31305" t="s">
        <v>1</v>
      </c>
      <c r="E31305">
        <v>9.1300000000000008</v>
      </c>
      <c r="F31305">
        <v>2.0099999999999998</v>
      </c>
      <c r="G31305">
        <f t="shared" si="489"/>
        <v>4.5422885572139311</v>
      </c>
    </row>
    <row r="31306" spans="1:7" x14ac:dyDescent="0.35">
      <c r="A31306">
        <v>54</v>
      </c>
      <c r="B31306">
        <v>15</v>
      </c>
      <c r="C31306">
        <v>8</v>
      </c>
      <c r="D31306" t="s">
        <v>1</v>
      </c>
      <c r="E31306">
        <v>3.08</v>
      </c>
      <c r="F31306">
        <v>3.08</v>
      </c>
      <c r="G31306">
        <f t="shared" si="489"/>
        <v>1</v>
      </c>
    </row>
    <row r="31307" spans="1:7" x14ac:dyDescent="0.35">
      <c r="A31307">
        <v>54</v>
      </c>
      <c r="B31307">
        <v>15</v>
      </c>
      <c r="C31307">
        <v>9</v>
      </c>
      <c r="D31307" t="s">
        <v>1</v>
      </c>
      <c r="E31307">
        <v>2.1</v>
      </c>
      <c r="F31307">
        <v>2.1</v>
      </c>
      <c r="G31307">
        <f t="shared" si="489"/>
        <v>1</v>
      </c>
    </row>
    <row r="31308" spans="1:7" x14ac:dyDescent="0.35">
      <c r="A31308">
        <v>54</v>
      </c>
      <c r="B31308">
        <v>15</v>
      </c>
      <c r="C31308">
        <v>10</v>
      </c>
      <c r="D31308" t="s">
        <v>1</v>
      </c>
      <c r="E31308">
        <v>4</v>
      </c>
      <c r="F31308">
        <v>4</v>
      </c>
      <c r="G31308">
        <f t="shared" si="489"/>
        <v>1</v>
      </c>
    </row>
    <row r="31309" spans="1:7" x14ac:dyDescent="0.35">
      <c r="A31309">
        <v>54</v>
      </c>
      <c r="B31309">
        <v>15</v>
      </c>
      <c r="C31309">
        <v>12</v>
      </c>
      <c r="D31309" t="s">
        <v>1</v>
      </c>
      <c r="E31309">
        <v>2.98</v>
      </c>
      <c r="F31309">
        <v>2.98</v>
      </c>
      <c r="G31309">
        <f t="shared" si="489"/>
        <v>1</v>
      </c>
    </row>
    <row r="31310" spans="1:7" x14ac:dyDescent="0.35">
      <c r="A31310">
        <v>54</v>
      </c>
      <c r="B31310">
        <v>15</v>
      </c>
      <c r="C31310">
        <v>13</v>
      </c>
      <c r="D31310" t="s">
        <v>1</v>
      </c>
      <c r="E31310">
        <v>4.5599999999999996</v>
      </c>
      <c r="F31310">
        <v>4.5599999999999996</v>
      </c>
      <c r="G31310">
        <f t="shared" si="489"/>
        <v>1</v>
      </c>
    </row>
    <row r="31311" spans="1:7" hidden="1" x14ac:dyDescent="0.35">
      <c r="A31311">
        <v>54</v>
      </c>
      <c r="B31311">
        <v>16</v>
      </c>
      <c r="C31311">
        <v>0</v>
      </c>
      <c r="D31311" t="s">
        <v>1</v>
      </c>
      <c r="E31311">
        <v>9.0299999999999994</v>
      </c>
      <c r="F31311">
        <v>2.61</v>
      </c>
      <c r="G31311">
        <f t="shared" si="489"/>
        <v>3.4597701149425286</v>
      </c>
    </row>
    <row r="31312" spans="1:7" hidden="1" x14ac:dyDescent="0.35">
      <c r="A31312">
        <v>54</v>
      </c>
      <c r="B31312">
        <v>16</v>
      </c>
      <c r="C31312">
        <v>1</v>
      </c>
      <c r="D31312" t="s">
        <v>1</v>
      </c>
      <c r="E31312">
        <v>9.61</v>
      </c>
      <c r="F31312">
        <v>1.49</v>
      </c>
      <c r="G31312">
        <f t="shared" si="489"/>
        <v>6.449664429530201</v>
      </c>
    </row>
    <row r="31313" spans="1:7" x14ac:dyDescent="0.35">
      <c r="A31313">
        <v>54</v>
      </c>
      <c r="B31313">
        <v>16</v>
      </c>
      <c r="C31313">
        <v>2</v>
      </c>
      <c r="D31313" t="s">
        <v>1</v>
      </c>
      <c r="E31313">
        <v>7.06</v>
      </c>
      <c r="F31313">
        <v>2.4300000000000002</v>
      </c>
      <c r="G31313">
        <f t="shared" si="489"/>
        <v>2.9053497942386826</v>
      </c>
    </row>
    <row r="31314" spans="1:7" x14ac:dyDescent="0.35">
      <c r="A31314">
        <v>54</v>
      </c>
      <c r="B31314">
        <v>16</v>
      </c>
      <c r="C31314">
        <v>5</v>
      </c>
      <c r="D31314" t="s">
        <v>1</v>
      </c>
      <c r="E31314">
        <v>4.07</v>
      </c>
      <c r="F31314">
        <v>4.07</v>
      </c>
      <c r="G31314">
        <f t="shared" si="489"/>
        <v>1</v>
      </c>
    </row>
    <row r="31315" spans="1:7" hidden="1" x14ac:dyDescent="0.35">
      <c r="A31315">
        <v>54</v>
      </c>
      <c r="B31315">
        <v>16</v>
      </c>
      <c r="C31315">
        <v>7</v>
      </c>
      <c r="D31315" t="s">
        <v>1</v>
      </c>
      <c r="E31315">
        <v>10.27</v>
      </c>
      <c r="F31315">
        <v>1.88</v>
      </c>
      <c r="G31315">
        <f t="shared" si="489"/>
        <v>5.4627659574468082</v>
      </c>
    </row>
    <row r="31316" spans="1:7" x14ac:dyDescent="0.35">
      <c r="A31316">
        <v>54</v>
      </c>
      <c r="B31316">
        <v>16</v>
      </c>
      <c r="C31316">
        <v>9</v>
      </c>
      <c r="D31316" t="s">
        <v>0</v>
      </c>
      <c r="E31316">
        <v>5.29</v>
      </c>
      <c r="F31316">
        <v>5.29</v>
      </c>
      <c r="G31316">
        <f t="shared" si="489"/>
        <v>1</v>
      </c>
    </row>
    <row r="31317" spans="1:7" x14ac:dyDescent="0.35">
      <c r="A31317">
        <v>54</v>
      </c>
      <c r="B31317">
        <v>16</v>
      </c>
      <c r="C31317">
        <v>11</v>
      </c>
      <c r="D31317" t="s">
        <v>1</v>
      </c>
      <c r="E31317">
        <v>6.22</v>
      </c>
      <c r="F31317">
        <v>3.29</v>
      </c>
      <c r="G31317">
        <f t="shared" si="489"/>
        <v>1.8905775075987841</v>
      </c>
    </row>
    <row r="31318" spans="1:7" x14ac:dyDescent="0.35">
      <c r="A31318">
        <v>54</v>
      </c>
      <c r="B31318">
        <v>17</v>
      </c>
      <c r="C31318">
        <v>0</v>
      </c>
      <c r="D31318" t="s">
        <v>1</v>
      </c>
      <c r="E31318">
        <v>5.22</v>
      </c>
      <c r="F31318">
        <v>5.22</v>
      </c>
      <c r="G31318">
        <f t="shared" ref="G31318:G31381" si="490">E31318/F31318</f>
        <v>1</v>
      </c>
    </row>
    <row r="31319" spans="1:7" hidden="1" x14ac:dyDescent="0.35">
      <c r="A31319">
        <v>54</v>
      </c>
      <c r="B31319">
        <v>17</v>
      </c>
      <c r="C31319">
        <v>1</v>
      </c>
      <c r="D31319" t="s">
        <v>1</v>
      </c>
      <c r="E31319">
        <v>7.97</v>
      </c>
      <c r="F31319">
        <v>2.38</v>
      </c>
      <c r="G31319">
        <f t="shared" si="490"/>
        <v>3.3487394957983194</v>
      </c>
    </row>
    <row r="31320" spans="1:7" x14ac:dyDescent="0.35">
      <c r="A31320">
        <v>54</v>
      </c>
      <c r="B31320">
        <v>17</v>
      </c>
      <c r="C31320">
        <v>2</v>
      </c>
      <c r="D31320" t="s">
        <v>1</v>
      </c>
      <c r="E31320">
        <v>3.13</v>
      </c>
      <c r="F31320">
        <v>3.13</v>
      </c>
      <c r="G31320">
        <f t="shared" si="490"/>
        <v>1</v>
      </c>
    </row>
    <row r="31321" spans="1:7" hidden="1" x14ac:dyDescent="0.35">
      <c r="A31321">
        <v>54</v>
      </c>
      <c r="B31321">
        <v>17</v>
      </c>
      <c r="C31321">
        <v>3</v>
      </c>
      <c r="D31321" t="s">
        <v>1</v>
      </c>
      <c r="E31321">
        <v>8.41</v>
      </c>
      <c r="F31321">
        <v>2.25</v>
      </c>
      <c r="G31321">
        <f t="shared" si="490"/>
        <v>3.7377777777777776</v>
      </c>
    </row>
    <row r="31322" spans="1:7" x14ac:dyDescent="0.35">
      <c r="A31322">
        <v>54</v>
      </c>
      <c r="B31322">
        <v>17</v>
      </c>
      <c r="C31322">
        <v>4</v>
      </c>
      <c r="D31322" t="s">
        <v>1</v>
      </c>
      <c r="E31322">
        <v>4.8</v>
      </c>
      <c r="F31322">
        <v>4.8</v>
      </c>
      <c r="G31322">
        <f t="shared" si="490"/>
        <v>1</v>
      </c>
    </row>
    <row r="31323" spans="1:7" x14ac:dyDescent="0.35">
      <c r="A31323">
        <v>54</v>
      </c>
      <c r="B31323">
        <v>17</v>
      </c>
      <c r="C31323">
        <v>5</v>
      </c>
      <c r="D31323" t="s">
        <v>1</v>
      </c>
      <c r="E31323">
        <v>7.33</v>
      </c>
      <c r="F31323">
        <v>3.48</v>
      </c>
      <c r="G31323">
        <f t="shared" si="490"/>
        <v>2.1063218390804597</v>
      </c>
    </row>
    <row r="31324" spans="1:7" x14ac:dyDescent="0.35">
      <c r="A31324">
        <v>54</v>
      </c>
      <c r="B31324">
        <v>17</v>
      </c>
      <c r="C31324">
        <v>7</v>
      </c>
      <c r="D31324" t="s">
        <v>1</v>
      </c>
      <c r="E31324">
        <v>2.4500000000000002</v>
      </c>
      <c r="F31324">
        <v>2.4500000000000002</v>
      </c>
      <c r="G31324">
        <f t="shared" si="490"/>
        <v>1</v>
      </c>
    </row>
    <row r="31325" spans="1:7" x14ac:dyDescent="0.35">
      <c r="A31325">
        <v>54</v>
      </c>
      <c r="B31325">
        <v>17</v>
      </c>
      <c r="C31325">
        <v>8</v>
      </c>
      <c r="D31325" t="s">
        <v>1</v>
      </c>
      <c r="E31325">
        <v>3.05</v>
      </c>
      <c r="F31325">
        <v>3.05</v>
      </c>
      <c r="G31325">
        <f t="shared" si="490"/>
        <v>1</v>
      </c>
    </row>
    <row r="31326" spans="1:7" x14ac:dyDescent="0.35">
      <c r="A31326">
        <v>54</v>
      </c>
      <c r="B31326">
        <v>17</v>
      </c>
      <c r="C31326">
        <v>9</v>
      </c>
      <c r="D31326" t="s">
        <v>1</v>
      </c>
      <c r="E31326">
        <v>6.21</v>
      </c>
      <c r="F31326">
        <v>6.21</v>
      </c>
      <c r="G31326">
        <f t="shared" si="490"/>
        <v>1</v>
      </c>
    </row>
    <row r="31327" spans="1:7" x14ac:dyDescent="0.35">
      <c r="A31327">
        <v>54</v>
      </c>
      <c r="B31327">
        <v>17</v>
      </c>
      <c r="C31327">
        <v>10</v>
      </c>
      <c r="D31327" t="s">
        <v>1</v>
      </c>
      <c r="E31327">
        <v>5.33</v>
      </c>
      <c r="F31327">
        <v>5.33</v>
      </c>
      <c r="G31327">
        <f t="shared" si="490"/>
        <v>1</v>
      </c>
    </row>
    <row r="31328" spans="1:7" hidden="1" x14ac:dyDescent="0.35">
      <c r="A31328">
        <v>54</v>
      </c>
      <c r="B31328">
        <v>18</v>
      </c>
      <c r="C31328">
        <v>0</v>
      </c>
      <c r="D31328" t="s">
        <v>1</v>
      </c>
      <c r="E31328">
        <v>10.32</v>
      </c>
      <c r="F31328">
        <v>2.62</v>
      </c>
      <c r="G31328">
        <f t="shared" si="490"/>
        <v>3.9389312977099236</v>
      </c>
    </row>
    <row r="31329" spans="1:7" x14ac:dyDescent="0.35">
      <c r="A31329">
        <v>54</v>
      </c>
      <c r="B31329">
        <v>18</v>
      </c>
      <c r="C31329">
        <v>1</v>
      </c>
      <c r="D31329" t="s">
        <v>1</v>
      </c>
      <c r="E31329">
        <v>6.96</v>
      </c>
      <c r="F31329">
        <v>2.98</v>
      </c>
      <c r="G31329">
        <f t="shared" si="490"/>
        <v>2.3355704697986579</v>
      </c>
    </row>
    <row r="31330" spans="1:7" x14ac:dyDescent="0.35">
      <c r="A31330">
        <v>54</v>
      </c>
      <c r="B31330">
        <v>18</v>
      </c>
      <c r="C31330">
        <v>2</v>
      </c>
      <c r="D31330" t="s">
        <v>1</v>
      </c>
      <c r="E31330">
        <v>6.45</v>
      </c>
      <c r="F31330">
        <v>3.79</v>
      </c>
      <c r="G31330">
        <f t="shared" si="490"/>
        <v>1.7018469656992086</v>
      </c>
    </row>
    <row r="31331" spans="1:7" x14ac:dyDescent="0.35">
      <c r="A31331">
        <v>54</v>
      </c>
      <c r="B31331">
        <v>18</v>
      </c>
      <c r="C31331">
        <v>4</v>
      </c>
      <c r="D31331" t="s">
        <v>1</v>
      </c>
      <c r="E31331">
        <v>2.5299999999999998</v>
      </c>
      <c r="F31331">
        <v>2.5299999999999998</v>
      </c>
      <c r="G31331">
        <f t="shared" si="490"/>
        <v>1</v>
      </c>
    </row>
    <row r="31332" spans="1:7" x14ac:dyDescent="0.35">
      <c r="A31332">
        <v>54</v>
      </c>
      <c r="B31332">
        <v>18</v>
      </c>
      <c r="C31332">
        <v>6</v>
      </c>
      <c r="D31332" t="s">
        <v>1</v>
      </c>
      <c r="E31332">
        <v>1.38</v>
      </c>
      <c r="F31332">
        <v>1.38</v>
      </c>
      <c r="G31332">
        <f t="shared" si="490"/>
        <v>1</v>
      </c>
    </row>
    <row r="31333" spans="1:7" x14ac:dyDescent="0.35">
      <c r="A31333">
        <v>54</v>
      </c>
      <c r="B31333">
        <v>18</v>
      </c>
      <c r="C31333">
        <v>8</v>
      </c>
      <c r="D31333" t="s">
        <v>1</v>
      </c>
      <c r="E31333">
        <v>5.44</v>
      </c>
      <c r="F31333">
        <v>5.44</v>
      </c>
      <c r="G31333">
        <f t="shared" si="490"/>
        <v>1</v>
      </c>
    </row>
    <row r="31334" spans="1:7" hidden="1" x14ac:dyDescent="0.35">
      <c r="A31334">
        <v>54</v>
      </c>
      <c r="B31334">
        <v>19</v>
      </c>
      <c r="C31334">
        <v>0</v>
      </c>
      <c r="D31334" t="s">
        <v>1</v>
      </c>
      <c r="E31334">
        <v>9.2200000000000006</v>
      </c>
      <c r="F31334">
        <v>2.79</v>
      </c>
      <c r="G31334">
        <f t="shared" si="490"/>
        <v>3.3046594982078856</v>
      </c>
    </row>
    <row r="31335" spans="1:7" x14ac:dyDescent="0.35">
      <c r="A31335">
        <v>54</v>
      </c>
      <c r="B31335">
        <v>19</v>
      </c>
      <c r="C31335">
        <v>1</v>
      </c>
      <c r="D31335" t="s">
        <v>1</v>
      </c>
      <c r="E31335">
        <v>7.08</v>
      </c>
      <c r="F31335">
        <v>3.18</v>
      </c>
      <c r="G31335">
        <f t="shared" si="490"/>
        <v>2.2264150943396226</v>
      </c>
    </row>
    <row r="31336" spans="1:7" hidden="1" x14ac:dyDescent="0.35">
      <c r="A31336">
        <v>54</v>
      </c>
      <c r="B31336">
        <v>19</v>
      </c>
      <c r="C31336">
        <v>2</v>
      </c>
      <c r="D31336" t="s">
        <v>1</v>
      </c>
      <c r="E31336">
        <v>7.31</v>
      </c>
      <c r="F31336">
        <v>1.46</v>
      </c>
      <c r="G31336">
        <f t="shared" si="490"/>
        <v>5.006849315068493</v>
      </c>
    </row>
    <row r="31337" spans="1:7" hidden="1" x14ac:dyDescent="0.35">
      <c r="A31337">
        <v>54</v>
      </c>
      <c r="B31337">
        <v>19</v>
      </c>
      <c r="C31337">
        <v>3</v>
      </c>
      <c r="D31337" t="s">
        <v>1</v>
      </c>
      <c r="E31337">
        <v>6.82</v>
      </c>
      <c r="F31337">
        <v>1.91</v>
      </c>
      <c r="G31337">
        <f t="shared" si="490"/>
        <v>3.5706806282722514</v>
      </c>
    </row>
    <row r="31338" spans="1:7" hidden="1" x14ac:dyDescent="0.35">
      <c r="A31338">
        <v>54</v>
      </c>
      <c r="B31338">
        <v>19</v>
      </c>
      <c r="C31338">
        <v>5</v>
      </c>
      <c r="D31338" t="s">
        <v>1</v>
      </c>
      <c r="E31338">
        <v>7.16</v>
      </c>
      <c r="F31338">
        <v>1.69</v>
      </c>
      <c r="G31338">
        <f t="shared" si="490"/>
        <v>4.2366863905325447</v>
      </c>
    </row>
    <row r="31339" spans="1:7" hidden="1" x14ac:dyDescent="0.35">
      <c r="A31339">
        <v>54</v>
      </c>
      <c r="B31339">
        <v>19</v>
      </c>
      <c r="C31339">
        <v>6</v>
      </c>
      <c r="D31339" t="s">
        <v>1</v>
      </c>
      <c r="E31339">
        <v>7.94</v>
      </c>
      <c r="F31339">
        <v>1.52</v>
      </c>
      <c r="G31339">
        <f t="shared" si="490"/>
        <v>5.2236842105263159</v>
      </c>
    </row>
    <row r="31340" spans="1:7" x14ac:dyDescent="0.35">
      <c r="A31340">
        <v>54</v>
      </c>
      <c r="B31340">
        <v>20</v>
      </c>
      <c r="C31340">
        <v>0</v>
      </c>
      <c r="D31340" t="s">
        <v>1</v>
      </c>
      <c r="E31340">
        <v>5.22</v>
      </c>
      <c r="F31340">
        <v>5.22</v>
      </c>
      <c r="G31340">
        <f t="shared" si="490"/>
        <v>1</v>
      </c>
    </row>
    <row r="31341" spans="1:7" x14ac:dyDescent="0.35">
      <c r="A31341">
        <v>55</v>
      </c>
      <c r="B31341">
        <v>0</v>
      </c>
      <c r="C31341">
        <v>2</v>
      </c>
      <c r="D31341" t="s">
        <v>1</v>
      </c>
      <c r="E31341">
        <v>7.38</v>
      </c>
      <c r="F31341">
        <v>4.83</v>
      </c>
      <c r="G31341">
        <f t="shared" si="490"/>
        <v>1.5279503105590062</v>
      </c>
    </row>
    <row r="31342" spans="1:7" x14ac:dyDescent="0.35">
      <c r="A31342">
        <v>55</v>
      </c>
      <c r="B31342">
        <v>0</v>
      </c>
      <c r="C31342">
        <v>3</v>
      </c>
      <c r="D31342" t="s">
        <v>1</v>
      </c>
      <c r="E31342">
        <v>5.39</v>
      </c>
      <c r="F31342">
        <v>5.39</v>
      </c>
      <c r="G31342">
        <f t="shared" si="490"/>
        <v>1</v>
      </c>
    </row>
    <row r="31343" spans="1:7" x14ac:dyDescent="0.35">
      <c r="A31343">
        <v>55</v>
      </c>
      <c r="B31343">
        <v>0</v>
      </c>
      <c r="C31343">
        <v>4</v>
      </c>
      <c r="D31343" t="s">
        <v>1</v>
      </c>
      <c r="E31343">
        <v>2.0699999999999998</v>
      </c>
      <c r="F31343">
        <v>2.0699999999999998</v>
      </c>
      <c r="G31343">
        <f t="shared" si="490"/>
        <v>1</v>
      </c>
    </row>
    <row r="31344" spans="1:7" hidden="1" x14ac:dyDescent="0.35">
      <c r="A31344">
        <v>55</v>
      </c>
      <c r="B31344">
        <v>0</v>
      </c>
      <c r="C31344">
        <v>5</v>
      </c>
      <c r="D31344" t="s">
        <v>1</v>
      </c>
      <c r="E31344">
        <v>17.91</v>
      </c>
      <c r="F31344">
        <v>1.64</v>
      </c>
      <c r="G31344">
        <f t="shared" si="490"/>
        <v>10.920731707317074</v>
      </c>
    </row>
    <row r="31345" spans="1:7" x14ac:dyDescent="0.35">
      <c r="A31345">
        <v>55</v>
      </c>
      <c r="B31345">
        <v>0</v>
      </c>
      <c r="C31345">
        <v>6</v>
      </c>
      <c r="D31345" t="s">
        <v>0</v>
      </c>
      <c r="E31345">
        <v>5.85</v>
      </c>
      <c r="F31345">
        <v>5.85</v>
      </c>
      <c r="G31345">
        <f t="shared" si="490"/>
        <v>1</v>
      </c>
    </row>
    <row r="31346" spans="1:7" hidden="1" x14ac:dyDescent="0.35">
      <c r="A31346">
        <v>55</v>
      </c>
      <c r="B31346">
        <v>0</v>
      </c>
      <c r="C31346">
        <v>8</v>
      </c>
      <c r="D31346" t="s">
        <v>0</v>
      </c>
      <c r="E31346">
        <v>9.18</v>
      </c>
      <c r="F31346">
        <v>2.56</v>
      </c>
      <c r="G31346">
        <f t="shared" si="490"/>
        <v>3.5859375</v>
      </c>
    </row>
    <row r="31347" spans="1:7" x14ac:dyDescent="0.35">
      <c r="A31347">
        <v>55</v>
      </c>
      <c r="B31347">
        <v>0</v>
      </c>
      <c r="C31347">
        <v>9</v>
      </c>
      <c r="D31347" t="s">
        <v>1</v>
      </c>
      <c r="E31347">
        <v>7.18</v>
      </c>
      <c r="F31347">
        <v>5.56</v>
      </c>
      <c r="G31347">
        <f t="shared" si="490"/>
        <v>1.2913669064748201</v>
      </c>
    </row>
    <row r="31348" spans="1:7" hidden="1" x14ac:dyDescent="0.35">
      <c r="A31348">
        <v>55</v>
      </c>
      <c r="B31348">
        <v>0</v>
      </c>
      <c r="C31348">
        <v>10</v>
      </c>
      <c r="D31348" t="s">
        <v>1</v>
      </c>
      <c r="E31348">
        <v>9.58</v>
      </c>
      <c r="F31348">
        <v>2.71</v>
      </c>
      <c r="G31348">
        <f t="shared" si="490"/>
        <v>3.5350553505535056</v>
      </c>
    </row>
    <row r="31349" spans="1:7" x14ac:dyDescent="0.35">
      <c r="A31349">
        <v>55</v>
      </c>
      <c r="B31349">
        <v>0</v>
      </c>
      <c r="C31349">
        <v>11</v>
      </c>
      <c r="D31349" t="s">
        <v>1</v>
      </c>
      <c r="E31349">
        <v>5.77</v>
      </c>
      <c r="F31349">
        <v>5.77</v>
      </c>
      <c r="G31349">
        <f t="shared" si="490"/>
        <v>1</v>
      </c>
    </row>
    <row r="31350" spans="1:7" x14ac:dyDescent="0.35">
      <c r="A31350">
        <v>55</v>
      </c>
      <c r="B31350">
        <v>0</v>
      </c>
      <c r="C31350">
        <v>12</v>
      </c>
      <c r="D31350" t="s">
        <v>1</v>
      </c>
      <c r="E31350">
        <v>4.6900000000000004</v>
      </c>
      <c r="F31350">
        <v>4.6900000000000004</v>
      </c>
      <c r="G31350">
        <f t="shared" si="490"/>
        <v>1</v>
      </c>
    </row>
    <row r="31351" spans="1:7" x14ac:dyDescent="0.35">
      <c r="A31351">
        <v>55</v>
      </c>
      <c r="B31351">
        <v>0</v>
      </c>
      <c r="C31351">
        <v>14</v>
      </c>
      <c r="D31351" t="s">
        <v>1</v>
      </c>
      <c r="E31351">
        <v>8.48</v>
      </c>
      <c r="F31351">
        <v>3.5</v>
      </c>
      <c r="G31351">
        <f t="shared" si="490"/>
        <v>2.422857142857143</v>
      </c>
    </row>
    <row r="31352" spans="1:7" x14ac:dyDescent="0.35">
      <c r="A31352">
        <v>55</v>
      </c>
      <c r="B31352">
        <v>0</v>
      </c>
      <c r="C31352">
        <v>15</v>
      </c>
      <c r="D31352" t="s">
        <v>1</v>
      </c>
      <c r="E31352">
        <v>5.24</v>
      </c>
      <c r="F31352">
        <v>5.24</v>
      </c>
      <c r="G31352">
        <f t="shared" si="490"/>
        <v>1</v>
      </c>
    </row>
    <row r="31353" spans="1:7" x14ac:dyDescent="0.35">
      <c r="A31353">
        <v>55</v>
      </c>
      <c r="B31353">
        <v>0</v>
      </c>
      <c r="C31353">
        <v>16</v>
      </c>
      <c r="D31353" t="s">
        <v>1</v>
      </c>
      <c r="E31353">
        <v>8.26</v>
      </c>
      <c r="F31353">
        <v>3.08</v>
      </c>
      <c r="G31353">
        <f t="shared" si="490"/>
        <v>2.6818181818181817</v>
      </c>
    </row>
    <row r="31354" spans="1:7" hidden="1" x14ac:dyDescent="0.35">
      <c r="A31354">
        <v>55</v>
      </c>
      <c r="B31354">
        <v>0</v>
      </c>
      <c r="C31354">
        <v>17</v>
      </c>
      <c r="D31354" t="s">
        <v>1</v>
      </c>
      <c r="E31354">
        <v>17.12</v>
      </c>
      <c r="F31354">
        <v>2.11</v>
      </c>
      <c r="G31354">
        <f t="shared" si="490"/>
        <v>8.1137440758293842</v>
      </c>
    </row>
    <row r="31355" spans="1:7" hidden="1" x14ac:dyDescent="0.35">
      <c r="A31355">
        <v>55</v>
      </c>
      <c r="B31355">
        <v>1</v>
      </c>
      <c r="C31355">
        <v>0</v>
      </c>
      <c r="D31355" t="s">
        <v>1</v>
      </c>
      <c r="E31355">
        <v>10.26</v>
      </c>
      <c r="F31355">
        <v>3.08</v>
      </c>
      <c r="G31355">
        <f t="shared" si="490"/>
        <v>3.331168831168831</v>
      </c>
    </row>
    <row r="31356" spans="1:7" x14ac:dyDescent="0.35">
      <c r="A31356">
        <v>55</v>
      </c>
      <c r="B31356">
        <v>1</v>
      </c>
      <c r="C31356">
        <v>1</v>
      </c>
      <c r="D31356" t="s">
        <v>1</v>
      </c>
      <c r="E31356">
        <v>7.31</v>
      </c>
      <c r="F31356">
        <v>2.93</v>
      </c>
      <c r="G31356">
        <f t="shared" si="490"/>
        <v>2.4948805460750849</v>
      </c>
    </row>
    <row r="31357" spans="1:7" x14ac:dyDescent="0.35">
      <c r="A31357">
        <v>55</v>
      </c>
      <c r="B31357">
        <v>1</v>
      </c>
      <c r="C31357">
        <v>2</v>
      </c>
      <c r="D31357" t="s">
        <v>1</v>
      </c>
      <c r="E31357">
        <v>6.04</v>
      </c>
      <c r="F31357">
        <v>4.09</v>
      </c>
      <c r="G31357">
        <f t="shared" si="490"/>
        <v>1.4767726161369195</v>
      </c>
    </row>
    <row r="31358" spans="1:7" x14ac:dyDescent="0.35">
      <c r="A31358">
        <v>55</v>
      </c>
      <c r="B31358">
        <v>1</v>
      </c>
      <c r="C31358">
        <v>3</v>
      </c>
      <c r="D31358" t="s">
        <v>1</v>
      </c>
      <c r="E31358">
        <v>2.83</v>
      </c>
      <c r="F31358">
        <v>2.83</v>
      </c>
      <c r="G31358">
        <f t="shared" si="490"/>
        <v>1</v>
      </c>
    </row>
    <row r="31359" spans="1:7" x14ac:dyDescent="0.35">
      <c r="A31359">
        <v>55</v>
      </c>
      <c r="B31359">
        <v>1</v>
      </c>
      <c r="C31359">
        <v>4</v>
      </c>
      <c r="D31359" t="s">
        <v>1</v>
      </c>
      <c r="E31359">
        <v>4.05</v>
      </c>
      <c r="F31359">
        <v>4.05</v>
      </c>
      <c r="G31359">
        <f t="shared" si="490"/>
        <v>1</v>
      </c>
    </row>
    <row r="31360" spans="1:7" x14ac:dyDescent="0.35">
      <c r="A31360">
        <v>55</v>
      </c>
      <c r="B31360">
        <v>1</v>
      </c>
      <c r="C31360">
        <v>5</v>
      </c>
      <c r="D31360" t="s">
        <v>1</v>
      </c>
      <c r="E31360">
        <v>4.28</v>
      </c>
      <c r="F31360">
        <v>4.28</v>
      </c>
      <c r="G31360">
        <f t="shared" si="490"/>
        <v>1</v>
      </c>
    </row>
    <row r="31361" spans="1:7" x14ac:dyDescent="0.35">
      <c r="A31361">
        <v>55</v>
      </c>
      <c r="B31361">
        <v>1</v>
      </c>
      <c r="C31361">
        <v>7</v>
      </c>
      <c r="D31361" t="s">
        <v>1</v>
      </c>
      <c r="E31361">
        <v>6.58</v>
      </c>
      <c r="F31361">
        <v>3.03</v>
      </c>
      <c r="G31361">
        <f t="shared" si="490"/>
        <v>2.1716171617161719</v>
      </c>
    </row>
    <row r="31362" spans="1:7" x14ac:dyDescent="0.35">
      <c r="A31362">
        <v>55</v>
      </c>
      <c r="B31362">
        <v>1</v>
      </c>
      <c r="C31362">
        <v>8</v>
      </c>
      <c r="D31362" t="s">
        <v>1</v>
      </c>
      <c r="E31362">
        <v>4.47</v>
      </c>
      <c r="F31362">
        <v>4.47</v>
      </c>
      <c r="G31362">
        <f t="shared" si="490"/>
        <v>1</v>
      </c>
    </row>
    <row r="31363" spans="1:7" hidden="1" x14ac:dyDescent="0.35">
      <c r="A31363">
        <v>55</v>
      </c>
      <c r="B31363">
        <v>1</v>
      </c>
      <c r="C31363">
        <v>9</v>
      </c>
      <c r="D31363" t="s">
        <v>1</v>
      </c>
      <c r="E31363">
        <v>12.11</v>
      </c>
      <c r="F31363">
        <v>1.45</v>
      </c>
      <c r="G31363">
        <f t="shared" si="490"/>
        <v>8.3517241379310345</v>
      </c>
    </row>
    <row r="31364" spans="1:7" x14ac:dyDescent="0.35">
      <c r="A31364">
        <v>55</v>
      </c>
      <c r="B31364">
        <v>1</v>
      </c>
      <c r="C31364">
        <v>10</v>
      </c>
      <c r="D31364" t="s">
        <v>1</v>
      </c>
      <c r="E31364">
        <v>6.65</v>
      </c>
      <c r="F31364">
        <v>3.02</v>
      </c>
      <c r="G31364">
        <f t="shared" si="490"/>
        <v>2.2019867549668874</v>
      </c>
    </row>
    <row r="31365" spans="1:7" hidden="1" x14ac:dyDescent="0.35">
      <c r="A31365">
        <v>55</v>
      </c>
      <c r="B31365">
        <v>1</v>
      </c>
      <c r="C31365">
        <v>11</v>
      </c>
      <c r="D31365" t="s">
        <v>1</v>
      </c>
      <c r="E31365">
        <v>9.2799999999999994</v>
      </c>
      <c r="F31365">
        <v>1.75</v>
      </c>
      <c r="G31365">
        <f t="shared" si="490"/>
        <v>5.3028571428571425</v>
      </c>
    </row>
    <row r="31366" spans="1:7" x14ac:dyDescent="0.35">
      <c r="A31366">
        <v>55</v>
      </c>
      <c r="B31366">
        <v>1</v>
      </c>
      <c r="C31366">
        <v>12</v>
      </c>
      <c r="D31366" t="s">
        <v>1</v>
      </c>
      <c r="E31366">
        <v>4.42</v>
      </c>
      <c r="F31366">
        <v>4.42</v>
      </c>
      <c r="G31366">
        <f t="shared" si="490"/>
        <v>1</v>
      </c>
    </row>
    <row r="31367" spans="1:7" x14ac:dyDescent="0.35">
      <c r="A31367">
        <v>55</v>
      </c>
      <c r="B31367">
        <v>1</v>
      </c>
      <c r="C31367">
        <v>13</v>
      </c>
      <c r="D31367" t="s">
        <v>1</v>
      </c>
      <c r="E31367">
        <v>4.2300000000000004</v>
      </c>
      <c r="F31367">
        <v>4.2300000000000004</v>
      </c>
      <c r="G31367">
        <f t="shared" si="490"/>
        <v>1</v>
      </c>
    </row>
    <row r="31368" spans="1:7" x14ac:dyDescent="0.35">
      <c r="A31368">
        <v>55</v>
      </c>
      <c r="B31368">
        <v>1</v>
      </c>
      <c r="C31368">
        <v>14</v>
      </c>
      <c r="D31368" t="s">
        <v>1</v>
      </c>
      <c r="E31368">
        <v>5.52</v>
      </c>
      <c r="F31368">
        <v>5.52</v>
      </c>
      <c r="G31368">
        <f t="shared" si="490"/>
        <v>1</v>
      </c>
    </row>
    <row r="31369" spans="1:7" x14ac:dyDescent="0.35">
      <c r="A31369">
        <v>55</v>
      </c>
      <c r="B31369">
        <v>1</v>
      </c>
      <c r="C31369">
        <v>15</v>
      </c>
      <c r="D31369" t="s">
        <v>1</v>
      </c>
      <c r="E31369">
        <v>6.83</v>
      </c>
      <c r="F31369">
        <v>2.58</v>
      </c>
      <c r="G31369">
        <f t="shared" si="490"/>
        <v>2.6472868217054262</v>
      </c>
    </row>
    <row r="31370" spans="1:7" x14ac:dyDescent="0.35">
      <c r="A31370">
        <v>55</v>
      </c>
      <c r="B31370">
        <v>1</v>
      </c>
      <c r="C31370">
        <v>16</v>
      </c>
      <c r="D31370" t="s">
        <v>1</v>
      </c>
      <c r="E31370">
        <v>7.54</v>
      </c>
      <c r="F31370">
        <v>2.81</v>
      </c>
      <c r="G31370">
        <f t="shared" si="490"/>
        <v>2.6832740213523132</v>
      </c>
    </row>
    <row r="31371" spans="1:7" x14ac:dyDescent="0.35">
      <c r="A31371">
        <v>55</v>
      </c>
      <c r="B31371">
        <v>2</v>
      </c>
      <c r="C31371">
        <v>3</v>
      </c>
      <c r="D31371" t="s">
        <v>0</v>
      </c>
      <c r="E31371">
        <v>7.33</v>
      </c>
      <c r="F31371">
        <v>2.4900000000000002</v>
      </c>
      <c r="G31371">
        <f t="shared" si="490"/>
        <v>2.9437751004016062</v>
      </c>
    </row>
    <row r="31372" spans="1:7" x14ac:dyDescent="0.35">
      <c r="A31372">
        <v>55</v>
      </c>
      <c r="B31372">
        <v>2</v>
      </c>
      <c r="C31372">
        <v>4</v>
      </c>
      <c r="D31372" t="s">
        <v>1</v>
      </c>
      <c r="E31372">
        <v>6.69</v>
      </c>
      <c r="F31372">
        <v>3.27</v>
      </c>
      <c r="G31372">
        <f t="shared" si="490"/>
        <v>2.0458715596330275</v>
      </c>
    </row>
    <row r="31373" spans="1:7" x14ac:dyDescent="0.35">
      <c r="A31373">
        <v>55</v>
      </c>
      <c r="B31373">
        <v>2</v>
      </c>
      <c r="C31373">
        <v>5</v>
      </c>
      <c r="D31373" t="s">
        <v>1</v>
      </c>
      <c r="E31373">
        <v>6.1</v>
      </c>
      <c r="F31373">
        <v>3.55</v>
      </c>
      <c r="G31373">
        <f t="shared" si="490"/>
        <v>1.7183098591549295</v>
      </c>
    </row>
    <row r="31374" spans="1:7" x14ac:dyDescent="0.35">
      <c r="A31374">
        <v>55</v>
      </c>
      <c r="B31374">
        <v>2</v>
      </c>
      <c r="C31374">
        <v>6</v>
      </c>
      <c r="D31374" t="s">
        <v>1</v>
      </c>
      <c r="E31374">
        <v>6.02</v>
      </c>
      <c r="F31374">
        <v>3.6</v>
      </c>
      <c r="G31374">
        <f t="shared" si="490"/>
        <v>1.6722222222222221</v>
      </c>
    </row>
    <row r="31375" spans="1:7" x14ac:dyDescent="0.35">
      <c r="A31375">
        <v>55</v>
      </c>
      <c r="B31375">
        <v>2</v>
      </c>
      <c r="C31375">
        <v>7</v>
      </c>
      <c r="D31375" t="s">
        <v>1</v>
      </c>
      <c r="E31375">
        <v>4.49</v>
      </c>
      <c r="F31375">
        <v>4.49</v>
      </c>
      <c r="G31375">
        <f t="shared" si="490"/>
        <v>1</v>
      </c>
    </row>
    <row r="31376" spans="1:7" hidden="1" x14ac:dyDescent="0.35">
      <c r="A31376">
        <v>55</v>
      </c>
      <c r="B31376">
        <v>2</v>
      </c>
      <c r="C31376">
        <v>8</v>
      </c>
      <c r="D31376" t="s">
        <v>1</v>
      </c>
      <c r="E31376">
        <v>8</v>
      </c>
      <c r="F31376">
        <v>2.2400000000000002</v>
      </c>
      <c r="G31376">
        <f t="shared" si="490"/>
        <v>3.5714285714285712</v>
      </c>
    </row>
    <row r="31377" spans="1:7" hidden="1" x14ac:dyDescent="0.35">
      <c r="A31377">
        <v>55</v>
      </c>
      <c r="B31377">
        <v>2</v>
      </c>
      <c r="C31377">
        <v>9</v>
      </c>
      <c r="D31377" t="s">
        <v>1</v>
      </c>
      <c r="E31377">
        <v>8.75</v>
      </c>
      <c r="F31377">
        <v>2.21</v>
      </c>
      <c r="G31377">
        <f t="shared" si="490"/>
        <v>3.9592760180995477</v>
      </c>
    </row>
    <row r="31378" spans="1:7" hidden="1" x14ac:dyDescent="0.35">
      <c r="A31378">
        <v>55</v>
      </c>
      <c r="B31378">
        <v>2</v>
      </c>
      <c r="C31378">
        <v>10</v>
      </c>
      <c r="D31378" t="s">
        <v>1</v>
      </c>
      <c r="E31378">
        <v>7.74</v>
      </c>
      <c r="F31378">
        <v>2.31</v>
      </c>
      <c r="G31378">
        <f t="shared" si="490"/>
        <v>3.3506493506493507</v>
      </c>
    </row>
    <row r="31379" spans="1:7" hidden="1" x14ac:dyDescent="0.35">
      <c r="A31379">
        <v>55</v>
      </c>
      <c r="B31379">
        <v>2</v>
      </c>
      <c r="C31379">
        <v>12</v>
      </c>
      <c r="D31379" t="s">
        <v>0</v>
      </c>
      <c r="E31379">
        <v>7.54</v>
      </c>
      <c r="F31379">
        <v>2.44</v>
      </c>
      <c r="G31379">
        <f t="shared" si="490"/>
        <v>3.0901639344262297</v>
      </c>
    </row>
    <row r="31380" spans="1:7" x14ac:dyDescent="0.35">
      <c r="A31380">
        <v>55</v>
      </c>
      <c r="B31380">
        <v>2</v>
      </c>
      <c r="C31380">
        <v>13</v>
      </c>
      <c r="D31380" t="s">
        <v>1</v>
      </c>
      <c r="E31380">
        <v>5.66</v>
      </c>
      <c r="F31380">
        <v>4.32</v>
      </c>
      <c r="G31380">
        <f t="shared" si="490"/>
        <v>1.3101851851851851</v>
      </c>
    </row>
    <row r="31381" spans="1:7" x14ac:dyDescent="0.35">
      <c r="A31381">
        <v>55</v>
      </c>
      <c r="B31381">
        <v>2</v>
      </c>
      <c r="C31381">
        <v>14</v>
      </c>
      <c r="D31381" t="s">
        <v>0</v>
      </c>
      <c r="E31381">
        <v>6.72</v>
      </c>
      <c r="F31381">
        <v>2.93</v>
      </c>
      <c r="G31381">
        <f t="shared" si="490"/>
        <v>2.2935153583617747</v>
      </c>
    </row>
    <row r="31382" spans="1:7" hidden="1" x14ac:dyDescent="0.35">
      <c r="A31382">
        <v>55</v>
      </c>
      <c r="B31382">
        <v>2</v>
      </c>
      <c r="C31382">
        <v>15</v>
      </c>
      <c r="D31382" t="s">
        <v>1</v>
      </c>
      <c r="E31382">
        <v>7.6</v>
      </c>
      <c r="F31382">
        <v>2.23</v>
      </c>
      <c r="G31382">
        <f t="shared" ref="G31382:G31445" si="491">E31382/F31382</f>
        <v>3.4080717488789238</v>
      </c>
    </row>
    <row r="31383" spans="1:7" x14ac:dyDescent="0.35">
      <c r="A31383">
        <v>55</v>
      </c>
      <c r="B31383">
        <v>2</v>
      </c>
      <c r="C31383">
        <v>16</v>
      </c>
      <c r="D31383" t="s">
        <v>1</v>
      </c>
      <c r="E31383">
        <v>5.39</v>
      </c>
      <c r="F31383">
        <v>5.39</v>
      </c>
      <c r="G31383">
        <f t="shared" si="491"/>
        <v>1</v>
      </c>
    </row>
    <row r="31384" spans="1:7" x14ac:dyDescent="0.35">
      <c r="A31384">
        <v>55</v>
      </c>
      <c r="B31384">
        <v>2</v>
      </c>
      <c r="C31384">
        <v>17</v>
      </c>
      <c r="D31384" t="s">
        <v>1</v>
      </c>
      <c r="E31384">
        <v>8.56</v>
      </c>
      <c r="F31384">
        <v>8.56</v>
      </c>
      <c r="G31384">
        <f t="shared" si="491"/>
        <v>1</v>
      </c>
    </row>
    <row r="31385" spans="1:7" hidden="1" x14ac:dyDescent="0.35">
      <c r="A31385">
        <v>55</v>
      </c>
      <c r="B31385">
        <v>3</v>
      </c>
      <c r="C31385">
        <v>1</v>
      </c>
      <c r="D31385" t="s">
        <v>1</v>
      </c>
      <c r="E31385">
        <v>7.95</v>
      </c>
      <c r="F31385">
        <v>2.58</v>
      </c>
      <c r="G31385">
        <f t="shared" si="491"/>
        <v>3.0813953488372094</v>
      </c>
    </row>
    <row r="31386" spans="1:7" hidden="1" x14ac:dyDescent="0.35">
      <c r="A31386">
        <v>55</v>
      </c>
      <c r="B31386">
        <v>3</v>
      </c>
      <c r="C31386">
        <v>3</v>
      </c>
      <c r="D31386" t="s">
        <v>1</v>
      </c>
      <c r="E31386">
        <v>7.93</v>
      </c>
      <c r="F31386">
        <v>2.4500000000000002</v>
      </c>
      <c r="G31386">
        <f t="shared" si="491"/>
        <v>3.2367346938775508</v>
      </c>
    </row>
    <row r="31387" spans="1:7" hidden="1" x14ac:dyDescent="0.35">
      <c r="A31387">
        <v>55</v>
      </c>
      <c r="B31387">
        <v>3</v>
      </c>
      <c r="C31387">
        <v>4</v>
      </c>
      <c r="D31387" t="s">
        <v>1</v>
      </c>
      <c r="E31387">
        <v>9.0399999999999991</v>
      </c>
      <c r="F31387">
        <v>1.95</v>
      </c>
      <c r="G31387">
        <f t="shared" si="491"/>
        <v>4.6358974358974354</v>
      </c>
    </row>
    <row r="31388" spans="1:7" hidden="1" x14ac:dyDescent="0.35">
      <c r="A31388">
        <v>55</v>
      </c>
      <c r="B31388">
        <v>3</v>
      </c>
      <c r="C31388">
        <v>5</v>
      </c>
      <c r="D31388" t="s">
        <v>1</v>
      </c>
      <c r="E31388">
        <v>9.57</v>
      </c>
      <c r="F31388">
        <v>1.9</v>
      </c>
      <c r="G31388">
        <f t="shared" si="491"/>
        <v>5.0368421052631582</v>
      </c>
    </row>
    <row r="31389" spans="1:7" x14ac:dyDescent="0.35">
      <c r="A31389">
        <v>55</v>
      </c>
      <c r="B31389">
        <v>3</v>
      </c>
      <c r="C31389">
        <v>6</v>
      </c>
      <c r="D31389" t="s">
        <v>1</v>
      </c>
      <c r="E31389">
        <v>7.17</v>
      </c>
      <c r="F31389">
        <v>2.5</v>
      </c>
      <c r="G31389">
        <f t="shared" si="491"/>
        <v>2.8679999999999999</v>
      </c>
    </row>
    <row r="31390" spans="1:7" x14ac:dyDescent="0.35">
      <c r="A31390">
        <v>55</v>
      </c>
      <c r="B31390">
        <v>3</v>
      </c>
      <c r="C31390">
        <v>7</v>
      </c>
      <c r="D31390" t="s">
        <v>1</v>
      </c>
      <c r="E31390">
        <v>5.57</v>
      </c>
      <c r="F31390">
        <v>4.5199999999999996</v>
      </c>
      <c r="G31390">
        <f t="shared" si="491"/>
        <v>1.2323008849557524</v>
      </c>
    </row>
    <row r="31391" spans="1:7" x14ac:dyDescent="0.35">
      <c r="A31391">
        <v>55</v>
      </c>
      <c r="B31391">
        <v>3</v>
      </c>
      <c r="C31391">
        <v>8</v>
      </c>
      <c r="D31391" t="s">
        <v>1</v>
      </c>
      <c r="E31391">
        <v>2.63</v>
      </c>
      <c r="F31391">
        <v>2.63</v>
      </c>
      <c r="G31391">
        <f t="shared" si="491"/>
        <v>1</v>
      </c>
    </row>
    <row r="31392" spans="1:7" x14ac:dyDescent="0.35">
      <c r="A31392">
        <v>55</v>
      </c>
      <c r="B31392">
        <v>3</v>
      </c>
      <c r="C31392">
        <v>9</v>
      </c>
      <c r="D31392" t="s">
        <v>1</v>
      </c>
      <c r="E31392">
        <v>4.07</v>
      </c>
      <c r="F31392">
        <v>4.07</v>
      </c>
      <c r="G31392">
        <f t="shared" si="491"/>
        <v>1</v>
      </c>
    </row>
    <row r="31393" spans="1:7" x14ac:dyDescent="0.35">
      <c r="A31393">
        <v>55</v>
      </c>
      <c r="B31393">
        <v>3</v>
      </c>
      <c r="C31393">
        <v>10</v>
      </c>
      <c r="D31393" t="s">
        <v>1</v>
      </c>
      <c r="E31393">
        <v>4.5199999999999996</v>
      </c>
      <c r="F31393">
        <v>4.5199999999999996</v>
      </c>
      <c r="G31393">
        <f t="shared" si="491"/>
        <v>1</v>
      </c>
    </row>
    <row r="31394" spans="1:7" x14ac:dyDescent="0.35">
      <c r="A31394">
        <v>55</v>
      </c>
      <c r="B31394">
        <v>3</v>
      </c>
      <c r="C31394">
        <v>11</v>
      </c>
      <c r="D31394" t="s">
        <v>1</v>
      </c>
      <c r="E31394">
        <v>5.7</v>
      </c>
      <c r="F31394">
        <v>4.32</v>
      </c>
      <c r="G31394">
        <f t="shared" si="491"/>
        <v>1.3194444444444444</v>
      </c>
    </row>
    <row r="31395" spans="1:7" x14ac:dyDescent="0.35">
      <c r="A31395">
        <v>55</v>
      </c>
      <c r="B31395">
        <v>3</v>
      </c>
      <c r="C31395">
        <v>12</v>
      </c>
      <c r="D31395" t="s">
        <v>1</v>
      </c>
      <c r="E31395">
        <v>5.84</v>
      </c>
      <c r="F31395">
        <v>4.05</v>
      </c>
      <c r="G31395">
        <f t="shared" si="491"/>
        <v>1.4419753086419753</v>
      </c>
    </row>
    <row r="31396" spans="1:7" x14ac:dyDescent="0.35">
      <c r="A31396">
        <v>55</v>
      </c>
      <c r="B31396">
        <v>3</v>
      </c>
      <c r="C31396">
        <v>13</v>
      </c>
      <c r="D31396" t="s">
        <v>1</v>
      </c>
      <c r="E31396">
        <v>6.87</v>
      </c>
      <c r="F31396">
        <v>2.76</v>
      </c>
      <c r="G31396">
        <f t="shared" si="491"/>
        <v>2.4891304347826089</v>
      </c>
    </row>
    <row r="31397" spans="1:7" x14ac:dyDescent="0.35">
      <c r="A31397">
        <v>55</v>
      </c>
      <c r="B31397">
        <v>3</v>
      </c>
      <c r="C31397">
        <v>14</v>
      </c>
      <c r="D31397" t="s">
        <v>1</v>
      </c>
      <c r="E31397">
        <v>3.26</v>
      </c>
      <c r="F31397">
        <v>3.26</v>
      </c>
      <c r="G31397">
        <f t="shared" si="491"/>
        <v>1</v>
      </c>
    </row>
    <row r="31398" spans="1:7" x14ac:dyDescent="0.35">
      <c r="A31398">
        <v>55</v>
      </c>
      <c r="B31398">
        <v>3</v>
      </c>
      <c r="C31398">
        <v>15</v>
      </c>
      <c r="D31398" t="s">
        <v>1</v>
      </c>
      <c r="E31398">
        <v>8.25</v>
      </c>
      <c r="F31398">
        <v>3.07</v>
      </c>
      <c r="G31398">
        <f t="shared" si="491"/>
        <v>2.6872964169381111</v>
      </c>
    </row>
    <row r="31399" spans="1:7" hidden="1" x14ac:dyDescent="0.35">
      <c r="A31399">
        <v>55</v>
      </c>
      <c r="B31399">
        <v>3</v>
      </c>
      <c r="C31399">
        <v>16</v>
      </c>
      <c r="D31399" t="s">
        <v>0</v>
      </c>
      <c r="E31399">
        <v>10.17</v>
      </c>
      <c r="F31399">
        <v>2.8</v>
      </c>
      <c r="G31399">
        <f t="shared" si="491"/>
        <v>3.6321428571428576</v>
      </c>
    </row>
    <row r="31400" spans="1:7" x14ac:dyDescent="0.35">
      <c r="A31400">
        <v>55</v>
      </c>
      <c r="B31400">
        <v>3</v>
      </c>
      <c r="C31400">
        <v>17</v>
      </c>
      <c r="D31400" t="s">
        <v>1</v>
      </c>
      <c r="E31400">
        <v>7.64</v>
      </c>
      <c r="F31400">
        <v>3.52</v>
      </c>
      <c r="G31400">
        <f t="shared" si="491"/>
        <v>2.1704545454545454</v>
      </c>
    </row>
    <row r="31401" spans="1:7" x14ac:dyDescent="0.35">
      <c r="A31401">
        <v>55</v>
      </c>
      <c r="B31401">
        <v>4</v>
      </c>
      <c r="C31401">
        <v>0</v>
      </c>
      <c r="D31401" t="s">
        <v>1</v>
      </c>
      <c r="E31401">
        <v>8.31</v>
      </c>
      <c r="F31401">
        <v>4.34</v>
      </c>
      <c r="G31401">
        <f t="shared" si="491"/>
        <v>1.914746543778802</v>
      </c>
    </row>
    <row r="31402" spans="1:7" x14ac:dyDescent="0.35">
      <c r="A31402">
        <v>55</v>
      </c>
      <c r="B31402">
        <v>4</v>
      </c>
      <c r="C31402">
        <v>1</v>
      </c>
      <c r="D31402" t="s">
        <v>1</v>
      </c>
      <c r="E31402">
        <v>5.19</v>
      </c>
      <c r="F31402">
        <v>5.19</v>
      </c>
      <c r="G31402">
        <f t="shared" si="491"/>
        <v>1</v>
      </c>
    </row>
    <row r="31403" spans="1:7" x14ac:dyDescent="0.35">
      <c r="A31403">
        <v>55</v>
      </c>
      <c r="B31403">
        <v>4</v>
      </c>
      <c r="C31403">
        <v>2</v>
      </c>
      <c r="D31403" t="s">
        <v>1</v>
      </c>
      <c r="E31403">
        <v>6.22</v>
      </c>
      <c r="F31403">
        <v>4.7</v>
      </c>
      <c r="G31403">
        <f t="shared" si="491"/>
        <v>1.3234042553191487</v>
      </c>
    </row>
    <row r="31404" spans="1:7" x14ac:dyDescent="0.35">
      <c r="A31404">
        <v>55</v>
      </c>
      <c r="B31404">
        <v>4</v>
      </c>
      <c r="C31404">
        <v>3</v>
      </c>
      <c r="D31404" t="s">
        <v>1</v>
      </c>
      <c r="E31404">
        <v>3.24</v>
      </c>
      <c r="F31404">
        <v>3.24</v>
      </c>
      <c r="G31404">
        <f t="shared" si="491"/>
        <v>1</v>
      </c>
    </row>
    <row r="31405" spans="1:7" x14ac:dyDescent="0.35">
      <c r="A31405">
        <v>55</v>
      </c>
      <c r="B31405">
        <v>4</v>
      </c>
      <c r="C31405">
        <v>4</v>
      </c>
      <c r="D31405" t="s">
        <v>1</v>
      </c>
      <c r="E31405">
        <v>2.9</v>
      </c>
      <c r="F31405">
        <v>2.9</v>
      </c>
      <c r="G31405">
        <f t="shared" si="491"/>
        <v>1</v>
      </c>
    </row>
    <row r="31406" spans="1:7" x14ac:dyDescent="0.35">
      <c r="A31406">
        <v>55</v>
      </c>
      <c r="B31406">
        <v>4</v>
      </c>
      <c r="C31406">
        <v>7</v>
      </c>
      <c r="D31406" t="s">
        <v>1</v>
      </c>
      <c r="E31406">
        <v>2.59</v>
      </c>
      <c r="F31406">
        <v>2.59</v>
      </c>
      <c r="G31406">
        <f t="shared" si="491"/>
        <v>1</v>
      </c>
    </row>
    <row r="31407" spans="1:7" hidden="1" x14ac:dyDescent="0.35">
      <c r="A31407">
        <v>55</v>
      </c>
      <c r="B31407">
        <v>4</v>
      </c>
      <c r="C31407">
        <v>8</v>
      </c>
      <c r="D31407" t="s">
        <v>1</v>
      </c>
      <c r="E31407">
        <v>9.33</v>
      </c>
      <c r="F31407">
        <v>1.9</v>
      </c>
      <c r="G31407">
        <f t="shared" si="491"/>
        <v>4.9105263157894736</v>
      </c>
    </row>
    <row r="31408" spans="1:7" hidden="1" x14ac:dyDescent="0.35">
      <c r="A31408">
        <v>55</v>
      </c>
      <c r="B31408">
        <v>4</v>
      </c>
      <c r="C31408">
        <v>10</v>
      </c>
      <c r="D31408" t="s">
        <v>1</v>
      </c>
      <c r="E31408">
        <v>8.66</v>
      </c>
      <c r="F31408">
        <v>2.21</v>
      </c>
      <c r="G31408">
        <f t="shared" si="491"/>
        <v>3.9185520361990953</v>
      </c>
    </row>
    <row r="31409" spans="1:7" x14ac:dyDescent="0.35">
      <c r="A31409">
        <v>55</v>
      </c>
      <c r="B31409">
        <v>4</v>
      </c>
      <c r="C31409">
        <v>11</v>
      </c>
      <c r="D31409" t="s">
        <v>1</v>
      </c>
      <c r="E31409">
        <v>1.95</v>
      </c>
      <c r="F31409">
        <v>1.95</v>
      </c>
      <c r="G31409">
        <f t="shared" si="491"/>
        <v>1</v>
      </c>
    </row>
    <row r="31410" spans="1:7" hidden="1" x14ac:dyDescent="0.35">
      <c r="A31410">
        <v>55</v>
      </c>
      <c r="B31410">
        <v>4</v>
      </c>
      <c r="C31410">
        <v>12</v>
      </c>
      <c r="D31410" t="s">
        <v>1</v>
      </c>
      <c r="E31410">
        <v>7.49</v>
      </c>
      <c r="F31410">
        <v>2.4900000000000002</v>
      </c>
      <c r="G31410">
        <f t="shared" si="491"/>
        <v>3.0080321285140559</v>
      </c>
    </row>
    <row r="31411" spans="1:7" x14ac:dyDescent="0.35">
      <c r="A31411">
        <v>55</v>
      </c>
      <c r="B31411">
        <v>4</v>
      </c>
      <c r="C31411">
        <v>13</v>
      </c>
      <c r="D31411" t="s">
        <v>1</v>
      </c>
      <c r="E31411">
        <v>5.01</v>
      </c>
      <c r="F31411">
        <v>5.01</v>
      </c>
      <c r="G31411">
        <f t="shared" si="491"/>
        <v>1</v>
      </c>
    </row>
    <row r="31412" spans="1:7" x14ac:dyDescent="0.35">
      <c r="A31412">
        <v>55</v>
      </c>
      <c r="B31412">
        <v>4</v>
      </c>
      <c r="C31412">
        <v>15</v>
      </c>
      <c r="D31412" t="s">
        <v>1</v>
      </c>
      <c r="E31412">
        <v>4.8600000000000003</v>
      </c>
      <c r="F31412">
        <v>4.8600000000000003</v>
      </c>
      <c r="G31412">
        <f t="shared" si="491"/>
        <v>1</v>
      </c>
    </row>
    <row r="31413" spans="1:7" x14ac:dyDescent="0.35">
      <c r="A31413">
        <v>55</v>
      </c>
      <c r="B31413">
        <v>4</v>
      </c>
      <c r="C31413">
        <v>16</v>
      </c>
      <c r="D31413" t="s">
        <v>0</v>
      </c>
      <c r="E31413">
        <v>8.1300000000000008</v>
      </c>
      <c r="F31413">
        <v>3.7</v>
      </c>
      <c r="G31413">
        <f t="shared" si="491"/>
        <v>2.1972972972972973</v>
      </c>
    </row>
    <row r="31414" spans="1:7" x14ac:dyDescent="0.35">
      <c r="A31414">
        <v>55</v>
      </c>
      <c r="B31414">
        <v>5</v>
      </c>
      <c r="C31414">
        <v>0</v>
      </c>
      <c r="D31414" t="s">
        <v>0</v>
      </c>
      <c r="E31414">
        <v>4.17</v>
      </c>
      <c r="F31414">
        <v>4.17</v>
      </c>
      <c r="G31414">
        <f t="shared" si="491"/>
        <v>1</v>
      </c>
    </row>
    <row r="31415" spans="1:7" x14ac:dyDescent="0.35">
      <c r="A31415">
        <v>55</v>
      </c>
      <c r="B31415">
        <v>5</v>
      </c>
      <c r="C31415">
        <v>1</v>
      </c>
      <c r="D31415" t="s">
        <v>1</v>
      </c>
      <c r="E31415">
        <v>4.6900000000000004</v>
      </c>
      <c r="F31415">
        <v>4.6900000000000004</v>
      </c>
      <c r="G31415">
        <f t="shared" si="491"/>
        <v>1</v>
      </c>
    </row>
    <row r="31416" spans="1:7" x14ac:dyDescent="0.35">
      <c r="A31416">
        <v>55</v>
      </c>
      <c r="B31416">
        <v>5</v>
      </c>
      <c r="C31416">
        <v>2</v>
      </c>
      <c r="D31416" t="s">
        <v>1</v>
      </c>
      <c r="E31416">
        <v>7.48</v>
      </c>
      <c r="F31416">
        <v>2.6</v>
      </c>
      <c r="G31416">
        <f t="shared" si="491"/>
        <v>2.8769230769230769</v>
      </c>
    </row>
    <row r="31417" spans="1:7" x14ac:dyDescent="0.35">
      <c r="A31417">
        <v>55</v>
      </c>
      <c r="B31417">
        <v>5</v>
      </c>
      <c r="C31417">
        <v>4</v>
      </c>
      <c r="D31417" t="s">
        <v>1</v>
      </c>
      <c r="E31417">
        <v>3.61</v>
      </c>
      <c r="F31417">
        <v>3.61</v>
      </c>
      <c r="G31417">
        <f t="shared" si="491"/>
        <v>1</v>
      </c>
    </row>
    <row r="31418" spans="1:7" x14ac:dyDescent="0.35">
      <c r="A31418">
        <v>55</v>
      </c>
      <c r="B31418">
        <v>5</v>
      </c>
      <c r="C31418">
        <v>5</v>
      </c>
      <c r="D31418" t="s">
        <v>1</v>
      </c>
      <c r="E31418">
        <v>6.82</v>
      </c>
      <c r="F31418">
        <v>3.46</v>
      </c>
      <c r="G31418">
        <f t="shared" si="491"/>
        <v>1.9710982658959539</v>
      </c>
    </row>
    <row r="31419" spans="1:7" hidden="1" x14ac:dyDescent="0.35">
      <c r="A31419">
        <v>55</v>
      </c>
      <c r="B31419">
        <v>5</v>
      </c>
      <c r="C31419">
        <v>6</v>
      </c>
      <c r="D31419" t="s">
        <v>1</v>
      </c>
      <c r="E31419">
        <v>8.64</v>
      </c>
      <c r="F31419">
        <v>2.34</v>
      </c>
      <c r="G31419">
        <f t="shared" si="491"/>
        <v>3.692307692307693</v>
      </c>
    </row>
    <row r="31420" spans="1:7" hidden="1" x14ac:dyDescent="0.35">
      <c r="A31420">
        <v>55</v>
      </c>
      <c r="B31420">
        <v>5</v>
      </c>
      <c r="C31420">
        <v>7</v>
      </c>
      <c r="D31420" t="s">
        <v>1</v>
      </c>
      <c r="E31420">
        <v>7.82</v>
      </c>
      <c r="F31420">
        <v>2.34</v>
      </c>
      <c r="G31420">
        <f t="shared" si="491"/>
        <v>3.341880341880342</v>
      </c>
    </row>
    <row r="31421" spans="1:7" x14ac:dyDescent="0.35">
      <c r="A31421">
        <v>55</v>
      </c>
      <c r="B31421">
        <v>5</v>
      </c>
      <c r="C31421">
        <v>8</v>
      </c>
      <c r="D31421" t="s">
        <v>1</v>
      </c>
      <c r="E31421">
        <v>1.48</v>
      </c>
      <c r="F31421">
        <v>1.48</v>
      </c>
      <c r="G31421">
        <f t="shared" si="491"/>
        <v>1</v>
      </c>
    </row>
    <row r="31422" spans="1:7" x14ac:dyDescent="0.35">
      <c r="A31422">
        <v>55</v>
      </c>
      <c r="B31422">
        <v>5</v>
      </c>
      <c r="C31422">
        <v>9</v>
      </c>
      <c r="D31422" t="s">
        <v>1</v>
      </c>
      <c r="E31422">
        <v>6.6</v>
      </c>
      <c r="F31422">
        <v>3.59</v>
      </c>
      <c r="G31422">
        <f t="shared" si="491"/>
        <v>1.8384401114206128</v>
      </c>
    </row>
    <row r="31423" spans="1:7" hidden="1" x14ac:dyDescent="0.35">
      <c r="A31423">
        <v>55</v>
      </c>
      <c r="B31423">
        <v>5</v>
      </c>
      <c r="C31423">
        <v>11</v>
      </c>
      <c r="D31423" t="s">
        <v>1</v>
      </c>
      <c r="E31423">
        <v>8.32</v>
      </c>
      <c r="F31423">
        <v>2</v>
      </c>
      <c r="G31423">
        <f t="shared" si="491"/>
        <v>4.16</v>
      </c>
    </row>
    <row r="31424" spans="1:7" x14ac:dyDescent="0.35">
      <c r="A31424">
        <v>55</v>
      </c>
      <c r="B31424">
        <v>5</v>
      </c>
      <c r="C31424">
        <v>13</v>
      </c>
      <c r="D31424" t="s">
        <v>1</v>
      </c>
      <c r="E31424">
        <v>3.7</v>
      </c>
      <c r="F31424">
        <v>3.7</v>
      </c>
      <c r="G31424">
        <f t="shared" si="491"/>
        <v>1</v>
      </c>
    </row>
    <row r="31425" spans="1:7" x14ac:dyDescent="0.35">
      <c r="A31425">
        <v>55</v>
      </c>
      <c r="B31425">
        <v>5</v>
      </c>
      <c r="C31425">
        <v>14</v>
      </c>
      <c r="D31425" t="s">
        <v>1</v>
      </c>
      <c r="E31425">
        <v>5.24</v>
      </c>
      <c r="F31425">
        <v>5.24</v>
      </c>
      <c r="G31425">
        <f t="shared" si="491"/>
        <v>1</v>
      </c>
    </row>
    <row r="31426" spans="1:7" x14ac:dyDescent="0.35">
      <c r="A31426">
        <v>55</v>
      </c>
      <c r="B31426">
        <v>5</v>
      </c>
      <c r="C31426">
        <v>15</v>
      </c>
      <c r="D31426" t="s">
        <v>1</v>
      </c>
      <c r="E31426">
        <v>5.29</v>
      </c>
      <c r="F31426">
        <v>5.29</v>
      </c>
      <c r="G31426">
        <f t="shared" si="491"/>
        <v>1</v>
      </c>
    </row>
    <row r="31427" spans="1:7" x14ac:dyDescent="0.35">
      <c r="A31427">
        <v>55</v>
      </c>
      <c r="B31427">
        <v>5</v>
      </c>
      <c r="C31427">
        <v>16</v>
      </c>
      <c r="D31427" t="s">
        <v>1</v>
      </c>
      <c r="E31427">
        <v>8.94</v>
      </c>
      <c r="F31427">
        <v>3.42</v>
      </c>
      <c r="G31427">
        <f t="shared" si="491"/>
        <v>2.6140350877192979</v>
      </c>
    </row>
    <row r="31428" spans="1:7" hidden="1" x14ac:dyDescent="0.35">
      <c r="A31428">
        <v>55</v>
      </c>
      <c r="B31428">
        <v>6</v>
      </c>
      <c r="C31428">
        <v>0</v>
      </c>
      <c r="D31428" t="s">
        <v>1</v>
      </c>
      <c r="E31428">
        <v>14.21</v>
      </c>
      <c r="F31428">
        <v>1.91</v>
      </c>
      <c r="G31428">
        <f t="shared" si="491"/>
        <v>7.4397905759162315</v>
      </c>
    </row>
    <row r="31429" spans="1:7" x14ac:dyDescent="0.35">
      <c r="A31429">
        <v>55</v>
      </c>
      <c r="B31429">
        <v>6</v>
      </c>
      <c r="C31429">
        <v>1</v>
      </c>
      <c r="D31429" t="s">
        <v>1</v>
      </c>
      <c r="E31429">
        <v>4.68</v>
      </c>
      <c r="F31429">
        <v>4.68</v>
      </c>
      <c r="G31429">
        <f t="shared" si="491"/>
        <v>1</v>
      </c>
    </row>
    <row r="31430" spans="1:7" hidden="1" x14ac:dyDescent="0.35">
      <c r="A31430">
        <v>55</v>
      </c>
      <c r="B31430">
        <v>6</v>
      </c>
      <c r="C31430">
        <v>2</v>
      </c>
      <c r="D31430" t="s">
        <v>1</v>
      </c>
      <c r="E31430">
        <v>13.37</v>
      </c>
      <c r="F31430">
        <v>1.45</v>
      </c>
      <c r="G31430">
        <f t="shared" si="491"/>
        <v>9.2206896551724142</v>
      </c>
    </row>
    <row r="31431" spans="1:7" x14ac:dyDescent="0.35">
      <c r="A31431">
        <v>55</v>
      </c>
      <c r="B31431">
        <v>6</v>
      </c>
      <c r="C31431">
        <v>4</v>
      </c>
      <c r="D31431" t="s">
        <v>1</v>
      </c>
      <c r="E31431">
        <v>2.5299999999999998</v>
      </c>
      <c r="F31431">
        <v>2.5299999999999998</v>
      </c>
      <c r="G31431">
        <f t="shared" si="491"/>
        <v>1</v>
      </c>
    </row>
    <row r="31432" spans="1:7" x14ac:dyDescent="0.35">
      <c r="A31432">
        <v>55</v>
      </c>
      <c r="B31432">
        <v>6</v>
      </c>
      <c r="C31432">
        <v>6</v>
      </c>
      <c r="D31432" t="s">
        <v>1</v>
      </c>
      <c r="E31432">
        <v>5.48</v>
      </c>
      <c r="F31432">
        <v>5.48</v>
      </c>
      <c r="G31432">
        <f t="shared" si="491"/>
        <v>1</v>
      </c>
    </row>
    <row r="31433" spans="1:7" x14ac:dyDescent="0.35">
      <c r="A31433">
        <v>55</v>
      </c>
      <c r="B31433">
        <v>6</v>
      </c>
      <c r="C31433">
        <v>7</v>
      </c>
      <c r="D31433" t="s">
        <v>1</v>
      </c>
      <c r="E31433">
        <v>5.92</v>
      </c>
      <c r="F31433">
        <v>4.74</v>
      </c>
      <c r="G31433">
        <f t="shared" si="491"/>
        <v>1.2489451476793247</v>
      </c>
    </row>
    <row r="31434" spans="1:7" x14ac:dyDescent="0.35">
      <c r="A31434">
        <v>55</v>
      </c>
      <c r="B31434">
        <v>6</v>
      </c>
      <c r="C31434">
        <v>8</v>
      </c>
      <c r="D31434" t="s">
        <v>1</v>
      </c>
      <c r="E31434">
        <v>5.93</v>
      </c>
      <c r="F31434">
        <v>4.2</v>
      </c>
      <c r="G31434">
        <f t="shared" si="491"/>
        <v>1.4119047619047618</v>
      </c>
    </row>
    <row r="31435" spans="1:7" hidden="1" x14ac:dyDescent="0.35">
      <c r="A31435">
        <v>55</v>
      </c>
      <c r="B31435">
        <v>6</v>
      </c>
      <c r="C31435">
        <v>9</v>
      </c>
      <c r="D31435" t="s">
        <v>1</v>
      </c>
      <c r="E31435">
        <v>8.2100000000000009</v>
      </c>
      <c r="F31435">
        <v>2.21</v>
      </c>
      <c r="G31435">
        <f t="shared" si="491"/>
        <v>3.7149321266968331</v>
      </c>
    </row>
    <row r="31436" spans="1:7" hidden="1" x14ac:dyDescent="0.35">
      <c r="A31436">
        <v>55</v>
      </c>
      <c r="B31436">
        <v>6</v>
      </c>
      <c r="C31436">
        <v>10</v>
      </c>
      <c r="D31436" t="s">
        <v>1</v>
      </c>
      <c r="E31436">
        <v>11.76</v>
      </c>
      <c r="F31436">
        <v>1.39</v>
      </c>
      <c r="G31436">
        <f t="shared" si="491"/>
        <v>8.4604316546762597</v>
      </c>
    </row>
    <row r="31437" spans="1:7" x14ac:dyDescent="0.35">
      <c r="A31437">
        <v>55</v>
      </c>
      <c r="B31437">
        <v>6</v>
      </c>
      <c r="C31437">
        <v>11</v>
      </c>
      <c r="D31437" t="s">
        <v>1</v>
      </c>
      <c r="E31437">
        <v>4.4800000000000004</v>
      </c>
      <c r="F31437">
        <v>4.4800000000000004</v>
      </c>
      <c r="G31437">
        <f t="shared" si="491"/>
        <v>1</v>
      </c>
    </row>
    <row r="31438" spans="1:7" x14ac:dyDescent="0.35">
      <c r="A31438">
        <v>55</v>
      </c>
      <c r="B31438">
        <v>6</v>
      </c>
      <c r="C31438">
        <v>12</v>
      </c>
      <c r="D31438" t="s">
        <v>1</v>
      </c>
      <c r="E31438">
        <v>5</v>
      </c>
      <c r="F31438">
        <v>5</v>
      </c>
      <c r="G31438">
        <f t="shared" si="491"/>
        <v>1</v>
      </c>
    </row>
    <row r="31439" spans="1:7" x14ac:dyDescent="0.35">
      <c r="A31439">
        <v>55</v>
      </c>
      <c r="B31439">
        <v>6</v>
      </c>
      <c r="C31439">
        <v>16</v>
      </c>
      <c r="D31439" t="s">
        <v>1</v>
      </c>
      <c r="E31439">
        <v>5.44</v>
      </c>
      <c r="F31439">
        <v>5.44</v>
      </c>
      <c r="G31439">
        <f t="shared" si="491"/>
        <v>1</v>
      </c>
    </row>
    <row r="31440" spans="1:7" x14ac:dyDescent="0.35">
      <c r="A31440">
        <v>55</v>
      </c>
      <c r="B31440">
        <v>7</v>
      </c>
      <c r="C31440">
        <v>0</v>
      </c>
      <c r="D31440" t="s">
        <v>1</v>
      </c>
      <c r="E31440">
        <v>1.92</v>
      </c>
      <c r="F31440">
        <v>1.92</v>
      </c>
      <c r="G31440">
        <f t="shared" si="491"/>
        <v>1</v>
      </c>
    </row>
    <row r="31441" spans="1:7" hidden="1" x14ac:dyDescent="0.35">
      <c r="A31441">
        <v>55</v>
      </c>
      <c r="B31441">
        <v>7</v>
      </c>
      <c r="C31441">
        <v>1</v>
      </c>
      <c r="D31441" t="s">
        <v>1</v>
      </c>
      <c r="E31441">
        <v>10.64</v>
      </c>
      <c r="F31441">
        <v>1.64</v>
      </c>
      <c r="G31441">
        <f t="shared" si="491"/>
        <v>6.4878048780487809</v>
      </c>
    </row>
    <row r="31442" spans="1:7" x14ac:dyDescent="0.35">
      <c r="A31442">
        <v>55</v>
      </c>
      <c r="B31442">
        <v>7</v>
      </c>
      <c r="C31442">
        <v>2</v>
      </c>
      <c r="D31442" t="s">
        <v>1</v>
      </c>
      <c r="E31442">
        <v>1.3</v>
      </c>
      <c r="F31442">
        <v>1.3</v>
      </c>
      <c r="G31442">
        <f t="shared" si="491"/>
        <v>1</v>
      </c>
    </row>
    <row r="31443" spans="1:7" x14ac:dyDescent="0.35">
      <c r="A31443">
        <v>55</v>
      </c>
      <c r="B31443">
        <v>7</v>
      </c>
      <c r="C31443">
        <v>3</v>
      </c>
      <c r="D31443" t="s">
        <v>1</v>
      </c>
      <c r="E31443">
        <v>6.21</v>
      </c>
      <c r="F31443">
        <v>3.55</v>
      </c>
      <c r="G31443">
        <f t="shared" si="491"/>
        <v>1.7492957746478874</v>
      </c>
    </row>
    <row r="31444" spans="1:7" x14ac:dyDescent="0.35">
      <c r="A31444">
        <v>55</v>
      </c>
      <c r="B31444">
        <v>7</v>
      </c>
      <c r="C31444">
        <v>7</v>
      </c>
      <c r="D31444" t="s">
        <v>1</v>
      </c>
      <c r="E31444">
        <v>6.5</v>
      </c>
      <c r="F31444">
        <v>3.32</v>
      </c>
      <c r="G31444">
        <f t="shared" si="491"/>
        <v>1.957831325301205</v>
      </c>
    </row>
    <row r="31445" spans="1:7" x14ac:dyDescent="0.35">
      <c r="A31445">
        <v>55</v>
      </c>
      <c r="B31445">
        <v>7</v>
      </c>
      <c r="C31445">
        <v>8</v>
      </c>
      <c r="D31445" t="s">
        <v>1</v>
      </c>
      <c r="E31445">
        <v>3.79</v>
      </c>
      <c r="F31445">
        <v>3.79</v>
      </c>
      <c r="G31445">
        <f t="shared" si="491"/>
        <v>1</v>
      </c>
    </row>
    <row r="31446" spans="1:7" x14ac:dyDescent="0.35">
      <c r="A31446">
        <v>55</v>
      </c>
      <c r="B31446">
        <v>7</v>
      </c>
      <c r="C31446">
        <v>9</v>
      </c>
      <c r="D31446" t="s">
        <v>1</v>
      </c>
      <c r="E31446">
        <v>4.58</v>
      </c>
      <c r="F31446">
        <v>4.58</v>
      </c>
      <c r="G31446">
        <f t="shared" ref="G31446:G31509" si="492">E31446/F31446</f>
        <v>1</v>
      </c>
    </row>
    <row r="31447" spans="1:7" x14ac:dyDescent="0.35">
      <c r="A31447">
        <v>55</v>
      </c>
      <c r="B31447">
        <v>7</v>
      </c>
      <c r="C31447">
        <v>11</v>
      </c>
      <c r="D31447" t="s">
        <v>1</v>
      </c>
      <c r="E31447">
        <v>6.87</v>
      </c>
      <c r="F31447">
        <v>2.76</v>
      </c>
      <c r="G31447">
        <f t="shared" si="492"/>
        <v>2.4891304347826089</v>
      </c>
    </row>
    <row r="31448" spans="1:7" x14ac:dyDescent="0.35">
      <c r="A31448">
        <v>55</v>
      </c>
      <c r="B31448">
        <v>7</v>
      </c>
      <c r="C31448">
        <v>12</v>
      </c>
      <c r="D31448" t="s">
        <v>1</v>
      </c>
      <c r="E31448">
        <v>3.73</v>
      </c>
      <c r="F31448">
        <v>3.73</v>
      </c>
      <c r="G31448">
        <f t="shared" si="492"/>
        <v>1</v>
      </c>
    </row>
    <row r="31449" spans="1:7" hidden="1" x14ac:dyDescent="0.35">
      <c r="A31449">
        <v>55</v>
      </c>
      <c r="B31449">
        <v>7</v>
      </c>
      <c r="C31449">
        <v>13</v>
      </c>
      <c r="D31449" t="s">
        <v>1</v>
      </c>
      <c r="E31449">
        <v>12.17</v>
      </c>
      <c r="F31449">
        <v>1.99</v>
      </c>
      <c r="G31449">
        <f t="shared" si="492"/>
        <v>6.1155778894472359</v>
      </c>
    </row>
    <row r="31450" spans="1:7" x14ac:dyDescent="0.35">
      <c r="A31450">
        <v>55</v>
      </c>
      <c r="B31450">
        <v>7</v>
      </c>
      <c r="C31450">
        <v>14</v>
      </c>
      <c r="D31450" t="s">
        <v>0</v>
      </c>
      <c r="E31450">
        <v>6.91</v>
      </c>
      <c r="F31450">
        <v>4.4800000000000004</v>
      </c>
      <c r="G31450">
        <f t="shared" si="492"/>
        <v>1.5424107142857142</v>
      </c>
    </row>
    <row r="31451" spans="1:7" x14ac:dyDescent="0.35">
      <c r="A31451">
        <v>55</v>
      </c>
      <c r="B31451">
        <v>7</v>
      </c>
      <c r="C31451">
        <v>15</v>
      </c>
      <c r="D31451" t="s">
        <v>1</v>
      </c>
      <c r="E31451">
        <v>8.8000000000000007</v>
      </c>
      <c r="F31451">
        <v>2.96</v>
      </c>
      <c r="G31451">
        <f t="shared" si="492"/>
        <v>2.9729729729729732</v>
      </c>
    </row>
    <row r="31452" spans="1:7" x14ac:dyDescent="0.35">
      <c r="A31452">
        <v>55</v>
      </c>
      <c r="B31452">
        <v>8</v>
      </c>
      <c r="C31452">
        <v>0</v>
      </c>
      <c r="D31452" t="s">
        <v>0</v>
      </c>
      <c r="E31452">
        <v>7.67</v>
      </c>
      <c r="F31452">
        <v>5.25</v>
      </c>
      <c r="G31452">
        <f t="shared" si="492"/>
        <v>1.460952380952381</v>
      </c>
    </row>
    <row r="31453" spans="1:7" x14ac:dyDescent="0.35">
      <c r="A31453">
        <v>55</v>
      </c>
      <c r="B31453">
        <v>8</v>
      </c>
      <c r="C31453">
        <v>1</v>
      </c>
      <c r="D31453" t="s">
        <v>1</v>
      </c>
      <c r="E31453">
        <v>7.08</v>
      </c>
      <c r="F31453">
        <v>3.19</v>
      </c>
      <c r="G31453">
        <f t="shared" si="492"/>
        <v>2.219435736677116</v>
      </c>
    </row>
    <row r="31454" spans="1:7" x14ac:dyDescent="0.35">
      <c r="A31454">
        <v>55</v>
      </c>
      <c r="B31454">
        <v>8</v>
      </c>
      <c r="C31454">
        <v>3</v>
      </c>
      <c r="D31454" t="s">
        <v>1</v>
      </c>
      <c r="E31454">
        <v>4.9800000000000004</v>
      </c>
      <c r="F31454">
        <v>4.9800000000000004</v>
      </c>
      <c r="G31454">
        <f t="shared" si="492"/>
        <v>1</v>
      </c>
    </row>
    <row r="31455" spans="1:7" x14ac:dyDescent="0.35">
      <c r="A31455">
        <v>55</v>
      </c>
      <c r="B31455">
        <v>8</v>
      </c>
      <c r="C31455">
        <v>4</v>
      </c>
      <c r="D31455" t="s">
        <v>0</v>
      </c>
      <c r="E31455">
        <v>5.6</v>
      </c>
      <c r="F31455">
        <v>5.6</v>
      </c>
      <c r="G31455">
        <f t="shared" si="492"/>
        <v>1</v>
      </c>
    </row>
    <row r="31456" spans="1:7" x14ac:dyDescent="0.35">
      <c r="A31456">
        <v>55</v>
      </c>
      <c r="B31456">
        <v>8</v>
      </c>
      <c r="C31456">
        <v>6</v>
      </c>
      <c r="D31456" t="s">
        <v>0</v>
      </c>
      <c r="E31456">
        <v>2.97</v>
      </c>
      <c r="F31456">
        <v>2.97</v>
      </c>
      <c r="G31456">
        <f t="shared" si="492"/>
        <v>1</v>
      </c>
    </row>
    <row r="31457" spans="1:7" x14ac:dyDescent="0.35">
      <c r="A31457">
        <v>55</v>
      </c>
      <c r="B31457">
        <v>8</v>
      </c>
      <c r="C31457">
        <v>7</v>
      </c>
      <c r="D31457" t="s">
        <v>0</v>
      </c>
      <c r="E31457">
        <v>2.02</v>
      </c>
      <c r="F31457">
        <v>2.02</v>
      </c>
      <c r="G31457">
        <f t="shared" si="492"/>
        <v>1</v>
      </c>
    </row>
    <row r="31458" spans="1:7" hidden="1" x14ac:dyDescent="0.35">
      <c r="A31458">
        <v>55</v>
      </c>
      <c r="B31458">
        <v>8</v>
      </c>
      <c r="C31458">
        <v>8</v>
      </c>
      <c r="D31458" t="s">
        <v>1</v>
      </c>
      <c r="E31458">
        <v>8.4</v>
      </c>
      <c r="F31458">
        <v>2.31</v>
      </c>
      <c r="G31458">
        <f t="shared" si="492"/>
        <v>3.6363636363636362</v>
      </c>
    </row>
    <row r="31459" spans="1:7" x14ac:dyDescent="0.35">
      <c r="A31459">
        <v>55</v>
      </c>
      <c r="B31459">
        <v>8</v>
      </c>
      <c r="C31459">
        <v>11</v>
      </c>
      <c r="D31459" t="s">
        <v>1</v>
      </c>
      <c r="E31459">
        <v>5.74</v>
      </c>
      <c r="F31459">
        <v>5.74</v>
      </c>
      <c r="G31459">
        <f t="shared" si="492"/>
        <v>1</v>
      </c>
    </row>
    <row r="31460" spans="1:7" x14ac:dyDescent="0.35">
      <c r="A31460">
        <v>55</v>
      </c>
      <c r="B31460">
        <v>8</v>
      </c>
      <c r="C31460">
        <v>13</v>
      </c>
      <c r="D31460" t="s">
        <v>1</v>
      </c>
      <c r="E31460">
        <v>0.55000000000000004</v>
      </c>
      <c r="F31460">
        <v>0.55000000000000004</v>
      </c>
      <c r="G31460">
        <f t="shared" si="492"/>
        <v>1</v>
      </c>
    </row>
    <row r="31461" spans="1:7" x14ac:dyDescent="0.35">
      <c r="A31461">
        <v>55</v>
      </c>
      <c r="B31461">
        <v>8</v>
      </c>
      <c r="C31461">
        <v>14</v>
      </c>
      <c r="D31461" t="s">
        <v>1</v>
      </c>
      <c r="E31461">
        <v>5.81</v>
      </c>
      <c r="F31461">
        <v>5.81</v>
      </c>
      <c r="G31461">
        <f t="shared" si="492"/>
        <v>1</v>
      </c>
    </row>
    <row r="31462" spans="1:7" x14ac:dyDescent="0.35">
      <c r="A31462">
        <v>55</v>
      </c>
      <c r="B31462">
        <v>8</v>
      </c>
      <c r="C31462">
        <v>15</v>
      </c>
      <c r="D31462" t="s">
        <v>1</v>
      </c>
      <c r="E31462">
        <v>6.32</v>
      </c>
      <c r="F31462">
        <v>4.43</v>
      </c>
      <c r="G31462">
        <f t="shared" si="492"/>
        <v>1.4266365688487586</v>
      </c>
    </row>
    <row r="31463" spans="1:7" x14ac:dyDescent="0.35">
      <c r="A31463">
        <v>55</v>
      </c>
      <c r="B31463">
        <v>9</v>
      </c>
      <c r="C31463">
        <v>0</v>
      </c>
      <c r="D31463" t="s">
        <v>1</v>
      </c>
      <c r="E31463">
        <v>6.53</v>
      </c>
      <c r="F31463">
        <v>6.53</v>
      </c>
      <c r="G31463">
        <f t="shared" si="492"/>
        <v>1</v>
      </c>
    </row>
    <row r="31464" spans="1:7" hidden="1" x14ac:dyDescent="0.35">
      <c r="A31464">
        <v>55</v>
      </c>
      <c r="B31464">
        <v>9</v>
      </c>
      <c r="C31464">
        <v>1</v>
      </c>
      <c r="D31464" t="s">
        <v>1</v>
      </c>
      <c r="E31464">
        <v>8.69</v>
      </c>
      <c r="F31464">
        <v>2.31</v>
      </c>
      <c r="G31464">
        <f t="shared" si="492"/>
        <v>3.7619047619047614</v>
      </c>
    </row>
    <row r="31465" spans="1:7" hidden="1" x14ac:dyDescent="0.35">
      <c r="A31465">
        <v>55</v>
      </c>
      <c r="B31465">
        <v>9</v>
      </c>
      <c r="C31465">
        <v>2</v>
      </c>
      <c r="D31465" t="s">
        <v>1</v>
      </c>
      <c r="E31465">
        <v>8.7899999999999991</v>
      </c>
      <c r="F31465">
        <v>2.31</v>
      </c>
      <c r="G31465">
        <f t="shared" si="492"/>
        <v>3.8051948051948048</v>
      </c>
    </row>
    <row r="31466" spans="1:7" x14ac:dyDescent="0.35">
      <c r="A31466">
        <v>55</v>
      </c>
      <c r="B31466">
        <v>9</v>
      </c>
      <c r="C31466">
        <v>3</v>
      </c>
      <c r="D31466" t="s">
        <v>0</v>
      </c>
      <c r="E31466">
        <v>6.72</v>
      </c>
      <c r="F31466">
        <v>3.04</v>
      </c>
      <c r="G31466">
        <f t="shared" si="492"/>
        <v>2.2105263157894735</v>
      </c>
    </row>
    <row r="31467" spans="1:7" x14ac:dyDescent="0.35">
      <c r="A31467">
        <v>55</v>
      </c>
      <c r="B31467">
        <v>9</v>
      </c>
      <c r="C31467">
        <v>4</v>
      </c>
      <c r="D31467" t="s">
        <v>1</v>
      </c>
      <c r="E31467">
        <v>3.56</v>
      </c>
      <c r="F31467">
        <v>3.56</v>
      </c>
      <c r="G31467">
        <f t="shared" si="492"/>
        <v>1</v>
      </c>
    </row>
    <row r="31468" spans="1:7" x14ac:dyDescent="0.35">
      <c r="A31468">
        <v>55</v>
      </c>
      <c r="B31468">
        <v>9</v>
      </c>
      <c r="C31468">
        <v>5</v>
      </c>
      <c r="D31468" t="s">
        <v>1</v>
      </c>
      <c r="E31468">
        <v>7.42</v>
      </c>
      <c r="F31468">
        <v>2.91</v>
      </c>
      <c r="G31468">
        <f t="shared" si="492"/>
        <v>2.5498281786941579</v>
      </c>
    </row>
    <row r="31469" spans="1:7" hidden="1" x14ac:dyDescent="0.35">
      <c r="A31469">
        <v>55</v>
      </c>
      <c r="B31469">
        <v>9</v>
      </c>
      <c r="C31469">
        <v>6</v>
      </c>
      <c r="D31469" t="s">
        <v>1</v>
      </c>
      <c r="E31469">
        <v>11.04</v>
      </c>
      <c r="F31469">
        <v>1.77</v>
      </c>
      <c r="G31469">
        <f t="shared" si="492"/>
        <v>6.2372881355932197</v>
      </c>
    </row>
    <row r="31470" spans="1:7" x14ac:dyDescent="0.35">
      <c r="A31470">
        <v>55</v>
      </c>
      <c r="B31470">
        <v>9</v>
      </c>
      <c r="C31470">
        <v>7</v>
      </c>
      <c r="D31470" t="s">
        <v>1</v>
      </c>
      <c r="E31470">
        <v>7.26</v>
      </c>
      <c r="F31470">
        <v>3.23</v>
      </c>
      <c r="G31470">
        <f t="shared" si="492"/>
        <v>2.2476780185758511</v>
      </c>
    </row>
    <row r="31471" spans="1:7" hidden="1" x14ac:dyDescent="0.35">
      <c r="A31471">
        <v>55</v>
      </c>
      <c r="B31471">
        <v>9</v>
      </c>
      <c r="C31471">
        <v>8</v>
      </c>
      <c r="D31471" t="s">
        <v>1</v>
      </c>
      <c r="E31471">
        <v>11.99</v>
      </c>
      <c r="F31471">
        <v>1.3</v>
      </c>
      <c r="G31471">
        <f t="shared" si="492"/>
        <v>9.2230769230769223</v>
      </c>
    </row>
    <row r="31472" spans="1:7" hidden="1" x14ac:dyDescent="0.35">
      <c r="A31472">
        <v>55</v>
      </c>
      <c r="B31472">
        <v>9</v>
      </c>
      <c r="C31472">
        <v>9</v>
      </c>
      <c r="D31472" t="s">
        <v>1</v>
      </c>
      <c r="E31472">
        <v>9.06</v>
      </c>
      <c r="F31472">
        <v>2.08</v>
      </c>
      <c r="G31472">
        <f t="shared" si="492"/>
        <v>4.3557692307692308</v>
      </c>
    </row>
    <row r="31473" spans="1:7" hidden="1" x14ac:dyDescent="0.35">
      <c r="A31473">
        <v>55</v>
      </c>
      <c r="B31473">
        <v>9</v>
      </c>
      <c r="C31473">
        <v>10</v>
      </c>
      <c r="D31473" t="s">
        <v>1</v>
      </c>
      <c r="E31473">
        <v>8.57</v>
      </c>
      <c r="F31473">
        <v>2.62</v>
      </c>
      <c r="G31473">
        <f t="shared" si="492"/>
        <v>3.2709923664122136</v>
      </c>
    </row>
    <row r="31474" spans="1:7" x14ac:dyDescent="0.35">
      <c r="A31474">
        <v>55</v>
      </c>
      <c r="B31474">
        <v>9</v>
      </c>
      <c r="C31474">
        <v>13</v>
      </c>
      <c r="D31474" t="s">
        <v>1</v>
      </c>
      <c r="E31474">
        <v>8.4</v>
      </c>
      <c r="F31474">
        <v>3.33</v>
      </c>
      <c r="G31474">
        <f t="shared" si="492"/>
        <v>2.5225225225225225</v>
      </c>
    </row>
    <row r="31475" spans="1:7" x14ac:dyDescent="0.35">
      <c r="A31475">
        <v>55</v>
      </c>
      <c r="B31475">
        <v>9</v>
      </c>
      <c r="C31475">
        <v>14</v>
      </c>
      <c r="D31475" t="s">
        <v>1</v>
      </c>
      <c r="E31475">
        <v>6.88</v>
      </c>
      <c r="F31475">
        <v>3.57</v>
      </c>
      <c r="G31475">
        <f t="shared" si="492"/>
        <v>1.927170868347339</v>
      </c>
    </row>
    <row r="31476" spans="1:7" x14ac:dyDescent="0.35">
      <c r="A31476">
        <v>55</v>
      </c>
      <c r="B31476">
        <v>10</v>
      </c>
      <c r="C31476">
        <v>0</v>
      </c>
      <c r="D31476" t="s">
        <v>1</v>
      </c>
      <c r="E31476">
        <v>4.75</v>
      </c>
      <c r="F31476">
        <v>4.75</v>
      </c>
      <c r="G31476">
        <f t="shared" si="492"/>
        <v>1</v>
      </c>
    </row>
    <row r="31477" spans="1:7" hidden="1" x14ac:dyDescent="0.35">
      <c r="A31477">
        <v>55</v>
      </c>
      <c r="B31477">
        <v>10</v>
      </c>
      <c r="C31477">
        <v>1</v>
      </c>
      <c r="D31477" t="s">
        <v>1</v>
      </c>
      <c r="E31477">
        <v>8.19</v>
      </c>
      <c r="F31477">
        <v>2.34</v>
      </c>
      <c r="G31477">
        <f t="shared" si="492"/>
        <v>3.5</v>
      </c>
    </row>
    <row r="31478" spans="1:7" x14ac:dyDescent="0.35">
      <c r="A31478">
        <v>55</v>
      </c>
      <c r="B31478">
        <v>10</v>
      </c>
      <c r="C31478">
        <v>2</v>
      </c>
      <c r="D31478" t="s">
        <v>1</v>
      </c>
      <c r="E31478">
        <v>6.4</v>
      </c>
      <c r="F31478">
        <v>3.33</v>
      </c>
      <c r="G31478">
        <f t="shared" si="492"/>
        <v>1.9219219219219219</v>
      </c>
    </row>
    <row r="31479" spans="1:7" x14ac:dyDescent="0.35">
      <c r="A31479">
        <v>55</v>
      </c>
      <c r="B31479">
        <v>10</v>
      </c>
      <c r="C31479">
        <v>5</v>
      </c>
      <c r="D31479" t="s">
        <v>1</v>
      </c>
      <c r="E31479">
        <v>3.56</v>
      </c>
      <c r="F31479">
        <v>3.56</v>
      </c>
      <c r="G31479">
        <f t="shared" si="492"/>
        <v>1</v>
      </c>
    </row>
    <row r="31480" spans="1:7" x14ac:dyDescent="0.35">
      <c r="A31480">
        <v>55</v>
      </c>
      <c r="B31480">
        <v>10</v>
      </c>
      <c r="C31480">
        <v>6</v>
      </c>
      <c r="D31480" t="s">
        <v>1</v>
      </c>
      <c r="E31480">
        <v>6.02</v>
      </c>
      <c r="F31480">
        <v>3.24</v>
      </c>
      <c r="G31480">
        <f t="shared" si="492"/>
        <v>1.8580246913580245</v>
      </c>
    </row>
    <row r="31481" spans="1:7" hidden="1" x14ac:dyDescent="0.35">
      <c r="A31481">
        <v>55</v>
      </c>
      <c r="B31481">
        <v>10</v>
      </c>
      <c r="C31481">
        <v>7</v>
      </c>
      <c r="D31481" t="s">
        <v>1</v>
      </c>
      <c r="E31481">
        <v>11.12</v>
      </c>
      <c r="F31481">
        <v>1.59</v>
      </c>
      <c r="G31481">
        <f t="shared" si="492"/>
        <v>6.9937106918238987</v>
      </c>
    </row>
    <row r="31482" spans="1:7" hidden="1" x14ac:dyDescent="0.35">
      <c r="A31482">
        <v>55</v>
      </c>
      <c r="B31482">
        <v>10</v>
      </c>
      <c r="C31482">
        <v>8</v>
      </c>
      <c r="D31482" t="s">
        <v>1</v>
      </c>
      <c r="E31482">
        <v>10.050000000000001</v>
      </c>
      <c r="F31482">
        <v>1.98</v>
      </c>
      <c r="G31482">
        <f t="shared" si="492"/>
        <v>5.0757575757575761</v>
      </c>
    </row>
    <row r="31483" spans="1:7" x14ac:dyDescent="0.35">
      <c r="A31483">
        <v>55</v>
      </c>
      <c r="B31483">
        <v>10</v>
      </c>
      <c r="C31483">
        <v>9</v>
      </c>
      <c r="D31483" t="s">
        <v>1</v>
      </c>
      <c r="E31483">
        <v>7.31</v>
      </c>
      <c r="F31483">
        <v>4.92</v>
      </c>
      <c r="G31483">
        <f t="shared" si="492"/>
        <v>1.4857723577235771</v>
      </c>
    </row>
    <row r="31484" spans="1:7" x14ac:dyDescent="0.35">
      <c r="A31484">
        <v>55</v>
      </c>
      <c r="B31484">
        <v>10</v>
      </c>
      <c r="C31484">
        <v>10</v>
      </c>
      <c r="D31484" t="s">
        <v>1</v>
      </c>
      <c r="E31484">
        <v>2.98</v>
      </c>
      <c r="F31484">
        <v>2.98</v>
      </c>
      <c r="G31484">
        <f t="shared" si="492"/>
        <v>1</v>
      </c>
    </row>
    <row r="31485" spans="1:7" x14ac:dyDescent="0.35">
      <c r="A31485">
        <v>55</v>
      </c>
      <c r="B31485">
        <v>10</v>
      </c>
      <c r="C31485">
        <v>11</v>
      </c>
      <c r="D31485" t="s">
        <v>1</v>
      </c>
      <c r="E31485">
        <v>4.32</v>
      </c>
      <c r="F31485">
        <v>4.32</v>
      </c>
      <c r="G31485">
        <f t="shared" si="492"/>
        <v>1</v>
      </c>
    </row>
    <row r="31486" spans="1:7" x14ac:dyDescent="0.35">
      <c r="A31486">
        <v>55</v>
      </c>
      <c r="B31486">
        <v>10</v>
      </c>
      <c r="C31486">
        <v>12</v>
      </c>
      <c r="D31486" t="s">
        <v>1</v>
      </c>
      <c r="E31486">
        <v>7.92</v>
      </c>
      <c r="F31486">
        <v>2.88</v>
      </c>
      <c r="G31486">
        <f t="shared" si="492"/>
        <v>2.75</v>
      </c>
    </row>
    <row r="31487" spans="1:7" x14ac:dyDescent="0.35">
      <c r="A31487">
        <v>55</v>
      </c>
      <c r="B31487">
        <v>10</v>
      </c>
      <c r="C31487">
        <v>13</v>
      </c>
      <c r="D31487" t="s">
        <v>0</v>
      </c>
      <c r="E31487">
        <v>7.11</v>
      </c>
      <c r="F31487">
        <v>3.25</v>
      </c>
      <c r="G31487">
        <f t="shared" si="492"/>
        <v>2.1876923076923078</v>
      </c>
    </row>
    <row r="31488" spans="1:7" x14ac:dyDescent="0.35">
      <c r="A31488">
        <v>55</v>
      </c>
      <c r="B31488">
        <v>11</v>
      </c>
      <c r="C31488">
        <v>0</v>
      </c>
      <c r="D31488" t="s">
        <v>1</v>
      </c>
      <c r="E31488">
        <v>4.3099999999999996</v>
      </c>
      <c r="F31488">
        <v>4.3099999999999996</v>
      </c>
      <c r="G31488">
        <f t="shared" si="492"/>
        <v>1</v>
      </c>
    </row>
    <row r="31489" spans="1:7" x14ac:dyDescent="0.35">
      <c r="A31489">
        <v>55</v>
      </c>
      <c r="B31489">
        <v>11</v>
      </c>
      <c r="C31489">
        <v>1</v>
      </c>
      <c r="D31489" t="s">
        <v>1</v>
      </c>
      <c r="E31489">
        <v>6.75</v>
      </c>
      <c r="F31489">
        <v>2.4300000000000002</v>
      </c>
      <c r="G31489">
        <f t="shared" si="492"/>
        <v>2.7777777777777777</v>
      </c>
    </row>
    <row r="31490" spans="1:7" x14ac:dyDescent="0.35">
      <c r="A31490">
        <v>55</v>
      </c>
      <c r="B31490">
        <v>11</v>
      </c>
      <c r="C31490">
        <v>2</v>
      </c>
      <c r="D31490" t="s">
        <v>1</v>
      </c>
      <c r="E31490">
        <v>6.16</v>
      </c>
      <c r="F31490">
        <v>2.71</v>
      </c>
      <c r="G31490">
        <f t="shared" si="492"/>
        <v>2.2730627306273066</v>
      </c>
    </row>
    <row r="31491" spans="1:7" x14ac:dyDescent="0.35">
      <c r="A31491">
        <v>55</v>
      </c>
      <c r="B31491">
        <v>11</v>
      </c>
      <c r="C31491">
        <v>4</v>
      </c>
      <c r="D31491" t="s">
        <v>1</v>
      </c>
      <c r="E31491">
        <v>5.56</v>
      </c>
      <c r="F31491">
        <v>5.01</v>
      </c>
      <c r="G31491">
        <f t="shared" si="492"/>
        <v>1.1097804391217565</v>
      </c>
    </row>
    <row r="31492" spans="1:7" hidden="1" x14ac:dyDescent="0.35">
      <c r="A31492">
        <v>55</v>
      </c>
      <c r="B31492">
        <v>11</v>
      </c>
      <c r="C31492">
        <v>5</v>
      </c>
      <c r="D31492" t="s">
        <v>1</v>
      </c>
      <c r="E31492">
        <v>11.67</v>
      </c>
      <c r="F31492">
        <v>1.51</v>
      </c>
      <c r="G31492">
        <f t="shared" si="492"/>
        <v>7.7284768211920527</v>
      </c>
    </row>
    <row r="31493" spans="1:7" x14ac:dyDescent="0.35">
      <c r="A31493">
        <v>55</v>
      </c>
      <c r="B31493">
        <v>11</v>
      </c>
      <c r="C31493">
        <v>6</v>
      </c>
      <c r="D31493" t="s">
        <v>1</v>
      </c>
      <c r="E31493">
        <v>4.6399999999999997</v>
      </c>
      <c r="F31493">
        <v>4.6399999999999997</v>
      </c>
      <c r="G31493">
        <f t="shared" si="492"/>
        <v>1</v>
      </c>
    </row>
    <row r="31494" spans="1:7" x14ac:dyDescent="0.35">
      <c r="A31494">
        <v>55</v>
      </c>
      <c r="B31494">
        <v>11</v>
      </c>
      <c r="C31494">
        <v>7</v>
      </c>
      <c r="D31494" t="s">
        <v>1</v>
      </c>
      <c r="E31494">
        <v>7.38</v>
      </c>
      <c r="F31494">
        <v>3.19</v>
      </c>
      <c r="G31494">
        <f t="shared" si="492"/>
        <v>2.3134796238244513</v>
      </c>
    </row>
    <row r="31495" spans="1:7" hidden="1" x14ac:dyDescent="0.35">
      <c r="A31495">
        <v>55</v>
      </c>
      <c r="B31495">
        <v>11</v>
      </c>
      <c r="C31495">
        <v>8</v>
      </c>
      <c r="D31495" t="s">
        <v>1</v>
      </c>
      <c r="E31495">
        <v>8.5500000000000007</v>
      </c>
      <c r="F31495">
        <v>2.82</v>
      </c>
      <c r="G31495">
        <f t="shared" si="492"/>
        <v>3.0319148936170217</v>
      </c>
    </row>
    <row r="31496" spans="1:7" x14ac:dyDescent="0.35">
      <c r="A31496">
        <v>55</v>
      </c>
      <c r="B31496">
        <v>11</v>
      </c>
      <c r="C31496">
        <v>11</v>
      </c>
      <c r="D31496" t="s">
        <v>1</v>
      </c>
      <c r="E31496">
        <v>2.5299999999999998</v>
      </c>
      <c r="F31496">
        <v>2.5299999999999998</v>
      </c>
      <c r="G31496">
        <f t="shared" si="492"/>
        <v>1</v>
      </c>
    </row>
    <row r="31497" spans="1:7" x14ac:dyDescent="0.35">
      <c r="A31497">
        <v>55</v>
      </c>
      <c r="B31497">
        <v>11</v>
      </c>
      <c r="C31497">
        <v>13</v>
      </c>
      <c r="D31497" t="s">
        <v>1</v>
      </c>
      <c r="E31497">
        <v>6.88</v>
      </c>
      <c r="F31497">
        <v>3.99</v>
      </c>
      <c r="G31497">
        <f t="shared" si="492"/>
        <v>1.7243107769423558</v>
      </c>
    </row>
    <row r="31498" spans="1:7" hidden="1" x14ac:dyDescent="0.35">
      <c r="A31498">
        <v>55</v>
      </c>
      <c r="B31498">
        <v>12</v>
      </c>
      <c r="C31498">
        <v>0</v>
      </c>
      <c r="D31498" t="s">
        <v>1</v>
      </c>
      <c r="E31498">
        <v>9.36</v>
      </c>
      <c r="F31498">
        <v>2.88</v>
      </c>
      <c r="G31498">
        <f t="shared" si="492"/>
        <v>3.25</v>
      </c>
    </row>
    <row r="31499" spans="1:7" hidden="1" x14ac:dyDescent="0.35">
      <c r="A31499">
        <v>55</v>
      </c>
      <c r="B31499">
        <v>12</v>
      </c>
      <c r="C31499">
        <v>1</v>
      </c>
      <c r="D31499" t="s">
        <v>1</v>
      </c>
      <c r="E31499">
        <v>11.24</v>
      </c>
      <c r="F31499">
        <v>1.56</v>
      </c>
      <c r="G31499">
        <f t="shared" si="492"/>
        <v>7.2051282051282053</v>
      </c>
    </row>
    <row r="31500" spans="1:7" x14ac:dyDescent="0.35">
      <c r="A31500">
        <v>55</v>
      </c>
      <c r="B31500">
        <v>12</v>
      </c>
      <c r="C31500">
        <v>2</v>
      </c>
      <c r="D31500" t="s">
        <v>1</v>
      </c>
      <c r="E31500">
        <v>5.5</v>
      </c>
      <c r="F31500">
        <v>5.5</v>
      </c>
      <c r="G31500">
        <f t="shared" si="492"/>
        <v>1</v>
      </c>
    </row>
    <row r="31501" spans="1:7" x14ac:dyDescent="0.35">
      <c r="A31501">
        <v>55</v>
      </c>
      <c r="B31501">
        <v>12</v>
      </c>
      <c r="C31501">
        <v>3</v>
      </c>
      <c r="D31501" t="s">
        <v>1</v>
      </c>
      <c r="E31501">
        <v>6.54</v>
      </c>
      <c r="F31501">
        <v>3.27</v>
      </c>
      <c r="G31501">
        <f t="shared" si="492"/>
        <v>2</v>
      </c>
    </row>
    <row r="31502" spans="1:7" x14ac:dyDescent="0.35">
      <c r="A31502">
        <v>55</v>
      </c>
      <c r="B31502">
        <v>12</v>
      </c>
      <c r="C31502">
        <v>4</v>
      </c>
      <c r="D31502" t="s">
        <v>1</v>
      </c>
      <c r="E31502">
        <v>6.72</v>
      </c>
      <c r="F31502">
        <v>3.43</v>
      </c>
      <c r="G31502">
        <f t="shared" si="492"/>
        <v>1.9591836734693875</v>
      </c>
    </row>
    <row r="31503" spans="1:7" x14ac:dyDescent="0.35">
      <c r="A31503">
        <v>55</v>
      </c>
      <c r="B31503">
        <v>12</v>
      </c>
      <c r="C31503">
        <v>5</v>
      </c>
      <c r="D31503" t="s">
        <v>1</v>
      </c>
      <c r="E31503">
        <v>7.18</v>
      </c>
      <c r="F31503">
        <v>2.66</v>
      </c>
      <c r="G31503">
        <f t="shared" si="492"/>
        <v>2.6992481203007515</v>
      </c>
    </row>
    <row r="31504" spans="1:7" x14ac:dyDescent="0.35">
      <c r="A31504">
        <v>55</v>
      </c>
      <c r="B31504">
        <v>12</v>
      </c>
      <c r="C31504">
        <v>8</v>
      </c>
      <c r="D31504" t="s">
        <v>1</v>
      </c>
      <c r="E31504">
        <v>5.73</v>
      </c>
      <c r="F31504">
        <v>5.73</v>
      </c>
      <c r="G31504">
        <f t="shared" si="492"/>
        <v>1</v>
      </c>
    </row>
    <row r="31505" spans="1:7" x14ac:dyDescent="0.35">
      <c r="A31505">
        <v>55</v>
      </c>
      <c r="B31505">
        <v>12</v>
      </c>
      <c r="C31505">
        <v>9</v>
      </c>
      <c r="D31505" t="s">
        <v>1</v>
      </c>
      <c r="E31505">
        <v>1.18</v>
      </c>
      <c r="F31505">
        <v>1.18</v>
      </c>
      <c r="G31505">
        <f t="shared" si="492"/>
        <v>1</v>
      </c>
    </row>
    <row r="31506" spans="1:7" hidden="1" x14ac:dyDescent="0.35">
      <c r="A31506">
        <v>55</v>
      </c>
      <c r="B31506">
        <v>12</v>
      </c>
      <c r="C31506">
        <v>10</v>
      </c>
      <c r="D31506" t="s">
        <v>1</v>
      </c>
      <c r="E31506">
        <v>7.26</v>
      </c>
      <c r="F31506">
        <v>2.36</v>
      </c>
      <c r="G31506">
        <f t="shared" si="492"/>
        <v>3.0762711864406782</v>
      </c>
    </row>
    <row r="31507" spans="1:7" hidden="1" x14ac:dyDescent="0.35">
      <c r="A31507">
        <v>55</v>
      </c>
      <c r="B31507">
        <v>12</v>
      </c>
      <c r="C31507">
        <v>11</v>
      </c>
      <c r="D31507" t="s">
        <v>1</v>
      </c>
      <c r="E31507">
        <v>10.74</v>
      </c>
      <c r="F31507">
        <v>1.53</v>
      </c>
      <c r="G31507">
        <f t="shared" si="492"/>
        <v>7.0196078431372548</v>
      </c>
    </row>
    <row r="31508" spans="1:7" x14ac:dyDescent="0.35">
      <c r="A31508">
        <v>55</v>
      </c>
      <c r="B31508">
        <v>13</v>
      </c>
      <c r="C31508">
        <v>0</v>
      </c>
      <c r="D31508" t="s">
        <v>1</v>
      </c>
      <c r="E31508">
        <v>8.1199999999999992</v>
      </c>
      <c r="F31508">
        <v>3.92</v>
      </c>
      <c r="G31508">
        <f t="shared" si="492"/>
        <v>2.0714285714285712</v>
      </c>
    </row>
    <row r="31509" spans="1:7" x14ac:dyDescent="0.35">
      <c r="A31509">
        <v>55</v>
      </c>
      <c r="B31509">
        <v>13</v>
      </c>
      <c r="C31509">
        <v>2</v>
      </c>
      <c r="D31509" t="s">
        <v>1</v>
      </c>
      <c r="E31509">
        <v>4.05</v>
      </c>
      <c r="F31509">
        <v>4.05</v>
      </c>
      <c r="G31509">
        <f t="shared" si="492"/>
        <v>1</v>
      </c>
    </row>
    <row r="31510" spans="1:7" x14ac:dyDescent="0.35">
      <c r="A31510">
        <v>55</v>
      </c>
      <c r="B31510">
        <v>13</v>
      </c>
      <c r="C31510">
        <v>3</v>
      </c>
      <c r="D31510" t="s">
        <v>0</v>
      </c>
      <c r="E31510">
        <v>7.79</v>
      </c>
      <c r="F31510">
        <v>2.68</v>
      </c>
      <c r="G31510">
        <f t="shared" ref="G31510:G31573" si="493">E31510/F31510</f>
        <v>2.9067164179104474</v>
      </c>
    </row>
    <row r="31511" spans="1:7" x14ac:dyDescent="0.35">
      <c r="A31511">
        <v>55</v>
      </c>
      <c r="B31511">
        <v>13</v>
      </c>
      <c r="C31511">
        <v>5</v>
      </c>
      <c r="D31511" t="s">
        <v>1</v>
      </c>
      <c r="E31511">
        <v>6.36</v>
      </c>
      <c r="F31511">
        <v>5.65</v>
      </c>
      <c r="G31511">
        <f t="shared" si="493"/>
        <v>1.1256637168141592</v>
      </c>
    </row>
    <row r="31512" spans="1:7" x14ac:dyDescent="0.35">
      <c r="A31512">
        <v>55</v>
      </c>
      <c r="B31512">
        <v>13</v>
      </c>
      <c r="C31512">
        <v>6</v>
      </c>
      <c r="D31512" t="s">
        <v>1</v>
      </c>
      <c r="E31512">
        <v>4.09</v>
      </c>
      <c r="F31512">
        <v>4.09</v>
      </c>
      <c r="G31512">
        <f t="shared" si="493"/>
        <v>1</v>
      </c>
    </row>
    <row r="31513" spans="1:7" x14ac:dyDescent="0.35">
      <c r="A31513">
        <v>55</v>
      </c>
      <c r="B31513">
        <v>13</v>
      </c>
      <c r="C31513">
        <v>7</v>
      </c>
      <c r="D31513" t="s">
        <v>1</v>
      </c>
      <c r="E31513">
        <v>2.4500000000000002</v>
      </c>
      <c r="F31513">
        <v>2.4500000000000002</v>
      </c>
      <c r="G31513">
        <f t="shared" si="493"/>
        <v>1</v>
      </c>
    </row>
    <row r="31514" spans="1:7" hidden="1" x14ac:dyDescent="0.35">
      <c r="A31514">
        <v>55</v>
      </c>
      <c r="B31514">
        <v>13</v>
      </c>
      <c r="C31514">
        <v>10</v>
      </c>
      <c r="D31514" t="s">
        <v>1</v>
      </c>
      <c r="E31514">
        <v>10.08</v>
      </c>
      <c r="F31514">
        <v>1.83</v>
      </c>
      <c r="G31514">
        <f t="shared" si="493"/>
        <v>5.5081967213114753</v>
      </c>
    </row>
    <row r="31515" spans="1:7" hidden="1" x14ac:dyDescent="0.35">
      <c r="A31515">
        <v>55</v>
      </c>
      <c r="B31515">
        <v>13</v>
      </c>
      <c r="C31515">
        <v>11</v>
      </c>
      <c r="D31515" t="s">
        <v>0</v>
      </c>
      <c r="E31515">
        <v>9.81</v>
      </c>
      <c r="F31515">
        <v>3.2</v>
      </c>
      <c r="G31515">
        <f t="shared" si="493"/>
        <v>3.0656249999999998</v>
      </c>
    </row>
    <row r="31516" spans="1:7" x14ac:dyDescent="0.35">
      <c r="A31516">
        <v>55</v>
      </c>
      <c r="B31516">
        <v>14</v>
      </c>
      <c r="C31516">
        <v>0</v>
      </c>
      <c r="D31516" t="s">
        <v>1</v>
      </c>
      <c r="E31516">
        <v>4.0599999999999996</v>
      </c>
      <c r="F31516">
        <v>4.0599999999999996</v>
      </c>
      <c r="G31516">
        <f t="shared" si="493"/>
        <v>1</v>
      </c>
    </row>
    <row r="31517" spans="1:7" x14ac:dyDescent="0.35">
      <c r="A31517">
        <v>55</v>
      </c>
      <c r="B31517">
        <v>14</v>
      </c>
      <c r="C31517">
        <v>1</v>
      </c>
      <c r="D31517" t="s">
        <v>1</v>
      </c>
      <c r="E31517">
        <v>6.64</v>
      </c>
      <c r="F31517">
        <v>3.39</v>
      </c>
      <c r="G31517">
        <f t="shared" si="493"/>
        <v>1.958702064896755</v>
      </c>
    </row>
    <row r="31518" spans="1:7" x14ac:dyDescent="0.35">
      <c r="A31518">
        <v>55</v>
      </c>
      <c r="B31518">
        <v>14</v>
      </c>
      <c r="C31518">
        <v>2</v>
      </c>
      <c r="D31518" t="s">
        <v>1</v>
      </c>
      <c r="E31518">
        <v>0.89</v>
      </c>
      <c r="F31518">
        <v>0.89</v>
      </c>
      <c r="G31518">
        <f t="shared" si="493"/>
        <v>1</v>
      </c>
    </row>
    <row r="31519" spans="1:7" x14ac:dyDescent="0.35">
      <c r="A31519">
        <v>55</v>
      </c>
      <c r="B31519">
        <v>14</v>
      </c>
      <c r="C31519">
        <v>4</v>
      </c>
      <c r="D31519" t="s">
        <v>1</v>
      </c>
      <c r="E31519">
        <v>2.85</v>
      </c>
      <c r="F31519">
        <v>2.85</v>
      </c>
      <c r="G31519">
        <f t="shared" si="493"/>
        <v>1</v>
      </c>
    </row>
    <row r="31520" spans="1:7" x14ac:dyDescent="0.35">
      <c r="A31520">
        <v>55</v>
      </c>
      <c r="B31520">
        <v>14</v>
      </c>
      <c r="C31520">
        <v>5</v>
      </c>
      <c r="D31520" t="s">
        <v>1</v>
      </c>
      <c r="E31520">
        <v>3.99</v>
      </c>
      <c r="F31520">
        <v>3.99</v>
      </c>
      <c r="G31520">
        <f t="shared" si="493"/>
        <v>1</v>
      </c>
    </row>
    <row r="31521" spans="1:7" x14ac:dyDescent="0.35">
      <c r="A31521">
        <v>55</v>
      </c>
      <c r="B31521">
        <v>14</v>
      </c>
      <c r="C31521">
        <v>6</v>
      </c>
      <c r="D31521" t="s">
        <v>1</v>
      </c>
      <c r="E31521">
        <v>5.65</v>
      </c>
      <c r="F31521">
        <v>5.65</v>
      </c>
      <c r="G31521">
        <f t="shared" si="493"/>
        <v>1</v>
      </c>
    </row>
    <row r="31522" spans="1:7" x14ac:dyDescent="0.35">
      <c r="A31522">
        <v>55</v>
      </c>
      <c r="B31522">
        <v>14</v>
      </c>
      <c r="C31522">
        <v>7</v>
      </c>
      <c r="D31522" t="s">
        <v>1</v>
      </c>
      <c r="E31522">
        <v>1.76</v>
      </c>
      <c r="F31522">
        <v>1.76</v>
      </c>
      <c r="G31522">
        <f t="shared" si="493"/>
        <v>1</v>
      </c>
    </row>
    <row r="31523" spans="1:7" x14ac:dyDescent="0.35">
      <c r="A31523">
        <v>55</v>
      </c>
      <c r="B31523">
        <v>14</v>
      </c>
      <c r="C31523">
        <v>8</v>
      </c>
      <c r="D31523" t="s">
        <v>1</v>
      </c>
      <c r="E31523">
        <v>4.91</v>
      </c>
      <c r="F31523">
        <v>4.91</v>
      </c>
      <c r="G31523">
        <f t="shared" si="493"/>
        <v>1</v>
      </c>
    </row>
    <row r="31524" spans="1:7" x14ac:dyDescent="0.35">
      <c r="A31524">
        <v>55</v>
      </c>
      <c r="B31524">
        <v>14</v>
      </c>
      <c r="C31524">
        <v>9</v>
      </c>
      <c r="D31524" t="s">
        <v>1</v>
      </c>
      <c r="E31524">
        <v>5.34</v>
      </c>
      <c r="F31524">
        <v>5.34</v>
      </c>
      <c r="G31524">
        <f t="shared" si="493"/>
        <v>1</v>
      </c>
    </row>
    <row r="31525" spans="1:7" hidden="1" x14ac:dyDescent="0.35">
      <c r="A31525">
        <v>55</v>
      </c>
      <c r="B31525">
        <v>14</v>
      </c>
      <c r="C31525">
        <v>10</v>
      </c>
      <c r="D31525" t="s">
        <v>0</v>
      </c>
      <c r="E31525">
        <v>8.58</v>
      </c>
      <c r="F31525">
        <v>2.42</v>
      </c>
      <c r="G31525">
        <f t="shared" si="493"/>
        <v>3.5454545454545454</v>
      </c>
    </row>
    <row r="31526" spans="1:7" hidden="1" x14ac:dyDescent="0.35">
      <c r="A31526">
        <v>55</v>
      </c>
      <c r="B31526">
        <v>15</v>
      </c>
      <c r="C31526">
        <v>1</v>
      </c>
      <c r="D31526" t="s">
        <v>1</v>
      </c>
      <c r="E31526">
        <v>7.96</v>
      </c>
      <c r="F31526">
        <v>2.13</v>
      </c>
      <c r="G31526">
        <f t="shared" si="493"/>
        <v>3.7370892018779345</v>
      </c>
    </row>
    <row r="31527" spans="1:7" x14ac:dyDescent="0.35">
      <c r="A31527">
        <v>55</v>
      </c>
      <c r="B31527">
        <v>15</v>
      </c>
      <c r="C31527">
        <v>2</v>
      </c>
      <c r="D31527" t="s">
        <v>1</v>
      </c>
      <c r="E31527">
        <v>4.8600000000000003</v>
      </c>
      <c r="F31527">
        <v>4.8600000000000003</v>
      </c>
      <c r="G31527">
        <f t="shared" si="493"/>
        <v>1</v>
      </c>
    </row>
    <row r="31528" spans="1:7" hidden="1" x14ac:dyDescent="0.35">
      <c r="A31528">
        <v>55</v>
      </c>
      <c r="B31528">
        <v>15</v>
      </c>
      <c r="C31528">
        <v>3</v>
      </c>
      <c r="D31528" t="s">
        <v>1</v>
      </c>
      <c r="E31528">
        <v>8.2200000000000006</v>
      </c>
      <c r="F31528">
        <v>2.46</v>
      </c>
      <c r="G31528">
        <f t="shared" si="493"/>
        <v>3.3414634146341466</v>
      </c>
    </row>
    <row r="31529" spans="1:7" x14ac:dyDescent="0.35">
      <c r="A31529">
        <v>55</v>
      </c>
      <c r="B31529">
        <v>15</v>
      </c>
      <c r="C31529">
        <v>4</v>
      </c>
      <c r="D31529" t="s">
        <v>1</v>
      </c>
      <c r="E31529">
        <v>1.58</v>
      </c>
      <c r="F31529">
        <v>1.58</v>
      </c>
      <c r="G31529">
        <f t="shared" si="493"/>
        <v>1</v>
      </c>
    </row>
    <row r="31530" spans="1:7" x14ac:dyDescent="0.35">
      <c r="A31530">
        <v>55</v>
      </c>
      <c r="B31530">
        <v>15</v>
      </c>
      <c r="C31530">
        <v>5</v>
      </c>
      <c r="D31530" t="s">
        <v>1</v>
      </c>
      <c r="E31530">
        <v>1.58</v>
      </c>
      <c r="F31530">
        <v>1.58</v>
      </c>
      <c r="G31530">
        <f t="shared" si="493"/>
        <v>1</v>
      </c>
    </row>
    <row r="31531" spans="1:7" hidden="1" x14ac:dyDescent="0.35">
      <c r="A31531">
        <v>55</v>
      </c>
      <c r="B31531">
        <v>15</v>
      </c>
      <c r="C31531">
        <v>6</v>
      </c>
      <c r="D31531" t="s">
        <v>1</v>
      </c>
      <c r="E31531">
        <v>9.77</v>
      </c>
      <c r="F31531">
        <v>1.98</v>
      </c>
      <c r="G31531">
        <f t="shared" si="493"/>
        <v>4.9343434343434343</v>
      </c>
    </row>
    <row r="31532" spans="1:7" x14ac:dyDescent="0.35">
      <c r="A31532">
        <v>55</v>
      </c>
      <c r="B31532">
        <v>15</v>
      </c>
      <c r="C31532">
        <v>7</v>
      </c>
      <c r="D31532" t="s">
        <v>1</v>
      </c>
      <c r="E31532">
        <v>1.55</v>
      </c>
      <c r="F31532">
        <v>1.55</v>
      </c>
      <c r="G31532">
        <f t="shared" si="493"/>
        <v>1</v>
      </c>
    </row>
    <row r="31533" spans="1:7" hidden="1" x14ac:dyDescent="0.35">
      <c r="A31533">
        <v>55</v>
      </c>
      <c r="B31533">
        <v>15</v>
      </c>
      <c r="C31533">
        <v>8</v>
      </c>
      <c r="D31533" t="s">
        <v>1</v>
      </c>
      <c r="E31533">
        <v>8.89</v>
      </c>
      <c r="F31533">
        <v>2.16</v>
      </c>
      <c r="G31533">
        <f t="shared" si="493"/>
        <v>4.1157407407407405</v>
      </c>
    </row>
    <row r="31534" spans="1:7" x14ac:dyDescent="0.35">
      <c r="A31534">
        <v>55</v>
      </c>
      <c r="B31534">
        <v>16</v>
      </c>
      <c r="C31534">
        <v>0</v>
      </c>
      <c r="D31534" t="s">
        <v>1</v>
      </c>
      <c r="E31534">
        <v>8.65</v>
      </c>
      <c r="F31534">
        <v>5.47</v>
      </c>
      <c r="G31534">
        <f t="shared" si="493"/>
        <v>1.5813528336380258</v>
      </c>
    </row>
    <row r="31535" spans="1:7" x14ac:dyDescent="0.35">
      <c r="A31535">
        <v>55</v>
      </c>
      <c r="B31535">
        <v>16</v>
      </c>
      <c r="C31535">
        <v>3</v>
      </c>
      <c r="D31535" t="s">
        <v>1</v>
      </c>
      <c r="E31535">
        <v>2.61</v>
      </c>
      <c r="F31535">
        <v>2.61</v>
      </c>
      <c r="G31535">
        <f t="shared" si="493"/>
        <v>1</v>
      </c>
    </row>
    <row r="31536" spans="1:7" x14ac:dyDescent="0.35">
      <c r="A31536">
        <v>55</v>
      </c>
      <c r="B31536">
        <v>16</v>
      </c>
      <c r="C31536">
        <v>4</v>
      </c>
      <c r="D31536" t="s">
        <v>1</v>
      </c>
      <c r="E31536">
        <v>6.92</v>
      </c>
      <c r="F31536">
        <v>3.13</v>
      </c>
      <c r="G31536">
        <f t="shared" si="493"/>
        <v>2.2108626198083066</v>
      </c>
    </row>
    <row r="31537" spans="1:7" x14ac:dyDescent="0.35">
      <c r="A31537">
        <v>55</v>
      </c>
      <c r="B31537">
        <v>16</v>
      </c>
      <c r="C31537">
        <v>6</v>
      </c>
      <c r="D31537" t="s">
        <v>1</v>
      </c>
      <c r="E31537">
        <v>2.4700000000000002</v>
      </c>
      <c r="F31537">
        <v>2.4700000000000002</v>
      </c>
      <c r="G31537">
        <f t="shared" si="493"/>
        <v>1</v>
      </c>
    </row>
    <row r="31538" spans="1:7" x14ac:dyDescent="0.35">
      <c r="A31538">
        <v>55</v>
      </c>
      <c r="B31538">
        <v>17</v>
      </c>
      <c r="C31538">
        <v>0</v>
      </c>
      <c r="D31538" t="s">
        <v>1</v>
      </c>
      <c r="E31538">
        <v>9.27</v>
      </c>
      <c r="F31538">
        <v>4.49</v>
      </c>
      <c r="G31538">
        <f t="shared" si="493"/>
        <v>2.0645879732739418</v>
      </c>
    </row>
    <row r="31539" spans="1:7" x14ac:dyDescent="0.35">
      <c r="A31539">
        <v>55</v>
      </c>
      <c r="B31539">
        <v>17</v>
      </c>
      <c r="C31539">
        <v>1</v>
      </c>
      <c r="D31539" t="s">
        <v>1</v>
      </c>
      <c r="E31539">
        <v>5.22</v>
      </c>
      <c r="F31539">
        <v>5.22</v>
      </c>
      <c r="G31539">
        <f t="shared" si="493"/>
        <v>1</v>
      </c>
    </row>
    <row r="31540" spans="1:7" x14ac:dyDescent="0.35">
      <c r="A31540">
        <v>55</v>
      </c>
      <c r="B31540">
        <v>17</v>
      </c>
      <c r="C31540">
        <v>2</v>
      </c>
      <c r="D31540" t="s">
        <v>1</v>
      </c>
      <c r="E31540">
        <v>6.5</v>
      </c>
      <c r="F31540">
        <v>5.67</v>
      </c>
      <c r="G31540">
        <f t="shared" si="493"/>
        <v>1.1463844797178131</v>
      </c>
    </row>
    <row r="31541" spans="1:7" x14ac:dyDescent="0.35">
      <c r="A31541">
        <v>56</v>
      </c>
      <c r="B31541">
        <v>0</v>
      </c>
      <c r="C31541">
        <v>0</v>
      </c>
      <c r="D31541" t="s">
        <v>1</v>
      </c>
      <c r="E31541">
        <v>7.11</v>
      </c>
      <c r="F31541">
        <v>7.11</v>
      </c>
      <c r="G31541">
        <f t="shared" si="493"/>
        <v>1</v>
      </c>
    </row>
    <row r="31542" spans="1:7" hidden="1" x14ac:dyDescent="0.35">
      <c r="A31542">
        <v>56</v>
      </c>
      <c r="B31542">
        <v>0</v>
      </c>
      <c r="C31542">
        <v>3</v>
      </c>
      <c r="D31542" t="s">
        <v>1</v>
      </c>
      <c r="E31542">
        <v>9.84</v>
      </c>
      <c r="F31542">
        <v>2.6</v>
      </c>
      <c r="G31542">
        <f t="shared" si="493"/>
        <v>3.7846153846153845</v>
      </c>
    </row>
    <row r="31543" spans="1:7" x14ac:dyDescent="0.35">
      <c r="A31543">
        <v>56</v>
      </c>
      <c r="B31543">
        <v>0</v>
      </c>
      <c r="C31543">
        <v>4</v>
      </c>
      <c r="D31543" t="s">
        <v>1</v>
      </c>
      <c r="E31543">
        <v>5.14</v>
      </c>
      <c r="F31543">
        <v>5.14</v>
      </c>
      <c r="G31543">
        <f t="shared" si="493"/>
        <v>1</v>
      </c>
    </row>
    <row r="31544" spans="1:7" hidden="1" x14ac:dyDescent="0.35">
      <c r="A31544">
        <v>56</v>
      </c>
      <c r="B31544">
        <v>0</v>
      </c>
      <c r="C31544">
        <v>5</v>
      </c>
      <c r="D31544" t="s">
        <v>1</v>
      </c>
      <c r="E31544">
        <v>12.45</v>
      </c>
      <c r="F31544">
        <v>2.06</v>
      </c>
      <c r="G31544">
        <f t="shared" si="493"/>
        <v>6.0436893203883493</v>
      </c>
    </row>
    <row r="31545" spans="1:7" x14ac:dyDescent="0.35">
      <c r="A31545">
        <v>56</v>
      </c>
      <c r="B31545">
        <v>0</v>
      </c>
      <c r="C31545">
        <v>6</v>
      </c>
      <c r="D31545" t="s">
        <v>1</v>
      </c>
      <c r="E31545">
        <v>4.38</v>
      </c>
      <c r="F31545">
        <v>4.38</v>
      </c>
      <c r="G31545">
        <f t="shared" si="493"/>
        <v>1</v>
      </c>
    </row>
    <row r="31546" spans="1:7" hidden="1" x14ac:dyDescent="0.35">
      <c r="A31546">
        <v>56</v>
      </c>
      <c r="B31546">
        <v>0</v>
      </c>
      <c r="C31546">
        <v>7</v>
      </c>
      <c r="D31546" t="s">
        <v>1</v>
      </c>
      <c r="E31546">
        <v>11.28</v>
      </c>
      <c r="F31546">
        <v>1.94</v>
      </c>
      <c r="G31546">
        <f t="shared" si="493"/>
        <v>5.8144329896907214</v>
      </c>
    </row>
    <row r="31547" spans="1:7" hidden="1" x14ac:dyDescent="0.35">
      <c r="A31547">
        <v>56</v>
      </c>
      <c r="B31547">
        <v>0</v>
      </c>
      <c r="C31547">
        <v>9</v>
      </c>
      <c r="D31547" t="s">
        <v>1</v>
      </c>
      <c r="E31547">
        <v>11.84</v>
      </c>
      <c r="F31547">
        <v>2.23</v>
      </c>
      <c r="G31547">
        <f t="shared" si="493"/>
        <v>5.3094170403587446</v>
      </c>
    </row>
    <row r="31548" spans="1:7" x14ac:dyDescent="0.35">
      <c r="A31548">
        <v>56</v>
      </c>
      <c r="B31548">
        <v>0</v>
      </c>
      <c r="C31548">
        <v>10</v>
      </c>
      <c r="D31548" t="s">
        <v>1</v>
      </c>
      <c r="E31548">
        <v>6.91</v>
      </c>
      <c r="F31548">
        <v>4.5999999999999996</v>
      </c>
      <c r="G31548">
        <f t="shared" si="493"/>
        <v>1.5021739130434784</v>
      </c>
    </row>
    <row r="31549" spans="1:7" x14ac:dyDescent="0.35">
      <c r="A31549">
        <v>56</v>
      </c>
      <c r="B31549">
        <v>0</v>
      </c>
      <c r="C31549">
        <v>11</v>
      </c>
      <c r="D31549" t="s">
        <v>1</v>
      </c>
      <c r="E31549">
        <v>6.28</v>
      </c>
      <c r="F31549">
        <v>6.28</v>
      </c>
      <c r="G31549">
        <f t="shared" si="493"/>
        <v>1</v>
      </c>
    </row>
    <row r="31550" spans="1:7" hidden="1" x14ac:dyDescent="0.35">
      <c r="A31550">
        <v>56</v>
      </c>
      <c r="B31550">
        <v>0</v>
      </c>
      <c r="C31550">
        <v>13</v>
      </c>
      <c r="D31550" t="s">
        <v>1</v>
      </c>
      <c r="E31550">
        <v>11.29</v>
      </c>
      <c r="F31550">
        <v>3.65</v>
      </c>
      <c r="G31550">
        <f t="shared" si="493"/>
        <v>3.0931506849315067</v>
      </c>
    </row>
    <row r="31551" spans="1:7" hidden="1" x14ac:dyDescent="0.35">
      <c r="A31551">
        <v>56</v>
      </c>
      <c r="B31551">
        <v>1</v>
      </c>
      <c r="C31551">
        <v>1</v>
      </c>
      <c r="D31551" t="s">
        <v>1</v>
      </c>
      <c r="E31551">
        <v>8.92</v>
      </c>
      <c r="F31551">
        <v>2.06</v>
      </c>
      <c r="G31551">
        <f t="shared" si="493"/>
        <v>4.3300970873786406</v>
      </c>
    </row>
    <row r="31552" spans="1:7" x14ac:dyDescent="0.35">
      <c r="A31552">
        <v>56</v>
      </c>
      <c r="B31552">
        <v>1</v>
      </c>
      <c r="C31552">
        <v>2</v>
      </c>
      <c r="D31552" t="s">
        <v>0</v>
      </c>
      <c r="E31552">
        <v>7.14</v>
      </c>
      <c r="F31552">
        <v>2.83</v>
      </c>
      <c r="G31552">
        <f t="shared" si="493"/>
        <v>2.5229681978798584</v>
      </c>
    </row>
    <row r="31553" spans="1:7" x14ac:dyDescent="0.35">
      <c r="A31553">
        <v>56</v>
      </c>
      <c r="B31553">
        <v>1</v>
      </c>
      <c r="C31553">
        <v>4</v>
      </c>
      <c r="D31553" t="s">
        <v>0</v>
      </c>
      <c r="E31553">
        <v>6.71</v>
      </c>
      <c r="F31553">
        <v>2.9</v>
      </c>
      <c r="G31553">
        <f t="shared" si="493"/>
        <v>2.3137931034482757</v>
      </c>
    </row>
    <row r="31554" spans="1:7" x14ac:dyDescent="0.35">
      <c r="A31554">
        <v>56</v>
      </c>
      <c r="B31554">
        <v>1</v>
      </c>
      <c r="C31554">
        <v>5</v>
      </c>
      <c r="D31554" t="s">
        <v>1</v>
      </c>
      <c r="E31554">
        <v>2.63</v>
      </c>
      <c r="F31554">
        <v>2.63</v>
      </c>
      <c r="G31554">
        <f t="shared" si="493"/>
        <v>1</v>
      </c>
    </row>
    <row r="31555" spans="1:7" x14ac:dyDescent="0.35">
      <c r="A31555">
        <v>56</v>
      </c>
      <c r="B31555">
        <v>1</v>
      </c>
      <c r="C31555">
        <v>6</v>
      </c>
      <c r="D31555" t="s">
        <v>1</v>
      </c>
      <c r="E31555">
        <v>3.56</v>
      </c>
      <c r="F31555">
        <v>3.56</v>
      </c>
      <c r="G31555">
        <f t="shared" si="493"/>
        <v>1</v>
      </c>
    </row>
    <row r="31556" spans="1:7" x14ac:dyDescent="0.35">
      <c r="A31556">
        <v>56</v>
      </c>
      <c r="B31556">
        <v>1</v>
      </c>
      <c r="C31556">
        <v>7</v>
      </c>
      <c r="D31556" t="s">
        <v>1</v>
      </c>
      <c r="E31556">
        <v>2.66</v>
      </c>
      <c r="F31556">
        <v>2.66</v>
      </c>
      <c r="G31556">
        <f t="shared" si="493"/>
        <v>1</v>
      </c>
    </row>
    <row r="31557" spans="1:7" x14ac:dyDescent="0.35">
      <c r="A31557">
        <v>56</v>
      </c>
      <c r="B31557">
        <v>1</v>
      </c>
      <c r="C31557">
        <v>8</v>
      </c>
      <c r="D31557" t="s">
        <v>1</v>
      </c>
      <c r="E31557">
        <v>6.2</v>
      </c>
      <c r="F31557">
        <v>2.94</v>
      </c>
      <c r="G31557">
        <f t="shared" si="493"/>
        <v>2.1088435374149661</v>
      </c>
    </row>
    <row r="31558" spans="1:7" x14ac:dyDescent="0.35">
      <c r="A31558">
        <v>56</v>
      </c>
      <c r="B31558">
        <v>1</v>
      </c>
      <c r="C31558">
        <v>10</v>
      </c>
      <c r="D31558" t="s">
        <v>0</v>
      </c>
      <c r="E31558">
        <v>0.45</v>
      </c>
      <c r="F31558">
        <v>0.45</v>
      </c>
      <c r="G31558">
        <f t="shared" si="493"/>
        <v>1</v>
      </c>
    </row>
    <row r="31559" spans="1:7" hidden="1" x14ac:dyDescent="0.35">
      <c r="A31559">
        <v>56</v>
      </c>
      <c r="B31559">
        <v>1</v>
      </c>
      <c r="C31559">
        <v>12</v>
      </c>
      <c r="D31559" t="s">
        <v>0</v>
      </c>
      <c r="E31559">
        <v>10.72</v>
      </c>
      <c r="F31559">
        <v>2.0499999999999998</v>
      </c>
      <c r="G31559">
        <f t="shared" si="493"/>
        <v>5.2292682926829279</v>
      </c>
    </row>
    <row r="31560" spans="1:7" x14ac:dyDescent="0.35">
      <c r="A31560">
        <v>56</v>
      </c>
      <c r="B31560">
        <v>1</v>
      </c>
      <c r="C31560">
        <v>13</v>
      </c>
      <c r="D31560" t="s">
        <v>1</v>
      </c>
      <c r="E31560">
        <v>8.19</v>
      </c>
      <c r="F31560">
        <v>4.0999999999999996</v>
      </c>
      <c r="G31560">
        <f t="shared" si="493"/>
        <v>1.9975609756097561</v>
      </c>
    </row>
    <row r="31561" spans="1:7" x14ac:dyDescent="0.35">
      <c r="A31561">
        <v>56</v>
      </c>
      <c r="B31561">
        <v>2</v>
      </c>
      <c r="C31561">
        <v>0</v>
      </c>
      <c r="D31561" t="s">
        <v>0</v>
      </c>
      <c r="E31561">
        <v>5.92</v>
      </c>
      <c r="F31561">
        <v>5.92</v>
      </c>
      <c r="G31561">
        <f t="shared" si="493"/>
        <v>1</v>
      </c>
    </row>
    <row r="31562" spans="1:7" hidden="1" x14ac:dyDescent="0.35">
      <c r="A31562">
        <v>56</v>
      </c>
      <c r="B31562">
        <v>2</v>
      </c>
      <c r="C31562">
        <v>1</v>
      </c>
      <c r="D31562" t="s">
        <v>1</v>
      </c>
      <c r="E31562">
        <v>7.92</v>
      </c>
      <c r="F31562">
        <v>2.5</v>
      </c>
      <c r="G31562">
        <f t="shared" si="493"/>
        <v>3.1680000000000001</v>
      </c>
    </row>
    <row r="31563" spans="1:7" x14ac:dyDescent="0.35">
      <c r="A31563">
        <v>56</v>
      </c>
      <c r="B31563">
        <v>2</v>
      </c>
      <c r="C31563">
        <v>2</v>
      </c>
      <c r="D31563" t="s">
        <v>0</v>
      </c>
      <c r="E31563">
        <v>3.7</v>
      </c>
      <c r="F31563">
        <v>3.7</v>
      </c>
      <c r="G31563">
        <f t="shared" si="493"/>
        <v>1</v>
      </c>
    </row>
    <row r="31564" spans="1:7" hidden="1" x14ac:dyDescent="0.35">
      <c r="A31564">
        <v>56</v>
      </c>
      <c r="B31564">
        <v>2</v>
      </c>
      <c r="C31564">
        <v>3</v>
      </c>
      <c r="D31564" t="s">
        <v>1</v>
      </c>
      <c r="E31564">
        <v>8.34</v>
      </c>
      <c r="F31564">
        <v>2.2999999999999998</v>
      </c>
      <c r="G31564">
        <f t="shared" si="493"/>
        <v>3.6260869565217395</v>
      </c>
    </row>
    <row r="31565" spans="1:7" x14ac:dyDescent="0.35">
      <c r="A31565">
        <v>56</v>
      </c>
      <c r="B31565">
        <v>2</v>
      </c>
      <c r="C31565">
        <v>4</v>
      </c>
      <c r="D31565" t="s">
        <v>1</v>
      </c>
      <c r="E31565">
        <v>7.31</v>
      </c>
      <c r="F31565">
        <v>2.57</v>
      </c>
      <c r="G31565">
        <f t="shared" si="493"/>
        <v>2.8443579766536966</v>
      </c>
    </row>
    <row r="31566" spans="1:7" x14ac:dyDescent="0.35">
      <c r="A31566">
        <v>56</v>
      </c>
      <c r="B31566">
        <v>2</v>
      </c>
      <c r="C31566">
        <v>5</v>
      </c>
      <c r="D31566" t="s">
        <v>1</v>
      </c>
      <c r="E31566">
        <v>6.87</v>
      </c>
      <c r="F31566">
        <v>2.81</v>
      </c>
      <c r="G31566">
        <f t="shared" si="493"/>
        <v>2.4448398576512456</v>
      </c>
    </row>
    <row r="31567" spans="1:7" x14ac:dyDescent="0.35">
      <c r="A31567">
        <v>56</v>
      </c>
      <c r="B31567">
        <v>2</v>
      </c>
      <c r="C31567">
        <v>7</v>
      </c>
      <c r="D31567" t="s">
        <v>1</v>
      </c>
      <c r="E31567">
        <v>7.53</v>
      </c>
      <c r="F31567">
        <v>2.61</v>
      </c>
      <c r="G31567">
        <f t="shared" si="493"/>
        <v>2.8850574712643682</v>
      </c>
    </row>
    <row r="31568" spans="1:7" hidden="1" x14ac:dyDescent="0.35">
      <c r="A31568">
        <v>56</v>
      </c>
      <c r="B31568">
        <v>2</v>
      </c>
      <c r="C31568">
        <v>8</v>
      </c>
      <c r="D31568" t="s">
        <v>0</v>
      </c>
      <c r="E31568">
        <v>9.86</v>
      </c>
      <c r="F31568">
        <v>1.8</v>
      </c>
      <c r="G31568">
        <f t="shared" si="493"/>
        <v>5.477777777777777</v>
      </c>
    </row>
    <row r="31569" spans="1:7" x14ac:dyDescent="0.35">
      <c r="A31569">
        <v>56</v>
      </c>
      <c r="B31569">
        <v>2</v>
      </c>
      <c r="C31569">
        <v>10</v>
      </c>
      <c r="D31569" t="s">
        <v>1</v>
      </c>
      <c r="E31569">
        <v>5.73</v>
      </c>
      <c r="F31569">
        <v>5.73</v>
      </c>
      <c r="G31569">
        <f t="shared" si="493"/>
        <v>1</v>
      </c>
    </row>
    <row r="31570" spans="1:7" x14ac:dyDescent="0.35">
      <c r="A31570">
        <v>56</v>
      </c>
      <c r="B31570">
        <v>2</v>
      </c>
      <c r="C31570">
        <v>11</v>
      </c>
      <c r="D31570" t="s">
        <v>1</v>
      </c>
      <c r="E31570">
        <v>7.85</v>
      </c>
      <c r="F31570">
        <v>2.88</v>
      </c>
      <c r="G31570">
        <f t="shared" si="493"/>
        <v>2.7256944444444446</v>
      </c>
    </row>
    <row r="31571" spans="1:7" hidden="1" x14ac:dyDescent="0.35">
      <c r="A31571">
        <v>56</v>
      </c>
      <c r="B31571">
        <v>2</v>
      </c>
      <c r="C31571">
        <v>13</v>
      </c>
      <c r="D31571" t="s">
        <v>1</v>
      </c>
      <c r="E31571">
        <v>11.31</v>
      </c>
      <c r="F31571">
        <v>2.2000000000000002</v>
      </c>
      <c r="G31571">
        <f t="shared" si="493"/>
        <v>5.1409090909090907</v>
      </c>
    </row>
    <row r="31572" spans="1:7" hidden="1" x14ac:dyDescent="0.35">
      <c r="A31572">
        <v>56</v>
      </c>
      <c r="B31572">
        <v>3</v>
      </c>
      <c r="C31572">
        <v>0</v>
      </c>
      <c r="D31572" t="s">
        <v>1</v>
      </c>
      <c r="E31572">
        <v>10.95</v>
      </c>
      <c r="F31572">
        <v>2.39</v>
      </c>
      <c r="G31572">
        <f t="shared" si="493"/>
        <v>4.5815899581589949</v>
      </c>
    </row>
    <row r="31573" spans="1:7" x14ac:dyDescent="0.35">
      <c r="A31573">
        <v>56</v>
      </c>
      <c r="B31573">
        <v>3</v>
      </c>
      <c r="C31573">
        <v>2</v>
      </c>
      <c r="D31573" t="s">
        <v>1</v>
      </c>
      <c r="E31573">
        <v>6.52</v>
      </c>
      <c r="F31573">
        <v>3.57</v>
      </c>
      <c r="G31573">
        <f t="shared" si="493"/>
        <v>1.8263305322128851</v>
      </c>
    </row>
    <row r="31574" spans="1:7" x14ac:dyDescent="0.35">
      <c r="A31574">
        <v>56</v>
      </c>
      <c r="B31574">
        <v>3</v>
      </c>
      <c r="C31574">
        <v>3</v>
      </c>
      <c r="D31574" t="s">
        <v>1</v>
      </c>
      <c r="E31574">
        <v>6.86</v>
      </c>
      <c r="F31574">
        <v>3.03</v>
      </c>
      <c r="G31574">
        <f t="shared" ref="G31574:G31637" si="494">E31574/F31574</f>
        <v>2.2640264026402641</v>
      </c>
    </row>
    <row r="31575" spans="1:7" hidden="1" x14ac:dyDescent="0.35">
      <c r="A31575">
        <v>56</v>
      </c>
      <c r="B31575">
        <v>3</v>
      </c>
      <c r="C31575">
        <v>4</v>
      </c>
      <c r="D31575" t="s">
        <v>1</v>
      </c>
      <c r="E31575">
        <v>8.5</v>
      </c>
      <c r="F31575">
        <v>2.09</v>
      </c>
      <c r="G31575">
        <f t="shared" si="494"/>
        <v>4.0669856459330145</v>
      </c>
    </row>
    <row r="31576" spans="1:7" x14ac:dyDescent="0.35">
      <c r="A31576">
        <v>56</v>
      </c>
      <c r="B31576">
        <v>3</v>
      </c>
      <c r="C31576">
        <v>5</v>
      </c>
      <c r="D31576" t="s">
        <v>0</v>
      </c>
      <c r="E31576">
        <v>6.49</v>
      </c>
      <c r="F31576">
        <v>3.59</v>
      </c>
      <c r="G31576">
        <f t="shared" si="494"/>
        <v>1.8077994428969362</v>
      </c>
    </row>
    <row r="31577" spans="1:7" x14ac:dyDescent="0.35">
      <c r="A31577">
        <v>56</v>
      </c>
      <c r="B31577">
        <v>3</v>
      </c>
      <c r="C31577">
        <v>7</v>
      </c>
      <c r="D31577" t="s">
        <v>1</v>
      </c>
      <c r="E31577">
        <v>2.3199999999999998</v>
      </c>
      <c r="F31577">
        <v>2.3199999999999998</v>
      </c>
      <c r="G31577">
        <f t="shared" si="494"/>
        <v>1</v>
      </c>
    </row>
    <row r="31578" spans="1:7" x14ac:dyDescent="0.35">
      <c r="A31578">
        <v>56</v>
      </c>
      <c r="B31578">
        <v>3</v>
      </c>
      <c r="C31578">
        <v>8</v>
      </c>
      <c r="D31578" t="s">
        <v>1</v>
      </c>
      <c r="E31578">
        <v>6.77</v>
      </c>
      <c r="F31578">
        <v>2.96</v>
      </c>
      <c r="G31578">
        <f t="shared" si="494"/>
        <v>2.2871621621621618</v>
      </c>
    </row>
    <row r="31579" spans="1:7" hidden="1" x14ac:dyDescent="0.35">
      <c r="A31579">
        <v>56</v>
      </c>
      <c r="B31579">
        <v>3</v>
      </c>
      <c r="C31579">
        <v>9</v>
      </c>
      <c r="D31579" t="s">
        <v>1</v>
      </c>
      <c r="E31579">
        <v>11.75</v>
      </c>
      <c r="F31579">
        <v>1.92</v>
      </c>
      <c r="G31579">
        <f t="shared" si="494"/>
        <v>6.119791666666667</v>
      </c>
    </row>
    <row r="31580" spans="1:7" hidden="1" x14ac:dyDescent="0.35">
      <c r="A31580">
        <v>56</v>
      </c>
      <c r="B31580">
        <v>3</v>
      </c>
      <c r="C31580">
        <v>11</v>
      </c>
      <c r="D31580" t="s">
        <v>1</v>
      </c>
      <c r="E31580">
        <v>10.52</v>
      </c>
      <c r="F31580">
        <v>1.97</v>
      </c>
      <c r="G31580">
        <f t="shared" si="494"/>
        <v>5.3401015228426392</v>
      </c>
    </row>
    <row r="31581" spans="1:7" x14ac:dyDescent="0.35">
      <c r="A31581">
        <v>56</v>
      </c>
      <c r="B31581">
        <v>3</v>
      </c>
      <c r="C31581">
        <v>12</v>
      </c>
      <c r="D31581" t="s">
        <v>1</v>
      </c>
      <c r="E31581">
        <v>8.14</v>
      </c>
      <c r="F31581">
        <v>3.58</v>
      </c>
      <c r="G31581">
        <f t="shared" si="494"/>
        <v>2.2737430167597767</v>
      </c>
    </row>
    <row r="31582" spans="1:7" x14ac:dyDescent="0.35">
      <c r="A31582">
        <v>56</v>
      </c>
      <c r="B31582">
        <v>3</v>
      </c>
      <c r="C31582">
        <v>13</v>
      </c>
      <c r="D31582" t="s">
        <v>1</v>
      </c>
      <c r="E31582">
        <v>7.33</v>
      </c>
      <c r="F31582">
        <v>3.75</v>
      </c>
      <c r="G31582">
        <f t="shared" si="494"/>
        <v>1.9546666666666668</v>
      </c>
    </row>
    <row r="31583" spans="1:7" x14ac:dyDescent="0.35">
      <c r="A31583">
        <v>56</v>
      </c>
      <c r="B31583">
        <v>4</v>
      </c>
      <c r="C31583">
        <v>1</v>
      </c>
      <c r="D31583" t="s">
        <v>1</v>
      </c>
      <c r="E31583">
        <v>3.71</v>
      </c>
      <c r="F31583">
        <v>3.71</v>
      </c>
      <c r="G31583">
        <f t="shared" si="494"/>
        <v>1</v>
      </c>
    </row>
    <row r="31584" spans="1:7" x14ac:dyDescent="0.35">
      <c r="A31584">
        <v>56</v>
      </c>
      <c r="B31584">
        <v>4</v>
      </c>
      <c r="C31584">
        <v>4</v>
      </c>
      <c r="D31584" t="s">
        <v>1</v>
      </c>
      <c r="E31584">
        <v>5.67</v>
      </c>
      <c r="F31584">
        <v>5.67</v>
      </c>
      <c r="G31584">
        <f t="shared" si="494"/>
        <v>1</v>
      </c>
    </row>
    <row r="31585" spans="1:7" x14ac:dyDescent="0.35">
      <c r="A31585">
        <v>56</v>
      </c>
      <c r="B31585">
        <v>4</v>
      </c>
      <c r="C31585">
        <v>5</v>
      </c>
      <c r="D31585" t="s">
        <v>1</v>
      </c>
      <c r="E31585">
        <v>5.43</v>
      </c>
      <c r="F31585">
        <v>5.43</v>
      </c>
      <c r="G31585">
        <f t="shared" si="494"/>
        <v>1</v>
      </c>
    </row>
    <row r="31586" spans="1:7" hidden="1" x14ac:dyDescent="0.35">
      <c r="A31586">
        <v>56</v>
      </c>
      <c r="B31586">
        <v>4</v>
      </c>
      <c r="C31586">
        <v>6</v>
      </c>
      <c r="D31586" t="s">
        <v>1</v>
      </c>
      <c r="E31586">
        <v>11.49</v>
      </c>
      <c r="F31586">
        <v>1.57</v>
      </c>
      <c r="G31586">
        <f t="shared" si="494"/>
        <v>7.3184713375796173</v>
      </c>
    </row>
    <row r="31587" spans="1:7" x14ac:dyDescent="0.35">
      <c r="A31587">
        <v>56</v>
      </c>
      <c r="B31587">
        <v>4</v>
      </c>
      <c r="C31587">
        <v>9</v>
      </c>
      <c r="D31587" t="s">
        <v>1</v>
      </c>
      <c r="E31587">
        <v>5.65</v>
      </c>
      <c r="F31587">
        <v>5.65</v>
      </c>
      <c r="G31587">
        <f t="shared" si="494"/>
        <v>1</v>
      </c>
    </row>
    <row r="31588" spans="1:7" hidden="1" x14ac:dyDescent="0.35">
      <c r="A31588">
        <v>56</v>
      </c>
      <c r="B31588">
        <v>4</v>
      </c>
      <c r="C31588">
        <v>10</v>
      </c>
      <c r="D31588" t="s">
        <v>0</v>
      </c>
      <c r="E31588">
        <v>10.24</v>
      </c>
      <c r="F31588">
        <v>2.08</v>
      </c>
      <c r="G31588">
        <f t="shared" si="494"/>
        <v>4.9230769230769234</v>
      </c>
    </row>
    <row r="31589" spans="1:7" x14ac:dyDescent="0.35">
      <c r="A31589">
        <v>56</v>
      </c>
      <c r="B31589">
        <v>4</v>
      </c>
      <c r="C31589">
        <v>11</v>
      </c>
      <c r="D31589" t="s">
        <v>1</v>
      </c>
      <c r="E31589">
        <v>2.72</v>
      </c>
      <c r="F31589">
        <v>2.72</v>
      </c>
      <c r="G31589">
        <f t="shared" si="494"/>
        <v>1</v>
      </c>
    </row>
    <row r="31590" spans="1:7" x14ac:dyDescent="0.35">
      <c r="A31590">
        <v>56</v>
      </c>
      <c r="B31590">
        <v>4</v>
      </c>
      <c r="C31590">
        <v>12</v>
      </c>
      <c r="D31590" t="s">
        <v>1</v>
      </c>
      <c r="E31590">
        <v>5.91</v>
      </c>
      <c r="F31590">
        <v>5.91</v>
      </c>
      <c r="G31590">
        <f t="shared" si="494"/>
        <v>1</v>
      </c>
    </row>
    <row r="31591" spans="1:7" x14ac:dyDescent="0.35">
      <c r="A31591">
        <v>56</v>
      </c>
      <c r="B31591">
        <v>5</v>
      </c>
      <c r="C31591">
        <v>0</v>
      </c>
      <c r="D31591" t="s">
        <v>1</v>
      </c>
      <c r="E31591">
        <v>4.96</v>
      </c>
      <c r="F31591">
        <v>4.96</v>
      </c>
      <c r="G31591">
        <f t="shared" si="494"/>
        <v>1</v>
      </c>
    </row>
    <row r="31592" spans="1:7" hidden="1" x14ac:dyDescent="0.35">
      <c r="A31592">
        <v>56</v>
      </c>
      <c r="B31592">
        <v>5</v>
      </c>
      <c r="C31592">
        <v>1</v>
      </c>
      <c r="D31592" t="s">
        <v>1</v>
      </c>
      <c r="E31592">
        <v>12.04</v>
      </c>
      <c r="F31592">
        <v>1.65</v>
      </c>
      <c r="G31592">
        <f t="shared" si="494"/>
        <v>7.2969696969696969</v>
      </c>
    </row>
    <row r="31593" spans="1:7" x14ac:dyDescent="0.35">
      <c r="A31593">
        <v>56</v>
      </c>
      <c r="B31593">
        <v>5</v>
      </c>
      <c r="C31593">
        <v>2</v>
      </c>
      <c r="D31593" t="s">
        <v>1</v>
      </c>
      <c r="E31593">
        <v>5.44</v>
      </c>
      <c r="F31593">
        <v>5.44</v>
      </c>
      <c r="G31593">
        <f t="shared" si="494"/>
        <v>1</v>
      </c>
    </row>
    <row r="31594" spans="1:7" x14ac:dyDescent="0.35">
      <c r="A31594">
        <v>56</v>
      </c>
      <c r="B31594">
        <v>5</v>
      </c>
      <c r="C31594">
        <v>4</v>
      </c>
      <c r="D31594" t="s">
        <v>1</v>
      </c>
      <c r="E31594">
        <v>2.9</v>
      </c>
      <c r="F31594">
        <v>2.9</v>
      </c>
      <c r="G31594">
        <f t="shared" si="494"/>
        <v>1</v>
      </c>
    </row>
    <row r="31595" spans="1:7" hidden="1" x14ac:dyDescent="0.35">
      <c r="A31595">
        <v>56</v>
      </c>
      <c r="B31595">
        <v>5</v>
      </c>
      <c r="C31595">
        <v>5</v>
      </c>
      <c r="D31595" t="s">
        <v>1</v>
      </c>
      <c r="E31595">
        <v>7.92</v>
      </c>
      <c r="F31595">
        <v>2.4700000000000002</v>
      </c>
      <c r="G31595">
        <f t="shared" si="494"/>
        <v>3.2064777327935219</v>
      </c>
    </row>
    <row r="31596" spans="1:7" x14ac:dyDescent="0.35">
      <c r="A31596">
        <v>56</v>
      </c>
      <c r="B31596">
        <v>5</v>
      </c>
      <c r="C31596">
        <v>6</v>
      </c>
      <c r="D31596" t="s">
        <v>1</v>
      </c>
      <c r="E31596">
        <v>3.74</v>
      </c>
      <c r="F31596">
        <v>3.74</v>
      </c>
      <c r="G31596">
        <f t="shared" si="494"/>
        <v>1</v>
      </c>
    </row>
    <row r="31597" spans="1:7" hidden="1" x14ac:dyDescent="0.35">
      <c r="A31597">
        <v>56</v>
      </c>
      <c r="B31597">
        <v>5</v>
      </c>
      <c r="C31597">
        <v>7</v>
      </c>
      <c r="D31597" t="s">
        <v>1</v>
      </c>
      <c r="E31597">
        <v>11.9</v>
      </c>
      <c r="F31597">
        <v>1.54</v>
      </c>
      <c r="G31597">
        <f t="shared" si="494"/>
        <v>7.7272727272727275</v>
      </c>
    </row>
    <row r="31598" spans="1:7" x14ac:dyDescent="0.35">
      <c r="A31598">
        <v>56</v>
      </c>
      <c r="B31598">
        <v>5</v>
      </c>
      <c r="C31598">
        <v>8</v>
      </c>
      <c r="D31598" t="s">
        <v>1</v>
      </c>
      <c r="E31598">
        <v>4.83</v>
      </c>
      <c r="F31598">
        <v>4.83</v>
      </c>
      <c r="G31598">
        <f t="shared" si="494"/>
        <v>1</v>
      </c>
    </row>
    <row r="31599" spans="1:7" x14ac:dyDescent="0.35">
      <c r="A31599">
        <v>56</v>
      </c>
      <c r="B31599">
        <v>5</v>
      </c>
      <c r="C31599">
        <v>9</v>
      </c>
      <c r="D31599" t="s">
        <v>1</v>
      </c>
      <c r="E31599">
        <v>6.56</v>
      </c>
      <c r="F31599">
        <v>4.66</v>
      </c>
      <c r="G31599">
        <f t="shared" si="494"/>
        <v>1.4077253218884118</v>
      </c>
    </row>
    <row r="31600" spans="1:7" hidden="1" x14ac:dyDescent="0.35">
      <c r="A31600">
        <v>56</v>
      </c>
      <c r="B31600">
        <v>5</v>
      </c>
      <c r="C31600">
        <v>10</v>
      </c>
      <c r="D31600" t="s">
        <v>1</v>
      </c>
      <c r="E31600">
        <v>10.35</v>
      </c>
      <c r="F31600">
        <v>2.5299999999999998</v>
      </c>
      <c r="G31600">
        <f t="shared" si="494"/>
        <v>4.0909090909090908</v>
      </c>
    </row>
    <row r="31601" spans="1:7" x14ac:dyDescent="0.35">
      <c r="A31601">
        <v>56</v>
      </c>
      <c r="B31601">
        <v>5</v>
      </c>
      <c r="C31601">
        <v>12</v>
      </c>
      <c r="D31601" t="s">
        <v>1</v>
      </c>
      <c r="E31601">
        <v>4.8499999999999996</v>
      </c>
      <c r="F31601">
        <v>4.8499999999999996</v>
      </c>
      <c r="G31601">
        <f t="shared" si="494"/>
        <v>1</v>
      </c>
    </row>
    <row r="31602" spans="1:7" x14ac:dyDescent="0.35">
      <c r="A31602">
        <v>56</v>
      </c>
      <c r="B31602">
        <v>6</v>
      </c>
      <c r="C31602">
        <v>0</v>
      </c>
      <c r="D31602" t="s">
        <v>1</v>
      </c>
      <c r="E31602">
        <v>5.49</v>
      </c>
      <c r="F31602">
        <v>5.49</v>
      </c>
      <c r="G31602">
        <f t="shared" si="494"/>
        <v>1</v>
      </c>
    </row>
    <row r="31603" spans="1:7" hidden="1" x14ac:dyDescent="0.35">
      <c r="A31603">
        <v>56</v>
      </c>
      <c r="B31603">
        <v>6</v>
      </c>
      <c r="C31603">
        <v>1</v>
      </c>
      <c r="D31603" t="s">
        <v>1</v>
      </c>
      <c r="E31603">
        <v>9.43</v>
      </c>
      <c r="F31603">
        <v>1.88</v>
      </c>
      <c r="G31603">
        <f t="shared" si="494"/>
        <v>5.0159574468085104</v>
      </c>
    </row>
    <row r="31604" spans="1:7" x14ac:dyDescent="0.35">
      <c r="A31604">
        <v>56</v>
      </c>
      <c r="B31604">
        <v>6</v>
      </c>
      <c r="C31604">
        <v>2</v>
      </c>
      <c r="D31604" t="s">
        <v>1</v>
      </c>
      <c r="E31604">
        <v>4.47</v>
      </c>
      <c r="F31604">
        <v>4.47</v>
      </c>
      <c r="G31604">
        <f t="shared" si="494"/>
        <v>1</v>
      </c>
    </row>
    <row r="31605" spans="1:7" x14ac:dyDescent="0.35">
      <c r="A31605">
        <v>56</v>
      </c>
      <c r="B31605">
        <v>6</v>
      </c>
      <c r="C31605">
        <v>3</v>
      </c>
      <c r="D31605" t="s">
        <v>1</v>
      </c>
      <c r="E31605">
        <v>6.09</v>
      </c>
      <c r="F31605">
        <v>3.68</v>
      </c>
      <c r="G31605">
        <f t="shared" si="494"/>
        <v>1.6548913043478259</v>
      </c>
    </row>
    <row r="31606" spans="1:7" hidden="1" x14ac:dyDescent="0.35">
      <c r="A31606">
        <v>56</v>
      </c>
      <c r="B31606">
        <v>6</v>
      </c>
      <c r="C31606">
        <v>4</v>
      </c>
      <c r="D31606" t="s">
        <v>1</v>
      </c>
      <c r="E31606">
        <v>8.3699999999999992</v>
      </c>
      <c r="F31606">
        <v>2.1</v>
      </c>
      <c r="G31606">
        <f t="shared" si="494"/>
        <v>3.9857142857142853</v>
      </c>
    </row>
    <row r="31607" spans="1:7" x14ac:dyDescent="0.35">
      <c r="A31607">
        <v>56</v>
      </c>
      <c r="B31607">
        <v>6</v>
      </c>
      <c r="C31607">
        <v>5</v>
      </c>
      <c r="D31607" t="s">
        <v>1</v>
      </c>
      <c r="E31607">
        <v>4.34</v>
      </c>
      <c r="F31607">
        <v>4.34</v>
      </c>
      <c r="G31607">
        <f t="shared" si="494"/>
        <v>1</v>
      </c>
    </row>
    <row r="31608" spans="1:7" hidden="1" x14ac:dyDescent="0.35">
      <c r="A31608">
        <v>56</v>
      </c>
      <c r="B31608">
        <v>6</v>
      </c>
      <c r="C31608">
        <v>6</v>
      </c>
      <c r="D31608" t="s">
        <v>1</v>
      </c>
      <c r="E31608">
        <v>8.4</v>
      </c>
      <c r="F31608">
        <v>2.0299999999999998</v>
      </c>
      <c r="G31608">
        <f t="shared" si="494"/>
        <v>4.1379310344827589</v>
      </c>
    </row>
    <row r="31609" spans="1:7" x14ac:dyDescent="0.35">
      <c r="A31609">
        <v>56</v>
      </c>
      <c r="B31609">
        <v>6</v>
      </c>
      <c r="C31609">
        <v>7</v>
      </c>
      <c r="D31609" t="s">
        <v>1</v>
      </c>
      <c r="E31609">
        <v>2.5299999999999998</v>
      </c>
      <c r="F31609">
        <v>2.5299999999999998</v>
      </c>
      <c r="G31609">
        <f t="shared" si="494"/>
        <v>1</v>
      </c>
    </row>
    <row r="31610" spans="1:7" hidden="1" x14ac:dyDescent="0.35">
      <c r="A31610">
        <v>56</v>
      </c>
      <c r="B31610">
        <v>6</v>
      </c>
      <c r="C31610">
        <v>8</v>
      </c>
      <c r="D31610" t="s">
        <v>1</v>
      </c>
      <c r="E31610">
        <v>9.1300000000000008</v>
      </c>
      <c r="F31610">
        <v>2.71</v>
      </c>
      <c r="G31610">
        <f t="shared" si="494"/>
        <v>3.3690036900369007</v>
      </c>
    </row>
    <row r="31611" spans="1:7" x14ac:dyDescent="0.35">
      <c r="A31611">
        <v>56</v>
      </c>
      <c r="B31611">
        <v>6</v>
      </c>
      <c r="C31611">
        <v>9</v>
      </c>
      <c r="D31611" t="s">
        <v>0</v>
      </c>
      <c r="E31611">
        <v>4.7699999999999996</v>
      </c>
      <c r="F31611">
        <v>4.7699999999999996</v>
      </c>
      <c r="G31611">
        <f t="shared" si="494"/>
        <v>1</v>
      </c>
    </row>
    <row r="31612" spans="1:7" x14ac:dyDescent="0.35">
      <c r="A31612">
        <v>56</v>
      </c>
      <c r="B31612">
        <v>6</v>
      </c>
      <c r="C31612">
        <v>10</v>
      </c>
      <c r="D31612" t="s">
        <v>0</v>
      </c>
      <c r="E31612">
        <v>6.89</v>
      </c>
      <c r="F31612">
        <v>4.79</v>
      </c>
      <c r="G31612">
        <f t="shared" si="494"/>
        <v>1.4384133611691021</v>
      </c>
    </row>
    <row r="31613" spans="1:7" x14ac:dyDescent="0.35">
      <c r="A31613">
        <v>56</v>
      </c>
      <c r="B31613">
        <v>6</v>
      </c>
      <c r="C31613">
        <v>12</v>
      </c>
      <c r="D31613" t="s">
        <v>1</v>
      </c>
      <c r="E31613">
        <v>3.96</v>
      </c>
      <c r="F31613">
        <v>3.96</v>
      </c>
      <c r="G31613">
        <f t="shared" si="494"/>
        <v>1</v>
      </c>
    </row>
    <row r="31614" spans="1:7" x14ac:dyDescent="0.35">
      <c r="A31614">
        <v>56</v>
      </c>
      <c r="B31614">
        <v>7</v>
      </c>
      <c r="C31614">
        <v>0</v>
      </c>
      <c r="D31614" t="s">
        <v>1</v>
      </c>
      <c r="E31614">
        <v>7.82</v>
      </c>
      <c r="F31614">
        <v>3.77</v>
      </c>
      <c r="G31614">
        <f t="shared" si="494"/>
        <v>2.0742705570291777</v>
      </c>
    </row>
    <row r="31615" spans="1:7" x14ac:dyDescent="0.35">
      <c r="A31615">
        <v>56</v>
      </c>
      <c r="B31615">
        <v>7</v>
      </c>
      <c r="C31615">
        <v>2</v>
      </c>
      <c r="D31615" t="s">
        <v>1</v>
      </c>
      <c r="E31615">
        <v>5.36</v>
      </c>
      <c r="F31615">
        <v>5.36</v>
      </c>
      <c r="G31615">
        <f t="shared" si="494"/>
        <v>1</v>
      </c>
    </row>
    <row r="31616" spans="1:7" hidden="1" x14ac:dyDescent="0.35">
      <c r="A31616">
        <v>56</v>
      </c>
      <c r="B31616">
        <v>7</v>
      </c>
      <c r="C31616">
        <v>3</v>
      </c>
      <c r="D31616" t="s">
        <v>1</v>
      </c>
      <c r="E31616">
        <v>8.3800000000000008</v>
      </c>
      <c r="F31616">
        <v>2.11</v>
      </c>
      <c r="G31616">
        <f t="shared" si="494"/>
        <v>3.9715639810426548</v>
      </c>
    </row>
    <row r="31617" spans="1:7" x14ac:dyDescent="0.35">
      <c r="A31617">
        <v>56</v>
      </c>
      <c r="B31617">
        <v>7</v>
      </c>
      <c r="C31617">
        <v>4</v>
      </c>
      <c r="D31617" t="s">
        <v>1</v>
      </c>
      <c r="E31617">
        <v>4.7699999999999996</v>
      </c>
      <c r="F31617">
        <v>4.7699999999999996</v>
      </c>
      <c r="G31617">
        <f t="shared" si="494"/>
        <v>1</v>
      </c>
    </row>
    <row r="31618" spans="1:7" hidden="1" x14ac:dyDescent="0.35">
      <c r="A31618">
        <v>56</v>
      </c>
      <c r="B31618">
        <v>7</v>
      </c>
      <c r="C31618">
        <v>5</v>
      </c>
      <c r="D31618" t="s">
        <v>0</v>
      </c>
      <c r="E31618">
        <v>9.24</v>
      </c>
      <c r="F31618">
        <v>2.34</v>
      </c>
      <c r="G31618">
        <f t="shared" si="494"/>
        <v>3.9487179487179489</v>
      </c>
    </row>
    <row r="31619" spans="1:7" x14ac:dyDescent="0.35">
      <c r="A31619">
        <v>56</v>
      </c>
      <c r="B31619">
        <v>7</v>
      </c>
      <c r="C31619">
        <v>7</v>
      </c>
      <c r="D31619" t="s">
        <v>1</v>
      </c>
      <c r="E31619">
        <v>5.72</v>
      </c>
      <c r="F31619">
        <v>5.72</v>
      </c>
      <c r="G31619">
        <f t="shared" si="494"/>
        <v>1</v>
      </c>
    </row>
    <row r="31620" spans="1:7" x14ac:dyDescent="0.35">
      <c r="A31620">
        <v>56</v>
      </c>
      <c r="B31620">
        <v>7</v>
      </c>
      <c r="C31620">
        <v>8</v>
      </c>
      <c r="D31620" t="s">
        <v>1</v>
      </c>
      <c r="E31620">
        <v>1.58</v>
      </c>
      <c r="F31620">
        <v>1.58</v>
      </c>
      <c r="G31620">
        <f t="shared" si="494"/>
        <v>1</v>
      </c>
    </row>
    <row r="31621" spans="1:7" x14ac:dyDescent="0.35">
      <c r="A31621">
        <v>56</v>
      </c>
      <c r="B31621">
        <v>7</v>
      </c>
      <c r="C31621">
        <v>10</v>
      </c>
      <c r="D31621" t="s">
        <v>1</v>
      </c>
      <c r="E31621">
        <v>8.7799999999999994</v>
      </c>
      <c r="F31621">
        <v>3.22</v>
      </c>
      <c r="G31621">
        <f t="shared" si="494"/>
        <v>2.726708074534161</v>
      </c>
    </row>
    <row r="31622" spans="1:7" x14ac:dyDescent="0.35">
      <c r="A31622">
        <v>56</v>
      </c>
      <c r="B31622">
        <v>7</v>
      </c>
      <c r="C31622">
        <v>11</v>
      </c>
      <c r="D31622" t="s">
        <v>0</v>
      </c>
      <c r="E31622">
        <v>5.61</v>
      </c>
      <c r="F31622">
        <v>5.61</v>
      </c>
      <c r="G31622">
        <f t="shared" si="494"/>
        <v>1</v>
      </c>
    </row>
    <row r="31623" spans="1:7" x14ac:dyDescent="0.35">
      <c r="A31623">
        <v>56</v>
      </c>
      <c r="B31623">
        <v>8</v>
      </c>
      <c r="C31623">
        <v>0</v>
      </c>
      <c r="D31623" t="s">
        <v>0</v>
      </c>
      <c r="E31623">
        <v>5.62</v>
      </c>
      <c r="F31623">
        <v>5.62</v>
      </c>
      <c r="G31623">
        <f t="shared" si="494"/>
        <v>1</v>
      </c>
    </row>
    <row r="31624" spans="1:7" x14ac:dyDescent="0.35">
      <c r="A31624">
        <v>56</v>
      </c>
      <c r="B31624">
        <v>8</v>
      </c>
      <c r="C31624">
        <v>1</v>
      </c>
      <c r="D31624" t="s">
        <v>1</v>
      </c>
      <c r="E31624">
        <v>5.14</v>
      </c>
      <c r="F31624">
        <v>5.14</v>
      </c>
      <c r="G31624">
        <f t="shared" si="494"/>
        <v>1</v>
      </c>
    </row>
    <row r="31625" spans="1:7" x14ac:dyDescent="0.35">
      <c r="A31625">
        <v>56</v>
      </c>
      <c r="B31625">
        <v>8</v>
      </c>
      <c r="C31625">
        <v>2</v>
      </c>
      <c r="D31625" t="s">
        <v>1</v>
      </c>
      <c r="E31625">
        <v>4.49</v>
      </c>
      <c r="F31625">
        <v>4.49</v>
      </c>
      <c r="G31625">
        <f t="shared" si="494"/>
        <v>1</v>
      </c>
    </row>
    <row r="31626" spans="1:7" x14ac:dyDescent="0.35">
      <c r="A31626">
        <v>56</v>
      </c>
      <c r="B31626">
        <v>8</v>
      </c>
      <c r="C31626">
        <v>3</v>
      </c>
      <c r="D31626" t="s">
        <v>1</v>
      </c>
      <c r="E31626">
        <v>5.39</v>
      </c>
      <c r="F31626">
        <v>5.39</v>
      </c>
      <c r="G31626">
        <f t="shared" si="494"/>
        <v>1</v>
      </c>
    </row>
    <row r="31627" spans="1:7" x14ac:dyDescent="0.35">
      <c r="A31627">
        <v>56</v>
      </c>
      <c r="B31627">
        <v>8</v>
      </c>
      <c r="C31627">
        <v>5</v>
      </c>
      <c r="D31627" t="s">
        <v>1</v>
      </c>
      <c r="E31627">
        <v>5.99</v>
      </c>
      <c r="F31627">
        <v>5.99</v>
      </c>
      <c r="G31627">
        <f t="shared" si="494"/>
        <v>1</v>
      </c>
    </row>
    <row r="31628" spans="1:7" hidden="1" x14ac:dyDescent="0.35">
      <c r="A31628">
        <v>56</v>
      </c>
      <c r="B31628">
        <v>8</v>
      </c>
      <c r="C31628">
        <v>7</v>
      </c>
      <c r="D31628" t="s">
        <v>1</v>
      </c>
      <c r="E31628">
        <v>9.17</v>
      </c>
      <c r="F31628">
        <v>3.03</v>
      </c>
      <c r="G31628">
        <f t="shared" si="494"/>
        <v>3.0264026402640267</v>
      </c>
    </row>
    <row r="31629" spans="1:7" x14ac:dyDescent="0.35">
      <c r="A31629">
        <v>56</v>
      </c>
      <c r="B31629">
        <v>8</v>
      </c>
      <c r="C31629">
        <v>8</v>
      </c>
      <c r="D31629" t="s">
        <v>1</v>
      </c>
      <c r="E31629">
        <v>7.96</v>
      </c>
      <c r="F31629">
        <v>3.43</v>
      </c>
      <c r="G31629">
        <f t="shared" si="494"/>
        <v>2.3206997084548102</v>
      </c>
    </row>
    <row r="31630" spans="1:7" x14ac:dyDescent="0.35">
      <c r="A31630">
        <v>56</v>
      </c>
      <c r="B31630">
        <v>8</v>
      </c>
      <c r="C31630">
        <v>9</v>
      </c>
      <c r="D31630" t="s">
        <v>1</v>
      </c>
      <c r="E31630">
        <v>5.92</v>
      </c>
      <c r="F31630">
        <v>5.92</v>
      </c>
      <c r="G31630">
        <f t="shared" si="494"/>
        <v>1</v>
      </c>
    </row>
    <row r="31631" spans="1:7" x14ac:dyDescent="0.35">
      <c r="A31631">
        <v>56</v>
      </c>
      <c r="B31631">
        <v>8</v>
      </c>
      <c r="C31631">
        <v>10</v>
      </c>
      <c r="D31631" t="s">
        <v>1</v>
      </c>
      <c r="E31631">
        <v>5.33</v>
      </c>
      <c r="F31631">
        <v>5.33</v>
      </c>
      <c r="G31631">
        <f t="shared" si="494"/>
        <v>1</v>
      </c>
    </row>
    <row r="31632" spans="1:7" x14ac:dyDescent="0.35">
      <c r="A31632">
        <v>56</v>
      </c>
      <c r="B31632">
        <v>9</v>
      </c>
      <c r="C31632">
        <v>0</v>
      </c>
      <c r="D31632" t="s">
        <v>1</v>
      </c>
      <c r="E31632">
        <v>4.67</v>
      </c>
      <c r="F31632">
        <v>4.67</v>
      </c>
      <c r="G31632">
        <f t="shared" si="494"/>
        <v>1</v>
      </c>
    </row>
    <row r="31633" spans="1:7" x14ac:dyDescent="0.35">
      <c r="A31633">
        <v>56</v>
      </c>
      <c r="B31633">
        <v>9</v>
      </c>
      <c r="C31633">
        <v>1</v>
      </c>
      <c r="D31633" t="s">
        <v>1</v>
      </c>
      <c r="E31633">
        <v>3.02</v>
      </c>
      <c r="F31633">
        <v>3.02</v>
      </c>
      <c r="G31633">
        <f t="shared" si="494"/>
        <v>1</v>
      </c>
    </row>
    <row r="31634" spans="1:7" x14ac:dyDescent="0.35">
      <c r="A31634">
        <v>56</v>
      </c>
      <c r="B31634">
        <v>9</v>
      </c>
      <c r="C31634">
        <v>2</v>
      </c>
      <c r="D31634" t="s">
        <v>1</v>
      </c>
      <c r="E31634">
        <v>3.16</v>
      </c>
      <c r="F31634">
        <v>3.16</v>
      </c>
      <c r="G31634">
        <f t="shared" si="494"/>
        <v>1</v>
      </c>
    </row>
    <row r="31635" spans="1:7" x14ac:dyDescent="0.35">
      <c r="A31635">
        <v>56</v>
      </c>
      <c r="B31635">
        <v>9</v>
      </c>
      <c r="C31635">
        <v>3</v>
      </c>
      <c r="D31635" t="s">
        <v>0</v>
      </c>
      <c r="E31635">
        <v>6.61</v>
      </c>
      <c r="F31635">
        <v>5.39</v>
      </c>
      <c r="G31635">
        <f t="shared" si="494"/>
        <v>1.2263450834879408</v>
      </c>
    </row>
    <row r="31636" spans="1:7" x14ac:dyDescent="0.35">
      <c r="A31636">
        <v>56</v>
      </c>
      <c r="B31636">
        <v>9</v>
      </c>
      <c r="C31636">
        <v>4</v>
      </c>
      <c r="D31636" t="s">
        <v>1</v>
      </c>
      <c r="E31636">
        <v>5.36</v>
      </c>
      <c r="F31636">
        <v>5.36</v>
      </c>
      <c r="G31636">
        <f t="shared" si="494"/>
        <v>1</v>
      </c>
    </row>
    <row r="31637" spans="1:7" x14ac:dyDescent="0.35">
      <c r="A31637">
        <v>56</v>
      </c>
      <c r="B31637">
        <v>9</v>
      </c>
      <c r="C31637">
        <v>5</v>
      </c>
      <c r="D31637" t="s">
        <v>1</v>
      </c>
      <c r="E31637">
        <v>5.94</v>
      </c>
      <c r="F31637">
        <v>5.94</v>
      </c>
      <c r="G31637">
        <f t="shared" si="494"/>
        <v>1</v>
      </c>
    </row>
    <row r="31638" spans="1:7" hidden="1" x14ac:dyDescent="0.35">
      <c r="A31638">
        <v>56</v>
      </c>
      <c r="B31638">
        <v>9</v>
      </c>
      <c r="C31638">
        <v>6</v>
      </c>
      <c r="D31638" t="s">
        <v>0</v>
      </c>
      <c r="E31638">
        <v>9.85</v>
      </c>
      <c r="F31638">
        <v>3.09</v>
      </c>
      <c r="G31638">
        <f t="shared" ref="G31638:G31701" si="495">E31638/F31638</f>
        <v>3.1877022653721685</v>
      </c>
    </row>
    <row r="31639" spans="1:7" x14ac:dyDescent="0.35">
      <c r="A31639">
        <v>56</v>
      </c>
      <c r="B31639">
        <v>9</v>
      </c>
      <c r="C31639">
        <v>8</v>
      </c>
      <c r="D31639" t="s">
        <v>0</v>
      </c>
      <c r="E31639">
        <v>1.79</v>
      </c>
      <c r="F31639">
        <v>1.79</v>
      </c>
      <c r="G31639">
        <f t="shared" si="495"/>
        <v>1</v>
      </c>
    </row>
    <row r="31640" spans="1:7" hidden="1" x14ac:dyDescent="0.35">
      <c r="A31640">
        <v>56</v>
      </c>
      <c r="B31640">
        <v>9</v>
      </c>
      <c r="C31640">
        <v>9</v>
      </c>
      <c r="D31640" t="s">
        <v>1</v>
      </c>
      <c r="E31640">
        <v>12.1</v>
      </c>
      <c r="F31640">
        <v>2.14</v>
      </c>
      <c r="G31640">
        <f t="shared" si="495"/>
        <v>5.6542056074766354</v>
      </c>
    </row>
    <row r="31641" spans="1:7" x14ac:dyDescent="0.35">
      <c r="A31641">
        <v>56</v>
      </c>
      <c r="B31641">
        <v>10</v>
      </c>
      <c r="C31641">
        <v>0</v>
      </c>
      <c r="D31641" t="s">
        <v>1</v>
      </c>
      <c r="E31641">
        <v>9.25</v>
      </c>
      <c r="F31641">
        <v>5.32</v>
      </c>
      <c r="G31641">
        <f t="shared" si="495"/>
        <v>1.738721804511278</v>
      </c>
    </row>
    <row r="31642" spans="1:7" x14ac:dyDescent="0.35">
      <c r="A31642">
        <v>56</v>
      </c>
      <c r="B31642">
        <v>10</v>
      </c>
      <c r="C31642">
        <v>1</v>
      </c>
      <c r="D31642" t="s">
        <v>0</v>
      </c>
      <c r="E31642">
        <v>7.75</v>
      </c>
      <c r="F31642">
        <v>3.59</v>
      </c>
      <c r="G31642">
        <f t="shared" si="495"/>
        <v>2.1587743732590532</v>
      </c>
    </row>
    <row r="31643" spans="1:7" hidden="1" x14ac:dyDescent="0.35">
      <c r="A31643">
        <v>56</v>
      </c>
      <c r="B31643">
        <v>10</v>
      </c>
      <c r="C31643">
        <v>2</v>
      </c>
      <c r="D31643" t="s">
        <v>1</v>
      </c>
      <c r="E31643">
        <v>11.58</v>
      </c>
      <c r="F31643">
        <v>1.93</v>
      </c>
      <c r="G31643">
        <f t="shared" si="495"/>
        <v>6</v>
      </c>
    </row>
    <row r="31644" spans="1:7" hidden="1" x14ac:dyDescent="0.35">
      <c r="A31644">
        <v>56</v>
      </c>
      <c r="B31644">
        <v>10</v>
      </c>
      <c r="C31644">
        <v>4</v>
      </c>
      <c r="D31644" t="s">
        <v>1</v>
      </c>
      <c r="E31644">
        <v>10.94</v>
      </c>
      <c r="F31644">
        <v>2.2400000000000002</v>
      </c>
      <c r="G31644">
        <f t="shared" si="495"/>
        <v>4.8839285714285712</v>
      </c>
    </row>
    <row r="31645" spans="1:7" x14ac:dyDescent="0.35">
      <c r="A31645">
        <v>56</v>
      </c>
      <c r="B31645">
        <v>10</v>
      </c>
      <c r="C31645">
        <v>5</v>
      </c>
      <c r="D31645" t="s">
        <v>1</v>
      </c>
      <c r="E31645">
        <v>8.9499999999999993</v>
      </c>
      <c r="F31645">
        <v>3.22</v>
      </c>
      <c r="G31645">
        <f t="shared" si="495"/>
        <v>2.7795031055900616</v>
      </c>
    </row>
    <row r="31646" spans="1:7" x14ac:dyDescent="0.35">
      <c r="A31646">
        <v>56</v>
      </c>
      <c r="B31646">
        <v>10</v>
      </c>
      <c r="C31646">
        <v>6</v>
      </c>
      <c r="D31646" t="s">
        <v>1</v>
      </c>
      <c r="E31646">
        <v>6.72</v>
      </c>
      <c r="F31646">
        <v>4.7</v>
      </c>
      <c r="G31646">
        <f t="shared" si="495"/>
        <v>1.429787234042553</v>
      </c>
    </row>
    <row r="31647" spans="1:7" x14ac:dyDescent="0.35">
      <c r="A31647">
        <v>56</v>
      </c>
      <c r="B31647">
        <v>10</v>
      </c>
      <c r="C31647">
        <v>7</v>
      </c>
      <c r="D31647" t="s">
        <v>1</v>
      </c>
      <c r="E31647">
        <v>8.08</v>
      </c>
      <c r="F31647">
        <v>2.97</v>
      </c>
      <c r="G31647">
        <f t="shared" si="495"/>
        <v>2.7205387205387206</v>
      </c>
    </row>
    <row r="31648" spans="1:7" x14ac:dyDescent="0.35">
      <c r="A31648">
        <v>56</v>
      </c>
      <c r="B31648">
        <v>10</v>
      </c>
      <c r="C31648">
        <v>8</v>
      </c>
      <c r="D31648" t="s">
        <v>1</v>
      </c>
      <c r="E31648">
        <v>5.67</v>
      </c>
      <c r="F31648">
        <v>5.67</v>
      </c>
      <c r="G31648">
        <f t="shared" si="495"/>
        <v>1</v>
      </c>
    </row>
    <row r="31649" spans="1:7" x14ac:dyDescent="0.35">
      <c r="A31649">
        <v>56</v>
      </c>
      <c r="B31649">
        <v>11</v>
      </c>
      <c r="C31649">
        <v>0</v>
      </c>
      <c r="D31649" t="s">
        <v>1</v>
      </c>
      <c r="E31649">
        <v>7.86</v>
      </c>
      <c r="F31649">
        <v>3.7</v>
      </c>
      <c r="G31649">
        <f t="shared" si="495"/>
        <v>2.1243243243243244</v>
      </c>
    </row>
    <row r="31650" spans="1:7" x14ac:dyDescent="0.35">
      <c r="A31650">
        <v>56</v>
      </c>
      <c r="B31650">
        <v>11</v>
      </c>
      <c r="C31650">
        <v>1</v>
      </c>
      <c r="D31650" t="s">
        <v>1</v>
      </c>
      <c r="E31650">
        <v>4.8499999999999996</v>
      </c>
      <c r="F31650">
        <v>4.8499999999999996</v>
      </c>
      <c r="G31650">
        <f t="shared" si="495"/>
        <v>1</v>
      </c>
    </row>
    <row r="31651" spans="1:7" x14ac:dyDescent="0.35">
      <c r="A31651">
        <v>56</v>
      </c>
      <c r="B31651">
        <v>11</v>
      </c>
      <c r="C31651">
        <v>4</v>
      </c>
      <c r="D31651" t="s">
        <v>1</v>
      </c>
      <c r="E31651">
        <v>6.57</v>
      </c>
      <c r="F31651">
        <v>3.39</v>
      </c>
      <c r="G31651">
        <f t="shared" si="495"/>
        <v>1.9380530973451326</v>
      </c>
    </row>
    <row r="31652" spans="1:7" hidden="1" x14ac:dyDescent="0.35">
      <c r="A31652">
        <v>56</v>
      </c>
      <c r="B31652">
        <v>11</v>
      </c>
      <c r="C31652">
        <v>5</v>
      </c>
      <c r="D31652" t="s">
        <v>1</v>
      </c>
      <c r="E31652">
        <v>9.35</v>
      </c>
      <c r="F31652">
        <v>2.52</v>
      </c>
      <c r="G31652">
        <f t="shared" si="495"/>
        <v>3.71031746031746</v>
      </c>
    </row>
    <row r="31653" spans="1:7" x14ac:dyDescent="0.35">
      <c r="A31653">
        <v>56</v>
      </c>
      <c r="B31653">
        <v>11</v>
      </c>
      <c r="C31653">
        <v>7</v>
      </c>
      <c r="D31653" t="s">
        <v>1</v>
      </c>
      <c r="E31653">
        <v>4.17</v>
      </c>
      <c r="F31653">
        <v>4.17</v>
      </c>
      <c r="G31653">
        <f t="shared" si="495"/>
        <v>1</v>
      </c>
    </row>
    <row r="31654" spans="1:7" x14ac:dyDescent="0.35">
      <c r="A31654">
        <v>56</v>
      </c>
      <c r="B31654">
        <v>11</v>
      </c>
      <c r="C31654">
        <v>8</v>
      </c>
      <c r="D31654" t="s">
        <v>1</v>
      </c>
      <c r="E31654">
        <v>5.17</v>
      </c>
      <c r="F31654">
        <v>5.17</v>
      </c>
      <c r="G31654">
        <f t="shared" si="495"/>
        <v>1</v>
      </c>
    </row>
    <row r="31655" spans="1:7" x14ac:dyDescent="0.35">
      <c r="A31655">
        <v>56</v>
      </c>
      <c r="B31655">
        <v>12</v>
      </c>
      <c r="C31655">
        <v>3</v>
      </c>
      <c r="D31655" t="s">
        <v>1</v>
      </c>
      <c r="E31655">
        <v>6.72</v>
      </c>
      <c r="F31655">
        <v>4.01</v>
      </c>
      <c r="G31655">
        <f t="shared" si="495"/>
        <v>1.6758104738154613</v>
      </c>
    </row>
    <row r="31656" spans="1:7" x14ac:dyDescent="0.35">
      <c r="A31656">
        <v>56</v>
      </c>
      <c r="B31656">
        <v>12</v>
      </c>
      <c r="C31656">
        <v>5</v>
      </c>
      <c r="D31656" t="s">
        <v>1</v>
      </c>
      <c r="E31656">
        <v>2.41</v>
      </c>
      <c r="F31656">
        <v>2.41</v>
      </c>
      <c r="G31656">
        <f t="shared" si="495"/>
        <v>1</v>
      </c>
    </row>
    <row r="31657" spans="1:7" x14ac:dyDescent="0.35">
      <c r="A31657">
        <v>56</v>
      </c>
      <c r="B31657">
        <v>13</v>
      </c>
      <c r="C31657">
        <v>1</v>
      </c>
      <c r="D31657" t="s">
        <v>1</v>
      </c>
      <c r="E31657">
        <v>6</v>
      </c>
      <c r="F31657">
        <v>6</v>
      </c>
      <c r="G31657">
        <f t="shared" si="495"/>
        <v>1</v>
      </c>
    </row>
    <row r="31658" spans="1:7" x14ac:dyDescent="0.35">
      <c r="A31658">
        <v>56</v>
      </c>
      <c r="B31658">
        <v>13</v>
      </c>
      <c r="C31658">
        <v>2</v>
      </c>
      <c r="D31658" t="s">
        <v>1</v>
      </c>
      <c r="E31658">
        <v>4.58</v>
      </c>
      <c r="F31658">
        <v>4.58</v>
      </c>
      <c r="G31658">
        <f t="shared" si="495"/>
        <v>1</v>
      </c>
    </row>
    <row r="31659" spans="1:7" hidden="1" x14ac:dyDescent="0.35">
      <c r="A31659">
        <v>56</v>
      </c>
      <c r="B31659">
        <v>13</v>
      </c>
      <c r="C31659">
        <v>3</v>
      </c>
      <c r="D31659" t="s">
        <v>1</v>
      </c>
      <c r="E31659">
        <v>11.22</v>
      </c>
      <c r="F31659">
        <v>2.15</v>
      </c>
      <c r="G31659">
        <f t="shared" si="495"/>
        <v>5.2186046511627913</v>
      </c>
    </row>
    <row r="31660" spans="1:7" hidden="1" x14ac:dyDescent="0.35">
      <c r="A31660">
        <v>57</v>
      </c>
      <c r="B31660">
        <v>0</v>
      </c>
      <c r="C31660">
        <v>1</v>
      </c>
      <c r="D31660" t="s">
        <v>1</v>
      </c>
      <c r="E31660">
        <v>9.31</v>
      </c>
      <c r="F31660">
        <v>2.72</v>
      </c>
      <c r="G31660">
        <f t="shared" si="495"/>
        <v>3.4227941176470589</v>
      </c>
    </row>
    <row r="31661" spans="1:7" hidden="1" x14ac:dyDescent="0.35">
      <c r="A31661">
        <v>57</v>
      </c>
      <c r="B31661">
        <v>0</v>
      </c>
      <c r="C31661">
        <v>2</v>
      </c>
      <c r="D31661" t="s">
        <v>1</v>
      </c>
      <c r="E31661">
        <v>10.61</v>
      </c>
      <c r="F31661">
        <v>2.3199999999999998</v>
      </c>
      <c r="G31661">
        <f t="shared" si="495"/>
        <v>4.5732758620689653</v>
      </c>
    </row>
    <row r="31662" spans="1:7" x14ac:dyDescent="0.35">
      <c r="A31662">
        <v>57</v>
      </c>
      <c r="B31662">
        <v>0</v>
      </c>
      <c r="C31662">
        <v>3</v>
      </c>
      <c r="D31662" t="s">
        <v>1</v>
      </c>
      <c r="E31662">
        <v>7.27</v>
      </c>
      <c r="F31662">
        <v>3.23</v>
      </c>
      <c r="G31662">
        <f t="shared" si="495"/>
        <v>2.2507739938080493</v>
      </c>
    </row>
    <row r="31663" spans="1:7" x14ac:dyDescent="0.35">
      <c r="A31663">
        <v>57</v>
      </c>
      <c r="B31663">
        <v>0</v>
      </c>
      <c r="C31663">
        <v>5</v>
      </c>
      <c r="D31663" t="s">
        <v>1</v>
      </c>
      <c r="E31663">
        <v>8.8000000000000007</v>
      </c>
      <c r="F31663">
        <v>3.12</v>
      </c>
      <c r="G31663">
        <f t="shared" si="495"/>
        <v>2.8205128205128207</v>
      </c>
    </row>
    <row r="31664" spans="1:7" x14ac:dyDescent="0.35">
      <c r="A31664">
        <v>57</v>
      </c>
      <c r="B31664">
        <v>0</v>
      </c>
      <c r="C31664">
        <v>6</v>
      </c>
      <c r="D31664" t="s">
        <v>1</v>
      </c>
      <c r="E31664">
        <v>3.9</v>
      </c>
      <c r="F31664">
        <v>3.9</v>
      </c>
      <c r="G31664">
        <f t="shared" si="495"/>
        <v>1</v>
      </c>
    </row>
    <row r="31665" spans="1:7" x14ac:dyDescent="0.35">
      <c r="A31665">
        <v>57</v>
      </c>
      <c r="B31665">
        <v>0</v>
      </c>
      <c r="C31665">
        <v>7</v>
      </c>
      <c r="D31665" t="s">
        <v>1</v>
      </c>
      <c r="E31665">
        <v>6.82</v>
      </c>
      <c r="F31665">
        <v>4.3899999999999997</v>
      </c>
      <c r="G31665">
        <f t="shared" si="495"/>
        <v>1.5535307517084285</v>
      </c>
    </row>
    <row r="31666" spans="1:7" x14ac:dyDescent="0.35">
      <c r="A31666">
        <v>57</v>
      </c>
      <c r="B31666">
        <v>0</v>
      </c>
      <c r="C31666">
        <v>8</v>
      </c>
      <c r="D31666" t="s">
        <v>0</v>
      </c>
      <c r="E31666">
        <v>0.32</v>
      </c>
      <c r="F31666">
        <v>0.32</v>
      </c>
      <c r="G31666">
        <f t="shared" si="495"/>
        <v>1</v>
      </c>
    </row>
    <row r="31667" spans="1:7" x14ac:dyDescent="0.35">
      <c r="A31667">
        <v>57</v>
      </c>
      <c r="B31667">
        <v>1</v>
      </c>
      <c r="C31667">
        <v>0</v>
      </c>
      <c r="D31667" t="s">
        <v>1</v>
      </c>
      <c r="E31667">
        <v>4.87</v>
      </c>
      <c r="F31667">
        <v>4.87</v>
      </c>
      <c r="G31667">
        <f t="shared" si="495"/>
        <v>1</v>
      </c>
    </row>
    <row r="31668" spans="1:7" hidden="1" x14ac:dyDescent="0.35">
      <c r="A31668">
        <v>57</v>
      </c>
      <c r="B31668">
        <v>1</v>
      </c>
      <c r="C31668">
        <v>1</v>
      </c>
      <c r="D31668" t="s">
        <v>1</v>
      </c>
      <c r="E31668">
        <v>8.73</v>
      </c>
      <c r="F31668">
        <v>2.02</v>
      </c>
      <c r="G31668">
        <f t="shared" si="495"/>
        <v>4.3217821782178216</v>
      </c>
    </row>
    <row r="31669" spans="1:7" x14ac:dyDescent="0.35">
      <c r="A31669">
        <v>57</v>
      </c>
      <c r="B31669">
        <v>1</v>
      </c>
      <c r="C31669">
        <v>2</v>
      </c>
      <c r="D31669" t="s">
        <v>1</v>
      </c>
      <c r="E31669">
        <v>6.01</v>
      </c>
      <c r="F31669">
        <v>3.52</v>
      </c>
      <c r="G31669">
        <f t="shared" si="495"/>
        <v>1.7073863636363635</v>
      </c>
    </row>
    <row r="31670" spans="1:7" hidden="1" x14ac:dyDescent="0.35">
      <c r="A31670">
        <v>57</v>
      </c>
      <c r="B31670">
        <v>1</v>
      </c>
      <c r="C31670">
        <v>3</v>
      </c>
      <c r="D31670" t="s">
        <v>1</v>
      </c>
      <c r="E31670">
        <v>8.41</v>
      </c>
      <c r="F31670">
        <v>1.94</v>
      </c>
      <c r="G31670">
        <f t="shared" si="495"/>
        <v>4.3350515463917532</v>
      </c>
    </row>
    <row r="31671" spans="1:7" hidden="1" x14ac:dyDescent="0.35">
      <c r="A31671">
        <v>57</v>
      </c>
      <c r="B31671">
        <v>1</v>
      </c>
      <c r="C31671">
        <v>4</v>
      </c>
      <c r="D31671" t="s">
        <v>0</v>
      </c>
      <c r="E31671">
        <v>9.93</v>
      </c>
      <c r="F31671">
        <v>1.84</v>
      </c>
      <c r="G31671">
        <f t="shared" si="495"/>
        <v>5.3967391304347823</v>
      </c>
    </row>
    <row r="31672" spans="1:7" hidden="1" x14ac:dyDescent="0.35">
      <c r="A31672">
        <v>57</v>
      </c>
      <c r="B31672">
        <v>1</v>
      </c>
      <c r="C31672">
        <v>6</v>
      </c>
      <c r="D31672" t="s">
        <v>1</v>
      </c>
      <c r="E31672">
        <v>9.75</v>
      </c>
      <c r="F31672">
        <v>1.65</v>
      </c>
      <c r="G31672">
        <f t="shared" si="495"/>
        <v>5.9090909090909092</v>
      </c>
    </row>
    <row r="31673" spans="1:7" hidden="1" x14ac:dyDescent="0.35">
      <c r="A31673">
        <v>57</v>
      </c>
      <c r="B31673">
        <v>1</v>
      </c>
      <c r="C31673">
        <v>8</v>
      </c>
      <c r="D31673" t="s">
        <v>1</v>
      </c>
      <c r="E31673">
        <v>8.93</v>
      </c>
      <c r="F31673">
        <v>2.23</v>
      </c>
      <c r="G31673">
        <f t="shared" si="495"/>
        <v>4.0044843049327357</v>
      </c>
    </row>
    <row r="31674" spans="1:7" x14ac:dyDescent="0.35">
      <c r="A31674">
        <v>57</v>
      </c>
      <c r="B31674">
        <v>2</v>
      </c>
      <c r="C31674">
        <v>0</v>
      </c>
      <c r="D31674" t="s">
        <v>1</v>
      </c>
      <c r="E31674">
        <v>2.02</v>
      </c>
      <c r="F31674">
        <v>2.02</v>
      </c>
      <c r="G31674">
        <f t="shared" si="495"/>
        <v>1</v>
      </c>
    </row>
    <row r="31675" spans="1:7" x14ac:dyDescent="0.35">
      <c r="A31675">
        <v>57</v>
      </c>
      <c r="B31675">
        <v>2</v>
      </c>
      <c r="C31675">
        <v>2</v>
      </c>
      <c r="D31675" t="s">
        <v>1</v>
      </c>
      <c r="E31675">
        <v>5.61</v>
      </c>
      <c r="F31675">
        <v>5.61</v>
      </c>
      <c r="G31675">
        <f t="shared" si="495"/>
        <v>1</v>
      </c>
    </row>
    <row r="31676" spans="1:7" x14ac:dyDescent="0.35">
      <c r="A31676">
        <v>57</v>
      </c>
      <c r="B31676">
        <v>2</v>
      </c>
      <c r="C31676">
        <v>3</v>
      </c>
      <c r="D31676" t="s">
        <v>1</v>
      </c>
      <c r="E31676">
        <v>7.22</v>
      </c>
      <c r="F31676">
        <v>3.07</v>
      </c>
      <c r="G31676">
        <f t="shared" si="495"/>
        <v>2.3517915309446256</v>
      </c>
    </row>
    <row r="31677" spans="1:7" hidden="1" x14ac:dyDescent="0.35">
      <c r="A31677">
        <v>57</v>
      </c>
      <c r="B31677">
        <v>2</v>
      </c>
      <c r="C31677">
        <v>4</v>
      </c>
      <c r="D31677" t="s">
        <v>1</v>
      </c>
      <c r="E31677">
        <v>7.59</v>
      </c>
      <c r="F31677">
        <v>2.29</v>
      </c>
      <c r="G31677">
        <f t="shared" si="495"/>
        <v>3.3144104803493448</v>
      </c>
    </row>
    <row r="31678" spans="1:7" x14ac:dyDescent="0.35">
      <c r="A31678">
        <v>57</v>
      </c>
      <c r="B31678">
        <v>2</v>
      </c>
      <c r="C31678">
        <v>7</v>
      </c>
      <c r="D31678" t="s">
        <v>1</v>
      </c>
      <c r="E31678">
        <v>8.5</v>
      </c>
      <c r="F31678">
        <v>3.09</v>
      </c>
      <c r="G31678">
        <f t="shared" si="495"/>
        <v>2.7508090614886731</v>
      </c>
    </row>
    <row r="31679" spans="1:7" hidden="1" x14ac:dyDescent="0.35">
      <c r="A31679">
        <v>57</v>
      </c>
      <c r="B31679">
        <v>3</v>
      </c>
      <c r="C31679">
        <v>2</v>
      </c>
      <c r="D31679" t="s">
        <v>0</v>
      </c>
      <c r="E31679">
        <v>8.1999999999999993</v>
      </c>
      <c r="F31679">
        <v>2.14</v>
      </c>
      <c r="G31679">
        <f t="shared" si="495"/>
        <v>3.8317757009345788</v>
      </c>
    </row>
    <row r="31680" spans="1:7" hidden="1" x14ac:dyDescent="0.35">
      <c r="A31680">
        <v>57</v>
      </c>
      <c r="B31680">
        <v>3</v>
      </c>
      <c r="C31680">
        <v>3</v>
      </c>
      <c r="D31680" t="s">
        <v>1</v>
      </c>
      <c r="E31680">
        <v>9.49</v>
      </c>
      <c r="F31680">
        <v>1.7</v>
      </c>
      <c r="G31680">
        <f t="shared" si="495"/>
        <v>5.5823529411764712</v>
      </c>
    </row>
    <row r="31681" spans="1:7" hidden="1" x14ac:dyDescent="0.35">
      <c r="A31681">
        <v>57</v>
      </c>
      <c r="B31681">
        <v>3</v>
      </c>
      <c r="C31681">
        <v>4</v>
      </c>
      <c r="D31681" t="s">
        <v>1</v>
      </c>
      <c r="E31681">
        <v>9.4</v>
      </c>
      <c r="F31681">
        <v>1.9</v>
      </c>
      <c r="G31681">
        <f t="shared" si="495"/>
        <v>4.9473684210526319</v>
      </c>
    </row>
    <row r="31682" spans="1:7" x14ac:dyDescent="0.35">
      <c r="A31682">
        <v>57</v>
      </c>
      <c r="B31682">
        <v>3</v>
      </c>
      <c r="C31682">
        <v>5</v>
      </c>
      <c r="D31682" t="s">
        <v>1</v>
      </c>
      <c r="E31682">
        <v>3.38</v>
      </c>
      <c r="F31682">
        <v>3.38</v>
      </c>
      <c r="G31682">
        <f t="shared" si="495"/>
        <v>1</v>
      </c>
    </row>
    <row r="31683" spans="1:7" x14ac:dyDescent="0.35">
      <c r="A31683">
        <v>57</v>
      </c>
      <c r="B31683">
        <v>3</v>
      </c>
      <c r="C31683">
        <v>6</v>
      </c>
      <c r="D31683" t="s">
        <v>1</v>
      </c>
      <c r="E31683">
        <v>3.26</v>
      </c>
      <c r="F31683">
        <v>3.26</v>
      </c>
      <c r="G31683">
        <f t="shared" si="495"/>
        <v>1</v>
      </c>
    </row>
    <row r="31684" spans="1:7" x14ac:dyDescent="0.35">
      <c r="A31684">
        <v>57</v>
      </c>
      <c r="B31684">
        <v>3</v>
      </c>
      <c r="C31684">
        <v>7</v>
      </c>
      <c r="D31684" t="s">
        <v>1</v>
      </c>
      <c r="E31684">
        <v>7.85</v>
      </c>
      <c r="F31684">
        <v>3.94</v>
      </c>
      <c r="G31684">
        <f t="shared" si="495"/>
        <v>1.9923857868020305</v>
      </c>
    </row>
    <row r="31685" spans="1:7" x14ac:dyDescent="0.35">
      <c r="A31685">
        <v>57</v>
      </c>
      <c r="B31685">
        <v>3</v>
      </c>
      <c r="C31685">
        <v>8</v>
      </c>
      <c r="D31685" t="s">
        <v>1</v>
      </c>
      <c r="E31685">
        <v>2.5099999999999998</v>
      </c>
      <c r="F31685">
        <v>2.5099999999999998</v>
      </c>
      <c r="G31685">
        <f>E31685/F31685</f>
        <v>1</v>
      </c>
    </row>
    <row r="31686" spans="1:7" x14ac:dyDescent="0.35">
      <c r="A31686">
        <v>57</v>
      </c>
      <c r="B31686">
        <v>4</v>
      </c>
      <c r="C31686">
        <v>3</v>
      </c>
      <c r="D31686" t="s">
        <v>0</v>
      </c>
      <c r="E31686">
        <v>3.55</v>
      </c>
      <c r="F31686">
        <v>3.55</v>
      </c>
      <c r="G31686">
        <f t="shared" si="495"/>
        <v>1</v>
      </c>
    </row>
    <row r="31687" spans="1:7" x14ac:dyDescent="0.35">
      <c r="A31687">
        <v>57</v>
      </c>
      <c r="B31687">
        <v>4</v>
      </c>
      <c r="C31687">
        <v>4</v>
      </c>
      <c r="D31687" t="s">
        <v>1</v>
      </c>
      <c r="E31687">
        <v>4.79</v>
      </c>
      <c r="F31687">
        <v>4.79</v>
      </c>
      <c r="G31687">
        <f t="shared" si="495"/>
        <v>1</v>
      </c>
    </row>
    <row r="31688" spans="1:7" x14ac:dyDescent="0.35">
      <c r="A31688">
        <v>57</v>
      </c>
      <c r="B31688">
        <v>4</v>
      </c>
      <c r="C31688">
        <v>7</v>
      </c>
      <c r="D31688" t="s">
        <v>1</v>
      </c>
      <c r="E31688">
        <v>5.92</v>
      </c>
      <c r="F31688">
        <v>5.92</v>
      </c>
      <c r="G31688">
        <f t="shared" si="495"/>
        <v>1</v>
      </c>
    </row>
    <row r="31689" spans="1:7" x14ac:dyDescent="0.35">
      <c r="A31689">
        <v>57</v>
      </c>
      <c r="B31689">
        <v>5</v>
      </c>
      <c r="C31689">
        <v>0</v>
      </c>
      <c r="D31689" t="s">
        <v>1</v>
      </c>
      <c r="E31689">
        <v>9.9499999999999993</v>
      </c>
      <c r="F31689">
        <v>4.3</v>
      </c>
      <c r="G31689">
        <f t="shared" si="495"/>
        <v>2.3139534883720931</v>
      </c>
    </row>
    <row r="31690" spans="1:7" hidden="1" x14ac:dyDescent="0.35">
      <c r="A31690">
        <v>57</v>
      </c>
      <c r="B31690">
        <v>5</v>
      </c>
      <c r="C31690">
        <v>2</v>
      </c>
      <c r="D31690" t="s">
        <v>0</v>
      </c>
      <c r="E31690">
        <v>10.96</v>
      </c>
      <c r="F31690">
        <v>2.09</v>
      </c>
      <c r="G31690">
        <f t="shared" si="495"/>
        <v>5.2440191387559816</v>
      </c>
    </row>
    <row r="31691" spans="1:7" x14ac:dyDescent="0.35">
      <c r="A31691">
        <v>57</v>
      </c>
      <c r="B31691">
        <v>5</v>
      </c>
      <c r="C31691">
        <v>3</v>
      </c>
      <c r="D31691" t="s">
        <v>1</v>
      </c>
      <c r="E31691">
        <v>3.05</v>
      </c>
      <c r="F31691">
        <v>3.05</v>
      </c>
      <c r="G31691">
        <f t="shared" si="495"/>
        <v>1</v>
      </c>
    </row>
    <row r="31692" spans="1:7" x14ac:dyDescent="0.35">
      <c r="A31692">
        <v>57</v>
      </c>
      <c r="B31692">
        <v>5</v>
      </c>
      <c r="C31692">
        <v>4</v>
      </c>
      <c r="D31692" t="s">
        <v>1</v>
      </c>
      <c r="E31692">
        <v>7.27</v>
      </c>
      <c r="F31692">
        <v>3.4</v>
      </c>
      <c r="G31692">
        <f t="shared" si="495"/>
        <v>2.138235294117647</v>
      </c>
    </row>
    <row r="31693" spans="1:7" hidden="1" x14ac:dyDescent="0.35">
      <c r="A31693">
        <v>57</v>
      </c>
      <c r="B31693">
        <v>6</v>
      </c>
      <c r="C31693">
        <v>1</v>
      </c>
      <c r="D31693" t="s">
        <v>1</v>
      </c>
      <c r="E31693">
        <v>9.09</v>
      </c>
      <c r="F31693">
        <v>2.75</v>
      </c>
      <c r="G31693">
        <f t="shared" si="495"/>
        <v>3.3054545454545452</v>
      </c>
    </row>
    <row r="31694" spans="1:7" x14ac:dyDescent="0.35">
      <c r="A31694">
        <v>57</v>
      </c>
      <c r="B31694">
        <v>6</v>
      </c>
      <c r="C31694">
        <v>2</v>
      </c>
      <c r="D31694" t="s">
        <v>0</v>
      </c>
      <c r="E31694">
        <v>4.4000000000000004</v>
      </c>
      <c r="F31694">
        <v>4.4000000000000004</v>
      </c>
      <c r="G31694">
        <f t="shared" si="495"/>
        <v>1</v>
      </c>
    </row>
    <row r="31695" spans="1:7" hidden="1" x14ac:dyDescent="0.35">
      <c r="A31695">
        <v>57</v>
      </c>
      <c r="B31695">
        <v>6</v>
      </c>
      <c r="C31695">
        <v>3</v>
      </c>
      <c r="D31695" t="s">
        <v>1</v>
      </c>
      <c r="E31695">
        <v>9.64</v>
      </c>
      <c r="F31695">
        <v>2.6</v>
      </c>
      <c r="G31695">
        <f t="shared" si="495"/>
        <v>3.7076923076923078</v>
      </c>
    </row>
    <row r="31696" spans="1:7" x14ac:dyDescent="0.35">
      <c r="A31696">
        <v>57</v>
      </c>
      <c r="B31696">
        <v>6</v>
      </c>
      <c r="C31696">
        <v>5</v>
      </c>
      <c r="D31696" t="s">
        <v>0</v>
      </c>
      <c r="E31696">
        <v>6.5</v>
      </c>
      <c r="F31696">
        <v>5.05</v>
      </c>
      <c r="G31696">
        <f t="shared" si="495"/>
        <v>1.2871287128712872</v>
      </c>
    </row>
    <row r="31697" spans="1:7" hidden="1" x14ac:dyDescent="0.35">
      <c r="A31697">
        <v>57</v>
      </c>
      <c r="B31697">
        <v>6</v>
      </c>
      <c r="C31697">
        <v>6</v>
      </c>
      <c r="D31697" t="s">
        <v>1</v>
      </c>
      <c r="E31697">
        <v>9.61</v>
      </c>
      <c r="F31697">
        <v>2.61</v>
      </c>
      <c r="G31697">
        <f t="shared" si="495"/>
        <v>3.6819923371647509</v>
      </c>
    </row>
    <row r="31698" spans="1:7" x14ac:dyDescent="0.35">
      <c r="A31698">
        <v>57</v>
      </c>
      <c r="B31698">
        <v>7</v>
      </c>
      <c r="C31698">
        <v>0</v>
      </c>
      <c r="D31698" t="s">
        <v>1</v>
      </c>
      <c r="E31698">
        <v>4.29</v>
      </c>
      <c r="F31698">
        <v>4.29</v>
      </c>
      <c r="G31698">
        <f t="shared" si="495"/>
        <v>1</v>
      </c>
    </row>
    <row r="31699" spans="1:7" x14ac:dyDescent="0.35">
      <c r="A31699">
        <v>57</v>
      </c>
      <c r="B31699">
        <v>7</v>
      </c>
      <c r="C31699">
        <v>2</v>
      </c>
      <c r="D31699" t="s">
        <v>0</v>
      </c>
      <c r="E31699">
        <v>1.7</v>
      </c>
      <c r="F31699">
        <v>1.7</v>
      </c>
      <c r="G31699">
        <f t="shared" si="495"/>
        <v>1</v>
      </c>
    </row>
    <row r="31700" spans="1:7" x14ac:dyDescent="0.35">
      <c r="A31700">
        <v>57</v>
      </c>
      <c r="B31700">
        <v>7</v>
      </c>
      <c r="C31700">
        <v>3</v>
      </c>
      <c r="D31700" t="s">
        <v>1</v>
      </c>
      <c r="E31700">
        <v>5.57</v>
      </c>
      <c r="F31700">
        <v>5.57</v>
      </c>
      <c r="G31700">
        <f t="shared" si="495"/>
        <v>1</v>
      </c>
    </row>
    <row r="31701" spans="1:7" x14ac:dyDescent="0.35">
      <c r="A31701">
        <v>57</v>
      </c>
      <c r="B31701">
        <v>7</v>
      </c>
      <c r="C31701">
        <v>4</v>
      </c>
      <c r="D31701" t="s">
        <v>1</v>
      </c>
      <c r="E31701">
        <v>5.0999999999999996</v>
      </c>
      <c r="F31701">
        <v>5.0999999999999996</v>
      </c>
      <c r="G31701">
        <f t="shared" si="495"/>
        <v>1</v>
      </c>
    </row>
    <row r="31702" spans="1:7" hidden="1" x14ac:dyDescent="0.35">
      <c r="A31702">
        <v>57</v>
      </c>
      <c r="B31702">
        <v>7</v>
      </c>
      <c r="C31702">
        <v>5</v>
      </c>
      <c r="D31702" t="s">
        <v>1</v>
      </c>
      <c r="E31702">
        <v>9.19</v>
      </c>
      <c r="F31702">
        <v>2.84</v>
      </c>
      <c r="G31702">
        <f t="shared" ref="G31702:G31704" si="496">E31702/F31702</f>
        <v>3.2359154929577465</v>
      </c>
    </row>
    <row r="31703" spans="1:7" x14ac:dyDescent="0.35">
      <c r="A31703">
        <v>57</v>
      </c>
      <c r="B31703">
        <v>8</v>
      </c>
      <c r="C31703">
        <v>2</v>
      </c>
      <c r="D31703" t="s">
        <v>1</v>
      </c>
      <c r="E31703">
        <v>2.74</v>
      </c>
      <c r="F31703">
        <v>2.74</v>
      </c>
      <c r="G31703">
        <f t="shared" si="496"/>
        <v>1</v>
      </c>
    </row>
    <row r="31704" spans="1:7" x14ac:dyDescent="0.35">
      <c r="A31704">
        <v>57</v>
      </c>
      <c r="B31704">
        <v>8</v>
      </c>
      <c r="C31704">
        <v>3</v>
      </c>
      <c r="D31704" t="s">
        <v>1</v>
      </c>
      <c r="E31704">
        <v>7.22</v>
      </c>
      <c r="F31704">
        <v>3.68</v>
      </c>
      <c r="G31704">
        <f t="shared" si="496"/>
        <v>1.9619565217391304</v>
      </c>
    </row>
    <row r="31705" spans="1:7" x14ac:dyDescent="0.35">
      <c r="A31705" t="s">
        <v>2</v>
      </c>
      <c r="B31705" t="s">
        <v>3</v>
      </c>
      <c r="C31705" t="s">
        <v>4</v>
      </c>
    </row>
  </sheetData>
  <autoFilter ref="A1:G31705">
    <filterColumn colId="6">
      <colorFilter dxfId="0"/>
    </filterColumn>
  </autoFilter>
  <conditionalFormatting sqref="G1:G1048576">
    <cfRule type="cellIs" dxfId="1" priority="1" operator="lessThan">
      <formula>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2aq9-sf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Настя</dc:creator>
  <cp:lastModifiedBy>Настя</cp:lastModifiedBy>
  <dcterms:created xsi:type="dcterms:W3CDTF">2019-01-12T15:11:40Z</dcterms:created>
  <dcterms:modified xsi:type="dcterms:W3CDTF">2019-01-12T15:11:41Z</dcterms:modified>
</cp:coreProperties>
</file>